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.sma.gob.cl\DAF\Oficina de partes\SMA_opartes\SMA 2022\INGRESOS 2022\Informes y reportes\"/>
    </mc:Choice>
  </mc:AlternateContent>
  <bookViews>
    <workbookView xWindow="0" yWindow="0" windowWidth="28800" windowHeight="12435"/>
  </bookViews>
  <sheets>
    <sheet name="Hoja1" sheetId="1" r:id="rId1"/>
  </sheets>
  <calcPr calcId="152511"/>
</workbook>
</file>

<file path=xl/calcChain.xml><?xml version="1.0" encoding="utf-8"?>
<calcChain xmlns="http://schemas.openxmlformats.org/spreadsheetml/2006/main">
  <c r="AD4" i="1" l="1"/>
  <c r="AE4" i="1"/>
  <c r="AD5" i="1"/>
  <c r="AE5" i="1"/>
  <c r="AD6" i="1"/>
  <c r="AE6" i="1"/>
  <c r="AD7" i="1"/>
  <c r="AE7" i="1"/>
  <c r="AD8" i="1"/>
  <c r="AE8" i="1"/>
  <c r="AD9" i="1"/>
  <c r="AE9" i="1"/>
  <c r="AD10" i="1"/>
  <c r="AE10" i="1"/>
  <c r="AD11" i="1"/>
  <c r="AE11" i="1"/>
  <c r="AD12" i="1"/>
  <c r="AE12" i="1"/>
  <c r="AD13" i="1"/>
  <c r="AE13" i="1"/>
  <c r="AD14" i="1"/>
  <c r="AE14" i="1"/>
  <c r="AD15" i="1"/>
  <c r="AE15" i="1"/>
  <c r="AD16" i="1"/>
  <c r="AE16" i="1"/>
  <c r="AD17" i="1"/>
  <c r="AE17" i="1"/>
  <c r="AD18" i="1"/>
  <c r="AE18" i="1"/>
  <c r="AD19" i="1"/>
  <c r="AE19" i="1"/>
  <c r="AD20" i="1"/>
  <c r="AE20" i="1"/>
  <c r="AD21" i="1"/>
  <c r="AE21" i="1"/>
  <c r="AD22" i="1"/>
  <c r="AE22" i="1"/>
  <c r="AD23" i="1"/>
  <c r="AE23" i="1"/>
  <c r="AD24" i="1"/>
  <c r="AE24" i="1"/>
  <c r="AD25" i="1"/>
  <c r="AE25" i="1"/>
  <c r="AD26" i="1"/>
  <c r="AE26" i="1"/>
  <c r="AD27" i="1"/>
  <c r="AE27" i="1"/>
  <c r="AD28" i="1"/>
  <c r="AE28" i="1"/>
  <c r="AD29" i="1"/>
  <c r="AE29" i="1"/>
  <c r="AD30" i="1"/>
  <c r="AE30" i="1"/>
  <c r="AD31" i="1"/>
  <c r="AE31" i="1"/>
  <c r="AD32" i="1"/>
  <c r="AE32" i="1"/>
  <c r="AD33" i="1"/>
  <c r="AE33" i="1"/>
  <c r="AD34" i="1"/>
  <c r="AE34" i="1"/>
  <c r="AD35" i="1"/>
  <c r="AE35" i="1"/>
  <c r="AD36" i="1"/>
  <c r="AE36" i="1"/>
  <c r="AD37" i="1"/>
  <c r="AE37" i="1"/>
  <c r="AD38" i="1"/>
  <c r="AE38" i="1"/>
  <c r="AD39" i="1"/>
  <c r="AE39" i="1"/>
  <c r="AD40" i="1"/>
  <c r="AE40" i="1"/>
  <c r="AD41" i="1"/>
  <c r="AE41" i="1"/>
  <c r="AD42" i="1"/>
  <c r="AE42" i="1"/>
  <c r="AD43" i="1"/>
  <c r="AE43" i="1"/>
  <c r="AD44" i="1"/>
  <c r="AE44" i="1"/>
  <c r="AD45" i="1"/>
  <c r="AE45" i="1"/>
  <c r="AD46" i="1"/>
  <c r="AE46" i="1"/>
  <c r="AD47" i="1"/>
  <c r="AE47" i="1"/>
  <c r="AD48" i="1"/>
  <c r="AE48" i="1"/>
  <c r="AD49" i="1"/>
  <c r="AE49" i="1"/>
  <c r="AD50" i="1"/>
  <c r="AE50" i="1"/>
  <c r="AD51" i="1"/>
  <c r="AE51" i="1"/>
  <c r="AD52" i="1"/>
  <c r="AE52" i="1"/>
  <c r="AD53" i="1"/>
  <c r="AE53" i="1"/>
  <c r="AD54" i="1"/>
  <c r="AE54" i="1"/>
  <c r="AD55" i="1"/>
  <c r="AE55" i="1"/>
  <c r="AD56" i="1"/>
  <c r="AE56" i="1"/>
  <c r="AD57" i="1"/>
  <c r="AE57" i="1"/>
  <c r="AD58" i="1"/>
  <c r="AE58" i="1"/>
  <c r="AD59" i="1"/>
  <c r="AE59" i="1"/>
  <c r="AD60" i="1"/>
  <c r="AE60" i="1"/>
  <c r="AD61" i="1"/>
  <c r="AE61" i="1"/>
  <c r="AD62" i="1"/>
  <c r="AE62" i="1"/>
  <c r="AD63" i="1"/>
  <c r="AE63" i="1"/>
  <c r="AD64" i="1"/>
  <c r="AE64" i="1"/>
  <c r="AD65" i="1"/>
  <c r="AE65" i="1"/>
  <c r="AD66" i="1"/>
  <c r="AE66" i="1"/>
  <c r="AD67" i="1"/>
  <c r="AE67" i="1"/>
  <c r="AD68" i="1"/>
  <c r="AE68" i="1"/>
  <c r="AD69" i="1"/>
  <c r="AE69" i="1"/>
  <c r="AD70" i="1"/>
  <c r="AE70" i="1"/>
  <c r="AD71" i="1"/>
  <c r="AE71" i="1"/>
  <c r="AD72" i="1"/>
  <c r="AE72" i="1"/>
  <c r="AD73" i="1"/>
  <c r="AE73" i="1"/>
  <c r="AD74" i="1"/>
  <c r="AE74" i="1"/>
  <c r="AD75" i="1"/>
  <c r="AE75" i="1"/>
  <c r="AD76" i="1"/>
  <c r="AE76" i="1"/>
  <c r="AD77" i="1"/>
  <c r="AE77" i="1"/>
  <c r="AD78" i="1"/>
  <c r="AE78" i="1"/>
  <c r="AD79" i="1"/>
  <c r="AE79" i="1"/>
  <c r="AD80" i="1"/>
  <c r="AE80" i="1"/>
  <c r="AD81" i="1"/>
  <c r="AE81" i="1"/>
  <c r="AD82" i="1"/>
  <c r="AE82" i="1"/>
  <c r="AD83" i="1"/>
  <c r="AE83" i="1"/>
  <c r="AD84" i="1"/>
  <c r="AE84" i="1"/>
  <c r="AD85" i="1"/>
  <c r="AE85" i="1"/>
  <c r="AD86" i="1"/>
  <c r="AE86" i="1"/>
  <c r="AD87" i="1"/>
  <c r="AE87" i="1"/>
  <c r="AD88" i="1"/>
  <c r="AE88" i="1"/>
  <c r="AD89" i="1"/>
  <c r="AE89" i="1"/>
  <c r="AD90" i="1"/>
  <c r="AE90" i="1"/>
  <c r="AD91" i="1"/>
  <c r="AE91" i="1"/>
  <c r="AD92" i="1"/>
  <c r="AE92" i="1"/>
  <c r="AD93" i="1"/>
  <c r="AE93" i="1"/>
  <c r="AD94" i="1"/>
  <c r="AE94" i="1"/>
  <c r="AD95" i="1"/>
  <c r="AE95" i="1"/>
  <c r="AD96" i="1"/>
  <c r="AE96" i="1"/>
  <c r="AD97" i="1"/>
  <c r="AE97" i="1"/>
  <c r="AD98" i="1"/>
  <c r="AE98" i="1"/>
  <c r="AD99" i="1"/>
  <c r="AE99" i="1"/>
  <c r="AD100" i="1"/>
  <c r="AE100" i="1"/>
  <c r="AD101" i="1"/>
  <c r="AE101" i="1"/>
  <c r="AD102" i="1"/>
  <c r="AE102" i="1"/>
  <c r="AD103" i="1"/>
  <c r="AE103" i="1"/>
  <c r="AD104" i="1"/>
  <c r="AE104" i="1"/>
  <c r="AD105" i="1"/>
  <c r="AE105" i="1"/>
  <c r="AD106" i="1"/>
  <c r="AE106" i="1"/>
  <c r="AD107" i="1"/>
  <c r="AE107" i="1"/>
  <c r="AD108" i="1"/>
  <c r="AE108" i="1"/>
  <c r="AD109" i="1"/>
  <c r="AE109" i="1"/>
  <c r="AD110" i="1"/>
  <c r="AE110" i="1"/>
  <c r="AD111" i="1"/>
  <c r="AE111" i="1"/>
  <c r="AD112" i="1"/>
  <c r="AE112" i="1"/>
  <c r="AD113" i="1"/>
  <c r="AE113" i="1"/>
  <c r="AD114" i="1"/>
  <c r="AE114" i="1"/>
  <c r="AD115" i="1"/>
  <c r="AE115" i="1"/>
  <c r="AD116" i="1"/>
  <c r="AE116" i="1"/>
  <c r="AD117" i="1"/>
  <c r="AE117" i="1"/>
  <c r="AD118" i="1"/>
  <c r="AE118" i="1"/>
  <c r="AD119" i="1"/>
  <c r="AE119" i="1"/>
  <c r="AD120" i="1"/>
  <c r="AE120" i="1"/>
  <c r="AD121" i="1"/>
  <c r="AE121" i="1"/>
  <c r="AD122" i="1"/>
  <c r="AE122" i="1"/>
  <c r="AD123" i="1"/>
  <c r="AE123" i="1"/>
  <c r="AD124" i="1"/>
  <c r="AE124" i="1"/>
  <c r="AD125" i="1"/>
  <c r="AE125" i="1"/>
  <c r="AD126" i="1"/>
  <c r="AE126" i="1"/>
  <c r="AD127" i="1"/>
  <c r="AE127" i="1"/>
  <c r="AD128" i="1"/>
  <c r="AE128" i="1"/>
  <c r="AD129" i="1"/>
  <c r="AE129" i="1"/>
  <c r="AD130" i="1"/>
  <c r="AE130" i="1"/>
  <c r="AD131" i="1"/>
  <c r="AE131" i="1"/>
  <c r="AD132" i="1"/>
  <c r="AE132" i="1"/>
  <c r="AD133" i="1"/>
  <c r="AE133" i="1"/>
  <c r="AD134" i="1"/>
  <c r="AE134" i="1"/>
  <c r="AD135" i="1"/>
  <c r="AE135" i="1"/>
  <c r="AD136" i="1"/>
  <c r="AE136" i="1"/>
  <c r="AD137" i="1"/>
  <c r="AE137" i="1"/>
  <c r="AD138" i="1"/>
  <c r="AE138" i="1"/>
  <c r="AD139" i="1"/>
  <c r="AE139" i="1"/>
  <c r="AD140" i="1"/>
  <c r="AE140" i="1"/>
  <c r="AD141" i="1"/>
  <c r="AE141" i="1"/>
  <c r="AD142" i="1"/>
  <c r="AE142" i="1"/>
  <c r="AD143" i="1"/>
  <c r="AE143" i="1"/>
  <c r="AD144" i="1"/>
  <c r="AE144" i="1"/>
  <c r="AD145" i="1"/>
  <c r="AE145" i="1"/>
  <c r="AD146" i="1"/>
  <c r="AE146" i="1"/>
  <c r="AD147" i="1"/>
  <c r="AE147" i="1"/>
  <c r="AD148" i="1"/>
  <c r="AE148" i="1"/>
  <c r="AD149" i="1"/>
  <c r="AE149" i="1"/>
  <c r="AD150" i="1"/>
  <c r="AE150" i="1"/>
  <c r="AD151" i="1"/>
  <c r="AE151" i="1"/>
  <c r="AD152" i="1"/>
  <c r="AE152" i="1"/>
  <c r="AD153" i="1"/>
  <c r="AE153" i="1"/>
  <c r="AD154" i="1"/>
  <c r="AE154" i="1"/>
  <c r="AD155" i="1"/>
  <c r="AE155" i="1"/>
  <c r="AD156" i="1"/>
  <c r="AE156" i="1"/>
  <c r="AD157" i="1"/>
  <c r="AE157" i="1"/>
  <c r="AD158" i="1"/>
  <c r="AE158" i="1"/>
  <c r="AD159" i="1"/>
  <c r="AE159" i="1"/>
  <c r="AD160" i="1"/>
  <c r="AE160" i="1"/>
  <c r="AD161" i="1"/>
  <c r="AE161" i="1"/>
  <c r="AD162" i="1"/>
  <c r="AE162" i="1"/>
  <c r="AD163" i="1"/>
  <c r="AE163" i="1"/>
  <c r="AD164" i="1"/>
  <c r="AE164" i="1"/>
  <c r="AD165" i="1"/>
  <c r="AE165" i="1"/>
  <c r="AD166" i="1"/>
  <c r="AE166" i="1"/>
  <c r="AD167" i="1"/>
  <c r="AE167" i="1"/>
  <c r="AD168" i="1"/>
  <c r="AE168" i="1"/>
  <c r="AD169" i="1"/>
  <c r="AE169" i="1"/>
  <c r="AD170" i="1"/>
  <c r="AE170" i="1"/>
  <c r="AD171" i="1"/>
  <c r="AE171" i="1"/>
  <c r="AD172" i="1"/>
  <c r="AE172" i="1"/>
  <c r="AD173" i="1"/>
  <c r="AE173" i="1"/>
  <c r="AD174" i="1"/>
  <c r="AE174" i="1"/>
  <c r="AD175" i="1"/>
  <c r="AE175" i="1"/>
  <c r="AD176" i="1"/>
  <c r="AE176" i="1"/>
  <c r="AD177" i="1"/>
  <c r="AE177" i="1"/>
  <c r="AD178" i="1"/>
  <c r="AE178" i="1"/>
  <c r="AD179" i="1"/>
  <c r="AE179" i="1"/>
  <c r="AD180" i="1"/>
  <c r="AE180" i="1"/>
  <c r="AD181" i="1"/>
  <c r="AE181" i="1"/>
  <c r="AD182" i="1"/>
  <c r="AE182" i="1"/>
  <c r="AD183" i="1"/>
  <c r="AE183" i="1"/>
  <c r="AD184" i="1"/>
  <c r="AE184" i="1"/>
  <c r="AD185" i="1"/>
  <c r="AE185" i="1"/>
  <c r="AD186" i="1"/>
  <c r="AE186" i="1"/>
  <c r="AD187" i="1"/>
  <c r="AE187" i="1"/>
  <c r="AD188" i="1"/>
  <c r="AE188" i="1"/>
  <c r="AD189" i="1"/>
  <c r="AE189" i="1"/>
  <c r="AD190" i="1"/>
  <c r="AE190" i="1"/>
  <c r="AD191" i="1"/>
  <c r="AE191" i="1"/>
  <c r="AD192" i="1"/>
  <c r="AE192" i="1"/>
  <c r="AD193" i="1"/>
  <c r="AE193" i="1"/>
  <c r="AD194" i="1"/>
  <c r="AE194" i="1"/>
  <c r="AD195" i="1"/>
  <c r="AE195" i="1"/>
  <c r="AD196" i="1"/>
  <c r="AE196" i="1"/>
  <c r="AD197" i="1"/>
  <c r="AE197" i="1"/>
  <c r="AD198" i="1"/>
  <c r="AE198" i="1"/>
  <c r="AD199" i="1"/>
  <c r="AE199" i="1"/>
  <c r="AD200" i="1"/>
  <c r="AE200" i="1"/>
  <c r="AD201" i="1"/>
  <c r="AE201" i="1"/>
  <c r="AD202" i="1"/>
  <c r="AE202" i="1"/>
  <c r="AD203" i="1"/>
  <c r="AE203" i="1"/>
  <c r="AD204" i="1"/>
  <c r="AE204" i="1"/>
  <c r="AD205" i="1"/>
  <c r="AE205" i="1"/>
  <c r="AD206" i="1"/>
  <c r="AE206" i="1"/>
  <c r="AD207" i="1"/>
  <c r="AE207" i="1"/>
  <c r="AD208" i="1"/>
  <c r="AE208" i="1"/>
  <c r="AD209" i="1"/>
  <c r="AE209" i="1"/>
  <c r="AD210" i="1"/>
  <c r="AE210" i="1"/>
  <c r="AD211" i="1"/>
  <c r="AE211" i="1"/>
  <c r="AD212" i="1"/>
  <c r="AE212" i="1"/>
  <c r="AD213" i="1"/>
  <c r="AE213" i="1"/>
  <c r="AD214" i="1"/>
  <c r="AE214" i="1"/>
  <c r="AD215" i="1"/>
  <c r="AE215" i="1"/>
  <c r="AD216" i="1"/>
  <c r="AE216" i="1"/>
  <c r="AD217" i="1"/>
  <c r="AE217" i="1"/>
  <c r="AD218" i="1"/>
  <c r="AE218" i="1"/>
  <c r="AD219" i="1"/>
  <c r="AE219" i="1"/>
  <c r="AD220" i="1"/>
  <c r="AE220" i="1"/>
  <c r="AD221" i="1"/>
  <c r="AE221" i="1"/>
  <c r="AD222" i="1"/>
  <c r="AE222" i="1"/>
  <c r="AD223" i="1"/>
  <c r="AE223" i="1"/>
  <c r="AD224" i="1"/>
  <c r="AE224" i="1"/>
  <c r="AD225" i="1"/>
  <c r="AE225" i="1"/>
  <c r="AD226" i="1"/>
  <c r="AE226" i="1"/>
  <c r="AD227" i="1"/>
  <c r="AE227" i="1"/>
  <c r="AD228" i="1"/>
  <c r="AE228" i="1"/>
  <c r="AD229" i="1"/>
  <c r="AE229" i="1"/>
  <c r="AD230" i="1"/>
  <c r="AE230" i="1"/>
  <c r="AD231" i="1"/>
  <c r="AE231" i="1"/>
  <c r="AD232" i="1"/>
  <c r="AE232" i="1"/>
  <c r="AD233" i="1"/>
  <c r="AE233" i="1"/>
  <c r="AD234" i="1"/>
  <c r="AE234" i="1"/>
  <c r="AD235" i="1"/>
  <c r="AE235" i="1"/>
  <c r="AD236" i="1"/>
  <c r="AE236" i="1"/>
  <c r="AD237" i="1"/>
  <c r="AE237" i="1"/>
  <c r="AD238" i="1"/>
  <c r="AE238" i="1"/>
  <c r="AD239" i="1"/>
  <c r="AE239" i="1"/>
  <c r="AD240" i="1"/>
  <c r="AE240" i="1"/>
  <c r="AD241" i="1"/>
  <c r="AE241" i="1"/>
  <c r="AD242" i="1"/>
  <c r="AE242" i="1"/>
  <c r="AD243" i="1"/>
  <c r="AE243" i="1"/>
  <c r="AD244" i="1"/>
  <c r="AE244" i="1"/>
  <c r="AD245" i="1"/>
  <c r="AE245" i="1"/>
  <c r="AD246" i="1"/>
  <c r="AE246" i="1"/>
  <c r="AD247" i="1"/>
  <c r="AE247" i="1"/>
  <c r="AD248" i="1"/>
  <c r="AE248" i="1"/>
  <c r="AD249" i="1"/>
  <c r="AE249" i="1"/>
  <c r="AD250" i="1"/>
  <c r="AE250" i="1"/>
  <c r="AD251" i="1"/>
  <c r="AE251" i="1"/>
  <c r="AD252" i="1"/>
  <c r="AE252" i="1"/>
  <c r="AD253" i="1"/>
  <c r="AE253" i="1"/>
  <c r="AD254" i="1"/>
  <c r="AE254" i="1"/>
  <c r="AD255" i="1"/>
  <c r="AE255" i="1"/>
  <c r="AD256" i="1"/>
  <c r="AE256" i="1"/>
  <c r="AD257" i="1"/>
  <c r="AE257" i="1"/>
  <c r="AD258" i="1"/>
  <c r="AE258" i="1"/>
  <c r="AD259" i="1"/>
  <c r="AE259" i="1"/>
  <c r="AD260" i="1"/>
  <c r="AE260" i="1"/>
  <c r="AD261" i="1"/>
  <c r="AE261" i="1"/>
  <c r="AD262" i="1"/>
  <c r="AE262" i="1"/>
  <c r="AD263" i="1"/>
  <c r="AE263" i="1"/>
  <c r="AD264" i="1"/>
  <c r="AE264" i="1"/>
  <c r="AD265" i="1"/>
  <c r="AE265" i="1"/>
  <c r="AD266" i="1"/>
  <c r="AE266" i="1"/>
  <c r="AD267" i="1"/>
  <c r="AE267" i="1"/>
  <c r="AD268" i="1"/>
  <c r="AE268" i="1"/>
  <c r="AD269" i="1"/>
  <c r="AE269" i="1"/>
  <c r="AD270" i="1"/>
  <c r="AE270" i="1"/>
  <c r="AD271" i="1"/>
  <c r="AE271" i="1"/>
  <c r="AD272" i="1"/>
  <c r="AE272" i="1"/>
  <c r="AD273" i="1"/>
  <c r="AE273" i="1"/>
  <c r="AD274" i="1"/>
  <c r="AE274" i="1"/>
  <c r="AD275" i="1"/>
  <c r="AE275" i="1"/>
  <c r="AD276" i="1"/>
  <c r="AE276" i="1"/>
  <c r="AD277" i="1"/>
  <c r="AE277" i="1"/>
  <c r="AD278" i="1"/>
  <c r="AE278" i="1"/>
  <c r="AD279" i="1"/>
  <c r="AE279" i="1"/>
  <c r="AD280" i="1"/>
  <c r="AE280" i="1"/>
  <c r="AD281" i="1"/>
  <c r="AE281" i="1"/>
  <c r="AD282" i="1"/>
  <c r="AE282" i="1"/>
  <c r="AD283" i="1"/>
  <c r="AE283" i="1"/>
  <c r="AD284" i="1"/>
  <c r="AE284" i="1"/>
  <c r="AD285" i="1"/>
  <c r="AE285" i="1"/>
  <c r="AD286" i="1"/>
  <c r="AE286" i="1"/>
  <c r="AD287" i="1"/>
  <c r="AE287" i="1"/>
  <c r="AD288" i="1"/>
  <c r="AE288" i="1"/>
  <c r="AD289" i="1"/>
  <c r="AE289" i="1"/>
  <c r="AD290" i="1"/>
  <c r="AE290" i="1"/>
  <c r="AD291" i="1"/>
  <c r="AE291" i="1"/>
  <c r="AD292" i="1"/>
  <c r="AE292" i="1"/>
  <c r="AD293" i="1"/>
  <c r="AE293" i="1"/>
  <c r="AD294" i="1"/>
  <c r="AE294" i="1"/>
  <c r="AD295" i="1"/>
  <c r="AE295" i="1"/>
  <c r="AD296" i="1"/>
  <c r="AE296" i="1"/>
  <c r="AD297" i="1"/>
  <c r="AE297" i="1"/>
  <c r="AD298" i="1"/>
  <c r="AE298" i="1"/>
  <c r="AD299" i="1"/>
  <c r="AE299" i="1"/>
  <c r="AD300" i="1"/>
  <c r="AE300" i="1"/>
  <c r="AD301" i="1"/>
  <c r="AE301" i="1"/>
  <c r="AD302" i="1"/>
  <c r="AE302" i="1"/>
  <c r="AD303" i="1"/>
  <c r="AE303" i="1"/>
  <c r="AD304" i="1"/>
  <c r="AE304" i="1"/>
  <c r="AD305" i="1"/>
  <c r="AE305" i="1"/>
  <c r="AD306" i="1"/>
  <c r="AE306" i="1"/>
  <c r="AD307" i="1"/>
  <c r="AE307" i="1"/>
  <c r="AD308" i="1"/>
  <c r="AE308" i="1"/>
  <c r="AD309" i="1"/>
  <c r="AE309" i="1"/>
  <c r="AD310" i="1"/>
  <c r="AE310" i="1"/>
  <c r="AD311" i="1"/>
  <c r="AE311" i="1"/>
  <c r="AD312" i="1"/>
  <c r="AE312" i="1"/>
  <c r="AD313" i="1"/>
  <c r="AE313" i="1"/>
  <c r="AD314" i="1"/>
  <c r="AE314" i="1"/>
  <c r="AD315" i="1"/>
  <c r="AE315" i="1"/>
  <c r="AD316" i="1"/>
  <c r="AE316" i="1"/>
  <c r="AD317" i="1"/>
  <c r="AE317" i="1"/>
  <c r="AD318" i="1"/>
  <c r="AE318" i="1"/>
  <c r="AD319" i="1"/>
  <c r="AE319" i="1"/>
  <c r="AD320" i="1"/>
  <c r="AE320" i="1"/>
  <c r="AD321" i="1"/>
  <c r="AE321" i="1"/>
  <c r="AD322" i="1"/>
  <c r="AE322" i="1"/>
  <c r="AD323" i="1"/>
  <c r="AE323" i="1"/>
  <c r="AD324" i="1"/>
  <c r="AE324" i="1"/>
  <c r="AD325" i="1"/>
  <c r="AE325" i="1"/>
  <c r="AD326" i="1"/>
  <c r="AE326" i="1"/>
  <c r="AD327" i="1"/>
  <c r="AE327" i="1"/>
  <c r="AD328" i="1"/>
  <c r="AE328" i="1"/>
  <c r="AD329" i="1"/>
  <c r="AE329" i="1"/>
  <c r="AD330" i="1"/>
  <c r="AE330" i="1"/>
  <c r="AD331" i="1"/>
  <c r="AE331" i="1"/>
  <c r="AD332" i="1"/>
  <c r="AE332" i="1"/>
  <c r="AD333" i="1"/>
  <c r="AE333" i="1"/>
  <c r="AD334" i="1"/>
  <c r="AE334" i="1"/>
  <c r="AD335" i="1"/>
  <c r="AE335" i="1"/>
  <c r="AD336" i="1"/>
  <c r="AE336" i="1"/>
  <c r="AD337" i="1"/>
  <c r="AE337" i="1"/>
  <c r="AD338" i="1"/>
  <c r="AE338" i="1"/>
  <c r="AD339" i="1"/>
  <c r="AE339" i="1"/>
  <c r="AD340" i="1"/>
  <c r="AE340" i="1"/>
  <c r="AD341" i="1"/>
  <c r="AE341" i="1"/>
  <c r="AD342" i="1"/>
  <c r="AE342" i="1"/>
  <c r="AD343" i="1"/>
  <c r="AE343" i="1"/>
  <c r="AD344" i="1"/>
  <c r="AE344" i="1"/>
  <c r="AD345" i="1"/>
  <c r="AE345" i="1"/>
  <c r="AD346" i="1"/>
  <c r="AE346" i="1"/>
  <c r="AD347" i="1"/>
  <c r="AE347" i="1"/>
  <c r="AD348" i="1"/>
  <c r="AE348" i="1"/>
  <c r="AD349" i="1"/>
  <c r="AE349" i="1"/>
  <c r="AD350" i="1"/>
  <c r="AE350" i="1"/>
  <c r="AD351" i="1"/>
  <c r="AE351" i="1"/>
  <c r="AD352" i="1"/>
  <c r="AE352" i="1"/>
  <c r="AD353" i="1"/>
  <c r="AE353" i="1"/>
  <c r="AD354" i="1"/>
  <c r="AE354" i="1"/>
  <c r="AD355" i="1"/>
  <c r="AE355" i="1"/>
  <c r="AD356" i="1"/>
  <c r="AE356" i="1"/>
  <c r="AD357" i="1"/>
  <c r="AE357" i="1"/>
  <c r="AD358" i="1"/>
  <c r="AE358" i="1"/>
  <c r="AD359" i="1"/>
  <c r="AE359" i="1"/>
  <c r="AD360" i="1"/>
  <c r="AE360" i="1"/>
  <c r="AD361" i="1"/>
  <c r="AE361" i="1"/>
  <c r="AD362" i="1"/>
  <c r="AE362" i="1"/>
  <c r="AD363" i="1"/>
  <c r="AE363" i="1"/>
  <c r="AD364" i="1"/>
  <c r="AE364" i="1"/>
  <c r="AD365" i="1"/>
  <c r="AE365" i="1"/>
  <c r="AD366" i="1"/>
  <c r="AE366" i="1"/>
  <c r="AD367" i="1"/>
  <c r="AE367" i="1"/>
  <c r="AD368" i="1"/>
  <c r="AE368" i="1"/>
  <c r="AD369" i="1"/>
  <c r="AE369" i="1"/>
  <c r="AD370" i="1"/>
  <c r="AE370" i="1"/>
  <c r="AD371" i="1"/>
  <c r="AE371" i="1"/>
  <c r="AD372" i="1"/>
  <c r="AE372" i="1"/>
  <c r="AD373" i="1"/>
  <c r="AE373" i="1"/>
  <c r="AD374" i="1"/>
  <c r="AE374" i="1"/>
  <c r="AD375" i="1"/>
  <c r="AE375" i="1"/>
  <c r="AD376" i="1"/>
  <c r="AE376" i="1"/>
  <c r="AD377" i="1"/>
  <c r="AE377" i="1"/>
  <c r="AD378" i="1"/>
  <c r="AE378" i="1"/>
  <c r="AD379" i="1"/>
  <c r="AE379" i="1"/>
  <c r="AD380" i="1"/>
  <c r="AE380" i="1"/>
  <c r="AD381" i="1"/>
  <c r="AE381" i="1"/>
  <c r="AD382" i="1"/>
  <c r="AE382" i="1"/>
  <c r="AD383" i="1"/>
  <c r="AE383" i="1"/>
  <c r="AD384" i="1"/>
  <c r="AE384" i="1"/>
  <c r="AD385" i="1"/>
  <c r="AE385" i="1"/>
  <c r="AD386" i="1"/>
  <c r="AE386" i="1"/>
  <c r="AD387" i="1"/>
  <c r="AE387" i="1"/>
  <c r="AD388" i="1"/>
  <c r="AE388" i="1"/>
  <c r="AD389" i="1"/>
  <c r="AE389" i="1"/>
  <c r="AD390" i="1"/>
  <c r="AE390" i="1"/>
  <c r="AD391" i="1"/>
  <c r="AE391" i="1"/>
  <c r="AD392" i="1"/>
  <c r="AE392" i="1"/>
  <c r="AD393" i="1"/>
  <c r="AE393" i="1"/>
  <c r="AD394" i="1"/>
  <c r="AE394" i="1"/>
  <c r="AD395" i="1"/>
  <c r="AE395" i="1"/>
  <c r="AD396" i="1"/>
  <c r="AE396" i="1"/>
  <c r="AD397" i="1"/>
  <c r="AE397" i="1"/>
  <c r="AD398" i="1"/>
  <c r="AE398" i="1"/>
  <c r="AD399" i="1"/>
  <c r="AE399" i="1"/>
  <c r="AD400" i="1"/>
  <c r="AE400" i="1"/>
  <c r="AD401" i="1"/>
  <c r="AE401" i="1"/>
  <c r="AD402" i="1"/>
  <c r="AE402" i="1"/>
  <c r="AD403" i="1"/>
  <c r="AE403" i="1"/>
  <c r="AD404" i="1"/>
  <c r="AE404" i="1"/>
  <c r="AD405" i="1"/>
  <c r="AE405" i="1"/>
  <c r="AD406" i="1"/>
  <c r="AE406" i="1"/>
  <c r="AD407" i="1"/>
  <c r="AE407" i="1"/>
  <c r="AD408" i="1"/>
  <c r="AE408" i="1"/>
  <c r="AD409" i="1"/>
  <c r="AE409" i="1"/>
  <c r="AD410" i="1"/>
  <c r="AE410" i="1"/>
  <c r="AD411" i="1"/>
  <c r="AE411" i="1"/>
  <c r="AD412" i="1"/>
  <c r="AE412" i="1"/>
  <c r="AD413" i="1"/>
  <c r="AE413" i="1"/>
  <c r="AD414" i="1"/>
  <c r="AE414" i="1"/>
  <c r="AD415" i="1"/>
  <c r="AE415" i="1"/>
  <c r="AD416" i="1"/>
  <c r="AE416" i="1"/>
  <c r="AD417" i="1"/>
  <c r="AE417" i="1"/>
  <c r="AD418" i="1"/>
  <c r="AE418" i="1"/>
  <c r="AD419" i="1"/>
  <c r="AE419" i="1"/>
  <c r="AD420" i="1"/>
  <c r="AE420" i="1"/>
  <c r="AD421" i="1"/>
  <c r="AE421" i="1"/>
  <c r="AD422" i="1"/>
  <c r="AE422" i="1"/>
  <c r="AD423" i="1"/>
  <c r="AE423" i="1"/>
  <c r="AD424" i="1"/>
  <c r="AE424" i="1"/>
  <c r="AD425" i="1"/>
  <c r="AE425" i="1"/>
  <c r="AD426" i="1"/>
  <c r="AE426" i="1"/>
  <c r="AD427" i="1"/>
  <c r="AE427" i="1"/>
  <c r="AD428" i="1"/>
  <c r="AE428" i="1"/>
  <c r="AD429" i="1"/>
  <c r="AE429" i="1"/>
  <c r="AD430" i="1"/>
  <c r="AE430" i="1"/>
  <c r="AD431" i="1"/>
  <c r="AE431" i="1"/>
  <c r="AD432" i="1"/>
  <c r="AE432" i="1"/>
  <c r="AD433" i="1"/>
  <c r="AE433" i="1"/>
  <c r="AD434" i="1"/>
  <c r="AE434" i="1"/>
  <c r="AD435" i="1"/>
  <c r="AE435" i="1"/>
  <c r="AD436" i="1"/>
  <c r="AE436" i="1"/>
  <c r="AD437" i="1"/>
  <c r="AE437" i="1"/>
  <c r="AD438" i="1"/>
  <c r="AE438" i="1"/>
  <c r="AD439" i="1"/>
  <c r="AE439" i="1"/>
  <c r="AD440" i="1"/>
  <c r="AE440" i="1"/>
  <c r="AD441" i="1"/>
  <c r="AE441" i="1"/>
  <c r="AD442" i="1"/>
  <c r="AE442" i="1"/>
  <c r="AD443" i="1"/>
  <c r="AE443" i="1"/>
  <c r="AD444" i="1"/>
  <c r="AE444" i="1"/>
  <c r="AD445" i="1"/>
  <c r="AE445" i="1"/>
  <c r="AD446" i="1"/>
  <c r="AE446" i="1"/>
  <c r="AD447" i="1"/>
  <c r="AE447" i="1"/>
  <c r="AD448" i="1"/>
  <c r="AE448" i="1"/>
  <c r="AD449" i="1"/>
  <c r="AE449" i="1"/>
  <c r="AD450" i="1"/>
  <c r="AE450" i="1"/>
  <c r="AD451" i="1"/>
  <c r="AE451" i="1"/>
  <c r="AD452" i="1"/>
  <c r="AE452" i="1"/>
  <c r="AD453" i="1"/>
  <c r="AE453" i="1"/>
  <c r="AD454" i="1"/>
  <c r="AE454" i="1"/>
  <c r="AD455" i="1"/>
  <c r="AE455" i="1"/>
  <c r="AD456" i="1"/>
  <c r="AE456" i="1"/>
  <c r="AD457" i="1"/>
  <c r="AE457" i="1"/>
  <c r="AD458" i="1"/>
  <c r="AE458" i="1"/>
  <c r="AD459" i="1"/>
  <c r="AE459" i="1"/>
  <c r="AD460" i="1"/>
  <c r="AE460" i="1"/>
  <c r="AD461" i="1"/>
  <c r="AE461" i="1"/>
  <c r="AD462" i="1"/>
  <c r="AE462" i="1"/>
  <c r="AD463" i="1"/>
  <c r="AE463" i="1"/>
  <c r="AD464" i="1"/>
  <c r="AE464" i="1"/>
  <c r="AD465" i="1"/>
  <c r="AE465" i="1"/>
  <c r="AD466" i="1"/>
  <c r="AE466" i="1"/>
  <c r="AD467" i="1"/>
  <c r="AE467" i="1"/>
  <c r="AD468" i="1"/>
  <c r="AE468" i="1"/>
  <c r="AD469" i="1"/>
  <c r="AE469" i="1"/>
  <c r="AD470" i="1"/>
  <c r="AE470" i="1"/>
  <c r="AD471" i="1"/>
  <c r="AE471" i="1"/>
  <c r="AD472" i="1"/>
  <c r="AE472" i="1"/>
  <c r="AD473" i="1"/>
  <c r="AE473" i="1"/>
  <c r="AD474" i="1"/>
  <c r="AE474" i="1"/>
  <c r="AD475" i="1"/>
  <c r="AE475" i="1"/>
  <c r="AD476" i="1"/>
  <c r="AE476" i="1"/>
  <c r="AD477" i="1"/>
  <c r="AE477" i="1"/>
  <c r="AD478" i="1"/>
  <c r="AE478" i="1"/>
  <c r="AD479" i="1"/>
  <c r="AE479" i="1"/>
  <c r="AD480" i="1"/>
  <c r="AE480" i="1"/>
  <c r="AD481" i="1"/>
  <c r="AE481" i="1"/>
  <c r="AD482" i="1"/>
  <c r="AE482" i="1"/>
  <c r="AD483" i="1"/>
  <c r="AE483" i="1"/>
  <c r="AD484" i="1"/>
  <c r="AE484" i="1"/>
  <c r="AD485" i="1"/>
  <c r="AE485" i="1"/>
  <c r="AD486" i="1"/>
  <c r="AE486" i="1"/>
  <c r="AD487" i="1"/>
  <c r="AE487" i="1"/>
  <c r="AD488" i="1"/>
  <c r="AE488" i="1"/>
  <c r="AD489" i="1"/>
  <c r="AE489" i="1"/>
  <c r="AD490" i="1"/>
  <c r="AE490" i="1"/>
  <c r="AD491" i="1"/>
  <c r="AE491" i="1"/>
  <c r="AD492" i="1"/>
  <c r="AE492" i="1"/>
  <c r="AD493" i="1"/>
  <c r="AE493" i="1"/>
  <c r="AD494" i="1"/>
  <c r="AE494" i="1"/>
  <c r="AD495" i="1"/>
  <c r="AE495" i="1"/>
  <c r="AD496" i="1"/>
  <c r="AE496" i="1"/>
  <c r="AD497" i="1"/>
  <c r="AE497" i="1"/>
  <c r="AD498" i="1"/>
  <c r="AE498" i="1"/>
  <c r="AD499" i="1"/>
  <c r="AE499" i="1"/>
  <c r="AD500" i="1"/>
  <c r="AE500" i="1"/>
  <c r="AD501" i="1"/>
  <c r="AE501" i="1"/>
  <c r="AD502" i="1"/>
  <c r="AE502" i="1"/>
  <c r="AD503" i="1"/>
  <c r="AE503" i="1"/>
  <c r="AD504" i="1"/>
  <c r="AE504" i="1"/>
  <c r="AD505" i="1"/>
  <c r="AE505" i="1"/>
  <c r="AD506" i="1"/>
  <c r="AE506" i="1"/>
  <c r="AD507" i="1"/>
  <c r="AE507" i="1"/>
  <c r="AD508" i="1"/>
  <c r="AE508" i="1"/>
  <c r="AD509" i="1"/>
  <c r="AE509" i="1"/>
  <c r="AD510" i="1"/>
  <c r="AE510" i="1"/>
  <c r="AD511" i="1"/>
  <c r="AE511" i="1"/>
  <c r="AD512" i="1"/>
  <c r="AE512" i="1"/>
  <c r="AD513" i="1"/>
  <c r="AE513" i="1"/>
  <c r="AD514" i="1"/>
  <c r="AE514" i="1"/>
  <c r="AD515" i="1"/>
  <c r="AE515" i="1"/>
  <c r="AD516" i="1"/>
  <c r="AE516" i="1"/>
  <c r="AD517" i="1"/>
  <c r="AE517" i="1"/>
  <c r="AD518" i="1"/>
  <c r="AE518" i="1"/>
  <c r="AD519" i="1"/>
  <c r="AE519" i="1"/>
  <c r="AD520" i="1"/>
  <c r="AE520" i="1"/>
  <c r="AD521" i="1"/>
  <c r="AE521" i="1"/>
  <c r="AD522" i="1"/>
  <c r="AE522" i="1"/>
  <c r="AD523" i="1"/>
  <c r="AE523" i="1"/>
  <c r="AD524" i="1"/>
  <c r="AE524" i="1"/>
  <c r="AD525" i="1"/>
  <c r="AE525" i="1"/>
  <c r="AD526" i="1"/>
  <c r="AE526" i="1"/>
  <c r="AD527" i="1"/>
  <c r="AE527" i="1"/>
  <c r="AD528" i="1"/>
  <c r="AE528" i="1"/>
  <c r="AD529" i="1"/>
  <c r="AE529" i="1"/>
  <c r="AD530" i="1"/>
  <c r="AE530" i="1"/>
  <c r="AD531" i="1"/>
  <c r="AE531" i="1"/>
  <c r="AD532" i="1"/>
  <c r="AE532" i="1"/>
  <c r="AD533" i="1"/>
  <c r="AE533" i="1"/>
  <c r="AD534" i="1"/>
  <c r="AE534" i="1"/>
  <c r="AD535" i="1"/>
  <c r="AE535" i="1"/>
  <c r="AD536" i="1"/>
  <c r="AE536" i="1"/>
  <c r="AD537" i="1"/>
  <c r="AE537" i="1"/>
  <c r="AD538" i="1"/>
  <c r="AE538" i="1"/>
  <c r="AD539" i="1"/>
  <c r="AE539" i="1"/>
  <c r="AD540" i="1"/>
  <c r="AE540" i="1"/>
  <c r="AD541" i="1"/>
  <c r="AE541" i="1"/>
  <c r="AD542" i="1"/>
  <c r="AE542" i="1"/>
  <c r="AD543" i="1"/>
  <c r="AE543" i="1"/>
  <c r="AD544" i="1"/>
  <c r="AE544" i="1"/>
  <c r="AD545" i="1"/>
  <c r="AE545" i="1"/>
  <c r="AD546" i="1"/>
  <c r="AE546" i="1"/>
  <c r="AD547" i="1"/>
  <c r="AE547" i="1"/>
  <c r="AD548" i="1"/>
  <c r="AE548" i="1"/>
  <c r="AD549" i="1"/>
  <c r="AE549" i="1"/>
  <c r="AD550" i="1"/>
  <c r="AE550" i="1"/>
  <c r="AD551" i="1"/>
  <c r="AE551" i="1"/>
  <c r="AD552" i="1"/>
  <c r="AE552" i="1"/>
  <c r="AD553" i="1"/>
  <c r="AE553" i="1"/>
  <c r="AD554" i="1"/>
  <c r="AE554" i="1"/>
  <c r="AD555" i="1"/>
  <c r="AE555" i="1"/>
  <c r="AD556" i="1"/>
  <c r="AE556" i="1"/>
  <c r="AD557" i="1"/>
  <c r="AE557" i="1"/>
  <c r="AD558" i="1"/>
  <c r="AE558" i="1"/>
  <c r="AD559" i="1"/>
  <c r="AE559" i="1"/>
  <c r="AD560" i="1"/>
  <c r="AE560" i="1"/>
  <c r="AD561" i="1"/>
  <c r="AE561" i="1"/>
  <c r="AD562" i="1"/>
  <c r="AE562" i="1"/>
  <c r="AD563" i="1"/>
  <c r="AE563" i="1"/>
  <c r="AD564" i="1"/>
  <c r="AE564" i="1"/>
  <c r="AD565" i="1"/>
  <c r="AE565" i="1"/>
  <c r="AD566" i="1"/>
  <c r="AE566" i="1"/>
  <c r="AD567" i="1"/>
  <c r="AE567" i="1"/>
  <c r="AD568" i="1"/>
  <c r="AE568" i="1"/>
  <c r="AD569" i="1"/>
  <c r="AE569" i="1"/>
  <c r="AD570" i="1"/>
  <c r="AE570" i="1"/>
  <c r="AD571" i="1"/>
  <c r="AE571" i="1"/>
  <c r="AD572" i="1"/>
  <c r="AE572" i="1"/>
  <c r="AD573" i="1"/>
  <c r="AE573" i="1"/>
  <c r="AD574" i="1"/>
  <c r="AE574" i="1"/>
  <c r="AD575" i="1"/>
  <c r="AE575" i="1"/>
  <c r="AD576" i="1"/>
  <c r="AE576" i="1"/>
  <c r="AD577" i="1"/>
  <c r="AE577" i="1"/>
  <c r="AD578" i="1"/>
  <c r="AE578" i="1"/>
  <c r="AD579" i="1"/>
  <c r="AE579" i="1"/>
  <c r="AD580" i="1"/>
  <c r="AE580" i="1"/>
  <c r="AD581" i="1"/>
  <c r="AE581" i="1"/>
  <c r="AD582" i="1"/>
  <c r="AE582" i="1"/>
  <c r="AD583" i="1"/>
  <c r="AE583" i="1"/>
  <c r="AD584" i="1"/>
  <c r="AE584" i="1"/>
  <c r="AD585" i="1"/>
  <c r="AE585" i="1"/>
  <c r="AD586" i="1"/>
  <c r="AE586" i="1"/>
  <c r="AD587" i="1"/>
  <c r="AE587" i="1"/>
  <c r="AD588" i="1"/>
  <c r="AE588" i="1"/>
  <c r="AD589" i="1"/>
  <c r="AE589" i="1"/>
  <c r="AD590" i="1"/>
  <c r="AE590" i="1"/>
  <c r="AD591" i="1"/>
  <c r="AE591" i="1"/>
  <c r="AD592" i="1"/>
  <c r="AE592" i="1"/>
  <c r="AD593" i="1"/>
  <c r="AE593" i="1"/>
  <c r="AD594" i="1"/>
  <c r="AE594" i="1"/>
  <c r="AD595" i="1"/>
  <c r="AE595" i="1"/>
  <c r="AD596" i="1"/>
  <c r="AE596" i="1"/>
  <c r="AD597" i="1"/>
  <c r="AE597" i="1"/>
  <c r="AD598" i="1"/>
  <c r="AE598" i="1"/>
  <c r="AD599" i="1"/>
  <c r="AE599" i="1"/>
  <c r="AD600" i="1"/>
  <c r="AE600" i="1"/>
  <c r="AD601" i="1"/>
  <c r="AE601" i="1"/>
  <c r="AD602" i="1"/>
  <c r="AE602" i="1"/>
  <c r="AD603" i="1"/>
  <c r="AE603" i="1"/>
  <c r="AD604" i="1"/>
  <c r="AE604" i="1"/>
  <c r="AD605" i="1"/>
  <c r="AE605" i="1"/>
  <c r="AD606" i="1"/>
  <c r="AE606" i="1"/>
  <c r="AD607" i="1"/>
  <c r="AE607" i="1"/>
  <c r="AD608" i="1"/>
  <c r="AE608" i="1"/>
  <c r="AD609" i="1"/>
  <c r="AE609" i="1"/>
  <c r="AD610" i="1"/>
  <c r="AE610" i="1"/>
  <c r="AD611" i="1"/>
  <c r="AE611" i="1"/>
  <c r="AD612" i="1"/>
  <c r="AE612" i="1"/>
  <c r="AD613" i="1"/>
  <c r="AE613" i="1"/>
  <c r="AD614" i="1"/>
  <c r="AE614" i="1"/>
  <c r="AD615" i="1"/>
  <c r="AE615" i="1"/>
  <c r="AD616" i="1"/>
  <c r="AE616" i="1"/>
  <c r="AD617" i="1"/>
  <c r="AE617" i="1"/>
  <c r="AD618" i="1"/>
  <c r="AE618" i="1"/>
  <c r="AD619" i="1"/>
  <c r="AE619" i="1"/>
  <c r="AD620" i="1"/>
  <c r="AE620" i="1"/>
  <c r="AD621" i="1"/>
  <c r="AE621" i="1"/>
  <c r="AD622" i="1"/>
  <c r="AE622" i="1"/>
  <c r="AD623" i="1"/>
  <c r="AE623" i="1"/>
  <c r="AD624" i="1"/>
  <c r="AE624" i="1"/>
  <c r="AD625" i="1"/>
  <c r="AE625" i="1"/>
  <c r="AD626" i="1"/>
  <c r="AE626" i="1"/>
  <c r="AD627" i="1"/>
  <c r="AE627" i="1"/>
  <c r="AD628" i="1"/>
  <c r="AE628" i="1"/>
  <c r="AD629" i="1"/>
  <c r="AE629" i="1"/>
  <c r="AD630" i="1"/>
  <c r="AE630" i="1"/>
  <c r="AD631" i="1"/>
  <c r="AE631" i="1"/>
  <c r="AD632" i="1"/>
  <c r="AE632" i="1"/>
  <c r="AD633" i="1"/>
  <c r="AE633" i="1"/>
  <c r="AD634" i="1"/>
  <c r="AE634" i="1"/>
  <c r="AD635" i="1"/>
  <c r="AE635" i="1"/>
  <c r="AD636" i="1"/>
  <c r="AE636" i="1"/>
  <c r="AD637" i="1"/>
  <c r="AE637" i="1"/>
  <c r="AD638" i="1"/>
  <c r="AE638" i="1"/>
  <c r="AD639" i="1"/>
  <c r="AE639" i="1"/>
  <c r="AD640" i="1"/>
  <c r="AE640" i="1"/>
  <c r="AD641" i="1"/>
  <c r="AE641" i="1"/>
  <c r="AD642" i="1"/>
  <c r="AE642" i="1"/>
  <c r="AD643" i="1"/>
  <c r="AE643" i="1"/>
  <c r="AD644" i="1"/>
  <c r="AE644" i="1"/>
  <c r="AD645" i="1"/>
  <c r="AE645" i="1"/>
  <c r="AD646" i="1"/>
  <c r="AE646" i="1"/>
  <c r="AD647" i="1"/>
  <c r="AE647" i="1"/>
  <c r="AD648" i="1"/>
  <c r="AE648" i="1"/>
  <c r="AD649" i="1"/>
  <c r="AE649" i="1"/>
  <c r="AD650" i="1"/>
  <c r="AE650" i="1"/>
  <c r="AD651" i="1"/>
  <c r="AE651" i="1"/>
  <c r="AD652" i="1"/>
  <c r="AE652" i="1"/>
  <c r="AD653" i="1"/>
  <c r="AE653" i="1"/>
  <c r="AD654" i="1"/>
  <c r="AE654" i="1"/>
  <c r="AD655" i="1"/>
  <c r="AE655" i="1"/>
  <c r="AD656" i="1"/>
  <c r="AE656" i="1"/>
  <c r="AD657" i="1"/>
  <c r="AE657" i="1"/>
  <c r="AD658" i="1"/>
  <c r="AE658" i="1"/>
  <c r="AD659" i="1"/>
  <c r="AE659" i="1"/>
  <c r="AD660" i="1"/>
  <c r="AE660" i="1"/>
  <c r="AD661" i="1"/>
  <c r="AE661" i="1"/>
  <c r="AD662" i="1"/>
  <c r="AE662" i="1"/>
  <c r="AD663" i="1"/>
  <c r="AE663" i="1"/>
  <c r="AD664" i="1"/>
  <c r="AE664" i="1"/>
  <c r="AD665" i="1"/>
  <c r="AE665" i="1"/>
  <c r="AD666" i="1"/>
  <c r="AE666" i="1"/>
  <c r="AD667" i="1"/>
  <c r="AE667" i="1"/>
  <c r="AD668" i="1"/>
  <c r="AE668" i="1"/>
  <c r="AD669" i="1"/>
  <c r="AE669" i="1"/>
  <c r="AD670" i="1"/>
  <c r="AE670" i="1"/>
  <c r="AD671" i="1"/>
  <c r="AE671" i="1"/>
  <c r="AD672" i="1"/>
  <c r="AE672" i="1"/>
  <c r="AD673" i="1"/>
  <c r="AE673" i="1"/>
  <c r="AD674" i="1"/>
  <c r="AE674" i="1"/>
  <c r="AD675" i="1"/>
  <c r="AE675" i="1"/>
  <c r="AD676" i="1"/>
  <c r="AE676" i="1"/>
  <c r="AD677" i="1"/>
  <c r="AE677" i="1"/>
  <c r="AD678" i="1"/>
  <c r="AE678" i="1"/>
  <c r="AD679" i="1"/>
  <c r="AE679" i="1"/>
  <c r="AD680" i="1"/>
  <c r="AE680" i="1"/>
  <c r="AD681" i="1"/>
  <c r="AE681" i="1"/>
  <c r="AD682" i="1"/>
  <c r="AE682" i="1"/>
  <c r="AD683" i="1"/>
  <c r="AE683" i="1"/>
  <c r="AD684" i="1"/>
  <c r="AE684" i="1"/>
  <c r="AD685" i="1"/>
  <c r="AE685" i="1"/>
  <c r="AD686" i="1"/>
  <c r="AE686" i="1"/>
  <c r="AD687" i="1"/>
  <c r="AE687" i="1"/>
  <c r="AD688" i="1"/>
  <c r="AE688" i="1"/>
  <c r="AD689" i="1"/>
  <c r="AE689" i="1"/>
  <c r="AD690" i="1"/>
  <c r="AE690" i="1"/>
  <c r="AD691" i="1"/>
  <c r="AE691" i="1"/>
  <c r="AD692" i="1"/>
  <c r="AE692" i="1"/>
  <c r="AD693" i="1"/>
  <c r="AE693" i="1"/>
  <c r="AD694" i="1"/>
  <c r="AE694" i="1"/>
  <c r="AD695" i="1"/>
  <c r="AE695" i="1"/>
  <c r="AD696" i="1"/>
  <c r="AE696" i="1"/>
  <c r="AD697" i="1"/>
  <c r="AE697" i="1"/>
  <c r="AD698" i="1"/>
  <c r="AE698" i="1"/>
  <c r="AD699" i="1"/>
  <c r="AE699" i="1"/>
  <c r="AD700" i="1"/>
  <c r="AE700" i="1"/>
  <c r="AD701" i="1"/>
  <c r="AE701" i="1"/>
  <c r="AD702" i="1"/>
  <c r="AE702" i="1"/>
  <c r="AD703" i="1"/>
  <c r="AE703" i="1"/>
  <c r="AD704" i="1"/>
  <c r="AE704" i="1"/>
  <c r="AD705" i="1"/>
  <c r="AE705" i="1"/>
  <c r="AD706" i="1"/>
  <c r="AE706" i="1"/>
  <c r="AD707" i="1"/>
  <c r="AE707" i="1"/>
  <c r="AD708" i="1"/>
  <c r="AE708" i="1"/>
  <c r="AD709" i="1"/>
  <c r="AE709" i="1"/>
  <c r="AD710" i="1"/>
  <c r="AE710" i="1"/>
  <c r="AD711" i="1"/>
  <c r="AE711" i="1"/>
  <c r="AD712" i="1"/>
  <c r="AE712" i="1"/>
  <c r="AD713" i="1"/>
  <c r="AE713" i="1"/>
  <c r="AD714" i="1"/>
  <c r="AE714" i="1"/>
  <c r="AD715" i="1"/>
  <c r="AE715" i="1"/>
  <c r="AD716" i="1"/>
  <c r="AE716" i="1"/>
  <c r="AD717" i="1"/>
  <c r="AE717" i="1"/>
  <c r="AD718" i="1"/>
  <c r="AE718" i="1"/>
  <c r="AD719" i="1"/>
  <c r="AE719" i="1"/>
  <c r="AD720" i="1"/>
  <c r="AE720" i="1"/>
  <c r="AD721" i="1"/>
  <c r="AE721" i="1"/>
  <c r="AD722" i="1"/>
  <c r="AE722" i="1"/>
  <c r="AD723" i="1"/>
  <c r="AE723" i="1"/>
  <c r="AD724" i="1"/>
  <c r="AE724" i="1"/>
  <c r="AD725" i="1"/>
  <c r="AE725" i="1"/>
  <c r="AD726" i="1"/>
  <c r="AE726" i="1"/>
  <c r="AD727" i="1"/>
  <c r="AE727" i="1"/>
  <c r="AD728" i="1"/>
  <c r="AE728" i="1"/>
  <c r="AD729" i="1"/>
  <c r="AE729" i="1"/>
  <c r="AD730" i="1"/>
  <c r="AE730" i="1"/>
  <c r="AD731" i="1"/>
  <c r="AE731" i="1"/>
  <c r="AD732" i="1"/>
  <c r="AE732" i="1"/>
  <c r="AD733" i="1"/>
  <c r="AE733" i="1"/>
  <c r="AD734" i="1"/>
  <c r="AE734" i="1"/>
  <c r="AD735" i="1"/>
  <c r="AE735" i="1"/>
  <c r="AD736" i="1"/>
  <c r="AE736" i="1"/>
  <c r="AD737" i="1"/>
  <c r="AE737" i="1"/>
  <c r="AD738" i="1"/>
  <c r="AE738" i="1"/>
  <c r="AD739" i="1"/>
  <c r="AE739" i="1"/>
  <c r="AD740" i="1"/>
  <c r="AE740" i="1"/>
  <c r="AD741" i="1"/>
  <c r="AE741" i="1"/>
  <c r="AD742" i="1"/>
  <c r="AE742" i="1"/>
  <c r="AD743" i="1"/>
  <c r="AE743" i="1"/>
  <c r="AD744" i="1"/>
  <c r="AE744" i="1"/>
  <c r="AD745" i="1"/>
  <c r="AE745" i="1"/>
  <c r="AD746" i="1"/>
  <c r="AE746" i="1"/>
  <c r="AD747" i="1"/>
  <c r="AE747" i="1"/>
  <c r="AD748" i="1"/>
  <c r="AE748" i="1"/>
  <c r="AD749" i="1"/>
  <c r="AE749" i="1"/>
  <c r="AD750" i="1"/>
  <c r="AE750" i="1"/>
  <c r="AD751" i="1"/>
  <c r="AE751" i="1"/>
  <c r="AD752" i="1"/>
  <c r="AE752" i="1"/>
  <c r="AD753" i="1"/>
  <c r="AE753" i="1"/>
  <c r="AD754" i="1"/>
  <c r="AE754" i="1"/>
  <c r="AD755" i="1"/>
  <c r="AE755" i="1"/>
  <c r="AD756" i="1"/>
  <c r="AE756" i="1"/>
  <c r="AD757" i="1"/>
  <c r="AE757" i="1"/>
  <c r="AD758" i="1"/>
  <c r="AE758" i="1"/>
  <c r="AD759" i="1"/>
  <c r="AE759" i="1"/>
  <c r="AD760" i="1"/>
  <c r="AE760" i="1"/>
  <c r="AD761" i="1"/>
  <c r="AE761" i="1"/>
  <c r="AD762" i="1"/>
  <c r="AE762" i="1"/>
  <c r="AD763" i="1"/>
  <c r="AE763" i="1"/>
  <c r="AD764" i="1"/>
  <c r="AE764" i="1"/>
  <c r="AD765" i="1"/>
  <c r="AE765" i="1"/>
  <c r="AD766" i="1"/>
  <c r="AE766" i="1"/>
  <c r="AD767" i="1"/>
  <c r="AE767" i="1"/>
  <c r="AD768" i="1"/>
  <c r="AE768" i="1"/>
  <c r="AD769" i="1"/>
  <c r="AE769" i="1"/>
  <c r="AD770" i="1"/>
  <c r="AE770" i="1"/>
  <c r="AD771" i="1"/>
  <c r="AE771" i="1"/>
  <c r="AD772" i="1"/>
  <c r="AE772" i="1"/>
  <c r="AD773" i="1"/>
  <c r="AE773" i="1"/>
  <c r="AD774" i="1"/>
  <c r="AE774" i="1"/>
  <c r="AD775" i="1"/>
  <c r="AE775" i="1"/>
  <c r="AD776" i="1"/>
  <c r="AE776" i="1"/>
  <c r="AD777" i="1"/>
  <c r="AE777" i="1"/>
  <c r="AD778" i="1"/>
  <c r="AE778" i="1"/>
  <c r="AD779" i="1"/>
  <c r="AE779" i="1"/>
  <c r="AD780" i="1"/>
  <c r="AE780" i="1"/>
  <c r="AD781" i="1"/>
  <c r="AE781" i="1"/>
  <c r="AD782" i="1"/>
  <c r="AE782" i="1"/>
  <c r="AD783" i="1"/>
  <c r="AE783" i="1"/>
  <c r="AD784" i="1"/>
  <c r="AE784" i="1"/>
  <c r="AD785" i="1"/>
  <c r="AE785" i="1"/>
  <c r="AD786" i="1"/>
  <c r="AE786" i="1"/>
  <c r="AD787" i="1"/>
  <c r="AE787" i="1"/>
  <c r="AD788" i="1"/>
  <c r="AE788" i="1"/>
  <c r="AD789" i="1"/>
  <c r="AE789" i="1"/>
  <c r="AD790" i="1"/>
  <c r="AE790" i="1"/>
  <c r="AD791" i="1"/>
  <c r="AE791" i="1"/>
  <c r="AD792" i="1"/>
  <c r="AE792" i="1"/>
  <c r="AD793" i="1"/>
  <c r="AE793" i="1"/>
  <c r="AD794" i="1"/>
  <c r="AE794" i="1"/>
  <c r="AD795" i="1"/>
  <c r="AE795" i="1"/>
  <c r="AD796" i="1"/>
  <c r="AE796" i="1"/>
  <c r="AD797" i="1"/>
  <c r="AE797" i="1"/>
  <c r="AD798" i="1"/>
  <c r="AE798" i="1"/>
  <c r="AD799" i="1"/>
  <c r="AE799" i="1"/>
  <c r="AD800" i="1"/>
  <c r="AE800" i="1"/>
  <c r="AD801" i="1"/>
  <c r="AE801" i="1"/>
  <c r="AD802" i="1"/>
  <c r="AE802" i="1"/>
  <c r="AD803" i="1"/>
  <c r="AE803" i="1"/>
  <c r="AD804" i="1"/>
  <c r="AE804" i="1"/>
  <c r="AD805" i="1"/>
  <c r="AE805" i="1"/>
  <c r="AD806" i="1"/>
  <c r="AE806" i="1"/>
  <c r="AD807" i="1"/>
  <c r="AE807" i="1"/>
  <c r="AD808" i="1"/>
  <c r="AE808" i="1"/>
  <c r="AD809" i="1"/>
  <c r="AE809" i="1"/>
  <c r="AD810" i="1"/>
  <c r="AE810" i="1"/>
  <c r="AD811" i="1"/>
  <c r="AE811" i="1"/>
  <c r="AD812" i="1"/>
  <c r="AE812" i="1"/>
  <c r="AD813" i="1"/>
  <c r="AE813" i="1"/>
  <c r="AD814" i="1"/>
  <c r="AE814" i="1"/>
  <c r="AD815" i="1"/>
  <c r="AE815" i="1"/>
  <c r="AD816" i="1"/>
  <c r="AE816" i="1"/>
  <c r="AD817" i="1"/>
  <c r="AE817" i="1"/>
  <c r="AD818" i="1"/>
  <c r="AE818" i="1"/>
  <c r="AD819" i="1"/>
  <c r="AE819" i="1"/>
  <c r="AD820" i="1"/>
  <c r="AE820" i="1"/>
  <c r="AD821" i="1"/>
  <c r="AE821" i="1"/>
  <c r="AD822" i="1"/>
  <c r="AE822" i="1"/>
  <c r="AD823" i="1"/>
  <c r="AE823" i="1"/>
  <c r="AD824" i="1"/>
  <c r="AE824" i="1"/>
  <c r="AD825" i="1"/>
  <c r="AE825" i="1"/>
  <c r="AD826" i="1"/>
  <c r="AE826" i="1"/>
  <c r="AD827" i="1"/>
  <c r="AE827" i="1"/>
  <c r="AD828" i="1"/>
  <c r="AE828" i="1"/>
  <c r="AD829" i="1"/>
  <c r="AE829" i="1"/>
  <c r="AD830" i="1"/>
  <c r="AE830" i="1"/>
  <c r="AD831" i="1"/>
  <c r="AE831" i="1"/>
  <c r="AD832" i="1"/>
  <c r="AE832" i="1"/>
  <c r="AD833" i="1"/>
  <c r="AE833" i="1"/>
  <c r="AD834" i="1"/>
  <c r="AE834" i="1"/>
  <c r="AD835" i="1"/>
  <c r="AE835" i="1"/>
  <c r="AD836" i="1"/>
  <c r="AE836" i="1"/>
  <c r="AD837" i="1"/>
  <c r="AE837" i="1"/>
  <c r="AD838" i="1"/>
  <c r="AE838" i="1"/>
  <c r="AD839" i="1"/>
  <c r="AE839" i="1"/>
  <c r="AD840" i="1"/>
  <c r="AE840" i="1"/>
  <c r="AD841" i="1"/>
  <c r="AE841" i="1"/>
  <c r="AD842" i="1"/>
  <c r="AE842" i="1"/>
  <c r="AD843" i="1"/>
  <c r="AE843" i="1"/>
  <c r="AD844" i="1"/>
  <c r="AE844" i="1"/>
  <c r="AD845" i="1"/>
  <c r="AE845" i="1"/>
  <c r="AD846" i="1"/>
  <c r="AE846" i="1"/>
  <c r="AD847" i="1"/>
  <c r="AE847" i="1"/>
  <c r="AD848" i="1"/>
  <c r="AE848" i="1"/>
  <c r="AD849" i="1"/>
  <c r="AE849" i="1"/>
  <c r="AD850" i="1"/>
  <c r="AE850" i="1"/>
  <c r="AD851" i="1"/>
  <c r="AE851" i="1"/>
  <c r="AD852" i="1"/>
  <c r="AE852" i="1"/>
  <c r="AD853" i="1"/>
  <c r="AE853" i="1"/>
  <c r="AD854" i="1"/>
  <c r="AE854" i="1"/>
  <c r="AD855" i="1"/>
  <c r="AE855" i="1"/>
  <c r="AD856" i="1"/>
  <c r="AE856" i="1"/>
  <c r="AD857" i="1"/>
  <c r="AE857" i="1"/>
  <c r="AD858" i="1"/>
  <c r="AE858" i="1"/>
  <c r="AD859" i="1"/>
  <c r="AE859" i="1"/>
  <c r="AD860" i="1"/>
  <c r="AE860" i="1"/>
  <c r="AD861" i="1"/>
  <c r="AE861" i="1"/>
  <c r="AD862" i="1"/>
  <c r="AE862" i="1"/>
  <c r="AD863" i="1"/>
  <c r="AE863" i="1"/>
  <c r="AD864" i="1"/>
  <c r="AE864" i="1"/>
  <c r="AD865" i="1"/>
  <c r="AE865" i="1"/>
  <c r="AD866" i="1"/>
  <c r="AE866" i="1"/>
  <c r="AD867" i="1"/>
  <c r="AE867" i="1"/>
  <c r="AD868" i="1"/>
  <c r="AE868" i="1"/>
  <c r="AD869" i="1"/>
  <c r="AE869" i="1"/>
  <c r="AD870" i="1"/>
  <c r="AE870" i="1"/>
  <c r="AD871" i="1"/>
  <c r="AE871" i="1"/>
  <c r="AD872" i="1"/>
  <c r="AE872" i="1"/>
  <c r="AD873" i="1"/>
  <c r="AE873" i="1"/>
  <c r="AD874" i="1"/>
  <c r="AE874" i="1"/>
  <c r="AD875" i="1"/>
  <c r="AE875" i="1"/>
  <c r="AD876" i="1"/>
  <c r="AE876" i="1"/>
  <c r="AD877" i="1"/>
  <c r="AE877" i="1"/>
  <c r="AD878" i="1"/>
  <c r="AE878" i="1"/>
  <c r="AD879" i="1"/>
  <c r="AE879" i="1"/>
  <c r="AD880" i="1"/>
  <c r="AE880" i="1"/>
  <c r="AD881" i="1"/>
  <c r="AE881" i="1"/>
  <c r="AD882" i="1"/>
  <c r="AE882" i="1"/>
  <c r="AD883" i="1"/>
  <c r="AE883" i="1"/>
  <c r="AD884" i="1"/>
  <c r="AE884" i="1"/>
  <c r="AD885" i="1"/>
  <c r="AE885" i="1"/>
  <c r="AD886" i="1"/>
  <c r="AE886" i="1"/>
  <c r="AD887" i="1"/>
  <c r="AE887" i="1"/>
  <c r="AD888" i="1"/>
  <c r="AE888" i="1"/>
  <c r="AD889" i="1"/>
  <c r="AE889" i="1"/>
  <c r="AD890" i="1"/>
  <c r="AE890" i="1"/>
  <c r="AD891" i="1"/>
  <c r="AE891" i="1"/>
  <c r="AD892" i="1"/>
  <c r="AE892" i="1"/>
  <c r="AD893" i="1"/>
  <c r="AE893" i="1"/>
  <c r="AD894" i="1"/>
  <c r="AE894" i="1"/>
  <c r="AD895" i="1"/>
  <c r="AE895" i="1"/>
  <c r="AD896" i="1"/>
  <c r="AE896" i="1"/>
  <c r="AD897" i="1"/>
  <c r="AE897" i="1"/>
  <c r="AD898" i="1"/>
  <c r="AE898" i="1"/>
  <c r="AD899" i="1"/>
  <c r="AE899" i="1"/>
  <c r="AD900" i="1"/>
  <c r="AE900" i="1"/>
  <c r="AD901" i="1"/>
  <c r="AE901" i="1"/>
  <c r="AD902" i="1"/>
  <c r="AE902" i="1"/>
  <c r="AD903" i="1"/>
  <c r="AE903" i="1"/>
  <c r="AD904" i="1"/>
  <c r="AE904" i="1"/>
  <c r="AD905" i="1"/>
  <c r="AE905" i="1"/>
  <c r="AD906" i="1"/>
  <c r="AE906" i="1"/>
  <c r="AD907" i="1"/>
  <c r="AE907" i="1"/>
  <c r="AD908" i="1"/>
  <c r="AE908" i="1"/>
  <c r="AD909" i="1"/>
  <c r="AE909" i="1"/>
  <c r="AD910" i="1"/>
  <c r="AE910" i="1"/>
  <c r="AD911" i="1"/>
  <c r="AE911" i="1"/>
  <c r="AD912" i="1"/>
  <c r="AE912" i="1"/>
  <c r="AD913" i="1"/>
  <c r="AE913" i="1"/>
  <c r="AD914" i="1"/>
  <c r="AE914" i="1"/>
  <c r="AD915" i="1"/>
  <c r="AE915" i="1"/>
  <c r="AD916" i="1"/>
  <c r="AE916" i="1"/>
  <c r="AD917" i="1"/>
  <c r="AE917" i="1"/>
  <c r="AD918" i="1"/>
  <c r="AE918" i="1"/>
  <c r="AD919" i="1"/>
  <c r="AE919" i="1"/>
  <c r="AD920" i="1"/>
  <c r="AE920" i="1"/>
  <c r="AD921" i="1"/>
  <c r="AE921" i="1"/>
  <c r="AD922" i="1"/>
  <c r="AE922" i="1"/>
  <c r="AD923" i="1"/>
  <c r="AE923" i="1"/>
  <c r="AD924" i="1"/>
  <c r="AE924" i="1"/>
  <c r="AD925" i="1"/>
  <c r="AE925" i="1"/>
  <c r="AD926" i="1"/>
  <c r="AE926" i="1"/>
  <c r="AD927" i="1"/>
  <c r="AE927" i="1"/>
  <c r="AD928" i="1"/>
  <c r="AE928" i="1"/>
  <c r="AD929" i="1"/>
  <c r="AE929" i="1"/>
  <c r="AD930" i="1"/>
  <c r="AE930" i="1"/>
  <c r="AD931" i="1"/>
  <c r="AE931" i="1"/>
  <c r="AD932" i="1"/>
  <c r="AE932" i="1"/>
  <c r="AD933" i="1"/>
  <c r="AE933" i="1"/>
  <c r="AD934" i="1"/>
  <c r="AE934" i="1"/>
  <c r="AD935" i="1"/>
  <c r="AE935" i="1"/>
  <c r="AD936" i="1"/>
  <c r="AE936" i="1"/>
  <c r="AD937" i="1"/>
  <c r="AE937" i="1"/>
  <c r="AD938" i="1"/>
  <c r="AE938" i="1"/>
  <c r="AD939" i="1"/>
  <c r="AE939" i="1"/>
  <c r="AD940" i="1"/>
  <c r="AE940" i="1"/>
  <c r="AD941" i="1"/>
  <c r="AE941" i="1"/>
  <c r="AD942" i="1"/>
  <c r="AE942" i="1"/>
  <c r="AD943" i="1"/>
  <c r="AE943" i="1"/>
  <c r="AD944" i="1"/>
  <c r="AE944" i="1"/>
  <c r="AD945" i="1"/>
  <c r="AE945" i="1"/>
  <c r="AD946" i="1"/>
  <c r="AE946" i="1"/>
  <c r="AD947" i="1"/>
  <c r="AE947" i="1"/>
  <c r="AD948" i="1"/>
  <c r="AE948" i="1"/>
  <c r="AD949" i="1"/>
  <c r="AE949" i="1"/>
  <c r="AD950" i="1"/>
  <c r="AE950" i="1"/>
  <c r="AD951" i="1"/>
  <c r="AE951" i="1"/>
  <c r="AD952" i="1"/>
  <c r="AE952" i="1"/>
  <c r="AD953" i="1"/>
  <c r="AE953" i="1"/>
  <c r="AD954" i="1"/>
  <c r="AE954" i="1"/>
  <c r="AD955" i="1"/>
  <c r="AE955" i="1"/>
  <c r="AD956" i="1"/>
  <c r="AE956" i="1"/>
  <c r="AD957" i="1"/>
  <c r="AE957" i="1"/>
  <c r="AD958" i="1"/>
  <c r="AE958" i="1"/>
  <c r="AD959" i="1"/>
  <c r="AE959" i="1"/>
  <c r="AD960" i="1"/>
  <c r="AE960" i="1"/>
  <c r="AD961" i="1"/>
  <c r="AE961" i="1"/>
  <c r="AD962" i="1"/>
  <c r="AE962" i="1"/>
  <c r="AD963" i="1"/>
  <c r="AE963" i="1"/>
  <c r="AD964" i="1"/>
  <c r="AE964" i="1"/>
  <c r="AD965" i="1"/>
  <c r="AE965" i="1"/>
  <c r="AD966" i="1"/>
  <c r="AE966" i="1"/>
  <c r="AD967" i="1"/>
  <c r="AE967" i="1"/>
  <c r="AD968" i="1"/>
  <c r="AE968" i="1"/>
  <c r="AD969" i="1"/>
  <c r="AE969" i="1"/>
  <c r="AD970" i="1"/>
  <c r="AE970" i="1"/>
  <c r="AD971" i="1"/>
  <c r="AE971" i="1"/>
  <c r="AD972" i="1"/>
  <c r="AE972" i="1"/>
  <c r="AD973" i="1"/>
  <c r="AE973" i="1"/>
  <c r="AD974" i="1"/>
  <c r="AE974" i="1"/>
  <c r="AD975" i="1"/>
  <c r="AE975" i="1"/>
  <c r="AD976" i="1"/>
  <c r="AE976" i="1"/>
  <c r="AD977" i="1"/>
  <c r="AE977" i="1"/>
  <c r="AD978" i="1"/>
  <c r="AE978" i="1"/>
  <c r="AD979" i="1"/>
  <c r="AE979" i="1"/>
  <c r="AD980" i="1"/>
  <c r="AE980" i="1"/>
  <c r="AD981" i="1"/>
  <c r="AE981" i="1"/>
  <c r="AD982" i="1"/>
  <c r="AE982" i="1"/>
  <c r="AD983" i="1"/>
  <c r="AE983" i="1"/>
  <c r="AD984" i="1"/>
  <c r="AE984" i="1"/>
  <c r="AD985" i="1"/>
  <c r="AE985" i="1"/>
  <c r="AD986" i="1"/>
  <c r="AE986" i="1"/>
  <c r="AD987" i="1"/>
  <c r="AE987" i="1"/>
  <c r="AD988" i="1"/>
  <c r="AE988" i="1"/>
  <c r="AD989" i="1"/>
  <c r="AE989" i="1"/>
  <c r="AD990" i="1"/>
  <c r="AE990" i="1"/>
  <c r="AD991" i="1"/>
  <c r="AE991" i="1"/>
  <c r="AD992" i="1"/>
  <c r="AE992" i="1"/>
  <c r="AD993" i="1"/>
  <c r="AE993" i="1"/>
  <c r="AD994" i="1"/>
  <c r="AE994" i="1"/>
  <c r="AD995" i="1"/>
  <c r="AE995" i="1"/>
  <c r="AD996" i="1"/>
  <c r="AE996" i="1"/>
  <c r="AD997" i="1"/>
  <c r="AE997" i="1"/>
  <c r="AD998" i="1"/>
  <c r="AE998" i="1"/>
  <c r="AD999" i="1"/>
  <c r="AE999" i="1"/>
  <c r="AD1000" i="1"/>
  <c r="AE1000" i="1"/>
  <c r="AD1001" i="1"/>
  <c r="AE1001" i="1"/>
  <c r="AD1002" i="1"/>
  <c r="AE1002" i="1"/>
  <c r="AD1003" i="1"/>
  <c r="AE1003" i="1"/>
  <c r="AD1004" i="1"/>
  <c r="AE1004" i="1"/>
  <c r="AD1005" i="1"/>
  <c r="AE1005" i="1"/>
  <c r="AD1006" i="1"/>
  <c r="AE1006" i="1"/>
  <c r="AD1007" i="1"/>
  <c r="AE1007" i="1"/>
  <c r="AD1008" i="1"/>
  <c r="AE1008" i="1"/>
  <c r="AD1009" i="1"/>
  <c r="AE1009" i="1"/>
  <c r="AD1010" i="1"/>
  <c r="AE1010" i="1"/>
  <c r="AD1011" i="1"/>
  <c r="AE1011" i="1"/>
  <c r="AD1012" i="1"/>
  <c r="AE1012" i="1"/>
  <c r="AD1013" i="1"/>
  <c r="AE1013" i="1"/>
  <c r="AD1014" i="1"/>
  <c r="AE1014" i="1"/>
  <c r="AD1015" i="1"/>
  <c r="AE1015" i="1"/>
  <c r="AD1016" i="1"/>
  <c r="AE1016" i="1"/>
  <c r="AD1017" i="1"/>
  <c r="AE1017" i="1"/>
  <c r="AD1018" i="1"/>
  <c r="AE1018" i="1"/>
  <c r="AD1019" i="1"/>
  <c r="AE1019" i="1"/>
  <c r="AD1020" i="1"/>
  <c r="AE1020" i="1"/>
  <c r="AD1021" i="1"/>
  <c r="AE1021" i="1"/>
  <c r="AD1022" i="1"/>
  <c r="AE1022" i="1"/>
  <c r="AD1023" i="1"/>
  <c r="AE1023" i="1"/>
  <c r="AD1024" i="1"/>
  <c r="AE1024" i="1"/>
  <c r="AD1025" i="1"/>
  <c r="AE1025" i="1"/>
  <c r="AD1026" i="1"/>
  <c r="AE1026" i="1"/>
  <c r="AD1027" i="1"/>
  <c r="AE1027" i="1"/>
  <c r="AD1028" i="1"/>
  <c r="AE1028" i="1"/>
  <c r="AD1029" i="1"/>
  <c r="AE1029" i="1"/>
  <c r="AD1030" i="1"/>
  <c r="AE1030" i="1"/>
  <c r="AD1031" i="1"/>
  <c r="AE1031" i="1"/>
  <c r="AD1032" i="1"/>
  <c r="AE1032" i="1"/>
  <c r="AD1033" i="1"/>
  <c r="AE1033" i="1"/>
  <c r="AD1034" i="1"/>
  <c r="AE1034" i="1"/>
  <c r="AD1035" i="1"/>
  <c r="AE1035" i="1"/>
  <c r="AD1036" i="1"/>
  <c r="AE1036" i="1"/>
  <c r="AD1037" i="1"/>
  <c r="AE1037" i="1"/>
  <c r="AD1038" i="1"/>
  <c r="AE1038" i="1"/>
  <c r="AD1039" i="1"/>
  <c r="AE1039" i="1"/>
  <c r="AD1040" i="1"/>
  <c r="AE1040" i="1"/>
  <c r="AD1041" i="1"/>
  <c r="AE1041" i="1"/>
  <c r="AD1042" i="1"/>
  <c r="AE1042" i="1"/>
  <c r="AD1043" i="1"/>
  <c r="AE1043" i="1"/>
  <c r="AD1044" i="1"/>
  <c r="AE1044" i="1"/>
  <c r="AD1045" i="1"/>
  <c r="AE1045" i="1"/>
  <c r="AD1046" i="1"/>
  <c r="AE1046" i="1"/>
  <c r="AD1047" i="1"/>
  <c r="AE1047" i="1"/>
  <c r="AD1048" i="1"/>
  <c r="AE1048" i="1"/>
  <c r="AD1049" i="1"/>
  <c r="AE1049" i="1"/>
  <c r="AD1050" i="1"/>
  <c r="AE1050" i="1"/>
  <c r="AD1051" i="1"/>
  <c r="AE1051" i="1"/>
  <c r="AD1052" i="1"/>
  <c r="AE1052" i="1"/>
  <c r="AD1053" i="1"/>
  <c r="AE1053" i="1"/>
  <c r="AD1054" i="1"/>
  <c r="AE1054" i="1"/>
  <c r="AD1055" i="1"/>
  <c r="AE1055" i="1"/>
  <c r="AD1056" i="1"/>
  <c r="AE1056" i="1"/>
  <c r="AD1057" i="1"/>
  <c r="AE1057" i="1"/>
  <c r="AD1058" i="1"/>
  <c r="AE1058" i="1"/>
  <c r="AD1059" i="1"/>
  <c r="AE1059" i="1"/>
  <c r="AD1060" i="1"/>
  <c r="AE1060" i="1"/>
  <c r="AD1061" i="1"/>
  <c r="AE1061" i="1"/>
  <c r="AD1062" i="1"/>
  <c r="AE1062" i="1"/>
  <c r="AD1063" i="1"/>
  <c r="AE1063" i="1"/>
  <c r="AD1064" i="1"/>
  <c r="AE1064" i="1"/>
  <c r="AD1065" i="1"/>
  <c r="AE1065" i="1"/>
  <c r="AD1066" i="1"/>
  <c r="AE1066" i="1"/>
  <c r="AD1067" i="1"/>
  <c r="AE1067" i="1"/>
  <c r="AD1068" i="1"/>
  <c r="AE1068" i="1"/>
  <c r="AD1069" i="1"/>
  <c r="AE1069" i="1"/>
  <c r="AD1070" i="1"/>
  <c r="AE1070" i="1"/>
  <c r="AD1071" i="1"/>
  <c r="AE1071" i="1"/>
  <c r="AD1072" i="1"/>
  <c r="AE1072" i="1"/>
  <c r="AD1073" i="1"/>
  <c r="AE1073" i="1"/>
  <c r="AD1074" i="1"/>
  <c r="AE1074" i="1"/>
  <c r="AD1075" i="1"/>
  <c r="AE1075" i="1"/>
  <c r="AD1076" i="1"/>
  <c r="AE1076" i="1"/>
  <c r="AD1077" i="1"/>
  <c r="AE1077" i="1"/>
  <c r="AD1078" i="1"/>
  <c r="AE1078" i="1"/>
  <c r="AD1079" i="1"/>
  <c r="AE1079" i="1"/>
  <c r="AD1080" i="1"/>
  <c r="AE1080" i="1"/>
  <c r="AD1081" i="1"/>
  <c r="AE1081" i="1"/>
  <c r="AD1082" i="1"/>
  <c r="AE1082" i="1"/>
  <c r="AD1083" i="1"/>
  <c r="AE1083" i="1"/>
  <c r="AD1084" i="1"/>
  <c r="AE1084" i="1"/>
  <c r="AD1085" i="1"/>
  <c r="AE1085" i="1"/>
  <c r="AD1086" i="1"/>
  <c r="AE1086" i="1"/>
  <c r="AD1087" i="1"/>
  <c r="AE1087" i="1"/>
  <c r="AD1088" i="1"/>
  <c r="AE1088" i="1"/>
  <c r="AD1089" i="1"/>
  <c r="AE1089" i="1"/>
  <c r="AD1090" i="1"/>
  <c r="AE1090" i="1"/>
  <c r="AD1091" i="1"/>
  <c r="AE1091" i="1"/>
  <c r="AD1092" i="1"/>
  <c r="AE1092" i="1"/>
  <c r="AD1093" i="1"/>
  <c r="AE1093" i="1"/>
  <c r="AD1094" i="1"/>
  <c r="AE1094" i="1"/>
  <c r="AD1095" i="1"/>
  <c r="AE1095" i="1"/>
  <c r="AD1096" i="1"/>
  <c r="AE1096" i="1"/>
  <c r="AD1097" i="1"/>
  <c r="AE1097" i="1"/>
  <c r="AD1098" i="1"/>
  <c r="AE1098" i="1"/>
  <c r="AD1099" i="1"/>
  <c r="AE1099" i="1"/>
  <c r="AD1100" i="1"/>
  <c r="AE1100" i="1"/>
  <c r="AD1101" i="1"/>
  <c r="AE1101" i="1"/>
  <c r="AD1102" i="1"/>
  <c r="AE1102" i="1"/>
  <c r="AD1103" i="1"/>
  <c r="AE1103" i="1"/>
  <c r="AD1104" i="1"/>
  <c r="AE1104" i="1"/>
  <c r="AD1105" i="1"/>
  <c r="AE1105" i="1"/>
  <c r="AD1106" i="1"/>
  <c r="AE1106" i="1"/>
  <c r="AD1107" i="1"/>
  <c r="AE1107" i="1"/>
  <c r="AD1108" i="1"/>
  <c r="AE1108" i="1"/>
  <c r="AD1109" i="1"/>
  <c r="AE1109" i="1"/>
  <c r="AD1110" i="1"/>
  <c r="AE1110" i="1"/>
  <c r="AD1111" i="1"/>
  <c r="AE1111" i="1"/>
  <c r="AD1112" i="1"/>
  <c r="AE1112" i="1"/>
  <c r="AD1113" i="1"/>
  <c r="AE1113" i="1"/>
  <c r="AD1114" i="1"/>
  <c r="AE1114" i="1"/>
  <c r="AD1115" i="1"/>
  <c r="AE1115" i="1"/>
  <c r="AD1116" i="1"/>
  <c r="AE1116" i="1"/>
  <c r="AD1117" i="1"/>
  <c r="AE1117" i="1"/>
  <c r="AD1118" i="1"/>
  <c r="AE1118" i="1"/>
  <c r="AD1119" i="1"/>
  <c r="AE1119" i="1"/>
  <c r="AD1120" i="1"/>
  <c r="AE1120" i="1"/>
  <c r="AD1121" i="1"/>
  <c r="AE1121" i="1"/>
  <c r="AD1122" i="1"/>
  <c r="AE1122" i="1"/>
  <c r="AD1123" i="1"/>
  <c r="AE1123" i="1"/>
  <c r="AD1124" i="1"/>
  <c r="AE1124" i="1"/>
  <c r="AD1125" i="1"/>
  <c r="AE1125" i="1"/>
  <c r="AD1126" i="1"/>
  <c r="AE1126" i="1"/>
  <c r="AD1127" i="1"/>
  <c r="AE1127" i="1"/>
  <c r="AD1128" i="1"/>
  <c r="AE1128" i="1"/>
  <c r="AD1129" i="1"/>
  <c r="AE1129" i="1"/>
  <c r="AD1130" i="1"/>
  <c r="AE1130" i="1"/>
  <c r="AD1131" i="1"/>
  <c r="AE1131" i="1"/>
  <c r="AD1132" i="1"/>
  <c r="AE1132" i="1"/>
  <c r="AD1133" i="1"/>
  <c r="AE1133" i="1"/>
  <c r="AD1134" i="1"/>
  <c r="AE1134" i="1"/>
  <c r="AD1135" i="1"/>
  <c r="AE1135" i="1"/>
  <c r="AD1136" i="1"/>
  <c r="AE1136" i="1"/>
  <c r="AD1137" i="1"/>
  <c r="AE1137" i="1"/>
  <c r="AD1138" i="1"/>
  <c r="AE1138" i="1"/>
  <c r="AD1139" i="1"/>
  <c r="AE1139" i="1"/>
  <c r="AD1140" i="1"/>
  <c r="AE1140" i="1"/>
  <c r="AD1141" i="1"/>
  <c r="AE1141" i="1"/>
  <c r="AD1142" i="1"/>
  <c r="AE1142" i="1"/>
  <c r="AD1143" i="1"/>
  <c r="AE1143" i="1"/>
  <c r="AD1144" i="1"/>
  <c r="AE1144" i="1"/>
  <c r="AD1145" i="1"/>
  <c r="AE1145" i="1"/>
  <c r="AD1146" i="1"/>
  <c r="AE1146" i="1"/>
  <c r="AD1147" i="1"/>
  <c r="AE1147" i="1"/>
  <c r="AD1148" i="1"/>
  <c r="AE1148" i="1"/>
  <c r="AD1149" i="1"/>
  <c r="AE1149" i="1"/>
  <c r="AD1150" i="1"/>
  <c r="AE1150" i="1"/>
  <c r="AD1151" i="1"/>
  <c r="AE1151" i="1"/>
  <c r="AD1152" i="1"/>
  <c r="AE1152" i="1"/>
  <c r="AD1153" i="1"/>
  <c r="AE1153" i="1"/>
  <c r="AD1154" i="1"/>
  <c r="AE1154" i="1"/>
  <c r="AD1155" i="1"/>
  <c r="AE1155" i="1"/>
  <c r="AD1156" i="1"/>
  <c r="AE1156" i="1"/>
  <c r="AD1157" i="1"/>
  <c r="AE1157" i="1"/>
  <c r="AD1158" i="1"/>
  <c r="AE1158" i="1"/>
  <c r="AD1159" i="1"/>
  <c r="AE1159" i="1"/>
  <c r="AD1160" i="1"/>
  <c r="AE1160" i="1"/>
  <c r="AD1161" i="1"/>
  <c r="AE1161" i="1"/>
  <c r="AD1162" i="1"/>
  <c r="AE1162" i="1"/>
  <c r="AD1163" i="1"/>
  <c r="AE1163" i="1"/>
  <c r="AD1164" i="1"/>
  <c r="AE1164" i="1"/>
  <c r="AD1165" i="1"/>
  <c r="AE1165" i="1"/>
  <c r="AD1166" i="1"/>
  <c r="AE1166" i="1"/>
  <c r="AD1167" i="1"/>
  <c r="AE1167" i="1"/>
  <c r="AD1168" i="1"/>
  <c r="AE1168" i="1"/>
  <c r="AD1169" i="1"/>
  <c r="AE1169" i="1"/>
  <c r="AD1170" i="1"/>
  <c r="AE1170" i="1"/>
  <c r="AD1171" i="1"/>
  <c r="AE1171" i="1"/>
  <c r="AD1172" i="1"/>
  <c r="AE1172" i="1"/>
  <c r="AD1173" i="1"/>
  <c r="AE1173" i="1"/>
  <c r="AD1174" i="1"/>
  <c r="AE1174" i="1"/>
  <c r="AD1175" i="1"/>
  <c r="AE1175" i="1"/>
  <c r="AD1176" i="1"/>
  <c r="AE1176" i="1"/>
  <c r="AD1177" i="1"/>
  <c r="AE1177" i="1"/>
  <c r="AD1178" i="1"/>
  <c r="AE1178" i="1"/>
  <c r="AD1179" i="1"/>
  <c r="AE1179" i="1"/>
  <c r="AD1180" i="1"/>
  <c r="AE1180" i="1"/>
  <c r="AD1181" i="1"/>
  <c r="AE1181" i="1"/>
  <c r="AD1182" i="1"/>
  <c r="AE1182" i="1"/>
  <c r="AD1183" i="1"/>
  <c r="AE1183" i="1"/>
  <c r="AD1184" i="1"/>
  <c r="AE1184" i="1"/>
  <c r="AD1185" i="1"/>
  <c r="AE1185" i="1"/>
  <c r="AD1186" i="1"/>
  <c r="AE1186" i="1"/>
  <c r="AD1187" i="1"/>
  <c r="AE1187" i="1"/>
  <c r="AD1188" i="1"/>
  <c r="AE1188" i="1"/>
  <c r="AD1189" i="1"/>
  <c r="AE1189" i="1"/>
  <c r="AD1190" i="1"/>
  <c r="AE1190" i="1"/>
  <c r="AD1191" i="1"/>
  <c r="AE1191" i="1"/>
  <c r="AD1192" i="1"/>
  <c r="AE1192" i="1"/>
  <c r="AD1193" i="1"/>
  <c r="AE1193" i="1"/>
  <c r="AD1194" i="1"/>
  <c r="AE1194" i="1"/>
  <c r="AD1195" i="1"/>
  <c r="AE1195" i="1"/>
  <c r="AD1196" i="1"/>
  <c r="AE1196" i="1"/>
  <c r="AD1197" i="1"/>
  <c r="AE1197" i="1"/>
  <c r="AD1198" i="1"/>
  <c r="AE1198" i="1"/>
  <c r="AD1199" i="1"/>
  <c r="AE1199" i="1"/>
  <c r="AD1200" i="1"/>
  <c r="AE1200" i="1"/>
  <c r="AD1201" i="1"/>
  <c r="AE1201" i="1"/>
  <c r="AD1202" i="1"/>
  <c r="AE1202" i="1"/>
  <c r="AD1203" i="1"/>
  <c r="AE1203" i="1"/>
  <c r="AD1204" i="1"/>
  <c r="AE1204" i="1"/>
  <c r="AD1205" i="1"/>
  <c r="AE1205" i="1"/>
  <c r="AD1206" i="1"/>
  <c r="AE1206" i="1"/>
  <c r="AD1207" i="1"/>
  <c r="AE1207" i="1"/>
  <c r="AD1208" i="1"/>
  <c r="AE1208" i="1"/>
  <c r="AD1209" i="1"/>
  <c r="AE1209" i="1"/>
  <c r="AD1210" i="1"/>
  <c r="AE1210" i="1"/>
  <c r="AD1211" i="1"/>
  <c r="AE1211" i="1"/>
  <c r="AD1212" i="1"/>
  <c r="AE1212" i="1"/>
  <c r="AD1213" i="1"/>
  <c r="AE1213" i="1"/>
  <c r="AD1214" i="1"/>
  <c r="AE1214" i="1"/>
  <c r="AD1215" i="1"/>
  <c r="AE1215" i="1"/>
  <c r="AD1216" i="1"/>
  <c r="AE1216" i="1"/>
  <c r="AD1217" i="1"/>
  <c r="AE1217" i="1"/>
  <c r="AD1218" i="1"/>
  <c r="AE1218" i="1"/>
  <c r="AD1219" i="1"/>
  <c r="AE1219" i="1"/>
  <c r="AD1220" i="1"/>
  <c r="AE1220" i="1"/>
  <c r="AD1221" i="1"/>
  <c r="AE1221" i="1"/>
  <c r="AD1222" i="1"/>
  <c r="AE1222" i="1"/>
  <c r="AD1223" i="1"/>
  <c r="AE1223" i="1"/>
  <c r="AD1224" i="1"/>
  <c r="AE1224" i="1"/>
  <c r="AD1225" i="1"/>
  <c r="AE1225" i="1"/>
  <c r="AD1226" i="1"/>
  <c r="AE1226" i="1"/>
  <c r="AD1227" i="1"/>
  <c r="AE1227" i="1"/>
  <c r="AD1228" i="1"/>
  <c r="AE1228" i="1"/>
  <c r="AD1229" i="1"/>
  <c r="AE1229" i="1"/>
  <c r="AD1230" i="1"/>
  <c r="AE1230" i="1"/>
  <c r="AD1231" i="1"/>
  <c r="AE1231" i="1"/>
  <c r="AD1232" i="1"/>
  <c r="AE1232" i="1"/>
  <c r="AD1233" i="1"/>
  <c r="AE1233" i="1"/>
  <c r="AD1234" i="1"/>
  <c r="AE1234" i="1"/>
  <c r="AD1235" i="1"/>
  <c r="AE1235" i="1"/>
  <c r="AD1236" i="1"/>
  <c r="AE1236" i="1"/>
  <c r="AD1237" i="1"/>
  <c r="AE1237" i="1"/>
  <c r="AD1238" i="1"/>
  <c r="AE1238" i="1"/>
  <c r="AD1239" i="1"/>
  <c r="AE1239" i="1"/>
  <c r="AD1240" i="1"/>
  <c r="AE1240" i="1"/>
  <c r="AD1241" i="1"/>
  <c r="AE1241" i="1"/>
  <c r="AD1242" i="1"/>
  <c r="AE1242" i="1"/>
  <c r="AD1243" i="1"/>
  <c r="AE1243" i="1"/>
  <c r="AD1244" i="1"/>
  <c r="AE1244" i="1"/>
  <c r="AD1245" i="1"/>
  <c r="AE1245" i="1"/>
  <c r="AD1246" i="1"/>
  <c r="AE1246" i="1"/>
  <c r="AD1247" i="1"/>
  <c r="AE1247" i="1"/>
  <c r="AD1248" i="1"/>
  <c r="AE1248" i="1"/>
  <c r="AD1249" i="1"/>
  <c r="AE1249" i="1"/>
  <c r="AD1250" i="1"/>
  <c r="AE1250" i="1"/>
  <c r="AD1251" i="1"/>
  <c r="AE1251" i="1"/>
  <c r="AD1252" i="1"/>
  <c r="AE1252" i="1"/>
  <c r="AD1253" i="1"/>
  <c r="AE1253" i="1"/>
  <c r="AD1254" i="1"/>
  <c r="AE1254" i="1"/>
  <c r="AD1255" i="1"/>
  <c r="AE1255" i="1"/>
  <c r="AD1256" i="1"/>
  <c r="AE1256" i="1"/>
  <c r="AD1257" i="1"/>
  <c r="AE1257" i="1"/>
  <c r="AD1258" i="1"/>
  <c r="AE1258" i="1"/>
  <c r="AD1259" i="1"/>
  <c r="AE1259" i="1"/>
  <c r="AD1260" i="1"/>
  <c r="AE1260" i="1"/>
  <c r="AD1261" i="1"/>
  <c r="AE1261" i="1"/>
  <c r="AD1262" i="1"/>
  <c r="AE1262" i="1"/>
  <c r="AD1263" i="1"/>
  <c r="AE1263" i="1"/>
  <c r="AD1264" i="1"/>
  <c r="AE1264" i="1"/>
  <c r="AD1265" i="1"/>
  <c r="AE1265" i="1"/>
  <c r="AD1266" i="1"/>
  <c r="AE1266" i="1"/>
  <c r="AD1267" i="1"/>
  <c r="AE1267" i="1"/>
  <c r="AD1268" i="1"/>
  <c r="AE1268" i="1"/>
  <c r="AD1269" i="1"/>
  <c r="AE1269" i="1"/>
  <c r="AD1270" i="1"/>
  <c r="AE1270" i="1"/>
  <c r="AD1271" i="1"/>
  <c r="AE1271" i="1"/>
  <c r="AD1272" i="1"/>
  <c r="AE1272" i="1"/>
  <c r="AD1273" i="1"/>
  <c r="AE1273" i="1"/>
  <c r="AD1274" i="1"/>
  <c r="AE1274" i="1"/>
  <c r="AD1275" i="1"/>
  <c r="AE1275" i="1"/>
  <c r="AD1276" i="1"/>
  <c r="AE1276" i="1"/>
  <c r="AD1277" i="1"/>
  <c r="AE1277" i="1"/>
  <c r="AD1278" i="1"/>
  <c r="AE1278" i="1"/>
  <c r="AD1279" i="1"/>
  <c r="AE1279" i="1"/>
  <c r="AD1280" i="1"/>
  <c r="AE1280" i="1"/>
  <c r="AD1281" i="1"/>
  <c r="AE1281" i="1"/>
  <c r="AD1282" i="1"/>
  <c r="AE1282" i="1"/>
  <c r="AD1283" i="1"/>
  <c r="AE1283" i="1"/>
  <c r="AD1284" i="1"/>
  <c r="AE1284" i="1"/>
  <c r="AD1285" i="1"/>
  <c r="AE1285" i="1"/>
  <c r="AD1286" i="1"/>
  <c r="AE1286" i="1"/>
  <c r="AD1287" i="1"/>
  <c r="AE1287" i="1"/>
  <c r="AD1288" i="1"/>
  <c r="AE1288" i="1"/>
  <c r="AD1289" i="1"/>
  <c r="AE1289" i="1"/>
  <c r="AD1290" i="1"/>
  <c r="AE1290" i="1"/>
  <c r="AD1291" i="1"/>
  <c r="AE1291" i="1"/>
  <c r="AD1292" i="1"/>
  <c r="AE1292" i="1"/>
  <c r="AD1293" i="1"/>
  <c r="AE1293" i="1"/>
  <c r="AD1294" i="1"/>
  <c r="AE1294" i="1"/>
  <c r="AD1295" i="1"/>
  <c r="AE1295" i="1"/>
  <c r="AD1296" i="1"/>
  <c r="AE1296" i="1"/>
  <c r="AD1297" i="1"/>
  <c r="AE1297" i="1"/>
  <c r="AD1298" i="1"/>
  <c r="AE1298" i="1"/>
  <c r="AD1299" i="1"/>
  <c r="AE1299" i="1"/>
  <c r="AD1300" i="1"/>
  <c r="AE1300" i="1"/>
  <c r="AD1301" i="1"/>
  <c r="AE1301" i="1"/>
  <c r="AD1302" i="1"/>
  <c r="AE1302" i="1"/>
  <c r="AD1303" i="1"/>
  <c r="AE1303" i="1"/>
  <c r="AD1304" i="1"/>
  <c r="AE1304" i="1"/>
  <c r="AD1305" i="1"/>
  <c r="AE1305" i="1"/>
  <c r="AD1306" i="1"/>
  <c r="AE1306" i="1"/>
  <c r="AD1307" i="1"/>
  <c r="AE1307" i="1"/>
  <c r="AD1308" i="1"/>
  <c r="AE1308" i="1"/>
  <c r="AD1309" i="1"/>
  <c r="AE1309" i="1"/>
  <c r="AD1310" i="1"/>
  <c r="AE1310" i="1"/>
  <c r="AD1311" i="1"/>
  <c r="AE1311" i="1"/>
  <c r="AD1312" i="1"/>
  <c r="AE1312" i="1"/>
  <c r="AD1313" i="1"/>
  <c r="AE1313" i="1"/>
  <c r="AD1314" i="1"/>
  <c r="AE1314" i="1"/>
  <c r="AD1315" i="1"/>
  <c r="AE1315" i="1"/>
  <c r="AD1316" i="1"/>
  <c r="AE1316" i="1"/>
  <c r="AD1317" i="1"/>
  <c r="AE1317" i="1"/>
  <c r="AD1318" i="1"/>
  <c r="AE1318" i="1"/>
  <c r="AD1319" i="1"/>
  <c r="AE1319" i="1"/>
  <c r="AD1320" i="1"/>
  <c r="AE1320" i="1"/>
  <c r="AD1321" i="1"/>
  <c r="AE1321" i="1"/>
  <c r="AD1322" i="1"/>
  <c r="AE1322" i="1"/>
  <c r="AD1323" i="1"/>
  <c r="AE1323" i="1"/>
  <c r="AD1324" i="1"/>
  <c r="AE1324" i="1"/>
  <c r="AD1325" i="1"/>
  <c r="AE1325" i="1"/>
  <c r="AD1326" i="1"/>
  <c r="AE1326" i="1"/>
  <c r="AD1327" i="1"/>
  <c r="AE1327" i="1"/>
  <c r="AD1328" i="1"/>
  <c r="AE1328" i="1"/>
  <c r="AD1329" i="1"/>
  <c r="AE1329" i="1"/>
  <c r="AD1330" i="1"/>
  <c r="AE1330" i="1"/>
  <c r="AD1331" i="1"/>
  <c r="AE1331" i="1"/>
  <c r="AD1332" i="1"/>
  <c r="AE1332" i="1"/>
  <c r="AD1333" i="1"/>
  <c r="AE1333" i="1"/>
  <c r="AD1334" i="1"/>
  <c r="AE1334" i="1"/>
  <c r="AD1335" i="1"/>
  <c r="AE1335" i="1"/>
  <c r="AD1336" i="1"/>
  <c r="AE1336" i="1"/>
  <c r="AD1337" i="1"/>
  <c r="AE1337" i="1"/>
  <c r="AD1338" i="1"/>
  <c r="AE1338" i="1"/>
  <c r="AD1339" i="1"/>
  <c r="AE1339" i="1"/>
  <c r="AD1340" i="1"/>
  <c r="AE1340" i="1"/>
  <c r="AD1341" i="1"/>
  <c r="AE1341" i="1"/>
  <c r="AD1342" i="1"/>
  <c r="AE1342" i="1"/>
  <c r="AD1343" i="1"/>
  <c r="AE1343" i="1"/>
  <c r="AD1344" i="1"/>
  <c r="AE1344" i="1"/>
  <c r="AD1345" i="1"/>
  <c r="AE1345" i="1"/>
  <c r="AD1346" i="1"/>
  <c r="AE1346" i="1"/>
  <c r="AD1347" i="1"/>
  <c r="AE1347" i="1"/>
  <c r="AD1348" i="1"/>
  <c r="AE1348" i="1"/>
  <c r="AD1349" i="1"/>
  <c r="AE1349" i="1"/>
  <c r="AD1350" i="1"/>
  <c r="AE1350" i="1"/>
  <c r="AD1351" i="1"/>
  <c r="AE1351" i="1"/>
  <c r="AD1352" i="1"/>
  <c r="AE1352" i="1"/>
  <c r="AD1353" i="1"/>
  <c r="AE1353" i="1"/>
  <c r="AD1354" i="1"/>
  <c r="AE1354" i="1"/>
  <c r="AD1355" i="1"/>
  <c r="AE1355" i="1"/>
  <c r="AD1356" i="1"/>
  <c r="AE1356" i="1"/>
  <c r="AD1357" i="1"/>
  <c r="AE1357" i="1"/>
  <c r="AD1358" i="1"/>
  <c r="AE1358" i="1"/>
  <c r="AD1359" i="1"/>
  <c r="AE1359" i="1"/>
  <c r="AD1360" i="1"/>
  <c r="AE1360" i="1"/>
  <c r="AD1361" i="1"/>
  <c r="AE1361" i="1"/>
  <c r="AD1362" i="1"/>
  <c r="AE1362" i="1"/>
  <c r="AD1363" i="1"/>
  <c r="AE1363" i="1"/>
  <c r="AD1364" i="1"/>
  <c r="AE1364" i="1"/>
  <c r="AD1365" i="1"/>
  <c r="AE1365" i="1"/>
  <c r="AD1366" i="1"/>
  <c r="AE1366" i="1"/>
  <c r="AD1367" i="1"/>
  <c r="AE1367" i="1"/>
  <c r="AD1368" i="1"/>
  <c r="AE1368" i="1"/>
  <c r="AD1369" i="1"/>
  <c r="AE1369" i="1"/>
  <c r="AD1370" i="1"/>
  <c r="AE1370" i="1"/>
  <c r="AD1371" i="1"/>
  <c r="AE1371" i="1"/>
  <c r="AD1372" i="1"/>
  <c r="AE1372" i="1"/>
  <c r="AD1373" i="1"/>
  <c r="AE1373" i="1"/>
  <c r="AD1374" i="1"/>
  <c r="AE1374" i="1"/>
  <c r="AD1375" i="1"/>
  <c r="AE1375" i="1"/>
  <c r="AD1376" i="1"/>
  <c r="AE1376" i="1"/>
  <c r="AD1377" i="1"/>
  <c r="AE1377" i="1"/>
  <c r="AD1378" i="1"/>
  <c r="AE1378" i="1"/>
  <c r="AD1379" i="1"/>
  <c r="AE1379" i="1"/>
  <c r="AD1380" i="1"/>
  <c r="AE1380" i="1"/>
  <c r="AD1381" i="1"/>
  <c r="AE1381" i="1"/>
  <c r="AD1382" i="1"/>
  <c r="AE1382" i="1"/>
  <c r="AD1383" i="1"/>
  <c r="AE1383" i="1"/>
  <c r="AD1384" i="1"/>
  <c r="AE1384" i="1"/>
  <c r="AD1385" i="1"/>
  <c r="AE1385" i="1"/>
  <c r="AD1386" i="1"/>
  <c r="AE1386" i="1"/>
  <c r="AD1387" i="1"/>
  <c r="AE1387" i="1"/>
  <c r="AD1388" i="1"/>
  <c r="AE1388" i="1"/>
  <c r="AD1389" i="1"/>
  <c r="AE1389" i="1"/>
  <c r="AD1390" i="1"/>
  <c r="AE1390" i="1"/>
  <c r="AD1391" i="1"/>
  <c r="AE1391" i="1"/>
  <c r="AD1392" i="1"/>
  <c r="AE1392" i="1"/>
  <c r="AD1393" i="1"/>
  <c r="AE1393" i="1"/>
  <c r="AD1394" i="1"/>
  <c r="AE1394" i="1"/>
  <c r="AD1395" i="1"/>
  <c r="AE1395" i="1"/>
  <c r="AD1396" i="1"/>
  <c r="AE1396" i="1"/>
  <c r="AD1397" i="1"/>
  <c r="AE1397" i="1"/>
  <c r="AD1398" i="1"/>
  <c r="AE1398" i="1"/>
  <c r="AD1399" i="1"/>
  <c r="AE1399" i="1"/>
  <c r="AD1400" i="1"/>
  <c r="AE1400" i="1"/>
  <c r="AD1401" i="1"/>
  <c r="AE1401" i="1"/>
  <c r="AD1402" i="1"/>
  <c r="AE1402" i="1"/>
  <c r="AD1403" i="1"/>
  <c r="AE1403" i="1"/>
  <c r="AD1404" i="1"/>
  <c r="AE1404" i="1"/>
  <c r="AD1405" i="1"/>
  <c r="AE1405" i="1"/>
  <c r="AD1406" i="1"/>
  <c r="AE1406" i="1"/>
  <c r="AD1407" i="1"/>
  <c r="AE1407" i="1"/>
  <c r="AD1408" i="1"/>
  <c r="AE1408" i="1"/>
  <c r="AD1409" i="1"/>
  <c r="AE1409" i="1"/>
  <c r="AD1410" i="1"/>
  <c r="AE1410" i="1"/>
  <c r="AD1411" i="1"/>
  <c r="AE1411" i="1"/>
  <c r="AD1412" i="1"/>
  <c r="AE1412" i="1"/>
  <c r="AD1413" i="1"/>
  <c r="AE1413" i="1"/>
  <c r="AD1414" i="1"/>
  <c r="AE1414" i="1"/>
  <c r="AD1415" i="1"/>
  <c r="AE1415" i="1"/>
  <c r="AD1416" i="1"/>
  <c r="AE1416" i="1"/>
  <c r="AD1417" i="1"/>
  <c r="AE1417" i="1"/>
  <c r="AD1418" i="1"/>
  <c r="AE1418" i="1"/>
  <c r="AD1419" i="1"/>
  <c r="AE1419" i="1"/>
  <c r="AD1420" i="1"/>
  <c r="AE1420" i="1"/>
  <c r="AD1421" i="1"/>
  <c r="AE1421" i="1"/>
  <c r="AD1422" i="1"/>
  <c r="AE1422" i="1"/>
  <c r="AD1423" i="1"/>
  <c r="AE1423" i="1"/>
  <c r="AD1424" i="1"/>
  <c r="AE1424" i="1"/>
  <c r="AD1425" i="1"/>
  <c r="AE1425" i="1"/>
  <c r="AD1426" i="1"/>
  <c r="AE1426" i="1"/>
  <c r="AD1427" i="1"/>
  <c r="AE1427" i="1"/>
  <c r="AD1428" i="1"/>
  <c r="AE1428" i="1"/>
  <c r="AD1429" i="1"/>
  <c r="AE1429" i="1"/>
  <c r="AD1430" i="1"/>
  <c r="AE1430" i="1"/>
  <c r="AD1431" i="1"/>
  <c r="AE1431" i="1"/>
  <c r="AD1432" i="1"/>
  <c r="AE1432" i="1"/>
  <c r="AD1433" i="1"/>
  <c r="AE1433" i="1"/>
  <c r="AD1434" i="1"/>
  <c r="AE1434" i="1"/>
  <c r="AD1435" i="1"/>
  <c r="AE1435" i="1"/>
  <c r="AD1436" i="1"/>
  <c r="AE1436" i="1"/>
  <c r="AD1437" i="1"/>
  <c r="AE1437" i="1"/>
  <c r="AD1438" i="1"/>
  <c r="AE1438" i="1"/>
  <c r="AD1439" i="1"/>
  <c r="AE1439" i="1"/>
  <c r="AD1440" i="1"/>
  <c r="AE1440" i="1"/>
  <c r="AD1441" i="1"/>
  <c r="AE1441" i="1"/>
  <c r="AD1442" i="1"/>
  <c r="AE1442" i="1"/>
  <c r="AD1443" i="1"/>
  <c r="AE1443" i="1"/>
  <c r="AD1444" i="1"/>
  <c r="AE1444" i="1"/>
  <c r="AD1445" i="1"/>
  <c r="AE1445" i="1"/>
  <c r="AD1446" i="1"/>
  <c r="AE1446" i="1"/>
  <c r="AD1447" i="1"/>
  <c r="AE1447" i="1"/>
  <c r="AD1448" i="1"/>
  <c r="AE1448" i="1"/>
  <c r="AD1449" i="1"/>
  <c r="AE1449" i="1"/>
  <c r="AD1450" i="1"/>
  <c r="AE1450" i="1"/>
  <c r="AD1451" i="1"/>
  <c r="AE1451" i="1"/>
  <c r="AD1452" i="1"/>
  <c r="AE1452" i="1"/>
  <c r="AD1453" i="1"/>
  <c r="AE1453" i="1"/>
  <c r="AD1454" i="1"/>
  <c r="AE1454" i="1"/>
  <c r="AD1455" i="1"/>
  <c r="AE1455" i="1"/>
  <c r="AD1456" i="1"/>
  <c r="AE1456" i="1"/>
  <c r="AD1457" i="1"/>
  <c r="AE1457" i="1"/>
  <c r="AD1458" i="1"/>
  <c r="AE1458" i="1"/>
  <c r="AD1459" i="1"/>
  <c r="AE1459" i="1"/>
  <c r="AD1460" i="1"/>
  <c r="AE1460" i="1"/>
  <c r="AD1461" i="1"/>
  <c r="AE1461" i="1"/>
  <c r="AD1462" i="1"/>
  <c r="AE1462" i="1"/>
  <c r="AD1463" i="1"/>
  <c r="AE1463" i="1"/>
  <c r="AD1464" i="1"/>
  <c r="AE1464" i="1"/>
  <c r="AD1465" i="1"/>
  <c r="AE1465" i="1"/>
  <c r="AD1466" i="1"/>
  <c r="AE1466" i="1"/>
  <c r="AD1467" i="1"/>
  <c r="AE1467" i="1"/>
  <c r="AD1468" i="1"/>
  <c r="AE1468" i="1"/>
  <c r="AD1469" i="1"/>
  <c r="AE1469" i="1"/>
  <c r="AD1470" i="1"/>
  <c r="AE1470" i="1"/>
  <c r="AD1471" i="1"/>
  <c r="AE1471" i="1"/>
  <c r="AD1472" i="1"/>
  <c r="AE1472" i="1"/>
  <c r="AD1473" i="1"/>
  <c r="AE1473" i="1"/>
  <c r="AD1474" i="1"/>
  <c r="AE1474" i="1"/>
  <c r="AD1475" i="1"/>
  <c r="AE1475" i="1"/>
  <c r="AD1476" i="1"/>
  <c r="AE1476" i="1"/>
  <c r="AD1477" i="1"/>
  <c r="AE1477" i="1"/>
  <c r="AD1478" i="1"/>
  <c r="AE1478" i="1"/>
  <c r="AD1479" i="1"/>
  <c r="AE1479" i="1"/>
  <c r="AD1480" i="1"/>
  <c r="AE1480" i="1"/>
  <c r="AD1481" i="1"/>
  <c r="AE1481" i="1"/>
  <c r="AD1482" i="1"/>
  <c r="AE1482" i="1"/>
  <c r="AD1483" i="1"/>
  <c r="AE1483" i="1"/>
  <c r="AD1484" i="1"/>
  <c r="AE1484" i="1"/>
  <c r="AD1485" i="1"/>
  <c r="AE1485" i="1"/>
  <c r="AD1486" i="1"/>
  <c r="AE1486" i="1"/>
  <c r="AD1487" i="1"/>
  <c r="AE1487" i="1"/>
  <c r="AD1488" i="1"/>
  <c r="AE1488" i="1"/>
  <c r="AD1489" i="1"/>
  <c r="AE1489" i="1"/>
  <c r="AD1490" i="1"/>
  <c r="AE1490" i="1"/>
  <c r="AD1491" i="1"/>
  <c r="AE1491" i="1"/>
  <c r="AD1492" i="1"/>
  <c r="AE1492" i="1"/>
  <c r="AD1493" i="1"/>
  <c r="AE1493" i="1"/>
  <c r="AD1494" i="1"/>
  <c r="AE1494" i="1"/>
  <c r="AD1495" i="1"/>
  <c r="AE1495" i="1"/>
  <c r="AD1496" i="1"/>
  <c r="AE1496" i="1"/>
  <c r="AD1497" i="1"/>
  <c r="AE1497" i="1"/>
  <c r="AD1498" i="1"/>
  <c r="AE1498" i="1"/>
  <c r="AD1499" i="1"/>
  <c r="AE1499" i="1"/>
  <c r="AD1500" i="1"/>
  <c r="AE1500" i="1"/>
  <c r="AD1501" i="1"/>
  <c r="AE1501" i="1"/>
  <c r="AD1502" i="1"/>
  <c r="AE1502" i="1"/>
  <c r="AD1503" i="1"/>
  <c r="AE1503" i="1"/>
  <c r="AD1504" i="1"/>
  <c r="AE1504" i="1"/>
  <c r="AD1505" i="1"/>
  <c r="AE1505" i="1"/>
  <c r="AD1506" i="1"/>
  <c r="AE1506" i="1"/>
  <c r="AD1507" i="1"/>
  <c r="AE1507" i="1"/>
  <c r="AD1508" i="1"/>
  <c r="AE1508" i="1"/>
  <c r="AD1509" i="1"/>
  <c r="AE1509" i="1"/>
  <c r="AD1510" i="1"/>
  <c r="AE1510" i="1"/>
  <c r="AD1511" i="1"/>
  <c r="AE1511" i="1"/>
  <c r="AD1512" i="1"/>
  <c r="AE1512" i="1"/>
  <c r="AD1513" i="1"/>
  <c r="AE1513" i="1"/>
  <c r="AD1514" i="1"/>
  <c r="AE1514" i="1"/>
  <c r="AD1515" i="1"/>
  <c r="AE1515" i="1"/>
  <c r="AD1516" i="1"/>
  <c r="AE1516" i="1"/>
  <c r="AD1517" i="1"/>
  <c r="AE1517" i="1"/>
  <c r="AD1518" i="1"/>
  <c r="AE1518" i="1"/>
  <c r="AD1519" i="1"/>
  <c r="AE1519" i="1"/>
  <c r="AD1520" i="1"/>
  <c r="AE1520" i="1"/>
  <c r="AD1521" i="1"/>
  <c r="AE1521" i="1"/>
  <c r="AD1522" i="1"/>
  <c r="AE1522" i="1"/>
  <c r="AD1523" i="1"/>
  <c r="AE1523" i="1"/>
  <c r="AD1524" i="1"/>
  <c r="AE1524" i="1"/>
  <c r="AD1525" i="1"/>
  <c r="AE1525" i="1"/>
  <c r="AD1526" i="1"/>
  <c r="AE1526" i="1"/>
  <c r="AD1527" i="1"/>
  <c r="AE1527" i="1"/>
  <c r="AD1528" i="1"/>
  <c r="AE1528" i="1"/>
  <c r="AD1529" i="1"/>
  <c r="AE1529" i="1"/>
  <c r="AD1530" i="1"/>
  <c r="AE1530" i="1"/>
  <c r="AD1531" i="1"/>
  <c r="AE1531" i="1"/>
  <c r="AD1532" i="1"/>
  <c r="AE1532" i="1"/>
  <c r="AD1533" i="1"/>
  <c r="AE1533" i="1"/>
  <c r="AD1534" i="1"/>
  <c r="AE1534" i="1"/>
  <c r="AD1535" i="1"/>
  <c r="AE1535" i="1"/>
  <c r="AD1536" i="1"/>
  <c r="AE1536" i="1"/>
  <c r="AD1537" i="1"/>
  <c r="AE1537" i="1"/>
  <c r="AD1538" i="1"/>
  <c r="AE1538" i="1"/>
  <c r="AD1539" i="1"/>
  <c r="AE1539" i="1"/>
  <c r="AD1540" i="1"/>
  <c r="AE1540" i="1"/>
  <c r="AD1541" i="1"/>
  <c r="AE1541" i="1"/>
  <c r="AD1542" i="1"/>
  <c r="AE1542" i="1"/>
  <c r="AD1543" i="1"/>
  <c r="AE1543" i="1"/>
  <c r="AD1544" i="1"/>
  <c r="AE1544" i="1"/>
  <c r="AD1545" i="1"/>
  <c r="AE1545" i="1"/>
  <c r="AD1546" i="1"/>
  <c r="AE1546" i="1"/>
  <c r="AD1547" i="1"/>
  <c r="AE1547" i="1"/>
  <c r="AD1548" i="1"/>
  <c r="AE1548" i="1"/>
  <c r="AD1549" i="1"/>
  <c r="AE1549" i="1"/>
  <c r="AD1550" i="1"/>
  <c r="AE1550" i="1"/>
  <c r="AD1551" i="1"/>
  <c r="AE1551" i="1"/>
  <c r="AD1552" i="1"/>
  <c r="AE1552" i="1"/>
  <c r="AD1553" i="1"/>
  <c r="AE1553" i="1"/>
  <c r="AD1554" i="1"/>
  <c r="AE1554" i="1"/>
  <c r="AD1555" i="1"/>
  <c r="AE1555" i="1"/>
  <c r="AD1556" i="1"/>
  <c r="AE1556" i="1"/>
  <c r="AD1557" i="1"/>
  <c r="AE1557" i="1"/>
  <c r="AD1558" i="1"/>
  <c r="AE1558" i="1"/>
  <c r="AD1559" i="1"/>
  <c r="AE1559" i="1"/>
  <c r="AD1560" i="1"/>
  <c r="AE1560" i="1"/>
  <c r="AD1561" i="1"/>
  <c r="AE1561" i="1"/>
  <c r="AD1562" i="1"/>
  <c r="AE1562" i="1"/>
  <c r="AD1563" i="1"/>
  <c r="AE1563" i="1"/>
  <c r="AD1564" i="1"/>
  <c r="AE1564" i="1"/>
  <c r="AD1565" i="1"/>
  <c r="AE1565" i="1"/>
  <c r="AD1566" i="1"/>
  <c r="AE1566" i="1"/>
  <c r="AD1567" i="1"/>
  <c r="AE1567" i="1"/>
  <c r="AD1568" i="1"/>
  <c r="AE1568" i="1"/>
  <c r="AD1569" i="1"/>
  <c r="AE1569" i="1"/>
  <c r="AD1570" i="1"/>
  <c r="AE1570" i="1"/>
  <c r="AD1571" i="1"/>
  <c r="AE1571" i="1"/>
  <c r="AD1572" i="1"/>
  <c r="AE1572" i="1"/>
  <c r="AD1573" i="1"/>
  <c r="AE1573" i="1"/>
  <c r="AD1574" i="1"/>
  <c r="AE1574" i="1"/>
  <c r="AD1575" i="1"/>
  <c r="AE1575" i="1"/>
  <c r="AD1576" i="1"/>
  <c r="AE1576" i="1"/>
  <c r="AD1577" i="1"/>
  <c r="AE1577" i="1"/>
  <c r="AD1578" i="1"/>
  <c r="AE1578" i="1"/>
  <c r="AD1579" i="1"/>
  <c r="AE1579" i="1"/>
  <c r="AD1580" i="1"/>
  <c r="AE1580" i="1"/>
  <c r="AD1581" i="1"/>
  <c r="AE1581" i="1"/>
  <c r="AD1582" i="1"/>
  <c r="AE1582" i="1"/>
  <c r="AD1583" i="1"/>
  <c r="AE1583" i="1"/>
  <c r="AD1584" i="1"/>
  <c r="AE1584" i="1"/>
  <c r="AD1585" i="1"/>
  <c r="AE1585" i="1"/>
  <c r="AD1586" i="1"/>
  <c r="AE1586" i="1"/>
  <c r="AD1587" i="1"/>
  <c r="AE1587" i="1"/>
  <c r="AD1588" i="1"/>
  <c r="AE1588" i="1"/>
  <c r="AD1589" i="1"/>
  <c r="AE1589" i="1"/>
  <c r="AD1590" i="1"/>
  <c r="AE1590" i="1"/>
  <c r="AD1591" i="1"/>
  <c r="AE1591" i="1"/>
  <c r="AD1592" i="1"/>
  <c r="AE1592" i="1"/>
  <c r="AD1593" i="1"/>
  <c r="AE1593" i="1"/>
  <c r="AD1594" i="1"/>
  <c r="AE1594" i="1"/>
  <c r="AD1595" i="1"/>
  <c r="AE1595" i="1"/>
  <c r="AD1596" i="1"/>
  <c r="AE1596" i="1"/>
  <c r="AD1597" i="1"/>
  <c r="AE1597" i="1"/>
  <c r="AD1598" i="1"/>
  <c r="AE1598" i="1"/>
  <c r="AD1599" i="1"/>
  <c r="AE1599" i="1"/>
  <c r="AD1600" i="1"/>
  <c r="AE1600" i="1"/>
  <c r="AD1601" i="1"/>
  <c r="AE1601" i="1"/>
  <c r="AD1602" i="1"/>
  <c r="AE1602" i="1"/>
  <c r="AD1603" i="1"/>
  <c r="AE1603" i="1"/>
  <c r="AD1604" i="1"/>
  <c r="AE1604" i="1"/>
  <c r="AD1605" i="1"/>
  <c r="AE1605" i="1"/>
  <c r="AD1606" i="1"/>
  <c r="AE1606" i="1"/>
  <c r="AD1607" i="1"/>
  <c r="AE1607" i="1"/>
  <c r="AD1608" i="1"/>
  <c r="AE1608" i="1"/>
  <c r="AD1609" i="1"/>
  <c r="AE1609" i="1"/>
  <c r="AD1610" i="1"/>
  <c r="AE1610" i="1"/>
  <c r="AD1611" i="1"/>
  <c r="AE1611" i="1"/>
  <c r="AD1612" i="1"/>
  <c r="AE1612" i="1"/>
  <c r="AD1613" i="1"/>
  <c r="AE1613" i="1"/>
  <c r="AD1614" i="1"/>
  <c r="AE1614" i="1"/>
  <c r="AD1615" i="1"/>
  <c r="AE1615" i="1"/>
  <c r="AD1616" i="1"/>
  <c r="AE1616" i="1"/>
  <c r="AD1617" i="1"/>
  <c r="AE1617" i="1"/>
  <c r="AD1618" i="1"/>
  <c r="AE1618" i="1"/>
  <c r="AD1619" i="1"/>
  <c r="AE1619" i="1"/>
  <c r="AD1620" i="1"/>
  <c r="AE1620" i="1"/>
  <c r="AD1621" i="1"/>
  <c r="AE1621" i="1"/>
  <c r="AD1622" i="1"/>
  <c r="AE1622" i="1"/>
  <c r="AD1623" i="1"/>
  <c r="AE1623" i="1"/>
  <c r="AD1624" i="1"/>
  <c r="AE1624" i="1"/>
  <c r="AD1625" i="1"/>
  <c r="AE1625" i="1"/>
  <c r="AD1626" i="1"/>
  <c r="AE1626" i="1"/>
  <c r="AD1627" i="1"/>
  <c r="AE1627" i="1"/>
  <c r="AD1628" i="1"/>
  <c r="AE1628" i="1"/>
  <c r="AD1629" i="1"/>
  <c r="AE1629" i="1"/>
  <c r="AD1630" i="1"/>
  <c r="AE1630" i="1"/>
  <c r="AD1631" i="1"/>
  <c r="AE1631" i="1"/>
  <c r="AD1632" i="1"/>
  <c r="AE1632" i="1"/>
  <c r="AD1633" i="1"/>
  <c r="AE1633" i="1"/>
  <c r="AD1634" i="1"/>
  <c r="AE1634" i="1"/>
  <c r="AD1635" i="1"/>
  <c r="AE1635" i="1"/>
  <c r="AD1636" i="1"/>
  <c r="AE1636" i="1"/>
  <c r="AD1637" i="1"/>
  <c r="AE1637" i="1"/>
  <c r="AD1638" i="1"/>
  <c r="AE1638" i="1"/>
  <c r="AD1639" i="1"/>
  <c r="AE1639" i="1"/>
  <c r="AD1640" i="1"/>
  <c r="AE1640" i="1"/>
  <c r="AD1641" i="1"/>
  <c r="AE1641" i="1"/>
  <c r="AD1642" i="1"/>
  <c r="AE1642" i="1"/>
  <c r="AD1643" i="1"/>
  <c r="AE1643" i="1"/>
  <c r="AD1644" i="1"/>
  <c r="AE1644" i="1"/>
  <c r="AD1645" i="1"/>
  <c r="AE1645" i="1"/>
  <c r="AD1646" i="1"/>
  <c r="AE1646" i="1"/>
  <c r="AD1647" i="1"/>
  <c r="AE1647" i="1"/>
  <c r="AD1648" i="1"/>
  <c r="AE1648" i="1"/>
  <c r="AD1649" i="1"/>
  <c r="AE1649" i="1"/>
  <c r="AD1650" i="1"/>
  <c r="AE1650" i="1"/>
  <c r="AD1651" i="1"/>
  <c r="AE1651" i="1"/>
  <c r="AD1652" i="1"/>
  <c r="AE1652" i="1"/>
  <c r="AD1653" i="1"/>
  <c r="AE1653" i="1"/>
  <c r="AD1654" i="1"/>
  <c r="AE1654" i="1"/>
  <c r="AD1655" i="1"/>
  <c r="AE1655" i="1"/>
  <c r="AD1656" i="1"/>
  <c r="AE1656" i="1"/>
  <c r="AD1657" i="1"/>
  <c r="AE1657" i="1"/>
  <c r="AD1658" i="1"/>
  <c r="AE1658" i="1"/>
  <c r="AD1659" i="1"/>
  <c r="AE1659" i="1"/>
  <c r="AD1660" i="1"/>
  <c r="AE1660" i="1"/>
  <c r="AD1661" i="1"/>
  <c r="AE1661" i="1"/>
  <c r="AD1662" i="1"/>
  <c r="AE1662" i="1"/>
  <c r="AD1663" i="1"/>
  <c r="AE1663" i="1"/>
  <c r="AD1664" i="1"/>
  <c r="AE1664" i="1"/>
  <c r="AD1665" i="1"/>
  <c r="AE1665" i="1"/>
  <c r="AD1666" i="1"/>
  <c r="AE1666" i="1"/>
  <c r="AD1667" i="1"/>
  <c r="AE1667" i="1"/>
  <c r="AD1668" i="1"/>
  <c r="AE1668" i="1"/>
  <c r="AD1669" i="1"/>
  <c r="AE1669" i="1"/>
  <c r="AD1670" i="1"/>
  <c r="AE1670" i="1"/>
  <c r="AD1671" i="1"/>
  <c r="AE1671" i="1"/>
  <c r="AD1672" i="1"/>
  <c r="AE1672" i="1"/>
  <c r="AD1673" i="1"/>
  <c r="AE1673" i="1"/>
  <c r="AD1674" i="1"/>
  <c r="AE1674" i="1"/>
  <c r="AD1675" i="1"/>
  <c r="AE1675" i="1"/>
  <c r="AD1676" i="1"/>
  <c r="AE1676" i="1"/>
  <c r="AD1677" i="1"/>
  <c r="AE1677" i="1"/>
  <c r="AD1678" i="1"/>
  <c r="AE1678" i="1"/>
  <c r="AD1679" i="1"/>
  <c r="AE1679" i="1"/>
  <c r="AD1680" i="1"/>
  <c r="AE1680" i="1"/>
  <c r="AD1681" i="1"/>
  <c r="AE1681" i="1"/>
  <c r="AD1682" i="1"/>
  <c r="AE1682" i="1"/>
  <c r="AD1683" i="1"/>
  <c r="AE1683" i="1"/>
  <c r="AD1684" i="1"/>
  <c r="AE1684" i="1"/>
  <c r="AD1685" i="1"/>
  <c r="AE1685" i="1"/>
  <c r="AD1686" i="1"/>
  <c r="AE1686" i="1"/>
  <c r="AD1687" i="1"/>
  <c r="AE1687" i="1"/>
  <c r="AD1688" i="1"/>
  <c r="AE1688" i="1"/>
  <c r="AD1689" i="1"/>
  <c r="AE1689" i="1"/>
  <c r="AD1690" i="1"/>
  <c r="AE1690" i="1"/>
  <c r="AD1691" i="1"/>
  <c r="AE1691" i="1"/>
  <c r="AD1692" i="1"/>
  <c r="AE1692" i="1"/>
  <c r="AD1693" i="1"/>
  <c r="AE1693" i="1"/>
  <c r="AD1694" i="1"/>
  <c r="AE1694" i="1"/>
  <c r="AD1695" i="1"/>
  <c r="AE1695" i="1"/>
  <c r="AD1696" i="1"/>
  <c r="AE1696" i="1"/>
  <c r="AD1697" i="1"/>
  <c r="AE1697" i="1"/>
  <c r="AD1698" i="1"/>
  <c r="AE1698" i="1"/>
  <c r="AD1699" i="1"/>
  <c r="AE1699" i="1"/>
  <c r="AD1700" i="1"/>
  <c r="AE1700" i="1"/>
  <c r="AD1701" i="1"/>
  <c r="AE1701" i="1"/>
  <c r="AD1702" i="1"/>
  <c r="AE1702" i="1"/>
  <c r="AD1703" i="1"/>
  <c r="AE1703" i="1"/>
  <c r="AD1704" i="1"/>
  <c r="AE1704" i="1"/>
  <c r="AD1705" i="1"/>
  <c r="AE1705" i="1"/>
  <c r="AD1706" i="1"/>
  <c r="AE1706" i="1"/>
  <c r="AD1707" i="1"/>
  <c r="AE1707" i="1"/>
  <c r="AD1708" i="1"/>
  <c r="AE1708" i="1"/>
  <c r="AD1709" i="1"/>
  <c r="AE1709" i="1"/>
  <c r="AD1710" i="1"/>
  <c r="AE1710" i="1"/>
  <c r="AD1711" i="1"/>
  <c r="AE1711" i="1"/>
  <c r="AD1712" i="1"/>
  <c r="AE1712" i="1"/>
  <c r="AD1713" i="1"/>
  <c r="AE1713" i="1"/>
  <c r="AD1714" i="1"/>
  <c r="AE1714" i="1"/>
  <c r="AD1715" i="1"/>
  <c r="AE1715" i="1"/>
  <c r="AD1716" i="1"/>
  <c r="AE1716" i="1"/>
  <c r="AD1717" i="1"/>
  <c r="AE1717" i="1"/>
  <c r="AD1718" i="1"/>
  <c r="AE1718" i="1"/>
  <c r="AD1719" i="1"/>
  <c r="AE1719" i="1"/>
  <c r="AD1720" i="1"/>
  <c r="AE1720" i="1"/>
  <c r="AD1721" i="1"/>
  <c r="AE1721" i="1"/>
  <c r="AD1722" i="1"/>
  <c r="AE1722" i="1"/>
  <c r="AD1723" i="1"/>
  <c r="AE1723" i="1"/>
  <c r="AD1724" i="1"/>
  <c r="AE1724" i="1"/>
  <c r="AD1725" i="1"/>
  <c r="AE1725" i="1"/>
  <c r="AD1726" i="1"/>
  <c r="AE1726" i="1"/>
  <c r="AD1727" i="1"/>
  <c r="AE1727" i="1"/>
  <c r="AD1728" i="1"/>
  <c r="AE1728" i="1"/>
  <c r="AD1729" i="1"/>
  <c r="AE1729" i="1"/>
  <c r="AD1730" i="1"/>
  <c r="AE1730" i="1"/>
  <c r="AD1731" i="1"/>
  <c r="AE1731" i="1"/>
  <c r="AD1732" i="1"/>
  <c r="AE1732" i="1"/>
  <c r="AD1733" i="1"/>
  <c r="AE1733" i="1"/>
  <c r="AD1734" i="1"/>
  <c r="AE1734" i="1"/>
  <c r="AD1735" i="1"/>
  <c r="AE1735" i="1"/>
  <c r="AD1736" i="1"/>
  <c r="AE1736" i="1"/>
  <c r="AD1737" i="1"/>
  <c r="AE1737" i="1"/>
  <c r="AD1738" i="1"/>
  <c r="AE1738" i="1"/>
  <c r="AD1739" i="1"/>
  <c r="AE1739" i="1"/>
  <c r="AD1740" i="1"/>
  <c r="AE1740" i="1"/>
  <c r="AD1741" i="1"/>
  <c r="AE1741" i="1"/>
  <c r="AD1742" i="1"/>
  <c r="AE1742" i="1"/>
  <c r="AD1743" i="1"/>
  <c r="AE1743" i="1"/>
  <c r="AD1744" i="1"/>
  <c r="AE1744" i="1"/>
  <c r="AD1745" i="1"/>
  <c r="AE1745" i="1"/>
  <c r="AD1746" i="1"/>
  <c r="AE1746" i="1"/>
  <c r="AD1747" i="1"/>
  <c r="AE1747" i="1"/>
  <c r="AD1748" i="1"/>
  <c r="AE1748" i="1"/>
  <c r="AD1749" i="1"/>
  <c r="AE1749" i="1"/>
  <c r="AD1750" i="1"/>
  <c r="AE1750" i="1"/>
  <c r="AD1751" i="1"/>
  <c r="AE1751" i="1"/>
  <c r="AD1752" i="1"/>
  <c r="AE1752" i="1"/>
  <c r="AD1753" i="1"/>
  <c r="AE1753" i="1"/>
  <c r="AD1754" i="1"/>
  <c r="AE1754" i="1"/>
  <c r="AD1755" i="1"/>
  <c r="AE1755" i="1"/>
  <c r="AD1756" i="1"/>
  <c r="AE1756" i="1"/>
  <c r="AD1757" i="1"/>
  <c r="AE1757" i="1"/>
  <c r="AD1758" i="1"/>
  <c r="AE1758" i="1"/>
  <c r="AD1759" i="1"/>
  <c r="AE1759" i="1"/>
  <c r="AD1760" i="1"/>
  <c r="AE1760" i="1"/>
  <c r="AD1761" i="1"/>
  <c r="AE1761" i="1"/>
  <c r="AD1762" i="1"/>
  <c r="AE1762" i="1"/>
  <c r="AD1763" i="1"/>
  <c r="AE1763" i="1"/>
  <c r="AD1764" i="1"/>
  <c r="AE1764" i="1"/>
  <c r="AD1765" i="1"/>
  <c r="AE1765" i="1"/>
  <c r="AD1766" i="1"/>
  <c r="AE1766" i="1"/>
  <c r="AD1767" i="1"/>
  <c r="AE1767" i="1"/>
  <c r="AD1768" i="1"/>
  <c r="AE1768" i="1"/>
  <c r="AD1769" i="1"/>
  <c r="AE1769" i="1"/>
  <c r="AD1770" i="1"/>
  <c r="AE1770" i="1"/>
  <c r="AD1771" i="1"/>
  <c r="AE1771" i="1"/>
  <c r="AD1772" i="1"/>
  <c r="AE1772" i="1"/>
  <c r="AD1773" i="1"/>
  <c r="AE1773" i="1"/>
  <c r="AD1774" i="1"/>
  <c r="AE1774" i="1"/>
  <c r="AD1775" i="1"/>
  <c r="AE1775" i="1"/>
  <c r="AD1776" i="1"/>
  <c r="AE1776" i="1"/>
  <c r="AD1777" i="1"/>
  <c r="AE1777" i="1"/>
  <c r="AD1778" i="1"/>
  <c r="AE1778" i="1"/>
  <c r="AD1779" i="1"/>
  <c r="AE1779" i="1"/>
  <c r="AD1780" i="1"/>
  <c r="AE1780" i="1"/>
  <c r="AD1781" i="1"/>
  <c r="AE1781" i="1"/>
  <c r="AD1782" i="1"/>
  <c r="AE1782" i="1"/>
  <c r="AD1783" i="1"/>
  <c r="AE1783" i="1"/>
  <c r="AD1784" i="1"/>
  <c r="AE1784" i="1"/>
  <c r="AD1785" i="1"/>
  <c r="AE1785" i="1"/>
  <c r="AD1786" i="1"/>
  <c r="AE1786" i="1"/>
  <c r="AD1787" i="1"/>
  <c r="AE1787" i="1"/>
  <c r="AD1788" i="1"/>
  <c r="AE1788" i="1"/>
  <c r="AD1789" i="1"/>
  <c r="AE1789" i="1"/>
  <c r="AD1790" i="1"/>
  <c r="AE1790" i="1"/>
  <c r="AD1791" i="1"/>
  <c r="AE1791" i="1"/>
  <c r="AD1792" i="1"/>
  <c r="AE1792" i="1"/>
  <c r="AD1793" i="1"/>
  <c r="AE1793" i="1"/>
  <c r="AD1794" i="1"/>
  <c r="AE1794" i="1"/>
  <c r="AD1795" i="1"/>
  <c r="AE1795" i="1"/>
  <c r="AD1796" i="1"/>
  <c r="AE1796" i="1"/>
  <c r="AD1797" i="1"/>
  <c r="AE1797" i="1"/>
  <c r="AD1798" i="1"/>
  <c r="AE1798" i="1"/>
  <c r="AD1799" i="1"/>
  <c r="AE1799" i="1"/>
  <c r="AD1800" i="1"/>
  <c r="AE1800" i="1"/>
  <c r="AD1801" i="1"/>
  <c r="AE1801" i="1"/>
  <c r="AD1802" i="1"/>
  <c r="AE1802" i="1"/>
  <c r="AD1803" i="1"/>
  <c r="AE1803" i="1"/>
  <c r="AD1804" i="1"/>
  <c r="AE1804" i="1"/>
  <c r="AD1805" i="1"/>
  <c r="AE1805" i="1"/>
  <c r="AD1806" i="1"/>
  <c r="AE1806" i="1"/>
  <c r="AD1807" i="1"/>
  <c r="AE1807" i="1"/>
  <c r="AD1808" i="1"/>
  <c r="AE1808" i="1"/>
  <c r="AD1809" i="1"/>
  <c r="AE1809" i="1"/>
  <c r="AD1810" i="1"/>
  <c r="AE1810" i="1"/>
  <c r="AD1811" i="1"/>
  <c r="AE1811" i="1"/>
  <c r="AD1812" i="1"/>
  <c r="AE1812" i="1"/>
  <c r="AD1813" i="1"/>
  <c r="AE1813" i="1"/>
  <c r="AD1814" i="1"/>
  <c r="AE1814" i="1"/>
  <c r="AD1815" i="1"/>
  <c r="AE1815" i="1"/>
  <c r="AD1816" i="1"/>
  <c r="AE1816" i="1"/>
  <c r="AD1817" i="1"/>
  <c r="AE1817" i="1"/>
  <c r="AD1818" i="1"/>
  <c r="AE1818" i="1"/>
  <c r="AD1819" i="1"/>
  <c r="AE1819" i="1"/>
  <c r="AD1820" i="1"/>
  <c r="AE1820" i="1"/>
  <c r="AD1821" i="1"/>
  <c r="AE1821" i="1"/>
  <c r="AD1822" i="1"/>
  <c r="AE1822" i="1"/>
  <c r="AD1823" i="1"/>
  <c r="AE1823" i="1"/>
  <c r="AD1824" i="1"/>
  <c r="AE1824" i="1"/>
  <c r="AD1825" i="1"/>
  <c r="AE1825" i="1"/>
  <c r="AD1826" i="1"/>
  <c r="AE1826" i="1"/>
  <c r="AD1827" i="1"/>
  <c r="AE1827" i="1"/>
  <c r="AD1828" i="1"/>
  <c r="AE1828" i="1"/>
  <c r="AD1829" i="1"/>
  <c r="AE1829" i="1"/>
  <c r="AD1830" i="1"/>
  <c r="AE1830" i="1"/>
  <c r="AD1831" i="1"/>
  <c r="AE1831" i="1"/>
  <c r="AD1832" i="1"/>
  <c r="AE1832" i="1"/>
  <c r="AD1833" i="1"/>
  <c r="AE1833" i="1"/>
  <c r="AD1834" i="1"/>
  <c r="AE1834" i="1"/>
  <c r="AD1835" i="1"/>
  <c r="AE1835" i="1"/>
  <c r="AD1836" i="1"/>
  <c r="AE1836" i="1"/>
  <c r="AD1837" i="1"/>
  <c r="AE1837" i="1"/>
  <c r="AD1838" i="1"/>
  <c r="AE1838" i="1"/>
  <c r="AD1839" i="1"/>
  <c r="AE1839" i="1"/>
  <c r="AD1840" i="1"/>
  <c r="AE1840" i="1"/>
  <c r="AD1841" i="1"/>
  <c r="AE1841" i="1"/>
  <c r="AD1842" i="1"/>
  <c r="AE1842" i="1"/>
  <c r="AD1843" i="1"/>
  <c r="AE1843" i="1"/>
  <c r="AD1844" i="1"/>
  <c r="AE1844" i="1"/>
  <c r="AD1845" i="1"/>
  <c r="AE1845" i="1"/>
  <c r="AD1846" i="1"/>
  <c r="AE1846" i="1"/>
  <c r="AD1847" i="1"/>
  <c r="AE1847" i="1"/>
  <c r="AD1848" i="1"/>
  <c r="AE1848" i="1"/>
  <c r="AD1849" i="1"/>
  <c r="AE1849" i="1"/>
  <c r="AD1850" i="1"/>
  <c r="AE1850" i="1"/>
  <c r="AD1851" i="1"/>
  <c r="AE1851" i="1"/>
  <c r="AD1852" i="1"/>
  <c r="AE1852" i="1"/>
  <c r="AD1853" i="1"/>
  <c r="AE1853" i="1"/>
  <c r="AD1854" i="1"/>
  <c r="AE1854" i="1"/>
  <c r="AD1855" i="1"/>
  <c r="AE1855" i="1"/>
  <c r="AD1856" i="1"/>
  <c r="AE1856" i="1"/>
  <c r="AD1857" i="1"/>
  <c r="AE1857" i="1"/>
  <c r="AD1858" i="1"/>
  <c r="AE1858" i="1"/>
  <c r="AD1859" i="1"/>
  <c r="AE1859" i="1"/>
  <c r="AD1860" i="1"/>
  <c r="AE1860" i="1"/>
  <c r="AD1861" i="1"/>
  <c r="AE1861" i="1"/>
  <c r="AD1862" i="1"/>
  <c r="AE1862" i="1"/>
  <c r="AD1863" i="1"/>
  <c r="AE1863" i="1"/>
  <c r="AD1864" i="1"/>
  <c r="AE1864" i="1"/>
  <c r="AD1865" i="1"/>
  <c r="AE1865" i="1"/>
  <c r="AD1866" i="1"/>
  <c r="AE1866" i="1"/>
  <c r="AD1867" i="1"/>
  <c r="AE1867" i="1"/>
  <c r="AD1868" i="1"/>
  <c r="AE1868" i="1"/>
  <c r="AD1869" i="1"/>
  <c r="AE1869" i="1"/>
  <c r="AD1870" i="1"/>
  <c r="AE1870" i="1"/>
  <c r="AD1871" i="1"/>
  <c r="AE1871" i="1"/>
  <c r="AD1872" i="1"/>
  <c r="AE1872" i="1"/>
  <c r="AD1873" i="1"/>
  <c r="AE1873" i="1"/>
  <c r="AD1874" i="1"/>
  <c r="AE1874" i="1"/>
  <c r="AD1875" i="1"/>
  <c r="AE1875" i="1"/>
  <c r="AD1876" i="1"/>
  <c r="AE1876" i="1"/>
  <c r="AD1877" i="1"/>
  <c r="AE1877" i="1"/>
  <c r="AD1878" i="1"/>
  <c r="AE1878" i="1"/>
  <c r="AD1879" i="1"/>
  <c r="AE1879" i="1"/>
  <c r="AD1880" i="1"/>
  <c r="AE1880" i="1"/>
  <c r="AD1881" i="1"/>
  <c r="AE1881" i="1"/>
  <c r="AD1882" i="1"/>
  <c r="AE1882" i="1"/>
  <c r="AD1883" i="1"/>
  <c r="AE1883" i="1"/>
  <c r="AD1884" i="1"/>
  <c r="AE1884" i="1"/>
  <c r="AD1885" i="1"/>
  <c r="AE1885" i="1"/>
  <c r="AD1886" i="1"/>
  <c r="AE1886" i="1"/>
  <c r="AD1887" i="1"/>
  <c r="AE1887" i="1"/>
  <c r="AD1888" i="1"/>
  <c r="AE1888" i="1"/>
  <c r="AD1889" i="1"/>
  <c r="AE1889" i="1"/>
  <c r="AD1890" i="1"/>
  <c r="AE1890" i="1"/>
  <c r="AD1891" i="1"/>
  <c r="AE1891" i="1"/>
  <c r="AD1892" i="1"/>
  <c r="AE1892" i="1"/>
  <c r="AD1893" i="1"/>
  <c r="AE1893" i="1"/>
  <c r="AD1894" i="1"/>
  <c r="AE1894" i="1"/>
  <c r="AD1895" i="1"/>
  <c r="AE1895" i="1"/>
  <c r="AD1896" i="1"/>
  <c r="AE1896" i="1"/>
  <c r="AD1897" i="1"/>
  <c r="AE1897" i="1"/>
  <c r="AD1898" i="1"/>
  <c r="AE1898" i="1"/>
  <c r="AD1899" i="1"/>
  <c r="AE1899" i="1"/>
  <c r="AD1900" i="1"/>
  <c r="AE1900" i="1"/>
  <c r="AD1901" i="1"/>
  <c r="AE1901" i="1"/>
  <c r="AD1902" i="1"/>
  <c r="AE1902" i="1"/>
  <c r="AD1903" i="1"/>
  <c r="AE1903" i="1"/>
  <c r="AD1904" i="1"/>
  <c r="AE1904" i="1"/>
  <c r="AD1905" i="1"/>
  <c r="AE1905" i="1"/>
  <c r="AD1906" i="1"/>
  <c r="AE1906" i="1"/>
  <c r="AD1907" i="1"/>
  <c r="AE1907" i="1"/>
  <c r="AD1908" i="1"/>
  <c r="AE1908" i="1"/>
  <c r="AD1909" i="1"/>
  <c r="AE1909" i="1"/>
  <c r="AD1910" i="1"/>
  <c r="AE1910" i="1"/>
  <c r="AD1911" i="1"/>
  <c r="AE1911" i="1"/>
  <c r="AD1912" i="1"/>
  <c r="AE1912" i="1"/>
  <c r="AD1913" i="1"/>
  <c r="AE1913" i="1"/>
  <c r="AD1914" i="1"/>
  <c r="AE1914" i="1"/>
  <c r="AD1915" i="1"/>
  <c r="AE1915" i="1"/>
  <c r="AD1916" i="1"/>
  <c r="AE1916" i="1"/>
  <c r="AD1917" i="1"/>
  <c r="AE1917" i="1"/>
  <c r="AD1918" i="1"/>
  <c r="AE1918" i="1"/>
  <c r="AD1919" i="1"/>
  <c r="AE1919" i="1"/>
  <c r="AD1920" i="1"/>
  <c r="AE1920" i="1"/>
  <c r="AD1921" i="1"/>
  <c r="AE1921" i="1"/>
  <c r="AD1922" i="1"/>
  <c r="AE1922" i="1"/>
  <c r="AD1923" i="1"/>
  <c r="AE1923" i="1"/>
  <c r="AD1924" i="1"/>
  <c r="AE1924" i="1"/>
  <c r="AD1925" i="1"/>
  <c r="AE1925" i="1"/>
  <c r="AD1926" i="1"/>
  <c r="AE1926" i="1"/>
  <c r="AD1927" i="1"/>
  <c r="AE1927" i="1"/>
  <c r="AD1928" i="1"/>
  <c r="AE1928" i="1"/>
  <c r="AD1929" i="1"/>
  <c r="AE1929" i="1"/>
  <c r="AD1930" i="1"/>
  <c r="AE1930" i="1"/>
  <c r="AD1931" i="1"/>
  <c r="AE1931" i="1"/>
  <c r="AD1932" i="1"/>
  <c r="AE1932" i="1"/>
  <c r="AD1933" i="1"/>
  <c r="AE1933" i="1"/>
  <c r="AD1934" i="1"/>
  <c r="AE1934" i="1"/>
  <c r="AD1935" i="1"/>
  <c r="AE1935" i="1"/>
  <c r="AD1936" i="1"/>
  <c r="AE1936" i="1"/>
  <c r="AD1937" i="1"/>
  <c r="AE1937" i="1"/>
  <c r="AD1938" i="1"/>
  <c r="AE1938" i="1"/>
  <c r="AD1939" i="1"/>
  <c r="AE1939" i="1"/>
  <c r="AD1940" i="1"/>
  <c r="AE1940" i="1"/>
  <c r="AD1941" i="1"/>
  <c r="AE1941" i="1"/>
  <c r="AD1942" i="1"/>
  <c r="AE1942" i="1"/>
  <c r="AD1943" i="1"/>
  <c r="AE1943" i="1"/>
  <c r="AD1944" i="1"/>
  <c r="AE1944" i="1"/>
  <c r="AD1945" i="1"/>
  <c r="AE1945" i="1"/>
  <c r="AD1946" i="1"/>
  <c r="AE1946" i="1"/>
  <c r="AD1947" i="1"/>
  <c r="AE1947" i="1"/>
  <c r="AD1948" i="1"/>
  <c r="AE1948" i="1"/>
  <c r="AD1949" i="1"/>
  <c r="AE1949" i="1"/>
  <c r="AD1950" i="1"/>
  <c r="AE1950" i="1"/>
  <c r="AD1951" i="1"/>
  <c r="AE1951" i="1"/>
  <c r="AD1952" i="1"/>
  <c r="AE1952" i="1"/>
  <c r="AD1953" i="1"/>
  <c r="AE1953" i="1"/>
  <c r="AD1954" i="1"/>
  <c r="AE1954" i="1"/>
  <c r="AD1955" i="1"/>
  <c r="AE1955" i="1"/>
  <c r="AD1956" i="1"/>
  <c r="AE1956" i="1"/>
  <c r="AD1957" i="1"/>
  <c r="AE1957" i="1"/>
  <c r="AD1958" i="1"/>
  <c r="AE1958" i="1"/>
  <c r="AD1959" i="1"/>
  <c r="AE1959" i="1"/>
  <c r="AD1960" i="1"/>
  <c r="AE1960" i="1"/>
  <c r="AD1961" i="1"/>
  <c r="AE1961" i="1"/>
  <c r="AD1962" i="1"/>
  <c r="AE1962" i="1"/>
  <c r="AD1963" i="1"/>
  <c r="AE1963" i="1"/>
  <c r="AD1964" i="1"/>
  <c r="AE1964" i="1"/>
  <c r="AD1965" i="1"/>
  <c r="AE1965" i="1"/>
  <c r="AD1966" i="1"/>
  <c r="AE1966" i="1"/>
  <c r="AD1967" i="1"/>
  <c r="AE1967" i="1"/>
  <c r="AD1968" i="1"/>
  <c r="AE1968" i="1"/>
  <c r="AD1969" i="1"/>
  <c r="AE1969" i="1"/>
  <c r="AD1970" i="1"/>
  <c r="AE1970" i="1"/>
  <c r="AD1971" i="1"/>
  <c r="AE1971" i="1"/>
  <c r="AD1972" i="1"/>
  <c r="AE1972" i="1"/>
  <c r="AD1973" i="1"/>
  <c r="AE1973" i="1"/>
  <c r="AD1974" i="1"/>
  <c r="AE1974" i="1"/>
  <c r="AD1975" i="1"/>
  <c r="AE1975" i="1"/>
  <c r="AD1976" i="1"/>
  <c r="AE1976" i="1"/>
  <c r="AD1977" i="1"/>
  <c r="AE1977" i="1"/>
  <c r="AD1978" i="1"/>
  <c r="AE1978" i="1"/>
  <c r="AD1979" i="1"/>
  <c r="AE1979" i="1"/>
  <c r="AD1980" i="1"/>
  <c r="AE1980" i="1"/>
  <c r="AD1981" i="1"/>
  <c r="AE1981" i="1"/>
  <c r="AD1982" i="1"/>
  <c r="AE1982" i="1"/>
  <c r="AD1983" i="1"/>
  <c r="AE1983" i="1"/>
  <c r="AD1984" i="1"/>
  <c r="AE1984" i="1"/>
  <c r="AD1985" i="1"/>
  <c r="AE1985" i="1"/>
  <c r="AD1986" i="1"/>
  <c r="AE1986" i="1"/>
  <c r="AD1987" i="1"/>
  <c r="AE1987" i="1"/>
  <c r="AD1988" i="1"/>
  <c r="AE1988" i="1"/>
  <c r="AD1989" i="1"/>
  <c r="AE1989" i="1"/>
  <c r="AD1990" i="1"/>
  <c r="AE1990" i="1"/>
  <c r="AD1991" i="1"/>
  <c r="AE1991" i="1"/>
  <c r="AD1992" i="1"/>
  <c r="AE1992" i="1"/>
  <c r="AD1993" i="1"/>
  <c r="AE1993" i="1"/>
  <c r="AD1994" i="1"/>
  <c r="AE1994" i="1"/>
  <c r="AD1995" i="1"/>
  <c r="AE1995" i="1"/>
  <c r="AD1996" i="1"/>
  <c r="AE1996" i="1"/>
  <c r="AD1997" i="1"/>
  <c r="AE1997" i="1"/>
  <c r="AD1998" i="1"/>
  <c r="AE1998" i="1"/>
  <c r="AD1999" i="1"/>
  <c r="AE1999" i="1"/>
  <c r="AD2000" i="1"/>
  <c r="AE2000" i="1"/>
  <c r="AD2001" i="1"/>
  <c r="AE2001" i="1"/>
  <c r="AD2002" i="1"/>
  <c r="AE2002" i="1"/>
  <c r="AD2003" i="1"/>
  <c r="AE2003" i="1"/>
  <c r="AD2004" i="1"/>
  <c r="AE2004" i="1"/>
  <c r="AD2005" i="1"/>
  <c r="AE2005" i="1"/>
  <c r="AD2006" i="1"/>
  <c r="AE2006" i="1"/>
  <c r="AD2007" i="1"/>
  <c r="AE2007" i="1"/>
  <c r="AD2008" i="1"/>
  <c r="AE2008" i="1"/>
  <c r="AD2009" i="1"/>
  <c r="AE2009" i="1"/>
  <c r="AD2010" i="1"/>
  <c r="AE2010" i="1"/>
  <c r="AD2011" i="1"/>
  <c r="AE2011" i="1"/>
  <c r="AD2012" i="1"/>
  <c r="AE2012" i="1"/>
  <c r="AD2013" i="1"/>
  <c r="AE2013" i="1"/>
  <c r="AD2014" i="1"/>
  <c r="AE2014" i="1"/>
  <c r="AD2015" i="1"/>
  <c r="AE2015" i="1"/>
  <c r="AD2016" i="1"/>
  <c r="AE2016" i="1"/>
  <c r="AD2017" i="1"/>
  <c r="AE2017" i="1"/>
  <c r="AD2018" i="1"/>
  <c r="AE2018" i="1"/>
  <c r="AD2019" i="1"/>
  <c r="AE2019" i="1"/>
  <c r="AD2020" i="1"/>
  <c r="AE2020" i="1"/>
  <c r="AD2021" i="1"/>
  <c r="AE2021" i="1"/>
  <c r="AD2022" i="1"/>
  <c r="AE2022" i="1"/>
  <c r="AD2023" i="1"/>
  <c r="AE2023" i="1"/>
  <c r="AD2024" i="1"/>
  <c r="AE2024" i="1"/>
  <c r="AD2025" i="1"/>
  <c r="AE2025" i="1"/>
  <c r="AD2026" i="1"/>
  <c r="AE2026" i="1"/>
  <c r="AD2027" i="1"/>
  <c r="AE2027" i="1"/>
  <c r="AD2028" i="1"/>
  <c r="AE2028" i="1"/>
  <c r="AD2029" i="1"/>
  <c r="AE2029" i="1"/>
  <c r="AD2030" i="1"/>
  <c r="AE2030" i="1"/>
  <c r="AD2031" i="1"/>
  <c r="AE2031" i="1"/>
  <c r="AD2032" i="1"/>
  <c r="AE2032" i="1"/>
  <c r="AD2033" i="1"/>
  <c r="AE2033" i="1"/>
  <c r="AD2034" i="1"/>
  <c r="AE2034" i="1"/>
  <c r="AD2035" i="1"/>
  <c r="AE2035" i="1"/>
  <c r="AD2036" i="1"/>
  <c r="AE2036" i="1"/>
  <c r="AD2037" i="1"/>
  <c r="AE2037" i="1"/>
  <c r="AD2038" i="1"/>
  <c r="AE2038" i="1"/>
  <c r="AD2039" i="1"/>
  <c r="AE2039" i="1"/>
  <c r="AD2040" i="1"/>
  <c r="AE2040" i="1"/>
  <c r="AD2041" i="1"/>
  <c r="AE2041" i="1"/>
  <c r="AD2042" i="1"/>
  <c r="AE2042" i="1"/>
  <c r="AD2043" i="1"/>
  <c r="AE2043" i="1"/>
  <c r="AD2044" i="1"/>
  <c r="AE2044" i="1"/>
  <c r="AD2045" i="1"/>
  <c r="AE2045" i="1"/>
  <c r="AD2046" i="1"/>
  <c r="AE2046" i="1"/>
  <c r="AD2047" i="1"/>
  <c r="AE2047" i="1"/>
  <c r="AD2048" i="1"/>
  <c r="AE2048" i="1"/>
  <c r="AD2049" i="1"/>
  <c r="AE2049" i="1"/>
  <c r="AD2050" i="1"/>
  <c r="AE2050" i="1"/>
  <c r="AD2051" i="1"/>
  <c r="AE2051" i="1"/>
  <c r="AD2052" i="1"/>
  <c r="AE2052" i="1"/>
  <c r="AD2053" i="1"/>
  <c r="AE2053" i="1"/>
  <c r="AD2054" i="1"/>
  <c r="AE2054" i="1"/>
  <c r="AD2055" i="1"/>
  <c r="AE2055" i="1"/>
  <c r="AD2056" i="1"/>
  <c r="AE2056" i="1"/>
  <c r="AD2057" i="1"/>
  <c r="AE2057" i="1"/>
  <c r="AD2058" i="1"/>
  <c r="AE2058" i="1"/>
  <c r="AD2059" i="1"/>
  <c r="AE2059" i="1"/>
  <c r="AD2060" i="1"/>
  <c r="AE2060" i="1"/>
  <c r="AD2061" i="1"/>
  <c r="AE2061" i="1"/>
  <c r="AD2062" i="1"/>
  <c r="AE2062" i="1"/>
  <c r="AD2063" i="1"/>
  <c r="AE2063" i="1"/>
  <c r="AD2064" i="1"/>
  <c r="AE2064" i="1"/>
  <c r="AD2065" i="1"/>
  <c r="AE2065" i="1"/>
  <c r="AD2066" i="1"/>
  <c r="AE2066" i="1"/>
  <c r="AD2067" i="1"/>
  <c r="AE2067" i="1"/>
  <c r="AD2068" i="1"/>
  <c r="AE2068" i="1"/>
  <c r="AD2069" i="1"/>
  <c r="AE2069" i="1"/>
  <c r="AD2070" i="1"/>
  <c r="AE2070" i="1"/>
  <c r="AD2071" i="1"/>
  <c r="AE2071" i="1"/>
  <c r="AD2072" i="1"/>
  <c r="AE2072" i="1"/>
  <c r="AD2073" i="1"/>
  <c r="AE2073" i="1"/>
  <c r="AD2074" i="1"/>
  <c r="AE2074" i="1"/>
  <c r="AD2075" i="1"/>
  <c r="AE2075" i="1"/>
  <c r="AD2076" i="1"/>
  <c r="AE2076" i="1"/>
  <c r="AD2077" i="1"/>
  <c r="AE2077" i="1"/>
  <c r="AD2078" i="1"/>
  <c r="AE2078" i="1"/>
  <c r="AD2079" i="1"/>
  <c r="AE2079" i="1"/>
  <c r="AD2080" i="1"/>
  <c r="AE2080" i="1"/>
  <c r="AD2081" i="1"/>
  <c r="AE2081" i="1"/>
  <c r="AD2082" i="1"/>
  <c r="AE2082" i="1"/>
  <c r="AD2083" i="1"/>
  <c r="AE2083" i="1"/>
  <c r="AD2084" i="1"/>
  <c r="AE2084" i="1"/>
  <c r="AD2085" i="1"/>
  <c r="AE2085" i="1"/>
  <c r="AD2086" i="1"/>
  <c r="AE2086" i="1"/>
  <c r="AD2087" i="1"/>
  <c r="AE2087" i="1"/>
  <c r="AD2088" i="1"/>
  <c r="AE2088" i="1"/>
  <c r="AD2089" i="1"/>
  <c r="AE2089" i="1"/>
  <c r="AD2090" i="1"/>
  <c r="AE2090" i="1"/>
  <c r="AD2091" i="1"/>
  <c r="AE2091" i="1"/>
  <c r="AD2092" i="1"/>
  <c r="AE2092" i="1"/>
  <c r="AD2093" i="1"/>
  <c r="AE2093" i="1"/>
  <c r="AD2094" i="1"/>
  <c r="AE2094" i="1"/>
  <c r="AD2095" i="1"/>
  <c r="AE2095" i="1"/>
  <c r="AD2096" i="1"/>
  <c r="AE2096" i="1"/>
  <c r="AD2097" i="1"/>
  <c r="AE2097" i="1"/>
  <c r="AD2098" i="1"/>
  <c r="AE2098" i="1"/>
  <c r="AD2099" i="1"/>
  <c r="AE2099" i="1"/>
  <c r="AD2100" i="1"/>
  <c r="AE2100" i="1"/>
  <c r="AD2101" i="1"/>
  <c r="AE2101" i="1"/>
  <c r="AD2102" i="1"/>
  <c r="AE2102" i="1"/>
  <c r="AD2103" i="1"/>
  <c r="AE2103" i="1"/>
  <c r="AD2104" i="1"/>
  <c r="AE2104" i="1"/>
  <c r="AD2105" i="1"/>
  <c r="AE2105" i="1"/>
  <c r="AD2106" i="1"/>
  <c r="AE2106" i="1"/>
  <c r="AD2107" i="1"/>
  <c r="AE2107" i="1"/>
  <c r="AD2108" i="1"/>
  <c r="AE2108" i="1"/>
  <c r="AD2109" i="1"/>
  <c r="AE2109" i="1"/>
  <c r="AD2110" i="1"/>
  <c r="AE2110" i="1"/>
  <c r="AD2111" i="1"/>
  <c r="AE2111" i="1"/>
  <c r="AD2112" i="1"/>
  <c r="AE2112" i="1"/>
  <c r="AD2113" i="1"/>
  <c r="AE2113" i="1"/>
  <c r="AD2114" i="1"/>
  <c r="AE2114" i="1"/>
  <c r="AD2115" i="1"/>
  <c r="AE2115" i="1"/>
  <c r="AD2116" i="1"/>
  <c r="AE2116" i="1"/>
  <c r="AD2117" i="1"/>
  <c r="AE2117" i="1"/>
  <c r="AD2118" i="1"/>
  <c r="AE2118" i="1"/>
  <c r="AD2119" i="1"/>
  <c r="AE2119" i="1"/>
  <c r="AD2120" i="1"/>
  <c r="AE2120" i="1"/>
  <c r="AD2121" i="1"/>
  <c r="AE2121" i="1"/>
  <c r="AD2122" i="1"/>
  <c r="AE2122" i="1"/>
  <c r="AD2123" i="1"/>
  <c r="AE2123" i="1"/>
  <c r="AD2124" i="1"/>
  <c r="AE2124" i="1"/>
  <c r="AD2125" i="1"/>
  <c r="AE2125" i="1"/>
  <c r="AD2126" i="1"/>
  <c r="AE2126" i="1"/>
  <c r="AD2127" i="1"/>
  <c r="AE2127" i="1"/>
  <c r="AD2128" i="1"/>
  <c r="AE2128" i="1"/>
  <c r="AD2129" i="1"/>
  <c r="AE2129" i="1"/>
  <c r="AD2130" i="1"/>
  <c r="AE2130" i="1"/>
  <c r="AD2131" i="1"/>
  <c r="AE2131" i="1"/>
  <c r="AD2132" i="1"/>
  <c r="AE2132" i="1"/>
  <c r="AD2133" i="1"/>
  <c r="AE2133" i="1"/>
  <c r="AD2134" i="1"/>
  <c r="AE2134" i="1"/>
  <c r="AD2135" i="1"/>
  <c r="AE2135" i="1"/>
  <c r="AD2136" i="1"/>
  <c r="AE2136" i="1"/>
  <c r="AD2137" i="1"/>
  <c r="AE2137" i="1"/>
  <c r="AD2138" i="1"/>
  <c r="AE2138" i="1"/>
  <c r="AD2139" i="1"/>
  <c r="AE2139" i="1"/>
  <c r="AD2140" i="1"/>
  <c r="AE2140" i="1"/>
  <c r="AD2141" i="1"/>
  <c r="AE2141" i="1"/>
  <c r="AD2142" i="1"/>
  <c r="AE2142" i="1"/>
  <c r="AD2143" i="1"/>
  <c r="AE2143" i="1"/>
  <c r="AD2144" i="1"/>
  <c r="AE2144" i="1"/>
  <c r="AD2145" i="1"/>
  <c r="AE2145" i="1"/>
  <c r="AD2146" i="1"/>
  <c r="AE2146" i="1"/>
  <c r="AD2147" i="1"/>
  <c r="AE2147" i="1"/>
  <c r="AD2148" i="1"/>
  <c r="AE2148" i="1"/>
  <c r="AD2149" i="1"/>
  <c r="AE2149" i="1"/>
  <c r="AD2150" i="1"/>
  <c r="AE2150" i="1"/>
  <c r="AD2151" i="1"/>
  <c r="AE2151" i="1"/>
  <c r="AD2152" i="1"/>
  <c r="AE2152" i="1"/>
  <c r="AD2153" i="1"/>
  <c r="AE2153" i="1"/>
  <c r="AD2154" i="1"/>
  <c r="AE2154" i="1"/>
  <c r="AD2155" i="1"/>
  <c r="AE2155" i="1"/>
  <c r="AD2156" i="1"/>
  <c r="AE2156" i="1"/>
  <c r="AD2157" i="1"/>
  <c r="AE2157" i="1"/>
  <c r="AD2158" i="1"/>
  <c r="AE2158" i="1"/>
  <c r="AD2159" i="1"/>
  <c r="AE2159" i="1"/>
  <c r="AD2160" i="1"/>
  <c r="AE2160" i="1"/>
  <c r="AD2161" i="1"/>
  <c r="AE2161" i="1"/>
  <c r="AD2162" i="1"/>
  <c r="AE2162" i="1"/>
  <c r="AD2163" i="1"/>
  <c r="AE2163" i="1"/>
  <c r="AD2164" i="1"/>
  <c r="AE2164" i="1"/>
  <c r="AD2165" i="1"/>
  <c r="AE2165" i="1"/>
  <c r="AD2166" i="1"/>
  <c r="AE2166" i="1"/>
  <c r="AD2167" i="1"/>
  <c r="AE2167" i="1"/>
  <c r="AD2168" i="1"/>
  <c r="AE2168" i="1"/>
  <c r="AD2169" i="1"/>
  <c r="AE2169" i="1"/>
  <c r="AD2170" i="1"/>
  <c r="AE2170" i="1"/>
  <c r="AD2171" i="1"/>
  <c r="AE2171" i="1"/>
  <c r="AD2172" i="1"/>
  <c r="AE2172" i="1"/>
  <c r="AD2173" i="1"/>
  <c r="AE2173" i="1"/>
  <c r="AD2174" i="1"/>
  <c r="AE2174" i="1"/>
  <c r="AD2175" i="1"/>
  <c r="AE2175" i="1"/>
  <c r="AD2176" i="1"/>
  <c r="AE2176" i="1"/>
  <c r="AD2177" i="1"/>
  <c r="AE2177" i="1"/>
  <c r="AD2178" i="1"/>
  <c r="AE2178" i="1"/>
  <c r="AD2179" i="1"/>
  <c r="AE2179" i="1"/>
  <c r="AD2180" i="1"/>
  <c r="AE2180" i="1"/>
  <c r="AD2181" i="1"/>
  <c r="AE2181" i="1"/>
  <c r="AD2182" i="1"/>
  <c r="AE2182" i="1"/>
  <c r="AD2183" i="1"/>
  <c r="AE2183" i="1"/>
  <c r="AD2184" i="1"/>
  <c r="AE2184" i="1"/>
  <c r="AD2185" i="1"/>
  <c r="AE2185" i="1"/>
  <c r="AD2186" i="1"/>
  <c r="AE2186" i="1"/>
  <c r="AD2187" i="1"/>
  <c r="AE2187" i="1"/>
  <c r="AD2188" i="1"/>
  <c r="AE2188" i="1"/>
  <c r="AD2189" i="1"/>
  <c r="AE2189" i="1"/>
  <c r="AD2190" i="1"/>
  <c r="AE2190" i="1"/>
  <c r="AD2191" i="1"/>
  <c r="AE2191" i="1"/>
  <c r="AD2192" i="1"/>
  <c r="AE2192" i="1"/>
  <c r="AD2193" i="1"/>
  <c r="AE2193" i="1"/>
  <c r="AD2194" i="1"/>
  <c r="AE2194" i="1"/>
  <c r="AD2195" i="1"/>
  <c r="AE2195" i="1"/>
  <c r="AD2196" i="1"/>
  <c r="AE2196" i="1"/>
  <c r="AD2197" i="1"/>
  <c r="AE2197" i="1"/>
  <c r="AD2198" i="1"/>
  <c r="AE2198" i="1"/>
  <c r="AD2199" i="1"/>
  <c r="AE2199" i="1"/>
  <c r="AD2200" i="1"/>
  <c r="AE2200" i="1"/>
  <c r="AD2201" i="1"/>
  <c r="AE2201" i="1"/>
  <c r="AD2202" i="1"/>
  <c r="AE2202" i="1"/>
  <c r="AD2203" i="1"/>
  <c r="AE2203" i="1"/>
  <c r="AD2204" i="1"/>
  <c r="AE2204" i="1"/>
  <c r="AD2205" i="1"/>
  <c r="AE2205" i="1"/>
  <c r="AD2206" i="1"/>
  <c r="AE2206" i="1"/>
  <c r="AD2207" i="1"/>
  <c r="AE2207" i="1"/>
  <c r="AD2208" i="1"/>
  <c r="AE2208" i="1"/>
  <c r="AD2209" i="1"/>
  <c r="AE2209" i="1"/>
  <c r="AD2210" i="1"/>
  <c r="AE2210" i="1"/>
  <c r="AD2211" i="1"/>
  <c r="AE2211" i="1"/>
  <c r="AD2212" i="1"/>
  <c r="AE2212" i="1"/>
  <c r="AD2213" i="1"/>
  <c r="AE2213" i="1"/>
  <c r="AD2214" i="1"/>
  <c r="AE2214" i="1"/>
  <c r="AD2215" i="1"/>
  <c r="AE2215" i="1"/>
  <c r="AD2216" i="1"/>
  <c r="AE2216" i="1"/>
  <c r="AD2217" i="1"/>
  <c r="AE2217" i="1"/>
  <c r="AD2218" i="1"/>
  <c r="AE2218" i="1"/>
  <c r="AD2219" i="1"/>
  <c r="AE2219" i="1"/>
  <c r="AD2220" i="1"/>
  <c r="AE2220" i="1"/>
  <c r="AD2221" i="1"/>
  <c r="AE2221" i="1"/>
  <c r="AD2222" i="1"/>
  <c r="AE2222" i="1"/>
  <c r="AD2223" i="1"/>
  <c r="AE2223" i="1"/>
  <c r="AD2224" i="1"/>
  <c r="AE2224" i="1"/>
  <c r="AD2225" i="1"/>
  <c r="AE2225" i="1"/>
  <c r="AD2226" i="1"/>
  <c r="AE2226" i="1"/>
  <c r="AD2227" i="1"/>
  <c r="AE2227" i="1"/>
  <c r="AD2228" i="1"/>
  <c r="AE2228" i="1"/>
  <c r="AD2229" i="1"/>
  <c r="AE2229" i="1"/>
  <c r="AD2230" i="1"/>
  <c r="AE2230" i="1"/>
  <c r="AD2231" i="1"/>
  <c r="AE2231" i="1"/>
  <c r="AD2232" i="1"/>
  <c r="AE2232" i="1"/>
  <c r="AD2233" i="1"/>
  <c r="AE2233" i="1"/>
  <c r="AD2234" i="1"/>
  <c r="AE2234" i="1"/>
  <c r="AD2235" i="1"/>
  <c r="AE2235" i="1"/>
  <c r="AD2236" i="1"/>
  <c r="AE2236" i="1"/>
  <c r="AD2237" i="1"/>
  <c r="AE2237" i="1"/>
  <c r="AD2238" i="1"/>
  <c r="AE2238" i="1"/>
  <c r="AD2239" i="1"/>
  <c r="AE2239" i="1"/>
  <c r="AD2240" i="1"/>
  <c r="AE2240" i="1"/>
  <c r="AD2241" i="1"/>
  <c r="AE2241" i="1"/>
  <c r="AD2242" i="1"/>
  <c r="AE2242" i="1"/>
  <c r="AD2243" i="1"/>
  <c r="AE2243" i="1"/>
  <c r="AD2244" i="1"/>
  <c r="AE2244" i="1"/>
  <c r="AD2245" i="1"/>
  <c r="AE2245" i="1"/>
  <c r="AD2246" i="1"/>
  <c r="AE2246" i="1"/>
  <c r="AD2247" i="1"/>
  <c r="AE2247" i="1"/>
  <c r="AD2248" i="1"/>
  <c r="AE2248" i="1"/>
  <c r="AD2249" i="1"/>
  <c r="AE2249" i="1"/>
  <c r="AD2250" i="1"/>
  <c r="AE2250" i="1"/>
  <c r="AD2251" i="1"/>
  <c r="AE2251" i="1"/>
  <c r="AD2252" i="1"/>
  <c r="AE2252" i="1"/>
  <c r="AD2253" i="1"/>
  <c r="AE2253" i="1"/>
  <c r="AD2254" i="1"/>
  <c r="AE2254" i="1"/>
  <c r="AD2255" i="1"/>
  <c r="AE2255" i="1"/>
  <c r="AD2256" i="1"/>
  <c r="AE2256" i="1"/>
  <c r="AD2257" i="1"/>
  <c r="AE2257" i="1"/>
  <c r="AD2258" i="1"/>
  <c r="AE2258" i="1"/>
  <c r="AD2259" i="1"/>
  <c r="AE2259" i="1"/>
  <c r="AD2260" i="1"/>
  <c r="AE2260" i="1"/>
  <c r="AD2261" i="1"/>
  <c r="AE2261" i="1"/>
  <c r="AD2262" i="1"/>
  <c r="AE2262" i="1"/>
  <c r="AD2263" i="1"/>
  <c r="AE2263" i="1"/>
  <c r="AD2264" i="1"/>
  <c r="AE2264" i="1"/>
  <c r="AD2265" i="1"/>
  <c r="AE2265" i="1"/>
  <c r="AD2266" i="1"/>
  <c r="AE2266" i="1"/>
  <c r="AD2267" i="1"/>
  <c r="AE2267" i="1"/>
  <c r="AD2268" i="1"/>
  <c r="AE2268" i="1"/>
  <c r="AD2269" i="1"/>
  <c r="AE2269" i="1"/>
  <c r="AD2270" i="1"/>
  <c r="AE2270" i="1"/>
  <c r="AD2271" i="1"/>
  <c r="AE2271" i="1"/>
  <c r="AD2272" i="1"/>
  <c r="AE2272" i="1"/>
  <c r="AD2273" i="1"/>
  <c r="AE2273" i="1"/>
  <c r="AD2274" i="1"/>
  <c r="AE2274" i="1"/>
  <c r="AD2275" i="1"/>
  <c r="AE2275" i="1"/>
  <c r="AD2276" i="1"/>
  <c r="AE2276" i="1"/>
  <c r="AD2277" i="1"/>
  <c r="AE2277" i="1"/>
  <c r="AD2278" i="1"/>
  <c r="AE2278" i="1"/>
  <c r="AD2279" i="1"/>
  <c r="AE2279" i="1"/>
  <c r="AD2280" i="1"/>
  <c r="AE2280" i="1"/>
  <c r="AD2281" i="1"/>
  <c r="AE2281" i="1"/>
  <c r="AD2282" i="1"/>
  <c r="AE2282" i="1"/>
  <c r="AD2283" i="1"/>
  <c r="AE2283" i="1"/>
  <c r="AD2284" i="1"/>
  <c r="AE2284" i="1"/>
  <c r="AD2285" i="1"/>
  <c r="AE2285" i="1"/>
  <c r="AD2286" i="1"/>
  <c r="AE2286" i="1"/>
  <c r="AD2287" i="1"/>
  <c r="AE2287" i="1"/>
  <c r="AD2288" i="1"/>
  <c r="AE2288" i="1"/>
  <c r="AD2289" i="1"/>
  <c r="AE2289" i="1"/>
  <c r="AD2290" i="1"/>
  <c r="AE2290" i="1"/>
  <c r="AD2291" i="1"/>
  <c r="AE2291" i="1"/>
  <c r="AD2292" i="1"/>
  <c r="AE2292" i="1"/>
  <c r="AD2293" i="1"/>
  <c r="AE2293" i="1"/>
  <c r="AD2294" i="1"/>
  <c r="AE2294" i="1"/>
  <c r="AD2295" i="1"/>
  <c r="AE2295" i="1"/>
  <c r="AD2296" i="1"/>
  <c r="AE2296" i="1"/>
  <c r="AD2297" i="1"/>
  <c r="AE2297" i="1"/>
  <c r="AD2298" i="1"/>
  <c r="AE2298" i="1"/>
  <c r="AD2299" i="1"/>
  <c r="AE2299" i="1"/>
  <c r="AD2300" i="1"/>
  <c r="AE2300" i="1"/>
  <c r="AD2301" i="1"/>
  <c r="AE2301" i="1"/>
  <c r="AD2302" i="1"/>
  <c r="AE2302" i="1"/>
  <c r="AD2303" i="1"/>
  <c r="AE2303" i="1"/>
  <c r="AD2304" i="1"/>
  <c r="AE2304" i="1"/>
  <c r="AD2305" i="1"/>
  <c r="AE2305" i="1"/>
  <c r="AD2306" i="1"/>
  <c r="AE2306" i="1"/>
  <c r="AD2307" i="1"/>
  <c r="AE2307" i="1"/>
  <c r="AD2308" i="1"/>
  <c r="AE2308" i="1"/>
  <c r="AD2309" i="1"/>
  <c r="AE2309" i="1"/>
  <c r="AD2310" i="1"/>
  <c r="AE2310" i="1"/>
  <c r="AD2311" i="1"/>
  <c r="AE2311" i="1"/>
  <c r="AD2312" i="1"/>
  <c r="AE2312" i="1"/>
  <c r="AD2313" i="1"/>
  <c r="AE2313" i="1"/>
  <c r="AD2314" i="1"/>
  <c r="AE2314" i="1"/>
  <c r="AD2315" i="1"/>
  <c r="AE2315" i="1"/>
  <c r="AD2316" i="1"/>
  <c r="AE2316" i="1"/>
  <c r="AD2317" i="1"/>
  <c r="AE2317" i="1"/>
  <c r="AD2318" i="1"/>
  <c r="AE2318" i="1"/>
  <c r="AD2319" i="1"/>
  <c r="AE2319" i="1"/>
  <c r="AD2320" i="1"/>
  <c r="AE2320" i="1"/>
  <c r="AD2321" i="1"/>
  <c r="AE2321" i="1"/>
  <c r="AD2322" i="1"/>
  <c r="AE2322" i="1"/>
  <c r="AD2323" i="1"/>
  <c r="AE2323" i="1"/>
  <c r="AD2324" i="1"/>
  <c r="AE2324" i="1"/>
  <c r="AD2325" i="1"/>
  <c r="AE2325" i="1"/>
  <c r="AD2326" i="1"/>
  <c r="AE2326" i="1"/>
  <c r="AD2327" i="1"/>
  <c r="AE2327" i="1"/>
  <c r="AD2328" i="1"/>
  <c r="AE2328" i="1"/>
  <c r="AD2329" i="1"/>
  <c r="AE2329" i="1"/>
  <c r="AD2330" i="1"/>
  <c r="AE2330" i="1"/>
  <c r="AD2331" i="1"/>
  <c r="AE2331" i="1"/>
  <c r="AD2332" i="1"/>
  <c r="AE2332" i="1"/>
  <c r="AD2333" i="1"/>
  <c r="AE2333" i="1"/>
  <c r="AD2334" i="1"/>
  <c r="AE2334" i="1"/>
  <c r="AD2335" i="1"/>
  <c r="AE2335" i="1"/>
  <c r="AD2336" i="1"/>
  <c r="AE2336" i="1"/>
  <c r="AD2337" i="1"/>
  <c r="AE2337" i="1"/>
  <c r="AD2338" i="1"/>
  <c r="AE2338" i="1"/>
  <c r="AD2339" i="1"/>
  <c r="AE2339" i="1"/>
  <c r="AD2340" i="1"/>
  <c r="AE2340" i="1"/>
  <c r="AD2341" i="1"/>
  <c r="AE2341" i="1"/>
  <c r="AD2342" i="1"/>
  <c r="AE2342" i="1"/>
  <c r="AD2343" i="1"/>
  <c r="AE2343" i="1"/>
  <c r="AD2344" i="1"/>
  <c r="AE2344" i="1"/>
  <c r="AD2345" i="1"/>
  <c r="AE2345" i="1"/>
  <c r="AD2346" i="1"/>
  <c r="AE2346" i="1"/>
  <c r="AD2347" i="1"/>
  <c r="AE2347" i="1"/>
  <c r="AD2348" i="1"/>
  <c r="AE2348" i="1"/>
  <c r="AD2349" i="1"/>
  <c r="AE2349" i="1"/>
  <c r="AD2350" i="1"/>
  <c r="AE2350" i="1"/>
  <c r="AD2351" i="1"/>
  <c r="AE2351" i="1"/>
  <c r="AD2352" i="1"/>
  <c r="AE2352" i="1"/>
  <c r="AD2353" i="1"/>
  <c r="AE2353" i="1"/>
  <c r="AD2354" i="1"/>
  <c r="AE2354" i="1"/>
  <c r="AD2355" i="1"/>
  <c r="AE2355" i="1"/>
  <c r="AD2356" i="1"/>
  <c r="AE2356" i="1"/>
  <c r="AD2357" i="1"/>
  <c r="AE2357" i="1"/>
  <c r="AD2358" i="1"/>
  <c r="AE2358" i="1"/>
  <c r="AD2359" i="1"/>
  <c r="AE2359" i="1"/>
  <c r="AD2360" i="1"/>
  <c r="AE2360" i="1"/>
  <c r="AD2361" i="1"/>
  <c r="AE2361" i="1"/>
  <c r="AD2362" i="1"/>
  <c r="AE2362" i="1"/>
  <c r="AD2363" i="1"/>
  <c r="AE2363" i="1"/>
  <c r="AD2364" i="1"/>
  <c r="AE2364" i="1"/>
  <c r="AD2365" i="1"/>
  <c r="AE2365" i="1"/>
  <c r="AD2366" i="1"/>
  <c r="AE2366" i="1"/>
  <c r="AD2367" i="1"/>
  <c r="AE2367" i="1"/>
  <c r="AD2368" i="1"/>
  <c r="AE2368" i="1"/>
  <c r="AD2369" i="1"/>
  <c r="AE2369" i="1"/>
  <c r="AD2370" i="1"/>
  <c r="AE2370" i="1"/>
  <c r="AD2371" i="1"/>
  <c r="AE2371" i="1"/>
  <c r="AD2372" i="1"/>
  <c r="AE2372" i="1"/>
  <c r="AD2373" i="1"/>
  <c r="AE2373" i="1"/>
  <c r="AD2374" i="1"/>
  <c r="AE2374" i="1"/>
  <c r="AD2375" i="1"/>
  <c r="AE2375" i="1"/>
  <c r="AD2376" i="1"/>
  <c r="AE2376" i="1"/>
  <c r="AD2377" i="1"/>
  <c r="AE2377" i="1"/>
  <c r="AD2378" i="1"/>
  <c r="AE2378" i="1"/>
  <c r="AD2379" i="1"/>
  <c r="AE2379" i="1"/>
  <c r="AD2380" i="1"/>
  <c r="AE2380" i="1"/>
  <c r="AD2381" i="1"/>
  <c r="AE2381" i="1"/>
  <c r="AD2382" i="1"/>
  <c r="AE2382" i="1"/>
  <c r="AD2383" i="1"/>
  <c r="AE2383" i="1"/>
  <c r="AD2384" i="1"/>
  <c r="AE2384" i="1"/>
  <c r="AD2385" i="1"/>
  <c r="AE2385" i="1"/>
  <c r="AD2386" i="1"/>
  <c r="AE2386" i="1"/>
  <c r="AD2387" i="1"/>
  <c r="AE2387" i="1"/>
  <c r="AD2388" i="1"/>
  <c r="AE2388" i="1"/>
  <c r="AD2389" i="1"/>
  <c r="AE2389" i="1"/>
  <c r="AD2390" i="1"/>
  <c r="AE2390" i="1"/>
  <c r="AD2391" i="1"/>
  <c r="AE2391" i="1"/>
  <c r="AD2392" i="1"/>
  <c r="AE2392" i="1"/>
  <c r="AD2393" i="1"/>
  <c r="AE2393" i="1"/>
  <c r="AD2394" i="1"/>
  <c r="AE2394" i="1"/>
  <c r="AD2395" i="1"/>
  <c r="AE2395" i="1"/>
  <c r="AD2396" i="1"/>
  <c r="AE2396" i="1"/>
  <c r="AD2397" i="1"/>
  <c r="AE2397" i="1"/>
  <c r="AD2398" i="1"/>
  <c r="AE2398" i="1"/>
  <c r="AD2399" i="1"/>
  <c r="AE2399" i="1"/>
  <c r="AD2400" i="1"/>
  <c r="AE2400" i="1"/>
  <c r="AD2401" i="1"/>
  <c r="AE2401" i="1"/>
  <c r="AD2402" i="1"/>
  <c r="AE2402" i="1"/>
  <c r="AD2403" i="1"/>
  <c r="AE2403" i="1"/>
  <c r="AD2404" i="1"/>
  <c r="AE2404" i="1"/>
  <c r="AD2405" i="1"/>
  <c r="AE2405" i="1"/>
  <c r="AD2406" i="1"/>
  <c r="AE2406" i="1"/>
  <c r="AD2407" i="1"/>
  <c r="AE2407" i="1"/>
  <c r="AD2408" i="1"/>
  <c r="AE2408" i="1"/>
  <c r="AD2409" i="1"/>
  <c r="AE2409" i="1"/>
  <c r="AD2410" i="1"/>
  <c r="AE2410" i="1"/>
  <c r="AD2411" i="1"/>
  <c r="AE2411" i="1"/>
  <c r="AD2412" i="1"/>
  <c r="AE2412" i="1"/>
  <c r="AD2413" i="1"/>
  <c r="AE2413" i="1"/>
  <c r="AD2414" i="1"/>
  <c r="AE2414" i="1"/>
  <c r="AD2415" i="1"/>
  <c r="AE2415" i="1"/>
  <c r="AD2416" i="1"/>
  <c r="AE2416" i="1"/>
  <c r="AD2417" i="1"/>
  <c r="AE2417" i="1"/>
  <c r="AD2418" i="1"/>
  <c r="AE2418" i="1"/>
  <c r="AD2419" i="1"/>
  <c r="AE2419" i="1"/>
  <c r="AD2420" i="1"/>
  <c r="AE2420" i="1"/>
  <c r="AD2421" i="1"/>
  <c r="AE2421" i="1"/>
  <c r="AD2422" i="1"/>
  <c r="AE2422" i="1"/>
  <c r="AD2423" i="1"/>
  <c r="AE2423" i="1"/>
  <c r="AD2424" i="1"/>
  <c r="AE2424" i="1"/>
  <c r="AD2425" i="1"/>
  <c r="AE2425" i="1"/>
  <c r="AD2426" i="1"/>
  <c r="AE2426" i="1"/>
  <c r="AD2427" i="1"/>
  <c r="AE2427" i="1"/>
  <c r="AD2428" i="1"/>
  <c r="AE2428" i="1"/>
  <c r="AD2429" i="1"/>
  <c r="AE2429" i="1"/>
  <c r="AD2430" i="1"/>
  <c r="AE2430" i="1"/>
  <c r="AD2431" i="1"/>
  <c r="AE2431" i="1"/>
  <c r="AD2432" i="1"/>
  <c r="AE2432" i="1"/>
  <c r="AD2433" i="1"/>
  <c r="AE2433" i="1"/>
  <c r="AD2434" i="1"/>
  <c r="AE2434" i="1"/>
  <c r="AD2435" i="1"/>
  <c r="AE2435" i="1"/>
  <c r="AD2436" i="1"/>
  <c r="AE2436" i="1"/>
  <c r="AD2437" i="1"/>
  <c r="AE2437" i="1"/>
  <c r="AD2438" i="1"/>
  <c r="AE2438" i="1"/>
  <c r="AD2439" i="1"/>
  <c r="AE2439" i="1"/>
  <c r="AD2440" i="1"/>
  <c r="AE2440" i="1"/>
  <c r="AD2441" i="1"/>
  <c r="AE2441" i="1"/>
  <c r="AD2442" i="1"/>
  <c r="AE2442" i="1"/>
  <c r="AD2443" i="1"/>
  <c r="AE2443" i="1"/>
  <c r="AD2444" i="1"/>
  <c r="AE2444" i="1"/>
  <c r="AD2445" i="1"/>
  <c r="AE2445" i="1"/>
  <c r="AD2446" i="1"/>
  <c r="AE2446" i="1"/>
  <c r="AD2447" i="1"/>
  <c r="AE2447" i="1"/>
  <c r="AD2448" i="1"/>
  <c r="AE2448" i="1"/>
  <c r="AD2449" i="1"/>
  <c r="AE2449" i="1"/>
  <c r="AD2450" i="1"/>
  <c r="AE2450" i="1"/>
  <c r="AD2451" i="1"/>
  <c r="AE2451" i="1"/>
  <c r="AD2452" i="1"/>
  <c r="AE2452" i="1"/>
  <c r="AD2453" i="1"/>
  <c r="AE2453" i="1"/>
  <c r="AD2454" i="1"/>
  <c r="AE2454" i="1"/>
  <c r="AD2455" i="1"/>
  <c r="AE2455" i="1"/>
  <c r="AD2456" i="1"/>
  <c r="AE2456" i="1"/>
  <c r="AD2457" i="1"/>
  <c r="AE2457" i="1"/>
  <c r="AD2458" i="1"/>
  <c r="AE2458" i="1"/>
  <c r="AD2459" i="1"/>
  <c r="AE2459" i="1"/>
  <c r="AD2460" i="1"/>
  <c r="AE2460" i="1"/>
  <c r="AD2461" i="1"/>
  <c r="AE2461" i="1"/>
  <c r="AD2462" i="1"/>
  <c r="AE2462" i="1"/>
  <c r="AD2463" i="1"/>
  <c r="AE2463" i="1"/>
  <c r="AD2464" i="1"/>
  <c r="AE2464" i="1"/>
  <c r="AD2465" i="1"/>
  <c r="AE2465" i="1"/>
  <c r="AD2466" i="1"/>
  <c r="AE2466" i="1"/>
  <c r="AD2467" i="1"/>
  <c r="AE2467" i="1"/>
  <c r="AD2468" i="1"/>
  <c r="AE2468" i="1"/>
  <c r="AD2469" i="1"/>
  <c r="AE2469" i="1"/>
  <c r="AD2470" i="1"/>
  <c r="AE2470" i="1"/>
  <c r="AD2471" i="1"/>
  <c r="AE2471" i="1"/>
  <c r="AD2472" i="1"/>
  <c r="AE2472" i="1"/>
  <c r="AD2473" i="1"/>
  <c r="AE2473" i="1"/>
  <c r="AD2474" i="1"/>
  <c r="AE2474" i="1"/>
  <c r="AD2475" i="1"/>
  <c r="AE2475" i="1"/>
  <c r="AD2476" i="1"/>
  <c r="AE2476" i="1"/>
  <c r="AD2477" i="1"/>
  <c r="AE2477" i="1"/>
  <c r="AD2478" i="1"/>
  <c r="AE2478" i="1"/>
  <c r="AD2479" i="1"/>
  <c r="AE2479" i="1"/>
  <c r="AD2480" i="1"/>
  <c r="AE2480" i="1"/>
  <c r="AD2481" i="1"/>
  <c r="AE2481" i="1"/>
  <c r="AD2482" i="1"/>
  <c r="AE2482" i="1"/>
  <c r="AD2483" i="1"/>
  <c r="AE2483" i="1"/>
  <c r="AD2484" i="1"/>
  <c r="AE2484" i="1"/>
  <c r="AD2485" i="1"/>
  <c r="AE2485" i="1"/>
  <c r="AD2486" i="1"/>
  <c r="AE2486" i="1"/>
  <c r="AD2487" i="1"/>
  <c r="AE2487" i="1"/>
  <c r="AD2488" i="1"/>
  <c r="AE2488" i="1"/>
  <c r="AD2489" i="1"/>
  <c r="AE2489" i="1"/>
  <c r="AD2490" i="1"/>
  <c r="AE2490" i="1"/>
  <c r="AD2491" i="1"/>
  <c r="AE2491" i="1"/>
  <c r="AD2492" i="1"/>
  <c r="AE2492" i="1"/>
  <c r="AD2493" i="1"/>
  <c r="AE2493" i="1"/>
  <c r="AD2494" i="1"/>
  <c r="AE2494" i="1"/>
  <c r="AD2495" i="1"/>
  <c r="AE2495" i="1"/>
  <c r="AD2496" i="1"/>
  <c r="AE2496" i="1"/>
  <c r="AD2497" i="1"/>
  <c r="AE2497" i="1"/>
  <c r="AD2498" i="1"/>
  <c r="AE2498" i="1"/>
  <c r="AD2499" i="1"/>
  <c r="AE2499" i="1"/>
  <c r="AD2500" i="1"/>
  <c r="AE2500" i="1"/>
  <c r="AD2501" i="1"/>
  <c r="AE2501" i="1"/>
  <c r="AD2502" i="1"/>
  <c r="AE2502" i="1"/>
  <c r="AD2503" i="1"/>
  <c r="AE2503" i="1"/>
  <c r="AD2504" i="1"/>
  <c r="AE2504" i="1"/>
  <c r="AD2505" i="1"/>
  <c r="AE2505" i="1"/>
  <c r="AD2506" i="1"/>
  <c r="AE2506" i="1"/>
  <c r="AD2507" i="1"/>
  <c r="AE2507" i="1"/>
  <c r="AD2508" i="1"/>
  <c r="AE2508" i="1"/>
  <c r="AD2509" i="1"/>
  <c r="AE2509" i="1"/>
  <c r="AD2510" i="1"/>
  <c r="AE2510" i="1"/>
  <c r="AD2511" i="1"/>
  <c r="AE2511" i="1"/>
  <c r="AD2512" i="1"/>
  <c r="AE2512" i="1"/>
  <c r="AD2513" i="1"/>
  <c r="AE2513" i="1"/>
  <c r="AD2514" i="1"/>
  <c r="AE2514" i="1"/>
  <c r="AD2515" i="1"/>
  <c r="AE2515" i="1"/>
  <c r="AD2516" i="1"/>
  <c r="AE2516" i="1"/>
  <c r="AD2517" i="1"/>
  <c r="AE2517" i="1"/>
  <c r="AD2518" i="1"/>
  <c r="AE2518" i="1"/>
  <c r="AD2519" i="1"/>
  <c r="AE2519" i="1"/>
  <c r="AD2520" i="1"/>
  <c r="AE2520" i="1"/>
  <c r="AD2521" i="1"/>
  <c r="AE2521" i="1"/>
  <c r="AD2522" i="1"/>
  <c r="AE2522" i="1"/>
  <c r="AD2523" i="1"/>
  <c r="AE2523" i="1"/>
  <c r="AD2524" i="1"/>
  <c r="AE2524" i="1"/>
  <c r="AD2525" i="1"/>
  <c r="AE2525" i="1"/>
  <c r="AD2526" i="1"/>
  <c r="AE2526" i="1"/>
  <c r="AD2527" i="1"/>
  <c r="AE2527" i="1"/>
  <c r="AD2528" i="1"/>
  <c r="AE2528" i="1"/>
  <c r="AD2529" i="1"/>
  <c r="AE2529" i="1"/>
  <c r="AD2530" i="1"/>
  <c r="AE2530" i="1"/>
  <c r="AD2531" i="1"/>
  <c r="AE2531" i="1"/>
  <c r="AD2532" i="1"/>
  <c r="AE2532" i="1"/>
  <c r="AD2533" i="1"/>
  <c r="AE2533" i="1"/>
  <c r="AD2534" i="1"/>
  <c r="AE2534" i="1"/>
  <c r="AD2535" i="1"/>
  <c r="AE2535" i="1"/>
  <c r="AD2536" i="1"/>
  <c r="AE2536" i="1"/>
  <c r="AD2537" i="1"/>
  <c r="AE2537" i="1"/>
  <c r="AD2538" i="1"/>
  <c r="AE2538" i="1"/>
  <c r="AD2539" i="1"/>
  <c r="AE2539" i="1"/>
  <c r="AD2540" i="1"/>
  <c r="AE2540" i="1"/>
  <c r="AD2541" i="1"/>
  <c r="AE2541" i="1"/>
  <c r="AD2542" i="1"/>
  <c r="AE2542" i="1"/>
  <c r="AD2543" i="1"/>
  <c r="AE2543" i="1"/>
  <c r="AD2544" i="1"/>
  <c r="AE2544" i="1"/>
  <c r="AD2545" i="1"/>
  <c r="AE2545" i="1"/>
  <c r="AD2546" i="1"/>
  <c r="AE2546" i="1"/>
  <c r="AD2547" i="1"/>
  <c r="AE2547" i="1"/>
  <c r="AD2548" i="1"/>
  <c r="AE2548" i="1"/>
  <c r="AD2549" i="1"/>
  <c r="AE2549" i="1"/>
  <c r="AD2550" i="1"/>
  <c r="AE2550" i="1"/>
  <c r="AD2551" i="1"/>
  <c r="AE2551" i="1"/>
  <c r="AD2552" i="1"/>
  <c r="AE2552" i="1"/>
  <c r="AD2553" i="1"/>
  <c r="AE2553" i="1"/>
  <c r="AD2554" i="1"/>
  <c r="AE2554" i="1"/>
  <c r="AD2555" i="1"/>
  <c r="AE2555" i="1"/>
  <c r="AD2556" i="1"/>
  <c r="AE2556" i="1"/>
  <c r="AD2557" i="1"/>
  <c r="AE2557" i="1"/>
  <c r="AD2558" i="1"/>
  <c r="AE2558" i="1"/>
  <c r="AD2559" i="1"/>
  <c r="AE2559" i="1"/>
  <c r="AD2560" i="1"/>
  <c r="AE2560" i="1"/>
  <c r="AD2561" i="1"/>
  <c r="AE2561" i="1"/>
  <c r="AD2562" i="1"/>
  <c r="AE2562" i="1"/>
  <c r="AD2563" i="1"/>
  <c r="AE2563" i="1"/>
  <c r="AD2564" i="1"/>
  <c r="AE2564" i="1"/>
  <c r="AD2565" i="1"/>
  <c r="AE2565" i="1"/>
  <c r="AD2566" i="1"/>
  <c r="AE2566" i="1"/>
  <c r="AD2567" i="1"/>
  <c r="AE2567" i="1"/>
  <c r="AD2568" i="1"/>
  <c r="AE2568" i="1"/>
  <c r="AD2569" i="1"/>
  <c r="AE2569" i="1"/>
  <c r="AD2570" i="1"/>
  <c r="AE2570" i="1"/>
  <c r="AD2571" i="1"/>
  <c r="AE2571" i="1"/>
  <c r="AD2572" i="1"/>
  <c r="AE2572" i="1"/>
  <c r="AD2573" i="1"/>
  <c r="AE2573" i="1"/>
  <c r="AD2574" i="1"/>
  <c r="AE2574" i="1"/>
  <c r="AD2575" i="1"/>
  <c r="AE2575" i="1"/>
  <c r="AD2576" i="1"/>
  <c r="AE2576" i="1"/>
  <c r="AD2577" i="1"/>
  <c r="AE2577" i="1"/>
  <c r="AD2578" i="1"/>
  <c r="AE2578" i="1"/>
  <c r="AD2579" i="1"/>
  <c r="AE2579" i="1"/>
  <c r="AD2580" i="1"/>
  <c r="AE2580" i="1"/>
  <c r="AD2581" i="1"/>
  <c r="AE2581" i="1"/>
  <c r="AD2582" i="1"/>
  <c r="AE2582" i="1"/>
  <c r="AD2583" i="1"/>
  <c r="AE2583" i="1"/>
  <c r="AD2584" i="1"/>
  <c r="AE2584" i="1"/>
  <c r="AD2585" i="1"/>
  <c r="AE2585" i="1"/>
  <c r="AD2586" i="1"/>
  <c r="AE2586" i="1"/>
  <c r="AD2587" i="1"/>
  <c r="AE2587" i="1"/>
  <c r="AD2588" i="1"/>
  <c r="AE2588" i="1"/>
  <c r="AD2589" i="1"/>
  <c r="AE2589" i="1"/>
  <c r="AD2590" i="1"/>
  <c r="AE2590" i="1"/>
  <c r="AD2591" i="1"/>
  <c r="AE2591" i="1"/>
  <c r="AD2592" i="1"/>
  <c r="AE2592" i="1"/>
  <c r="AD2593" i="1"/>
  <c r="AE2593" i="1"/>
  <c r="AD2594" i="1"/>
  <c r="AE2594" i="1"/>
  <c r="AD2595" i="1"/>
  <c r="AE2595" i="1"/>
  <c r="AD2596" i="1"/>
  <c r="AE2596" i="1"/>
  <c r="AD2597" i="1"/>
  <c r="AE2597" i="1"/>
  <c r="AD2598" i="1"/>
  <c r="AE2598" i="1"/>
  <c r="AD2599" i="1"/>
  <c r="AE2599" i="1"/>
  <c r="AD2600" i="1"/>
  <c r="AE2600" i="1"/>
  <c r="AD2601" i="1"/>
  <c r="AE2601" i="1"/>
  <c r="AD2602" i="1"/>
  <c r="AE2602" i="1"/>
  <c r="AD2603" i="1"/>
  <c r="AE2603" i="1"/>
  <c r="AD2604" i="1"/>
  <c r="AE2604" i="1"/>
  <c r="AD2605" i="1"/>
  <c r="AE2605" i="1"/>
  <c r="AD2606" i="1"/>
  <c r="AE2606" i="1"/>
  <c r="AD2607" i="1"/>
  <c r="AE2607" i="1"/>
  <c r="AD2608" i="1"/>
  <c r="AE2608" i="1"/>
  <c r="AD2609" i="1"/>
  <c r="AE2609" i="1"/>
  <c r="AD2610" i="1"/>
  <c r="AE2610" i="1"/>
  <c r="AD2611" i="1"/>
  <c r="AE2611" i="1"/>
  <c r="AD2612" i="1"/>
  <c r="AE2612" i="1"/>
  <c r="AD2613" i="1"/>
  <c r="AE2613" i="1"/>
  <c r="AD2614" i="1"/>
  <c r="AE2614" i="1"/>
  <c r="AD2615" i="1"/>
  <c r="AE2615" i="1"/>
  <c r="AD2616" i="1"/>
  <c r="AE2616" i="1"/>
  <c r="AD2617" i="1"/>
  <c r="AE2617" i="1"/>
  <c r="AD2618" i="1"/>
  <c r="AE2618" i="1"/>
  <c r="AD2619" i="1"/>
  <c r="AE2619" i="1"/>
  <c r="AD2620" i="1"/>
  <c r="AE2620" i="1"/>
  <c r="AD2621" i="1"/>
  <c r="AE2621" i="1"/>
  <c r="AD2622" i="1"/>
  <c r="AE2622" i="1"/>
  <c r="AD2623" i="1"/>
  <c r="AE2623" i="1"/>
  <c r="AD2624" i="1"/>
  <c r="AE2624" i="1"/>
  <c r="AD2625" i="1"/>
  <c r="AE2625" i="1"/>
  <c r="AD2626" i="1"/>
  <c r="AE2626" i="1"/>
  <c r="AD2627" i="1"/>
  <c r="AE2627" i="1"/>
  <c r="AD2628" i="1"/>
  <c r="AE2628" i="1"/>
  <c r="AD2629" i="1"/>
  <c r="AE2629" i="1"/>
  <c r="AD2630" i="1"/>
  <c r="AE2630" i="1"/>
  <c r="AD2631" i="1"/>
  <c r="AE2631" i="1"/>
  <c r="AD2632" i="1"/>
  <c r="AE2632" i="1"/>
  <c r="AD2633" i="1"/>
  <c r="AE2633" i="1"/>
  <c r="AD2634" i="1"/>
  <c r="AE2634" i="1"/>
  <c r="AD2635" i="1"/>
  <c r="AE2635" i="1"/>
  <c r="AD2636" i="1"/>
  <c r="AE2636" i="1"/>
  <c r="AD2637" i="1"/>
  <c r="AE2637" i="1"/>
  <c r="AD2638" i="1"/>
  <c r="AE2638" i="1"/>
  <c r="AD2639" i="1"/>
  <c r="AE2639" i="1"/>
  <c r="AD2640" i="1"/>
  <c r="AE2640" i="1"/>
  <c r="AD2641" i="1"/>
  <c r="AE2641" i="1"/>
  <c r="AD2642" i="1"/>
  <c r="AE2642" i="1"/>
  <c r="AD2643" i="1"/>
  <c r="AE2643" i="1"/>
  <c r="AD2644" i="1"/>
  <c r="AE2644" i="1"/>
  <c r="AD2645" i="1"/>
  <c r="AE2645" i="1"/>
  <c r="AD2646" i="1"/>
  <c r="AE2646" i="1"/>
  <c r="AD2647" i="1"/>
  <c r="AE2647" i="1"/>
  <c r="AD2648" i="1"/>
  <c r="AE2648" i="1"/>
  <c r="AD2649" i="1"/>
  <c r="AE2649" i="1"/>
  <c r="AD2650" i="1"/>
  <c r="AE2650" i="1"/>
  <c r="AD2651" i="1"/>
  <c r="AE2651" i="1"/>
  <c r="AD2652" i="1"/>
  <c r="AE2652" i="1"/>
  <c r="AD2653" i="1"/>
  <c r="AE2653" i="1"/>
  <c r="AD2654" i="1"/>
  <c r="AE2654" i="1"/>
  <c r="AD2655" i="1"/>
  <c r="AE2655" i="1"/>
  <c r="AD2656" i="1"/>
  <c r="AE2656" i="1"/>
  <c r="AD2657" i="1"/>
  <c r="AE2657" i="1"/>
  <c r="AD2658" i="1"/>
  <c r="AE2658" i="1"/>
  <c r="AD2659" i="1"/>
  <c r="AE2659" i="1"/>
  <c r="AD2660" i="1"/>
  <c r="AE2660" i="1"/>
  <c r="AD2661" i="1"/>
  <c r="AE2661" i="1"/>
  <c r="AD2662" i="1"/>
  <c r="AE2662" i="1"/>
  <c r="AD2663" i="1"/>
  <c r="AE2663" i="1"/>
  <c r="AD2664" i="1"/>
  <c r="AE2664" i="1"/>
  <c r="AD2665" i="1"/>
  <c r="AE2665" i="1"/>
  <c r="AD2666" i="1"/>
  <c r="AE2666" i="1"/>
  <c r="AD2667" i="1"/>
  <c r="AE2667" i="1"/>
  <c r="AD2668" i="1"/>
  <c r="AE2668" i="1"/>
  <c r="AD2669" i="1"/>
  <c r="AE2669" i="1"/>
  <c r="AD2670" i="1"/>
  <c r="AE2670" i="1"/>
  <c r="AD2671" i="1"/>
  <c r="AE2671" i="1"/>
  <c r="AD2672" i="1"/>
  <c r="AE2672" i="1"/>
  <c r="AD2673" i="1"/>
  <c r="AE2673" i="1"/>
  <c r="AD2674" i="1"/>
  <c r="AE2674" i="1"/>
  <c r="AD2675" i="1"/>
  <c r="AE2675" i="1"/>
  <c r="AD2676" i="1"/>
  <c r="AE2676" i="1"/>
  <c r="AD2677" i="1"/>
  <c r="AE2677" i="1"/>
  <c r="AD2678" i="1"/>
  <c r="AE2678" i="1"/>
  <c r="AD2679" i="1"/>
  <c r="AE2679" i="1"/>
  <c r="AD2680" i="1"/>
  <c r="AE2680" i="1"/>
  <c r="AD2681" i="1"/>
  <c r="AE2681" i="1"/>
  <c r="AD2682" i="1"/>
  <c r="AE2682" i="1"/>
  <c r="AD2683" i="1"/>
  <c r="AE2683" i="1"/>
  <c r="AD2684" i="1"/>
  <c r="AE2684" i="1"/>
  <c r="AD2685" i="1"/>
  <c r="AE2685" i="1"/>
  <c r="AD2686" i="1"/>
  <c r="AE2686" i="1"/>
  <c r="AD2687" i="1"/>
  <c r="AE2687" i="1"/>
  <c r="AD2688" i="1"/>
  <c r="AE2688" i="1"/>
  <c r="AD2689" i="1"/>
  <c r="AE2689" i="1"/>
  <c r="AD2690" i="1"/>
  <c r="AE2690" i="1"/>
  <c r="AD2691" i="1"/>
  <c r="AE2691" i="1"/>
  <c r="AD2692" i="1"/>
  <c r="AE2692" i="1"/>
  <c r="AD2693" i="1"/>
  <c r="AE2693" i="1"/>
  <c r="AD2694" i="1"/>
  <c r="AE2694" i="1"/>
  <c r="AD2695" i="1"/>
  <c r="AE2695" i="1"/>
  <c r="AD2696" i="1"/>
  <c r="AE2696" i="1"/>
  <c r="AD2697" i="1"/>
  <c r="AE2697" i="1"/>
  <c r="AD2698" i="1"/>
  <c r="AE2698" i="1"/>
  <c r="AD2699" i="1"/>
  <c r="AE2699" i="1"/>
  <c r="AD2700" i="1"/>
  <c r="AE2700" i="1"/>
  <c r="AD2701" i="1"/>
  <c r="AE2701" i="1"/>
  <c r="AD2702" i="1"/>
  <c r="AE2702" i="1"/>
  <c r="AD2703" i="1"/>
  <c r="AE2703" i="1"/>
  <c r="AD2704" i="1"/>
  <c r="AE2704" i="1"/>
  <c r="AD2705" i="1"/>
  <c r="AE2705" i="1"/>
  <c r="AD2706" i="1"/>
  <c r="AE2706" i="1"/>
  <c r="AD2707" i="1"/>
  <c r="AE2707" i="1"/>
  <c r="AD2708" i="1"/>
  <c r="AE2708" i="1"/>
  <c r="AD2709" i="1"/>
  <c r="AE2709" i="1"/>
  <c r="AD2710" i="1"/>
  <c r="AE2710" i="1"/>
  <c r="AD2711" i="1"/>
  <c r="AE2711" i="1"/>
  <c r="AD2712" i="1"/>
  <c r="AE2712" i="1"/>
  <c r="AD2713" i="1"/>
  <c r="AE2713" i="1"/>
  <c r="AD2714" i="1"/>
  <c r="AE2714" i="1"/>
  <c r="AD2715" i="1"/>
  <c r="AE2715" i="1"/>
  <c r="AD2716" i="1"/>
  <c r="AE2716" i="1"/>
  <c r="AD2717" i="1"/>
  <c r="AE2717" i="1"/>
  <c r="AD2718" i="1"/>
  <c r="AE2718" i="1"/>
  <c r="AD2719" i="1"/>
  <c r="AE2719" i="1"/>
  <c r="AD2720" i="1"/>
  <c r="AE2720" i="1"/>
  <c r="AD2721" i="1"/>
  <c r="AE2721" i="1"/>
  <c r="AD2722" i="1"/>
  <c r="AE2722" i="1"/>
  <c r="AD2723" i="1"/>
  <c r="AE2723" i="1"/>
  <c r="AD2724" i="1"/>
  <c r="AE2724" i="1"/>
  <c r="AD2725" i="1"/>
  <c r="AE2725" i="1"/>
  <c r="AD2726" i="1"/>
  <c r="AE2726" i="1"/>
  <c r="AD2727" i="1"/>
  <c r="AE2727" i="1"/>
  <c r="AD2728" i="1"/>
  <c r="AE2728" i="1"/>
  <c r="AD2729" i="1"/>
  <c r="AE2729" i="1"/>
  <c r="AD2730" i="1"/>
  <c r="AE2730" i="1"/>
  <c r="AD2731" i="1"/>
  <c r="AE2731" i="1"/>
  <c r="AD2732" i="1"/>
  <c r="AE2732" i="1"/>
  <c r="AD2733" i="1"/>
  <c r="AE2733" i="1"/>
  <c r="AD2734" i="1"/>
  <c r="AE2734" i="1"/>
  <c r="AD2735" i="1"/>
  <c r="AE2735" i="1"/>
  <c r="AD2736" i="1"/>
  <c r="AE2736" i="1"/>
  <c r="AD2737" i="1"/>
  <c r="AE2737" i="1"/>
  <c r="AD2738" i="1"/>
  <c r="AE2738" i="1"/>
  <c r="AD2739" i="1"/>
  <c r="AE2739" i="1"/>
  <c r="AD2740" i="1"/>
  <c r="AE2740" i="1"/>
  <c r="AD2741" i="1"/>
  <c r="AE2741" i="1"/>
  <c r="AD2742" i="1"/>
  <c r="AE2742" i="1"/>
  <c r="AD2743" i="1"/>
  <c r="AE2743" i="1"/>
  <c r="AD2744" i="1"/>
  <c r="AE2744" i="1"/>
  <c r="AD2745" i="1"/>
  <c r="AE2745" i="1"/>
  <c r="AD2746" i="1"/>
  <c r="AE2746" i="1"/>
  <c r="AD2747" i="1"/>
  <c r="AE2747" i="1"/>
  <c r="AD2748" i="1"/>
  <c r="AE2748" i="1"/>
  <c r="AD2749" i="1"/>
  <c r="AE2749" i="1"/>
  <c r="AD2750" i="1"/>
  <c r="AE2750" i="1"/>
  <c r="AD2751" i="1"/>
  <c r="AE2751" i="1"/>
  <c r="AD2752" i="1"/>
  <c r="AE2752" i="1"/>
  <c r="AD2753" i="1"/>
  <c r="AE2753" i="1"/>
  <c r="AD2754" i="1"/>
  <c r="AE2754" i="1"/>
  <c r="AD2755" i="1"/>
  <c r="AE2755" i="1"/>
  <c r="AD2756" i="1"/>
  <c r="AE2756" i="1"/>
  <c r="AD2757" i="1"/>
  <c r="AE2757" i="1"/>
  <c r="AD2758" i="1"/>
  <c r="AE2758" i="1"/>
  <c r="AD2759" i="1"/>
  <c r="AE2759" i="1"/>
  <c r="AD2760" i="1"/>
  <c r="AE2760" i="1"/>
  <c r="AD2761" i="1"/>
  <c r="AE2761" i="1"/>
  <c r="AD2762" i="1"/>
  <c r="AE2762" i="1"/>
  <c r="AD2763" i="1"/>
  <c r="AE2763" i="1"/>
  <c r="AD2764" i="1"/>
  <c r="AE2764" i="1"/>
  <c r="AD2765" i="1"/>
  <c r="AE2765" i="1"/>
  <c r="AD2766" i="1"/>
  <c r="AE2766" i="1"/>
  <c r="AD2767" i="1"/>
  <c r="AE2767" i="1"/>
  <c r="AD2768" i="1"/>
  <c r="AE2768" i="1"/>
  <c r="AD2769" i="1"/>
  <c r="AE2769" i="1"/>
  <c r="AD2770" i="1"/>
  <c r="AE2770" i="1"/>
  <c r="AD2771" i="1"/>
  <c r="AE2771" i="1"/>
  <c r="AD2772" i="1"/>
  <c r="AE2772" i="1"/>
  <c r="AD2773" i="1"/>
  <c r="AE2773" i="1"/>
  <c r="AD2774" i="1"/>
  <c r="AE2774" i="1"/>
  <c r="AD2775" i="1"/>
  <c r="AE2775" i="1"/>
  <c r="AD2776" i="1"/>
  <c r="AE2776" i="1"/>
  <c r="AD2777" i="1"/>
  <c r="AE2777" i="1"/>
  <c r="AD2778" i="1"/>
  <c r="AE2778" i="1"/>
  <c r="AD2779" i="1"/>
  <c r="AE2779" i="1"/>
  <c r="AD2780" i="1"/>
  <c r="AE2780" i="1"/>
  <c r="AD2781" i="1"/>
  <c r="AE2781" i="1"/>
  <c r="AD2782" i="1"/>
  <c r="AE2782" i="1"/>
  <c r="AD2783" i="1"/>
  <c r="AE2783" i="1"/>
  <c r="AD2784" i="1"/>
  <c r="AE2784" i="1"/>
  <c r="AD2785" i="1"/>
  <c r="AE2785" i="1"/>
  <c r="AD2786" i="1"/>
  <c r="AE2786" i="1"/>
  <c r="AD2787" i="1"/>
  <c r="AE2787" i="1"/>
  <c r="AD2788" i="1"/>
  <c r="AE2788" i="1"/>
  <c r="AD2789" i="1"/>
  <c r="AE2789" i="1"/>
  <c r="AD2790" i="1"/>
  <c r="AE2790" i="1"/>
  <c r="AD2791" i="1"/>
  <c r="AE2791" i="1"/>
  <c r="AD2792" i="1"/>
  <c r="AE2792" i="1"/>
  <c r="AD2793" i="1"/>
  <c r="AE2793" i="1"/>
  <c r="AD2794" i="1"/>
  <c r="AE2794" i="1"/>
  <c r="AD2795" i="1"/>
  <c r="AE2795" i="1"/>
  <c r="AD2796" i="1"/>
  <c r="AE2796" i="1"/>
  <c r="AD2797" i="1"/>
  <c r="AE2797" i="1"/>
  <c r="AD2798" i="1"/>
  <c r="AE2798" i="1"/>
  <c r="AD2799" i="1"/>
  <c r="AE2799" i="1"/>
  <c r="AD2800" i="1"/>
  <c r="AE2800" i="1"/>
  <c r="AD2801" i="1"/>
  <c r="AE2801" i="1"/>
  <c r="AD2802" i="1"/>
  <c r="AE2802" i="1"/>
  <c r="AD2803" i="1"/>
  <c r="AE2803" i="1"/>
  <c r="AD2804" i="1"/>
  <c r="AE2804" i="1"/>
  <c r="AD2805" i="1"/>
  <c r="AE2805" i="1"/>
  <c r="AD2806" i="1"/>
  <c r="AE2806" i="1"/>
  <c r="AD2807" i="1"/>
  <c r="AE2807" i="1"/>
  <c r="AD2808" i="1"/>
  <c r="AE2808" i="1"/>
  <c r="AD2809" i="1"/>
  <c r="AE2809" i="1"/>
  <c r="AD2810" i="1"/>
  <c r="AE2810" i="1"/>
  <c r="AD2811" i="1"/>
  <c r="AE2811" i="1"/>
  <c r="AD2812" i="1"/>
  <c r="AE2812" i="1"/>
  <c r="AD2813" i="1"/>
  <c r="AE2813" i="1"/>
  <c r="AD2814" i="1"/>
  <c r="AE2814" i="1"/>
  <c r="AD2815" i="1"/>
  <c r="AE2815" i="1"/>
  <c r="AD2816" i="1"/>
  <c r="AE2816" i="1"/>
  <c r="AD2817" i="1"/>
  <c r="AE2817" i="1"/>
  <c r="AD2818" i="1"/>
  <c r="AE2818" i="1"/>
  <c r="AD2819" i="1"/>
  <c r="AE2819" i="1"/>
  <c r="AD2820" i="1"/>
  <c r="AE2820" i="1"/>
  <c r="AD2821" i="1"/>
  <c r="AE2821" i="1"/>
  <c r="AD2822" i="1"/>
  <c r="AE2822" i="1"/>
  <c r="AD2823" i="1"/>
  <c r="AE2823" i="1"/>
  <c r="AD2824" i="1"/>
  <c r="AE2824" i="1"/>
  <c r="AD2825" i="1"/>
  <c r="AE2825" i="1"/>
  <c r="AD2826" i="1"/>
  <c r="AE2826" i="1"/>
  <c r="AD2827" i="1"/>
  <c r="AE2827" i="1"/>
  <c r="AD2828" i="1"/>
  <c r="AE2828" i="1"/>
  <c r="AD2829" i="1"/>
  <c r="AE2829" i="1"/>
  <c r="AD2830" i="1"/>
  <c r="AE2830" i="1"/>
  <c r="AD2831" i="1"/>
  <c r="AE2831" i="1"/>
  <c r="AD2832" i="1"/>
  <c r="AE2832" i="1"/>
  <c r="AD2833" i="1"/>
  <c r="AE2833" i="1"/>
  <c r="AD2834" i="1"/>
  <c r="AE2834" i="1"/>
  <c r="AD2835" i="1"/>
  <c r="AE2835" i="1"/>
  <c r="AD2836" i="1"/>
  <c r="AE2836" i="1"/>
  <c r="AD2837" i="1"/>
  <c r="AE2837" i="1"/>
  <c r="AD2838" i="1"/>
  <c r="AE2838" i="1"/>
  <c r="AD2839" i="1"/>
  <c r="AE2839" i="1"/>
  <c r="AD2840" i="1"/>
  <c r="AE2840" i="1"/>
  <c r="AD2841" i="1"/>
  <c r="AE2841" i="1"/>
  <c r="AD2842" i="1"/>
  <c r="AE2842" i="1"/>
  <c r="AD2843" i="1"/>
  <c r="AE2843" i="1"/>
  <c r="AD2844" i="1"/>
  <c r="AE2844" i="1"/>
  <c r="AD2845" i="1"/>
  <c r="AE2845" i="1"/>
  <c r="AD2846" i="1"/>
  <c r="AE2846" i="1"/>
  <c r="AD2847" i="1"/>
  <c r="AE2847" i="1"/>
  <c r="AD2848" i="1"/>
  <c r="AE2848" i="1"/>
  <c r="AD2849" i="1"/>
  <c r="AE2849" i="1"/>
  <c r="AD2850" i="1"/>
  <c r="AE2850" i="1"/>
  <c r="AD2851" i="1"/>
  <c r="AE2851" i="1"/>
  <c r="AD2852" i="1"/>
  <c r="AE2852" i="1"/>
  <c r="AD2853" i="1"/>
  <c r="AE2853" i="1"/>
  <c r="AD2854" i="1"/>
  <c r="AE2854" i="1"/>
  <c r="AD2855" i="1"/>
  <c r="AE2855" i="1"/>
  <c r="AD2856" i="1"/>
  <c r="AE2856" i="1"/>
  <c r="AD2857" i="1"/>
  <c r="AE2857" i="1"/>
  <c r="AD2858" i="1"/>
  <c r="AE2858" i="1"/>
  <c r="AD2859" i="1"/>
  <c r="AE2859" i="1"/>
  <c r="AD2860" i="1"/>
  <c r="AE2860" i="1"/>
  <c r="AD2861" i="1"/>
  <c r="AE2861" i="1"/>
  <c r="AD2862" i="1"/>
  <c r="AE2862" i="1"/>
  <c r="AD2863" i="1"/>
  <c r="AE2863" i="1"/>
  <c r="AD2864" i="1"/>
  <c r="AE2864" i="1"/>
  <c r="AD2865" i="1"/>
  <c r="AE2865" i="1"/>
  <c r="AD2866" i="1"/>
  <c r="AE2866" i="1"/>
  <c r="AD2867" i="1"/>
  <c r="AE2867" i="1"/>
  <c r="AD2868" i="1"/>
  <c r="AE2868" i="1"/>
  <c r="AD2869" i="1"/>
  <c r="AE2869" i="1"/>
  <c r="AD2870" i="1"/>
  <c r="AE2870" i="1"/>
  <c r="AD2871" i="1"/>
  <c r="AE2871" i="1"/>
  <c r="AD2872" i="1"/>
  <c r="AE2872" i="1"/>
  <c r="AD2873" i="1"/>
  <c r="AE2873" i="1"/>
  <c r="AD2874" i="1"/>
  <c r="AE2874" i="1"/>
  <c r="AD2875" i="1"/>
  <c r="AE2875" i="1"/>
  <c r="AD2876" i="1"/>
  <c r="AE2876" i="1"/>
  <c r="AD2877" i="1"/>
  <c r="AE2877" i="1"/>
  <c r="AD2878" i="1"/>
  <c r="AE2878" i="1"/>
  <c r="AD2879" i="1"/>
  <c r="AE2879" i="1"/>
  <c r="AD2880" i="1"/>
  <c r="AE2880" i="1"/>
  <c r="AD2881" i="1"/>
  <c r="AE2881" i="1"/>
  <c r="AD2882" i="1"/>
  <c r="AE2882" i="1"/>
  <c r="AD2883" i="1"/>
  <c r="AE2883" i="1"/>
  <c r="AD2884" i="1"/>
  <c r="AE2884" i="1"/>
  <c r="AD2885" i="1"/>
  <c r="AE2885" i="1"/>
  <c r="AD2886" i="1"/>
  <c r="AE2886" i="1"/>
  <c r="AD2887" i="1"/>
  <c r="AE2887" i="1"/>
  <c r="AD2888" i="1"/>
  <c r="AE2888" i="1"/>
  <c r="AD2889" i="1"/>
  <c r="AE2889" i="1"/>
  <c r="AD2890" i="1"/>
  <c r="AE2890" i="1"/>
  <c r="AD2891" i="1"/>
  <c r="AE2891" i="1"/>
  <c r="AD2892" i="1"/>
  <c r="AE2892" i="1"/>
  <c r="AD2893" i="1"/>
  <c r="AE2893" i="1"/>
  <c r="AD2894" i="1"/>
  <c r="AE2894" i="1"/>
  <c r="AD2895" i="1"/>
  <c r="AE2895" i="1"/>
  <c r="AD2896" i="1"/>
  <c r="AE2896" i="1"/>
  <c r="AD2897" i="1"/>
  <c r="AE2897" i="1"/>
  <c r="AD2898" i="1"/>
  <c r="AE2898" i="1"/>
  <c r="AD2899" i="1"/>
  <c r="AE2899" i="1"/>
  <c r="AD2900" i="1"/>
  <c r="AE2900" i="1"/>
  <c r="AD2901" i="1"/>
  <c r="AE2901" i="1"/>
  <c r="AD2902" i="1"/>
  <c r="AE2902" i="1"/>
  <c r="AD2903" i="1"/>
  <c r="AE2903" i="1"/>
  <c r="AD2904" i="1"/>
  <c r="AE2904" i="1"/>
  <c r="AD2905" i="1"/>
  <c r="AE2905" i="1"/>
  <c r="AD2906" i="1"/>
  <c r="AE2906" i="1"/>
  <c r="AD2907" i="1"/>
  <c r="AE2907" i="1"/>
  <c r="AD2908" i="1"/>
  <c r="AE2908" i="1"/>
  <c r="AD2909" i="1"/>
  <c r="AE2909" i="1"/>
  <c r="AD2910" i="1"/>
  <c r="AE2910" i="1"/>
  <c r="AD2911" i="1"/>
  <c r="AE2911" i="1"/>
  <c r="AD2912" i="1"/>
  <c r="AE2912" i="1"/>
  <c r="AD2913" i="1"/>
  <c r="AE2913" i="1"/>
  <c r="AD2914" i="1"/>
  <c r="AE2914" i="1"/>
  <c r="AD2915" i="1"/>
  <c r="AE2915" i="1"/>
  <c r="AD2916" i="1"/>
  <c r="AE2916" i="1"/>
  <c r="AD2917" i="1"/>
  <c r="AE2917" i="1"/>
  <c r="AD2918" i="1"/>
  <c r="AE2918" i="1"/>
  <c r="AD2919" i="1"/>
  <c r="AE2919" i="1"/>
  <c r="AD2920" i="1"/>
  <c r="AE2920" i="1"/>
  <c r="AD2921" i="1"/>
  <c r="AE2921" i="1"/>
  <c r="AD2922" i="1"/>
  <c r="AE2922" i="1"/>
  <c r="AD2923" i="1"/>
  <c r="AE2923" i="1"/>
  <c r="AD2924" i="1"/>
  <c r="AE2924" i="1"/>
  <c r="AD2925" i="1"/>
  <c r="AE2925" i="1"/>
  <c r="AD2926" i="1"/>
  <c r="AE2926" i="1"/>
  <c r="AD2927" i="1"/>
  <c r="AE2927" i="1"/>
  <c r="AD2928" i="1"/>
  <c r="AE2928" i="1"/>
  <c r="AD2929" i="1"/>
  <c r="AE2929" i="1"/>
  <c r="AD2930" i="1"/>
  <c r="AE2930" i="1"/>
  <c r="AD2931" i="1"/>
  <c r="AE2931" i="1"/>
  <c r="AD2932" i="1"/>
  <c r="AE2932" i="1"/>
  <c r="AD2933" i="1"/>
  <c r="AE2933" i="1"/>
  <c r="AD2934" i="1"/>
  <c r="AE2934" i="1"/>
  <c r="AD2935" i="1"/>
  <c r="AE2935" i="1"/>
  <c r="AD2936" i="1"/>
  <c r="AE2936" i="1"/>
  <c r="AD2937" i="1"/>
  <c r="AE2937" i="1"/>
  <c r="AD2938" i="1"/>
  <c r="AE2938" i="1"/>
  <c r="AD2939" i="1"/>
  <c r="AE2939" i="1"/>
  <c r="AD2940" i="1"/>
  <c r="AE2940" i="1"/>
  <c r="AD2941" i="1"/>
  <c r="AE2941" i="1"/>
  <c r="AD2942" i="1"/>
  <c r="AE2942" i="1"/>
  <c r="AD2943" i="1"/>
  <c r="AE2943" i="1"/>
  <c r="AD2944" i="1"/>
  <c r="AE2944" i="1"/>
  <c r="AD2945" i="1"/>
  <c r="AE2945" i="1"/>
  <c r="AD2946" i="1"/>
  <c r="AE2946" i="1"/>
  <c r="AD2947" i="1"/>
  <c r="AE2947" i="1"/>
  <c r="AD2948" i="1"/>
  <c r="AE2948" i="1"/>
  <c r="AD2949" i="1"/>
  <c r="AE2949" i="1"/>
  <c r="AD2950" i="1"/>
  <c r="AE2950" i="1"/>
  <c r="AD2951" i="1"/>
  <c r="AE2951" i="1"/>
  <c r="AD2952" i="1"/>
  <c r="AE2952" i="1"/>
  <c r="AD2953" i="1"/>
  <c r="AE2953" i="1"/>
  <c r="AD2954" i="1"/>
  <c r="AE2954" i="1"/>
  <c r="AD2955" i="1"/>
  <c r="AE2955" i="1"/>
  <c r="AD2956" i="1"/>
  <c r="AE2956" i="1"/>
  <c r="AD2957" i="1"/>
  <c r="AE2957" i="1"/>
  <c r="AD2958" i="1"/>
  <c r="AE2958" i="1"/>
  <c r="AD2959" i="1"/>
  <c r="AE2959" i="1"/>
  <c r="AD2960" i="1"/>
  <c r="AE2960" i="1"/>
  <c r="AD2961" i="1"/>
  <c r="AE2961" i="1"/>
  <c r="AD2962" i="1"/>
  <c r="AE2962" i="1"/>
  <c r="AD2963" i="1"/>
  <c r="AE2963" i="1"/>
  <c r="AD2964" i="1"/>
  <c r="AE2964" i="1"/>
  <c r="AD2965" i="1"/>
  <c r="AE2965" i="1"/>
  <c r="AD2966" i="1"/>
  <c r="AE2966" i="1"/>
  <c r="AD2967" i="1"/>
  <c r="AE2967" i="1"/>
  <c r="AD2968" i="1"/>
  <c r="AE2968" i="1"/>
  <c r="AD2969" i="1"/>
  <c r="AE2969" i="1"/>
  <c r="AD2970" i="1"/>
  <c r="AE2970" i="1"/>
  <c r="AD2971" i="1"/>
  <c r="AE2971" i="1"/>
  <c r="AD2972" i="1"/>
  <c r="AE2972" i="1"/>
  <c r="AD2973" i="1"/>
  <c r="AE2973" i="1"/>
  <c r="AD2974" i="1"/>
  <c r="AE2974" i="1"/>
  <c r="AD2975" i="1"/>
  <c r="AE2975" i="1"/>
  <c r="AD2976" i="1"/>
  <c r="AE2976" i="1"/>
  <c r="AD2977" i="1"/>
  <c r="AE2977" i="1"/>
  <c r="AD2978" i="1"/>
  <c r="AE2978" i="1"/>
  <c r="AD2979" i="1"/>
  <c r="AE2979" i="1"/>
  <c r="AD2980" i="1"/>
  <c r="AE2980" i="1"/>
  <c r="AD2981" i="1"/>
  <c r="AE2981" i="1"/>
  <c r="AD2982" i="1"/>
  <c r="AE2982" i="1"/>
  <c r="AD2983" i="1"/>
  <c r="AE2983" i="1"/>
  <c r="AD2984" i="1"/>
  <c r="AE2984" i="1"/>
  <c r="AD2985" i="1"/>
  <c r="AE2985" i="1"/>
  <c r="AD2986" i="1"/>
  <c r="AE2986" i="1"/>
  <c r="AD2987" i="1"/>
  <c r="AE2987" i="1"/>
  <c r="AD2988" i="1"/>
  <c r="AE2988" i="1"/>
  <c r="AD2989" i="1"/>
  <c r="AE2989" i="1"/>
  <c r="AD2990" i="1"/>
  <c r="AE2990" i="1"/>
  <c r="AD2991" i="1"/>
  <c r="AE2991" i="1"/>
  <c r="AD2992" i="1"/>
  <c r="AE2992" i="1"/>
  <c r="AD2993" i="1"/>
  <c r="AE2993" i="1"/>
  <c r="AD2994" i="1"/>
  <c r="AE2994" i="1"/>
  <c r="AD2995" i="1"/>
  <c r="AE2995" i="1"/>
  <c r="AD2996" i="1"/>
  <c r="AE2996" i="1"/>
  <c r="AD2997" i="1"/>
  <c r="AE2997" i="1"/>
  <c r="AD2998" i="1"/>
  <c r="AE2998" i="1"/>
  <c r="AD2999" i="1"/>
  <c r="AE2999" i="1"/>
  <c r="AD3000" i="1"/>
  <c r="AE3000" i="1"/>
  <c r="AD3001" i="1"/>
  <c r="AE3001" i="1"/>
  <c r="AD3002" i="1"/>
  <c r="AE3002" i="1"/>
  <c r="AD3003" i="1"/>
  <c r="AE3003" i="1"/>
  <c r="AD3004" i="1"/>
  <c r="AE3004" i="1"/>
  <c r="AD3005" i="1"/>
  <c r="AE3005" i="1"/>
  <c r="AD3006" i="1"/>
  <c r="AE3006" i="1"/>
  <c r="AD3007" i="1"/>
  <c r="AE3007" i="1"/>
  <c r="AD3008" i="1"/>
  <c r="AE3008" i="1"/>
  <c r="AD3009" i="1"/>
  <c r="AE3009" i="1"/>
  <c r="AD3010" i="1"/>
  <c r="AE3010" i="1"/>
  <c r="AD3011" i="1"/>
  <c r="AE3011" i="1"/>
  <c r="AD3012" i="1"/>
  <c r="AE3012" i="1"/>
  <c r="AD3013" i="1"/>
  <c r="AE3013" i="1"/>
  <c r="AD3014" i="1"/>
  <c r="AE3014" i="1"/>
  <c r="AD3015" i="1"/>
  <c r="AE3015" i="1"/>
  <c r="AD3016" i="1"/>
  <c r="AE3016" i="1"/>
  <c r="AD3017" i="1"/>
  <c r="AE3017" i="1"/>
  <c r="AD3018" i="1"/>
  <c r="AE3018" i="1"/>
  <c r="AD3019" i="1"/>
  <c r="AE3019" i="1"/>
  <c r="AD3020" i="1"/>
  <c r="AE3020" i="1"/>
  <c r="AD3021" i="1"/>
  <c r="AE3021" i="1"/>
  <c r="AD3022" i="1"/>
  <c r="AE3022" i="1"/>
  <c r="AD3023" i="1"/>
  <c r="AE3023" i="1"/>
  <c r="AD3024" i="1"/>
  <c r="AE3024" i="1"/>
  <c r="AD3025" i="1"/>
  <c r="AE3025" i="1"/>
  <c r="AD3026" i="1"/>
  <c r="AE3026" i="1"/>
  <c r="AD3027" i="1"/>
  <c r="AE3027" i="1"/>
  <c r="AD3028" i="1"/>
  <c r="AE3028" i="1"/>
  <c r="AD3029" i="1"/>
  <c r="AE3029" i="1"/>
  <c r="AD3030" i="1"/>
  <c r="AE3030" i="1"/>
  <c r="AD3031" i="1"/>
  <c r="AE3031" i="1"/>
  <c r="AD3032" i="1"/>
  <c r="AE3032" i="1"/>
  <c r="AD3033" i="1"/>
  <c r="AE3033" i="1"/>
  <c r="AD3034" i="1"/>
  <c r="AE3034" i="1"/>
  <c r="AD3035" i="1"/>
  <c r="AE3035" i="1"/>
  <c r="AD3036" i="1"/>
  <c r="AE3036" i="1"/>
  <c r="AD3037" i="1"/>
  <c r="AE3037" i="1"/>
  <c r="AD3038" i="1"/>
  <c r="AE3038" i="1"/>
  <c r="AD3039" i="1"/>
  <c r="AE3039" i="1"/>
  <c r="AD3040" i="1"/>
  <c r="AE3040" i="1"/>
  <c r="AD3041" i="1"/>
  <c r="AE3041" i="1"/>
  <c r="AD3042" i="1"/>
  <c r="AE3042" i="1"/>
  <c r="AD3043" i="1"/>
  <c r="AE3043" i="1"/>
  <c r="AD3044" i="1"/>
  <c r="AE3044" i="1"/>
  <c r="AD3045" i="1"/>
  <c r="AE3045" i="1"/>
  <c r="AD3046" i="1"/>
  <c r="AE3046" i="1"/>
  <c r="AD3047" i="1"/>
  <c r="AE3047" i="1"/>
  <c r="AD3048" i="1"/>
  <c r="AE3048" i="1"/>
  <c r="AD3049" i="1"/>
  <c r="AE3049" i="1"/>
  <c r="AD3050" i="1"/>
  <c r="AE3050" i="1"/>
  <c r="AD3051" i="1"/>
  <c r="AE3051" i="1"/>
  <c r="AD3052" i="1"/>
  <c r="AE3052" i="1"/>
  <c r="AD3053" i="1"/>
  <c r="AE3053" i="1"/>
  <c r="AD3054" i="1"/>
  <c r="AE3054" i="1"/>
  <c r="AD3055" i="1"/>
  <c r="AE3055" i="1"/>
  <c r="AD3056" i="1"/>
  <c r="AE3056" i="1"/>
  <c r="AD3057" i="1"/>
  <c r="AE3057" i="1"/>
  <c r="AD3058" i="1"/>
  <c r="AE3058" i="1"/>
  <c r="AD3059" i="1"/>
  <c r="AE3059" i="1"/>
  <c r="AD3060" i="1"/>
  <c r="AE3060" i="1"/>
  <c r="AD3061" i="1"/>
  <c r="AE3061" i="1"/>
  <c r="AD3062" i="1"/>
  <c r="AE3062" i="1"/>
  <c r="AD3063" i="1"/>
  <c r="AE3063" i="1"/>
  <c r="AD3064" i="1"/>
  <c r="AE3064" i="1"/>
  <c r="AD3065" i="1"/>
  <c r="AE3065" i="1"/>
  <c r="AD3066" i="1"/>
  <c r="AE3066" i="1"/>
  <c r="AD3067" i="1"/>
  <c r="AE3067" i="1"/>
  <c r="AD3068" i="1"/>
  <c r="AE3068" i="1"/>
  <c r="AD3069" i="1"/>
  <c r="AE3069" i="1"/>
  <c r="AD3070" i="1"/>
  <c r="AE3070" i="1"/>
  <c r="AD3071" i="1"/>
  <c r="AE3071" i="1"/>
  <c r="AD3072" i="1"/>
  <c r="AE3072" i="1"/>
  <c r="AD3073" i="1"/>
  <c r="AE3073" i="1"/>
  <c r="AD3074" i="1"/>
  <c r="AE3074" i="1"/>
  <c r="AD3075" i="1"/>
  <c r="AE3075" i="1"/>
  <c r="AD3076" i="1"/>
  <c r="AE3076" i="1"/>
  <c r="AD3077" i="1"/>
  <c r="AE3077" i="1"/>
  <c r="AD3078" i="1"/>
  <c r="AE3078" i="1"/>
  <c r="AD3079" i="1"/>
  <c r="AE3079" i="1"/>
  <c r="AD3080" i="1"/>
  <c r="AE3080" i="1"/>
  <c r="AD3081" i="1"/>
  <c r="AE3081" i="1"/>
  <c r="AD3082" i="1"/>
  <c r="AE3082" i="1"/>
  <c r="AD3083" i="1"/>
  <c r="AE3083" i="1"/>
  <c r="AD3084" i="1"/>
  <c r="AE3084" i="1"/>
  <c r="AD3085" i="1"/>
  <c r="AE3085" i="1"/>
  <c r="AD3086" i="1"/>
  <c r="AE3086" i="1"/>
  <c r="AD3087" i="1"/>
  <c r="AE3087" i="1"/>
  <c r="AD3088" i="1"/>
  <c r="AE3088" i="1"/>
  <c r="AD3089" i="1"/>
  <c r="AE3089" i="1"/>
  <c r="AD3090" i="1"/>
  <c r="AE3090" i="1"/>
  <c r="AD3091" i="1"/>
  <c r="AE3091" i="1"/>
  <c r="AD3092" i="1"/>
  <c r="AE3092" i="1"/>
  <c r="AD3093" i="1"/>
  <c r="AE3093" i="1"/>
  <c r="AD3094" i="1"/>
  <c r="AE3094" i="1"/>
  <c r="AD3095" i="1"/>
  <c r="AE3095" i="1"/>
  <c r="AD3096" i="1"/>
  <c r="AE3096" i="1"/>
  <c r="AD3097" i="1"/>
  <c r="AE3097" i="1"/>
  <c r="AD3098" i="1"/>
  <c r="AE3098" i="1"/>
  <c r="AD3099" i="1"/>
  <c r="AE3099" i="1"/>
  <c r="AD3100" i="1"/>
  <c r="AE3100" i="1"/>
  <c r="AD3101" i="1"/>
  <c r="AE3101" i="1"/>
  <c r="AD3102" i="1"/>
  <c r="AE3102" i="1"/>
  <c r="AD3103" i="1"/>
  <c r="AE3103" i="1"/>
  <c r="AD3104" i="1"/>
  <c r="AE3104" i="1"/>
  <c r="AD3105" i="1"/>
  <c r="AE3105" i="1"/>
  <c r="AD3106" i="1"/>
  <c r="AE3106" i="1"/>
  <c r="AD3107" i="1"/>
  <c r="AE3107" i="1"/>
  <c r="AD3108" i="1"/>
  <c r="AE3108" i="1"/>
  <c r="AD3109" i="1"/>
  <c r="AE3109" i="1"/>
  <c r="AD3110" i="1"/>
  <c r="AE3110" i="1"/>
  <c r="AD3111" i="1"/>
  <c r="AE3111" i="1"/>
  <c r="AD3112" i="1"/>
  <c r="AE3112" i="1"/>
  <c r="AD3113" i="1"/>
  <c r="AE3113" i="1"/>
  <c r="AD3114" i="1"/>
  <c r="AE3114" i="1"/>
  <c r="AD3115" i="1"/>
  <c r="AE3115" i="1"/>
  <c r="AD3116" i="1"/>
  <c r="AE3116" i="1"/>
  <c r="AD3117" i="1"/>
  <c r="AE3117" i="1"/>
  <c r="AD3118" i="1"/>
  <c r="AE3118" i="1"/>
  <c r="AD3119" i="1"/>
  <c r="AE3119" i="1"/>
  <c r="AD3120" i="1"/>
  <c r="AE3120" i="1"/>
  <c r="AD3121" i="1"/>
  <c r="AE3121" i="1"/>
  <c r="AD3122" i="1"/>
  <c r="AE3122" i="1"/>
  <c r="AD3123" i="1"/>
  <c r="AE3123" i="1"/>
  <c r="AD3124" i="1"/>
  <c r="AE3124" i="1"/>
  <c r="AD3125" i="1"/>
  <c r="AE3125" i="1"/>
  <c r="AD3126" i="1"/>
  <c r="AE3126" i="1"/>
  <c r="AD3127" i="1"/>
  <c r="AE3127" i="1"/>
  <c r="AD3128" i="1"/>
  <c r="AE3128" i="1"/>
  <c r="AD3129" i="1"/>
  <c r="AE3129" i="1"/>
  <c r="AD3130" i="1"/>
  <c r="AE3130" i="1"/>
  <c r="AD3131" i="1"/>
  <c r="AE3131" i="1"/>
  <c r="AD3132" i="1"/>
  <c r="AE3132" i="1"/>
  <c r="AD3133" i="1"/>
  <c r="AE3133" i="1"/>
  <c r="AD3134" i="1"/>
  <c r="AE3134" i="1"/>
  <c r="AD3135" i="1"/>
  <c r="AE3135" i="1"/>
  <c r="AD3136" i="1"/>
  <c r="AE3136" i="1"/>
  <c r="AD3137" i="1"/>
  <c r="AE3137" i="1"/>
  <c r="AD3138" i="1"/>
  <c r="AE3138" i="1"/>
  <c r="AD3139" i="1"/>
  <c r="AE3139" i="1"/>
  <c r="AD3140" i="1"/>
  <c r="AE3140" i="1"/>
  <c r="AD3141" i="1"/>
  <c r="AE3141" i="1"/>
  <c r="AD3142" i="1"/>
  <c r="AE3142" i="1"/>
  <c r="AD3143" i="1"/>
  <c r="AE3143" i="1"/>
  <c r="AD3144" i="1"/>
  <c r="AE3144" i="1"/>
  <c r="AD3145" i="1"/>
  <c r="AE3145" i="1"/>
  <c r="AD3146" i="1"/>
  <c r="AE3146" i="1"/>
  <c r="AD3147" i="1"/>
  <c r="AE3147" i="1"/>
  <c r="AD3148" i="1"/>
  <c r="AE3148" i="1"/>
  <c r="AD3149" i="1"/>
  <c r="AE3149" i="1"/>
  <c r="AD3150" i="1"/>
  <c r="AE3150" i="1"/>
  <c r="AD3151" i="1"/>
  <c r="AE3151" i="1"/>
  <c r="AD3152" i="1"/>
  <c r="AE3152" i="1"/>
  <c r="AD3153" i="1"/>
  <c r="AE3153" i="1"/>
  <c r="AD3154" i="1"/>
  <c r="AE3154" i="1"/>
  <c r="AD3155" i="1"/>
  <c r="AE3155" i="1"/>
  <c r="AD3156" i="1"/>
  <c r="AE3156" i="1"/>
  <c r="AD3157" i="1"/>
  <c r="AE3157" i="1"/>
  <c r="AD3158" i="1"/>
  <c r="AE3158" i="1"/>
  <c r="AD3159" i="1"/>
  <c r="AE3159" i="1"/>
  <c r="AD3160" i="1"/>
  <c r="AE3160" i="1"/>
  <c r="AD3161" i="1"/>
  <c r="AE3161" i="1"/>
  <c r="AD3162" i="1"/>
  <c r="AE3162" i="1"/>
  <c r="AD3163" i="1"/>
  <c r="AE3163" i="1"/>
  <c r="AD3164" i="1"/>
  <c r="AE3164" i="1"/>
  <c r="AD3165" i="1"/>
  <c r="AE3165" i="1"/>
  <c r="AD3166" i="1"/>
  <c r="AE3166" i="1"/>
  <c r="AD3167" i="1"/>
  <c r="AE3167" i="1"/>
  <c r="AD3168" i="1"/>
  <c r="AE3168" i="1"/>
  <c r="AD3169" i="1"/>
  <c r="AE3169" i="1"/>
  <c r="AD3170" i="1"/>
  <c r="AE3170" i="1"/>
  <c r="AD3171" i="1"/>
  <c r="AE3171" i="1"/>
  <c r="AD3172" i="1"/>
  <c r="AE3172" i="1"/>
  <c r="AD3173" i="1"/>
  <c r="AE3173" i="1"/>
  <c r="AD3174" i="1"/>
  <c r="AE3174" i="1"/>
  <c r="AD3175" i="1"/>
  <c r="AE3175" i="1"/>
  <c r="AD3176" i="1"/>
  <c r="AE3176" i="1"/>
  <c r="AD3177" i="1"/>
  <c r="AE3177" i="1"/>
  <c r="AD3178" i="1"/>
  <c r="AE3178" i="1"/>
  <c r="AD3179" i="1"/>
  <c r="AE3179" i="1"/>
  <c r="AD3180" i="1"/>
  <c r="AE3180" i="1"/>
  <c r="AD3181" i="1"/>
  <c r="AE3181" i="1"/>
  <c r="AD3182" i="1"/>
  <c r="AE3182" i="1"/>
  <c r="AD3183" i="1"/>
  <c r="AE3183" i="1"/>
  <c r="AD3184" i="1"/>
  <c r="AE3184" i="1"/>
  <c r="AD3185" i="1"/>
  <c r="AE3185" i="1"/>
  <c r="AD3186" i="1"/>
  <c r="AE3186" i="1"/>
  <c r="AD3187" i="1"/>
  <c r="AE3187" i="1"/>
  <c r="AD3188" i="1"/>
  <c r="AE3188" i="1"/>
  <c r="AD3189" i="1"/>
  <c r="AE3189" i="1"/>
  <c r="AD3190" i="1"/>
  <c r="AE3190" i="1"/>
  <c r="AD3191" i="1"/>
  <c r="AE3191" i="1"/>
  <c r="AD3192" i="1"/>
  <c r="AE3192" i="1"/>
  <c r="AD3193" i="1"/>
  <c r="AE3193" i="1"/>
  <c r="AD3194" i="1"/>
  <c r="AE3194" i="1"/>
  <c r="AD3195" i="1"/>
  <c r="AE3195" i="1"/>
  <c r="AD3196" i="1"/>
  <c r="AE3196" i="1"/>
  <c r="AD3197" i="1"/>
  <c r="AE3197" i="1"/>
  <c r="AD3198" i="1"/>
  <c r="AE3198" i="1"/>
  <c r="AD3199" i="1"/>
  <c r="AE3199" i="1"/>
  <c r="AD3200" i="1"/>
  <c r="AE3200" i="1"/>
  <c r="AD3201" i="1"/>
  <c r="AE3201" i="1"/>
  <c r="AD3202" i="1"/>
  <c r="AE3202" i="1"/>
  <c r="AD3203" i="1"/>
  <c r="AE3203" i="1"/>
  <c r="AD3204" i="1"/>
  <c r="AE3204" i="1"/>
  <c r="AD3205" i="1"/>
  <c r="AE3205" i="1"/>
  <c r="AD3206" i="1"/>
  <c r="AE3206" i="1"/>
  <c r="AD3207" i="1"/>
  <c r="AE3207" i="1"/>
  <c r="AD3208" i="1"/>
  <c r="AE3208" i="1"/>
  <c r="AD3209" i="1"/>
  <c r="AE3209" i="1"/>
  <c r="AD3210" i="1"/>
  <c r="AE3210" i="1"/>
  <c r="AD3211" i="1"/>
  <c r="AE3211" i="1"/>
  <c r="AD3212" i="1"/>
  <c r="AE3212" i="1"/>
  <c r="AD3213" i="1"/>
  <c r="AE3213" i="1"/>
  <c r="AD3214" i="1"/>
  <c r="AE3214" i="1"/>
  <c r="AD3215" i="1"/>
  <c r="AE3215" i="1"/>
  <c r="AD3216" i="1"/>
  <c r="AE3216" i="1"/>
  <c r="AD3217" i="1"/>
  <c r="AE3217" i="1"/>
  <c r="AD3218" i="1"/>
  <c r="AE3218" i="1"/>
  <c r="AD3219" i="1"/>
  <c r="AE3219" i="1"/>
  <c r="AD3220" i="1"/>
  <c r="AE3220" i="1"/>
  <c r="AD3221" i="1"/>
  <c r="AE3221" i="1"/>
  <c r="AD3222" i="1"/>
  <c r="AE3222" i="1"/>
  <c r="AD3223" i="1"/>
  <c r="AE3223" i="1"/>
  <c r="AD3224" i="1"/>
  <c r="AE3224" i="1"/>
  <c r="AD3225" i="1"/>
  <c r="AE3225" i="1"/>
  <c r="AD3226" i="1"/>
  <c r="AE3226" i="1"/>
  <c r="AD3227" i="1"/>
  <c r="AE3227" i="1"/>
  <c r="AD3228" i="1"/>
  <c r="AE3228" i="1"/>
  <c r="AD3229" i="1"/>
  <c r="AE3229" i="1"/>
  <c r="AD3230" i="1"/>
  <c r="AE3230" i="1"/>
  <c r="AD3231" i="1"/>
  <c r="AE3231" i="1"/>
  <c r="AD3232" i="1"/>
  <c r="AE3232" i="1"/>
  <c r="AD3233" i="1"/>
  <c r="AE3233" i="1"/>
  <c r="AD3234" i="1"/>
  <c r="AE3234" i="1"/>
  <c r="AD3235" i="1"/>
  <c r="AE3235" i="1"/>
  <c r="AD3236" i="1"/>
  <c r="AE3236" i="1"/>
  <c r="AD3237" i="1"/>
  <c r="AE3237" i="1"/>
  <c r="AD3238" i="1"/>
  <c r="AE3238" i="1"/>
  <c r="AD3239" i="1"/>
  <c r="AE3239" i="1"/>
  <c r="AD3240" i="1"/>
  <c r="AE3240" i="1"/>
  <c r="AD3241" i="1"/>
  <c r="AE3241" i="1"/>
  <c r="AD3242" i="1"/>
  <c r="AE3242" i="1"/>
  <c r="AD3243" i="1"/>
  <c r="AE3243" i="1"/>
  <c r="AD3244" i="1"/>
  <c r="AE3244" i="1"/>
  <c r="AD3245" i="1"/>
  <c r="AE3245" i="1"/>
  <c r="AD3246" i="1"/>
  <c r="AE3246" i="1"/>
  <c r="AD3247" i="1"/>
  <c r="AE3247" i="1"/>
  <c r="AD3248" i="1"/>
  <c r="AE3248" i="1"/>
  <c r="AD3249" i="1"/>
  <c r="AE3249" i="1"/>
  <c r="AD3250" i="1"/>
  <c r="AE3250" i="1"/>
  <c r="AD3251" i="1"/>
  <c r="AE3251" i="1"/>
  <c r="AD3252" i="1"/>
  <c r="AE3252" i="1"/>
  <c r="AD3253" i="1"/>
  <c r="AE3253" i="1"/>
  <c r="AD3254" i="1"/>
  <c r="AE3254" i="1"/>
  <c r="AD3255" i="1"/>
  <c r="AE3255" i="1"/>
  <c r="AD3256" i="1"/>
  <c r="AE3256" i="1"/>
  <c r="AD3257" i="1"/>
  <c r="AE3257" i="1"/>
  <c r="AD3258" i="1"/>
  <c r="AE3258" i="1"/>
  <c r="AD3259" i="1"/>
  <c r="AE3259" i="1"/>
  <c r="AD3260" i="1"/>
  <c r="AE3260" i="1"/>
  <c r="AD3261" i="1"/>
  <c r="AE3261" i="1"/>
  <c r="AD3262" i="1"/>
  <c r="AE3262" i="1"/>
  <c r="AD3263" i="1"/>
  <c r="AE3263" i="1"/>
  <c r="AD3264" i="1"/>
  <c r="AE3264" i="1"/>
  <c r="AD3265" i="1"/>
  <c r="AE3265" i="1"/>
  <c r="AD3266" i="1"/>
  <c r="AE3266" i="1"/>
  <c r="AD3267" i="1"/>
  <c r="AE3267" i="1"/>
  <c r="AD3268" i="1"/>
  <c r="AE3268" i="1"/>
  <c r="AD3269" i="1"/>
  <c r="AE3269" i="1"/>
  <c r="AD3270" i="1"/>
  <c r="AE3270" i="1"/>
  <c r="AD3271" i="1"/>
  <c r="AE3271" i="1"/>
  <c r="AD3272" i="1"/>
  <c r="AE3272" i="1"/>
  <c r="AD3273" i="1"/>
  <c r="AE3273" i="1"/>
  <c r="AD3274" i="1"/>
  <c r="AE3274" i="1"/>
  <c r="AD3275" i="1"/>
  <c r="AE3275" i="1"/>
  <c r="AD3276" i="1"/>
  <c r="AE3276" i="1"/>
  <c r="AD3277" i="1"/>
  <c r="AE3277" i="1"/>
  <c r="AD3278" i="1"/>
  <c r="AE3278" i="1"/>
  <c r="AD3279" i="1"/>
  <c r="AE3279" i="1"/>
  <c r="AD3280" i="1"/>
  <c r="AE3280" i="1"/>
  <c r="AD3281" i="1"/>
  <c r="AE3281" i="1"/>
  <c r="AD3282" i="1"/>
  <c r="AE3282" i="1"/>
  <c r="AD3283" i="1"/>
  <c r="AE3283" i="1"/>
  <c r="AD3284" i="1"/>
  <c r="AE3284" i="1"/>
  <c r="AD3285" i="1"/>
  <c r="AE3285" i="1"/>
  <c r="AD3286" i="1"/>
  <c r="AE3286" i="1"/>
  <c r="AD3287" i="1"/>
  <c r="AE3287" i="1"/>
  <c r="AD3288" i="1"/>
  <c r="AE3288" i="1"/>
  <c r="AD3289" i="1"/>
  <c r="AE3289" i="1"/>
  <c r="AD3290" i="1"/>
  <c r="AE3290" i="1"/>
  <c r="AD3291" i="1"/>
  <c r="AE3291" i="1"/>
  <c r="AD3292" i="1"/>
  <c r="AE3292" i="1"/>
  <c r="AD3293" i="1"/>
  <c r="AE3293" i="1"/>
  <c r="AD3294" i="1"/>
  <c r="AE3294" i="1"/>
  <c r="AD3295" i="1"/>
  <c r="AE3295" i="1"/>
  <c r="AD3296" i="1"/>
  <c r="AE3296" i="1"/>
  <c r="AD3297" i="1"/>
  <c r="AE3297" i="1"/>
  <c r="AD3298" i="1"/>
  <c r="AE3298" i="1"/>
  <c r="AD3299" i="1"/>
  <c r="AE3299" i="1"/>
  <c r="AD3300" i="1"/>
  <c r="AE3300" i="1"/>
  <c r="AD3301" i="1"/>
  <c r="AE3301" i="1"/>
  <c r="AD3302" i="1"/>
  <c r="AE3302" i="1"/>
  <c r="AD3303" i="1"/>
  <c r="AE3303" i="1"/>
  <c r="AD3304" i="1"/>
  <c r="AE3304" i="1"/>
  <c r="AD3305" i="1"/>
  <c r="AE3305" i="1"/>
  <c r="AD3306" i="1"/>
  <c r="AE3306" i="1"/>
  <c r="AD3307" i="1"/>
  <c r="AE3307" i="1"/>
  <c r="AD3308" i="1"/>
  <c r="AE3308" i="1"/>
  <c r="AD3309" i="1"/>
  <c r="AE3309" i="1"/>
  <c r="AD3310" i="1"/>
  <c r="AE3310" i="1"/>
  <c r="AD3311" i="1"/>
  <c r="AE3311" i="1"/>
  <c r="AD3312" i="1"/>
  <c r="AE3312" i="1"/>
  <c r="AD3313" i="1"/>
  <c r="AE3313" i="1"/>
  <c r="AD3314" i="1"/>
  <c r="AE3314" i="1"/>
  <c r="AD3315" i="1"/>
  <c r="AE3315" i="1"/>
  <c r="AD3316" i="1"/>
  <c r="AE3316" i="1"/>
  <c r="AD3317" i="1"/>
  <c r="AE3317" i="1"/>
  <c r="AD3318" i="1"/>
  <c r="AE3318" i="1"/>
  <c r="AD3319" i="1"/>
  <c r="AE3319" i="1"/>
  <c r="AD3320" i="1"/>
  <c r="AE3320" i="1"/>
  <c r="AD3321" i="1"/>
  <c r="AE3321" i="1"/>
  <c r="AD3322" i="1"/>
  <c r="AE3322" i="1"/>
  <c r="AD3323" i="1"/>
  <c r="AE3323" i="1"/>
  <c r="AD3324" i="1"/>
  <c r="AE3324" i="1"/>
  <c r="AD3325" i="1"/>
  <c r="AE3325" i="1"/>
  <c r="AD3326" i="1"/>
  <c r="AE3326" i="1"/>
  <c r="AD3327" i="1"/>
  <c r="AE3327" i="1"/>
  <c r="AD3328" i="1"/>
  <c r="AE3328" i="1"/>
  <c r="AD3329" i="1"/>
  <c r="AE3329" i="1"/>
  <c r="AD3330" i="1"/>
  <c r="AE3330" i="1"/>
  <c r="AD3331" i="1"/>
  <c r="AE3331" i="1"/>
  <c r="AD3332" i="1"/>
  <c r="AE3332" i="1"/>
  <c r="AD3333" i="1"/>
  <c r="AE3333" i="1"/>
  <c r="AD3334" i="1"/>
  <c r="AE3334" i="1"/>
  <c r="AD3335" i="1"/>
  <c r="AE3335" i="1"/>
  <c r="AD3336" i="1"/>
  <c r="AE3336" i="1"/>
  <c r="AD3337" i="1"/>
  <c r="AE3337" i="1"/>
  <c r="AD3338" i="1"/>
  <c r="AE3338" i="1"/>
  <c r="AD3339" i="1"/>
  <c r="AE3339" i="1"/>
  <c r="AD3340" i="1"/>
  <c r="AE3340" i="1"/>
  <c r="AD3341" i="1"/>
  <c r="AE3341" i="1"/>
  <c r="AD3342" i="1"/>
  <c r="AE3342" i="1"/>
  <c r="AD3343" i="1"/>
  <c r="AE3343" i="1"/>
  <c r="AD3344" i="1"/>
  <c r="AE3344" i="1"/>
  <c r="AD3345" i="1"/>
  <c r="AE3345" i="1"/>
  <c r="AD3346" i="1"/>
  <c r="AE3346" i="1"/>
  <c r="AD3347" i="1"/>
  <c r="AE3347" i="1"/>
  <c r="AD3348" i="1"/>
  <c r="AE3348" i="1"/>
  <c r="AD3349" i="1"/>
  <c r="AE3349" i="1"/>
  <c r="AD3350" i="1"/>
  <c r="AE3350" i="1"/>
  <c r="AD3351" i="1"/>
  <c r="AE3351" i="1"/>
  <c r="AD3352" i="1"/>
  <c r="AE3352" i="1"/>
  <c r="AD3353" i="1"/>
  <c r="AE3353" i="1"/>
  <c r="AD3354" i="1"/>
  <c r="AE3354" i="1"/>
  <c r="AD3355" i="1"/>
  <c r="AE3355" i="1"/>
  <c r="AD3356" i="1"/>
  <c r="AE3356" i="1"/>
  <c r="AD3357" i="1"/>
  <c r="AE3357" i="1"/>
  <c r="AD3358" i="1"/>
  <c r="AE3358" i="1"/>
  <c r="AD3359" i="1"/>
  <c r="AE3359" i="1"/>
  <c r="AD3360" i="1"/>
  <c r="AE3360" i="1"/>
  <c r="AD3361" i="1"/>
  <c r="AE3361" i="1"/>
  <c r="AD3362" i="1"/>
  <c r="AE3362" i="1"/>
  <c r="AD3363" i="1"/>
  <c r="AE3363" i="1"/>
  <c r="AD3364" i="1"/>
  <c r="AE3364" i="1"/>
  <c r="AD3365" i="1"/>
  <c r="AE3365" i="1"/>
  <c r="AD3366" i="1"/>
  <c r="AE3366" i="1"/>
  <c r="AD3367" i="1"/>
  <c r="AE3367" i="1"/>
  <c r="AD3368" i="1"/>
  <c r="AE3368" i="1"/>
  <c r="AD3369" i="1"/>
  <c r="AE3369" i="1"/>
  <c r="AD3370" i="1"/>
  <c r="AE3370" i="1"/>
  <c r="AD3371" i="1"/>
  <c r="AE3371" i="1"/>
  <c r="AD3372" i="1"/>
  <c r="AE3372" i="1"/>
  <c r="AD3373" i="1"/>
  <c r="AE3373" i="1"/>
  <c r="AD3374" i="1"/>
  <c r="AE3374" i="1"/>
  <c r="AD3375" i="1"/>
  <c r="AE3375" i="1"/>
  <c r="AD3376" i="1"/>
  <c r="AE3376" i="1"/>
  <c r="AD3377" i="1"/>
  <c r="AE3377" i="1"/>
  <c r="AD3378" i="1"/>
  <c r="AE3378" i="1"/>
  <c r="AD3379" i="1"/>
  <c r="AE3379" i="1"/>
  <c r="AD3380" i="1"/>
  <c r="AE3380" i="1"/>
  <c r="AD3381" i="1"/>
  <c r="AE3381" i="1"/>
  <c r="AD3382" i="1"/>
  <c r="AE3382" i="1"/>
  <c r="AD3383" i="1"/>
  <c r="AE3383" i="1"/>
  <c r="AD3384" i="1"/>
  <c r="AE3384" i="1"/>
  <c r="AD3385" i="1"/>
  <c r="AE3385" i="1"/>
  <c r="AD3386" i="1"/>
  <c r="AE3386" i="1"/>
  <c r="AD3387" i="1"/>
  <c r="AE3387" i="1"/>
  <c r="AD3388" i="1"/>
  <c r="AE3388" i="1"/>
  <c r="AD3389" i="1"/>
  <c r="AE3389" i="1"/>
  <c r="AD3390" i="1"/>
  <c r="AE3390" i="1"/>
  <c r="AD3391" i="1"/>
  <c r="AE3391" i="1"/>
  <c r="AD3392" i="1"/>
  <c r="AE3392" i="1"/>
  <c r="AD3393" i="1"/>
  <c r="AE3393" i="1"/>
  <c r="AD3394" i="1"/>
  <c r="AE3394" i="1"/>
  <c r="AD3395" i="1"/>
  <c r="AE3395" i="1"/>
  <c r="AD3396" i="1"/>
  <c r="AE3396" i="1"/>
  <c r="AD3397" i="1"/>
  <c r="AE3397" i="1"/>
  <c r="AD3398" i="1"/>
  <c r="AE3398" i="1"/>
  <c r="AD3399" i="1"/>
  <c r="AE3399" i="1"/>
  <c r="AD3400" i="1"/>
  <c r="AE3400" i="1"/>
  <c r="AD3401" i="1"/>
  <c r="AE3401" i="1"/>
  <c r="AD3402" i="1"/>
  <c r="AE3402" i="1"/>
  <c r="AD3403" i="1"/>
  <c r="AE3403" i="1"/>
  <c r="AD3404" i="1"/>
  <c r="AE3404" i="1"/>
  <c r="AD3405" i="1"/>
  <c r="AE3405" i="1"/>
  <c r="AD3406" i="1"/>
  <c r="AE3406" i="1"/>
  <c r="AD3407" i="1"/>
  <c r="AE3407" i="1"/>
  <c r="AD3408" i="1"/>
  <c r="AE3408" i="1"/>
  <c r="AD3409" i="1"/>
  <c r="AE3409" i="1"/>
  <c r="AD3410" i="1"/>
  <c r="AE3410" i="1"/>
  <c r="AD3411" i="1"/>
  <c r="AE3411" i="1"/>
  <c r="AD3412" i="1"/>
  <c r="AE3412" i="1"/>
  <c r="AD3413" i="1"/>
  <c r="AE3413" i="1"/>
  <c r="AD3414" i="1"/>
  <c r="AE3414" i="1"/>
  <c r="AD3415" i="1"/>
  <c r="AE3415" i="1"/>
  <c r="AD3416" i="1"/>
  <c r="AE3416" i="1"/>
  <c r="AD3417" i="1"/>
  <c r="AE3417" i="1"/>
  <c r="AD3418" i="1"/>
  <c r="AE3418" i="1"/>
  <c r="AD3419" i="1"/>
  <c r="AE3419" i="1"/>
  <c r="AD3420" i="1"/>
  <c r="AE3420" i="1"/>
  <c r="AD3421" i="1"/>
  <c r="AE3421" i="1"/>
  <c r="AD3422" i="1"/>
  <c r="AE3422" i="1"/>
  <c r="AD3423" i="1"/>
  <c r="AE3423" i="1"/>
  <c r="AD3424" i="1"/>
  <c r="AE3424" i="1"/>
  <c r="AD3425" i="1"/>
  <c r="AE3425" i="1"/>
  <c r="AD3426" i="1"/>
  <c r="AE3426" i="1"/>
  <c r="AD3427" i="1"/>
  <c r="AE3427" i="1"/>
  <c r="AD3428" i="1"/>
  <c r="AE3428" i="1"/>
  <c r="AD3429" i="1"/>
  <c r="AE3429" i="1"/>
  <c r="AD3430" i="1"/>
  <c r="AE3430" i="1"/>
  <c r="AD3431" i="1"/>
  <c r="AE3431" i="1"/>
  <c r="AD3432" i="1"/>
  <c r="AE3432" i="1"/>
  <c r="AD3433" i="1"/>
  <c r="AE3433" i="1"/>
  <c r="AD3434" i="1"/>
  <c r="AE3434" i="1"/>
  <c r="AD3435" i="1"/>
  <c r="AE3435" i="1"/>
  <c r="AD3436" i="1"/>
  <c r="AE3436" i="1"/>
  <c r="AD3437" i="1"/>
  <c r="AE3437" i="1"/>
  <c r="AD3438" i="1"/>
  <c r="AE3438" i="1"/>
  <c r="AD3439" i="1"/>
  <c r="AE3439" i="1"/>
  <c r="AD3440" i="1"/>
  <c r="AE3440" i="1"/>
  <c r="AD3441" i="1"/>
  <c r="AE3441" i="1"/>
  <c r="AD3442" i="1"/>
  <c r="AE3442" i="1"/>
  <c r="AD3443" i="1"/>
  <c r="AE3443" i="1"/>
  <c r="AD3444" i="1"/>
  <c r="AE3444" i="1"/>
  <c r="AD3445" i="1"/>
  <c r="AE3445" i="1"/>
  <c r="AD3446" i="1"/>
  <c r="AE3446" i="1"/>
  <c r="AD3447" i="1"/>
  <c r="AE3447" i="1"/>
  <c r="AD3448" i="1"/>
  <c r="AE3448" i="1"/>
  <c r="AD3449" i="1"/>
  <c r="AE3449" i="1"/>
  <c r="AD3450" i="1"/>
  <c r="AE3450" i="1"/>
  <c r="AD3451" i="1"/>
  <c r="AE3451" i="1"/>
  <c r="AD3452" i="1"/>
  <c r="AE3452" i="1"/>
  <c r="AD3453" i="1"/>
  <c r="AE3453" i="1"/>
  <c r="AD3454" i="1"/>
  <c r="AE3454" i="1"/>
  <c r="AD3455" i="1"/>
  <c r="AE3455" i="1"/>
  <c r="AD3456" i="1"/>
  <c r="AE3456" i="1"/>
  <c r="AD3457" i="1"/>
  <c r="AE3457" i="1"/>
  <c r="AD3458" i="1"/>
  <c r="AE3458" i="1"/>
  <c r="AD3459" i="1"/>
  <c r="AE3459" i="1"/>
  <c r="AD3460" i="1"/>
  <c r="AE3460" i="1"/>
  <c r="AD3461" i="1"/>
  <c r="AE3461" i="1"/>
  <c r="AD3462" i="1"/>
  <c r="AE3462" i="1"/>
  <c r="AD3463" i="1"/>
  <c r="AE3463" i="1"/>
  <c r="AD3464" i="1"/>
  <c r="AE3464" i="1"/>
  <c r="AD3465" i="1"/>
  <c r="AE3465" i="1"/>
  <c r="AD3466" i="1"/>
  <c r="AE3466" i="1"/>
  <c r="AD3467" i="1"/>
  <c r="AE3467" i="1"/>
  <c r="AD3468" i="1"/>
  <c r="AE3468" i="1"/>
  <c r="AD3469" i="1"/>
  <c r="AE3469" i="1"/>
  <c r="AD3470" i="1"/>
  <c r="AE3470" i="1"/>
  <c r="AD3471" i="1"/>
  <c r="AE3471" i="1"/>
  <c r="AD3472" i="1"/>
  <c r="AE3472" i="1"/>
  <c r="AD3473" i="1"/>
  <c r="AE3473" i="1"/>
  <c r="AD3474" i="1"/>
  <c r="AE3474" i="1"/>
  <c r="AD3475" i="1"/>
  <c r="AE3475" i="1"/>
  <c r="AD3476" i="1"/>
  <c r="AE3476" i="1"/>
  <c r="AD3477" i="1"/>
  <c r="AE3477" i="1"/>
  <c r="AD3478" i="1"/>
  <c r="AE3478" i="1"/>
  <c r="AD3479" i="1"/>
  <c r="AE3479" i="1"/>
  <c r="AD3480" i="1"/>
  <c r="AE3480" i="1"/>
  <c r="AD3481" i="1"/>
  <c r="AE3481" i="1"/>
  <c r="AD3482" i="1"/>
  <c r="AE3482" i="1"/>
  <c r="AD3483" i="1"/>
  <c r="AE3483" i="1"/>
  <c r="AD3484" i="1"/>
  <c r="AE3484" i="1"/>
  <c r="AD3485" i="1"/>
  <c r="AE3485" i="1"/>
  <c r="AD3486" i="1"/>
  <c r="AE3486" i="1"/>
  <c r="AD3487" i="1"/>
  <c r="AE3487" i="1"/>
  <c r="AD3488" i="1"/>
  <c r="AE3488" i="1"/>
  <c r="AD3489" i="1"/>
  <c r="AE3489" i="1"/>
  <c r="AD3490" i="1"/>
  <c r="AE3490" i="1"/>
  <c r="AD3491" i="1"/>
  <c r="AE3491" i="1"/>
  <c r="AD3492" i="1"/>
  <c r="AE3492" i="1"/>
  <c r="AD3493" i="1"/>
  <c r="AE3493" i="1"/>
  <c r="AD3494" i="1"/>
  <c r="AE3494" i="1"/>
  <c r="AD3495" i="1"/>
  <c r="AE3495" i="1"/>
  <c r="AD3496" i="1"/>
  <c r="AE3496" i="1"/>
  <c r="AD3497" i="1"/>
  <c r="AE3497" i="1"/>
  <c r="AD3498" i="1"/>
  <c r="AE3498" i="1"/>
  <c r="AD3499" i="1"/>
  <c r="AE3499" i="1"/>
  <c r="AD3500" i="1"/>
  <c r="AE3500" i="1"/>
  <c r="AD3501" i="1"/>
  <c r="AE3501" i="1"/>
  <c r="AD3502" i="1"/>
  <c r="AE3502" i="1"/>
  <c r="AD3503" i="1"/>
  <c r="AE3503" i="1"/>
  <c r="AD3504" i="1"/>
  <c r="AE3504" i="1"/>
  <c r="AD3505" i="1"/>
  <c r="AE3505" i="1"/>
  <c r="AD3506" i="1"/>
  <c r="AE3506" i="1"/>
  <c r="AD3507" i="1"/>
  <c r="AE3507" i="1"/>
  <c r="AD3508" i="1"/>
  <c r="AE3508" i="1"/>
  <c r="AD3509" i="1"/>
  <c r="AE3509" i="1"/>
  <c r="AD3510" i="1"/>
  <c r="AE3510" i="1"/>
  <c r="AD3511" i="1"/>
  <c r="AE3511" i="1"/>
  <c r="AD3512" i="1"/>
  <c r="AE3512" i="1"/>
  <c r="AD3513" i="1"/>
  <c r="AE3513" i="1"/>
  <c r="AD3514" i="1"/>
  <c r="AE3514" i="1"/>
  <c r="AD3515" i="1"/>
  <c r="AE3515" i="1"/>
  <c r="AD3516" i="1"/>
  <c r="AE3516" i="1"/>
  <c r="AD3517" i="1"/>
  <c r="AE3517" i="1"/>
  <c r="AD3518" i="1"/>
  <c r="AE3518" i="1"/>
  <c r="AD3519" i="1"/>
  <c r="AE3519" i="1"/>
  <c r="AD3520" i="1"/>
  <c r="AE3520" i="1"/>
  <c r="AD3521" i="1"/>
  <c r="AE3521" i="1"/>
  <c r="AD3522" i="1"/>
  <c r="AE3522" i="1"/>
  <c r="AD3523" i="1"/>
  <c r="AE3523" i="1"/>
  <c r="AD3524" i="1"/>
  <c r="AE3524" i="1"/>
  <c r="AD3525" i="1"/>
  <c r="AE3525" i="1"/>
  <c r="AD3526" i="1"/>
  <c r="AE3526" i="1"/>
  <c r="AD3527" i="1"/>
  <c r="AE3527" i="1"/>
  <c r="AD3528" i="1"/>
  <c r="AE3528" i="1"/>
  <c r="AD3529" i="1"/>
  <c r="AE3529" i="1"/>
  <c r="AD3530" i="1"/>
  <c r="AE3530" i="1"/>
  <c r="AD3531" i="1"/>
  <c r="AE3531" i="1"/>
  <c r="AD3532" i="1"/>
  <c r="AE3532" i="1"/>
  <c r="AD3533" i="1"/>
  <c r="AE3533" i="1"/>
  <c r="AD3534" i="1"/>
  <c r="AE3534" i="1"/>
  <c r="AD3535" i="1"/>
  <c r="AE3535" i="1"/>
  <c r="AD3536" i="1"/>
  <c r="AE3536" i="1"/>
  <c r="AD3537" i="1"/>
  <c r="AE3537" i="1"/>
  <c r="AD3538" i="1"/>
  <c r="AE3538" i="1"/>
  <c r="AD3539" i="1"/>
  <c r="AE3539" i="1"/>
  <c r="AD3540" i="1"/>
  <c r="AE3540" i="1"/>
  <c r="AD3541" i="1"/>
  <c r="AE3541" i="1"/>
  <c r="AD3542" i="1"/>
  <c r="AE3542" i="1"/>
  <c r="AD3543" i="1"/>
  <c r="AE3543" i="1"/>
  <c r="AD3544" i="1"/>
  <c r="AE3544" i="1"/>
  <c r="AD3545" i="1"/>
  <c r="AE3545" i="1"/>
  <c r="AD3546" i="1"/>
  <c r="AE3546" i="1"/>
  <c r="AD3547" i="1"/>
  <c r="AE3547" i="1"/>
  <c r="AD3548" i="1"/>
  <c r="AE3548" i="1"/>
  <c r="AD3549" i="1"/>
  <c r="AE3549" i="1"/>
  <c r="AD3550" i="1"/>
  <c r="AE3550" i="1"/>
  <c r="AD3551" i="1"/>
  <c r="AE3551" i="1"/>
  <c r="AD3552" i="1"/>
  <c r="AE3552" i="1"/>
  <c r="AD3553" i="1"/>
  <c r="AE3553" i="1"/>
  <c r="AD3554" i="1"/>
  <c r="AE3554" i="1"/>
  <c r="AD3555" i="1"/>
  <c r="AE3555" i="1"/>
  <c r="AD3556" i="1"/>
  <c r="AE3556" i="1"/>
  <c r="AD3557" i="1"/>
  <c r="AE3557" i="1"/>
  <c r="AD3558" i="1"/>
  <c r="AE3558" i="1"/>
  <c r="AD3559" i="1"/>
  <c r="AE3559" i="1"/>
  <c r="AD3560" i="1"/>
  <c r="AE3560" i="1"/>
  <c r="AD3561" i="1"/>
  <c r="AE3561" i="1"/>
  <c r="AD3562" i="1"/>
  <c r="AE3562" i="1"/>
  <c r="AD3563" i="1"/>
  <c r="AE3563" i="1"/>
  <c r="AD3564" i="1"/>
  <c r="AE3564" i="1"/>
  <c r="AD3565" i="1"/>
  <c r="AE3565" i="1"/>
  <c r="AD3566" i="1"/>
  <c r="AE3566" i="1"/>
  <c r="AD3567" i="1"/>
  <c r="AE3567" i="1"/>
  <c r="AD3568" i="1"/>
  <c r="AE3568" i="1"/>
  <c r="AD3569" i="1"/>
  <c r="AE3569" i="1"/>
  <c r="AD3570" i="1"/>
  <c r="AE3570" i="1"/>
  <c r="AD3571" i="1"/>
  <c r="AE3571" i="1"/>
  <c r="AD3572" i="1"/>
  <c r="AE3572" i="1"/>
  <c r="AD3573" i="1"/>
  <c r="AE3573" i="1"/>
  <c r="AD3574" i="1"/>
  <c r="AE3574" i="1"/>
  <c r="AD3575" i="1"/>
  <c r="AE3575" i="1"/>
  <c r="AD3576" i="1"/>
  <c r="AE3576" i="1"/>
  <c r="AD3577" i="1"/>
  <c r="AE3577" i="1"/>
  <c r="AD3578" i="1"/>
  <c r="AE3578" i="1"/>
  <c r="AD3579" i="1"/>
  <c r="AE3579" i="1"/>
  <c r="AD3580" i="1"/>
  <c r="AE3580" i="1"/>
  <c r="AD3581" i="1"/>
  <c r="AE3581" i="1"/>
  <c r="AD3582" i="1"/>
  <c r="AE3582" i="1"/>
  <c r="AD3583" i="1"/>
  <c r="AE3583" i="1"/>
  <c r="AD3584" i="1"/>
  <c r="AE3584" i="1"/>
  <c r="AD3585" i="1"/>
  <c r="AE3585" i="1"/>
  <c r="AD3586" i="1"/>
  <c r="AE3586" i="1"/>
  <c r="AD3587" i="1"/>
  <c r="AE3587" i="1"/>
  <c r="AD3588" i="1"/>
  <c r="AE3588" i="1"/>
  <c r="AD3589" i="1"/>
  <c r="AE3589" i="1"/>
  <c r="AD3590" i="1"/>
  <c r="AE3590" i="1"/>
  <c r="AD3591" i="1"/>
  <c r="AE3591" i="1"/>
  <c r="AD3592" i="1"/>
  <c r="AE3592" i="1"/>
  <c r="AD3593" i="1"/>
  <c r="AE3593" i="1"/>
  <c r="AD3594" i="1"/>
  <c r="AE3594" i="1"/>
  <c r="AD3595" i="1"/>
  <c r="AE3595" i="1"/>
  <c r="AD3596" i="1"/>
  <c r="AE3596" i="1"/>
  <c r="AD3597" i="1"/>
  <c r="AE3597" i="1"/>
  <c r="AD3598" i="1"/>
  <c r="AE3598" i="1"/>
  <c r="AD3599" i="1"/>
  <c r="AE3599" i="1"/>
  <c r="AD3600" i="1"/>
  <c r="AE3600" i="1"/>
  <c r="AD3601" i="1"/>
  <c r="AE3601" i="1"/>
  <c r="AD3602" i="1"/>
  <c r="AE3602" i="1"/>
  <c r="AD3603" i="1"/>
  <c r="AE3603" i="1"/>
  <c r="AD3604" i="1"/>
  <c r="AE3604" i="1"/>
  <c r="AD3605" i="1"/>
  <c r="AE3605" i="1"/>
  <c r="AD3606" i="1"/>
  <c r="AE3606" i="1"/>
  <c r="AD3607" i="1"/>
  <c r="AE3607" i="1"/>
  <c r="AD3608" i="1"/>
  <c r="AE3608" i="1"/>
  <c r="AD3609" i="1"/>
  <c r="AE3609" i="1"/>
  <c r="AD3610" i="1"/>
  <c r="AE3610" i="1"/>
  <c r="AD3611" i="1"/>
  <c r="AE3611" i="1"/>
  <c r="AD3612" i="1"/>
  <c r="AE3612" i="1"/>
  <c r="AD3613" i="1"/>
  <c r="AE3613" i="1"/>
  <c r="AD3614" i="1"/>
  <c r="AE3614" i="1"/>
  <c r="AD3615" i="1"/>
  <c r="AE3615" i="1"/>
  <c r="AD3616" i="1"/>
  <c r="AE3616" i="1"/>
  <c r="AD3617" i="1"/>
  <c r="AE3617" i="1"/>
  <c r="AD3618" i="1"/>
  <c r="AE3618" i="1"/>
  <c r="AD3619" i="1"/>
  <c r="AE3619" i="1"/>
  <c r="AD3620" i="1"/>
  <c r="AE3620" i="1"/>
  <c r="AD3621" i="1"/>
  <c r="AE3621" i="1"/>
  <c r="AD3622" i="1"/>
  <c r="AE3622" i="1"/>
  <c r="AD3623" i="1"/>
  <c r="AE3623" i="1"/>
  <c r="AD3624" i="1"/>
  <c r="AE3624" i="1"/>
  <c r="AD3625" i="1"/>
  <c r="AE3625" i="1"/>
  <c r="AD3626" i="1"/>
  <c r="AE3626" i="1"/>
  <c r="AD3627" i="1"/>
  <c r="AE3627" i="1"/>
  <c r="AD3628" i="1"/>
  <c r="AE3628" i="1"/>
  <c r="AD3629" i="1"/>
  <c r="AE3629" i="1"/>
  <c r="AD3630" i="1"/>
  <c r="AE3630" i="1"/>
  <c r="AD3631" i="1"/>
  <c r="AE3631" i="1"/>
  <c r="AD3632" i="1"/>
  <c r="AE3632" i="1"/>
  <c r="AD3633" i="1"/>
  <c r="AE3633" i="1"/>
  <c r="AD3634" i="1"/>
  <c r="AE3634" i="1"/>
  <c r="AD3635" i="1"/>
  <c r="AE3635" i="1"/>
  <c r="AD3636" i="1"/>
  <c r="AE3636" i="1"/>
  <c r="AD3637" i="1"/>
  <c r="AE3637" i="1"/>
  <c r="AD3638" i="1"/>
  <c r="AE3638" i="1"/>
  <c r="AD3639" i="1"/>
  <c r="AE3639" i="1"/>
  <c r="AD3640" i="1"/>
  <c r="AE3640" i="1"/>
  <c r="AD3641" i="1"/>
  <c r="AE3641" i="1"/>
  <c r="AD3642" i="1"/>
  <c r="AE3642" i="1"/>
  <c r="AD3643" i="1"/>
  <c r="AE3643" i="1"/>
  <c r="AD3644" i="1"/>
  <c r="AE3644" i="1"/>
  <c r="AD3645" i="1"/>
  <c r="AE3645" i="1"/>
  <c r="AD3646" i="1"/>
  <c r="AE3646" i="1"/>
  <c r="AD3647" i="1"/>
  <c r="AE3647" i="1"/>
  <c r="AD3648" i="1"/>
  <c r="AE3648" i="1"/>
  <c r="AD3649" i="1"/>
  <c r="AE3649" i="1"/>
  <c r="AD3650" i="1"/>
  <c r="AE3650" i="1"/>
  <c r="AD3651" i="1"/>
  <c r="AE3651" i="1"/>
  <c r="AD3652" i="1"/>
  <c r="AE3652" i="1"/>
  <c r="AD3653" i="1"/>
  <c r="AE3653" i="1"/>
  <c r="AD3654" i="1"/>
  <c r="AE3654" i="1"/>
  <c r="AD3655" i="1"/>
  <c r="AE3655" i="1"/>
  <c r="AD3656" i="1"/>
  <c r="AE3656" i="1"/>
  <c r="AD3657" i="1"/>
  <c r="AE3657" i="1"/>
  <c r="AD3658" i="1"/>
  <c r="AE3658" i="1"/>
  <c r="AD3659" i="1"/>
  <c r="AE3659" i="1"/>
  <c r="AD3660" i="1"/>
  <c r="AE3660" i="1"/>
  <c r="AD3661" i="1"/>
  <c r="AE3661" i="1"/>
  <c r="AD3662" i="1"/>
  <c r="AE3662" i="1"/>
  <c r="AD3663" i="1"/>
  <c r="AE3663" i="1"/>
  <c r="AD3664" i="1"/>
  <c r="AE3664" i="1"/>
  <c r="AD3665" i="1"/>
  <c r="AE3665" i="1"/>
  <c r="AD3666" i="1"/>
  <c r="AE3666" i="1"/>
  <c r="AD3667" i="1"/>
  <c r="AE3667" i="1"/>
  <c r="AD3668" i="1"/>
  <c r="AE3668" i="1"/>
  <c r="AD3669" i="1"/>
  <c r="AE3669" i="1"/>
  <c r="AD3670" i="1"/>
  <c r="AE3670" i="1"/>
  <c r="AD3671" i="1"/>
  <c r="AE3671" i="1"/>
  <c r="AD3672" i="1"/>
  <c r="AE3672" i="1"/>
  <c r="AD3673" i="1"/>
  <c r="AE3673" i="1"/>
  <c r="AD3674" i="1"/>
  <c r="AE3674" i="1"/>
  <c r="AD3675" i="1"/>
  <c r="AE3675" i="1"/>
  <c r="AD3676" i="1"/>
  <c r="AE3676" i="1"/>
  <c r="AD3677" i="1"/>
  <c r="AE3677" i="1"/>
  <c r="AD3678" i="1"/>
  <c r="AE3678" i="1"/>
  <c r="AD3679" i="1"/>
  <c r="AE3679" i="1"/>
  <c r="AD3680" i="1"/>
  <c r="AE3680" i="1"/>
  <c r="AD3681" i="1"/>
  <c r="AE3681" i="1"/>
  <c r="AD3682" i="1"/>
  <c r="AE3682" i="1"/>
  <c r="AD3683" i="1"/>
  <c r="AE3683" i="1"/>
  <c r="AD3684" i="1"/>
  <c r="AE3684" i="1"/>
  <c r="AD3685" i="1"/>
  <c r="AE3685" i="1"/>
  <c r="AD3686" i="1"/>
  <c r="AE3686" i="1"/>
  <c r="AD3687" i="1"/>
  <c r="AE3687" i="1"/>
  <c r="AD3688" i="1"/>
  <c r="AE3688" i="1"/>
  <c r="AD3689" i="1"/>
  <c r="AE3689" i="1"/>
  <c r="AD3690" i="1"/>
  <c r="AE3690" i="1"/>
  <c r="AD3691" i="1"/>
  <c r="AE3691" i="1"/>
  <c r="AD3692" i="1"/>
  <c r="AE3692" i="1"/>
  <c r="AD3693" i="1"/>
  <c r="AE3693" i="1"/>
  <c r="AD3694" i="1"/>
  <c r="AE3694" i="1"/>
  <c r="AD3695" i="1"/>
  <c r="AE3695" i="1"/>
  <c r="AD3696" i="1"/>
  <c r="AE3696" i="1"/>
  <c r="AD3697" i="1"/>
  <c r="AE3697" i="1"/>
  <c r="AD3698" i="1"/>
  <c r="AE3698" i="1"/>
  <c r="AD3699" i="1"/>
  <c r="AE3699" i="1"/>
  <c r="AD3700" i="1"/>
  <c r="AE3700" i="1"/>
  <c r="AD3701" i="1"/>
  <c r="AE3701" i="1"/>
  <c r="AD3702" i="1"/>
  <c r="AE3702" i="1"/>
  <c r="AD3703" i="1"/>
  <c r="AE3703" i="1"/>
  <c r="AD3704" i="1"/>
  <c r="AE3704" i="1"/>
  <c r="AD3705" i="1"/>
  <c r="AE3705" i="1"/>
  <c r="AD3706" i="1"/>
  <c r="AE3706" i="1"/>
  <c r="AD3707" i="1"/>
  <c r="AE3707" i="1"/>
  <c r="AD3708" i="1"/>
  <c r="AE3708" i="1"/>
  <c r="AD3709" i="1"/>
  <c r="AE3709" i="1"/>
  <c r="AD3710" i="1"/>
  <c r="AE3710" i="1"/>
  <c r="AD3711" i="1"/>
  <c r="AE3711" i="1"/>
  <c r="AD3712" i="1"/>
  <c r="AE3712" i="1"/>
  <c r="AD3713" i="1"/>
  <c r="AE3713" i="1"/>
  <c r="AD3714" i="1"/>
  <c r="AE3714" i="1"/>
  <c r="AD3715" i="1"/>
  <c r="AE3715" i="1"/>
  <c r="AD3716" i="1"/>
  <c r="AE3716" i="1"/>
  <c r="AD3717" i="1"/>
  <c r="AE3717" i="1"/>
  <c r="AD3718" i="1"/>
  <c r="AE3718" i="1"/>
  <c r="AD3719" i="1"/>
  <c r="AE3719" i="1"/>
  <c r="AD3720" i="1"/>
  <c r="AE3720" i="1"/>
  <c r="AD3721" i="1"/>
  <c r="AE3721" i="1"/>
  <c r="AD3722" i="1"/>
  <c r="AE3722" i="1"/>
  <c r="AD3723" i="1"/>
  <c r="AE3723" i="1"/>
  <c r="AD3724" i="1"/>
  <c r="AE3724" i="1"/>
  <c r="AD3725" i="1"/>
  <c r="AE3725" i="1"/>
  <c r="AD3726" i="1"/>
  <c r="AE3726" i="1"/>
  <c r="AD3727" i="1"/>
  <c r="AE3727" i="1"/>
  <c r="AD3728" i="1"/>
  <c r="AE3728" i="1"/>
  <c r="AD3729" i="1"/>
  <c r="AE3729" i="1"/>
  <c r="AD3730" i="1"/>
  <c r="AE3730" i="1"/>
  <c r="AD3731" i="1"/>
  <c r="AE3731" i="1"/>
  <c r="AD3732" i="1"/>
  <c r="AE3732" i="1"/>
  <c r="AD3733" i="1"/>
  <c r="AE3733" i="1"/>
  <c r="AD3734" i="1"/>
  <c r="AE3734" i="1"/>
  <c r="AD3735" i="1"/>
  <c r="AE3735" i="1"/>
  <c r="AD3736" i="1"/>
  <c r="AE3736" i="1"/>
  <c r="AD3737" i="1"/>
  <c r="AE3737" i="1"/>
  <c r="AD3738" i="1"/>
  <c r="AE3738" i="1"/>
  <c r="AD3739" i="1"/>
  <c r="AE3739" i="1"/>
  <c r="AD3740" i="1"/>
  <c r="AE3740" i="1"/>
  <c r="AD3741" i="1"/>
  <c r="AE3741" i="1"/>
  <c r="AD3742" i="1"/>
  <c r="AE3742" i="1"/>
  <c r="AD3743" i="1"/>
  <c r="AE3743" i="1"/>
  <c r="AD3744" i="1"/>
  <c r="AE3744" i="1"/>
  <c r="AD3745" i="1"/>
  <c r="AE3745" i="1"/>
  <c r="AD3746" i="1"/>
  <c r="AE3746" i="1"/>
  <c r="AD3747" i="1"/>
  <c r="AE3747" i="1"/>
  <c r="AD3748" i="1"/>
  <c r="AE3748" i="1"/>
  <c r="AD3749" i="1"/>
  <c r="AE3749" i="1"/>
  <c r="AD3750" i="1"/>
  <c r="AE3750" i="1"/>
  <c r="AD3751" i="1"/>
  <c r="AE3751" i="1"/>
  <c r="AD3752" i="1"/>
  <c r="AE3752" i="1"/>
  <c r="AD3753" i="1"/>
  <c r="AE3753" i="1"/>
  <c r="AD3754" i="1"/>
  <c r="AE3754" i="1"/>
  <c r="AD3755" i="1"/>
  <c r="AE3755" i="1"/>
  <c r="AD3756" i="1"/>
  <c r="AE3756" i="1"/>
  <c r="AD3757" i="1"/>
  <c r="AE3757" i="1"/>
  <c r="AD3758" i="1"/>
  <c r="AE3758" i="1"/>
  <c r="AD3759" i="1"/>
  <c r="AE3759" i="1"/>
  <c r="AD3760" i="1"/>
  <c r="AE3760" i="1"/>
  <c r="AD3761" i="1"/>
  <c r="AE3761" i="1"/>
  <c r="AD3762" i="1"/>
  <c r="AE3762" i="1"/>
  <c r="AD3763" i="1"/>
  <c r="AE3763" i="1"/>
  <c r="AD3764" i="1"/>
  <c r="AE3764" i="1"/>
  <c r="AD3765" i="1"/>
  <c r="AE3765" i="1"/>
  <c r="AD3766" i="1"/>
  <c r="AE3766" i="1"/>
  <c r="AD3767" i="1"/>
  <c r="AE3767" i="1"/>
  <c r="AD3768" i="1"/>
  <c r="AE3768" i="1"/>
  <c r="AD3769" i="1"/>
  <c r="AE3769" i="1"/>
  <c r="AD3770" i="1"/>
  <c r="AE3770" i="1"/>
  <c r="AD3771" i="1"/>
  <c r="AE3771" i="1"/>
  <c r="AD3772" i="1"/>
  <c r="AE3772" i="1"/>
  <c r="AD3773" i="1"/>
  <c r="AE3773" i="1"/>
  <c r="AD3774" i="1"/>
  <c r="AE3774" i="1"/>
  <c r="AD3775" i="1"/>
  <c r="AE3775" i="1"/>
  <c r="AD3776" i="1"/>
  <c r="AE3776" i="1"/>
  <c r="AD3777" i="1"/>
  <c r="AE3777" i="1"/>
  <c r="AD3778" i="1"/>
  <c r="AE3778" i="1"/>
  <c r="AD3779" i="1"/>
  <c r="AE3779" i="1"/>
  <c r="AD3780" i="1"/>
  <c r="AE3780" i="1"/>
  <c r="AD3781" i="1"/>
  <c r="AE3781" i="1"/>
  <c r="AD3782" i="1"/>
  <c r="AE3782" i="1"/>
  <c r="AD3783" i="1"/>
  <c r="AE3783" i="1"/>
  <c r="AD3784" i="1"/>
  <c r="AE3784" i="1"/>
  <c r="AD3785" i="1"/>
  <c r="AE3785" i="1"/>
  <c r="AD3786" i="1"/>
  <c r="AE3786" i="1"/>
  <c r="AD3787" i="1"/>
  <c r="AE3787" i="1"/>
  <c r="AD3788" i="1"/>
  <c r="AE3788" i="1"/>
  <c r="AD3789" i="1"/>
  <c r="AE3789" i="1"/>
  <c r="AD3790" i="1"/>
  <c r="AE3790" i="1"/>
  <c r="AD3791" i="1"/>
  <c r="AE3791" i="1"/>
  <c r="AD3792" i="1"/>
  <c r="AE3792" i="1"/>
  <c r="AD3793" i="1"/>
  <c r="AE3793" i="1"/>
  <c r="AD3794" i="1"/>
  <c r="AE3794" i="1"/>
  <c r="AD3795" i="1"/>
  <c r="AE3795" i="1"/>
  <c r="AD3796" i="1"/>
  <c r="AE3796" i="1"/>
  <c r="AD3797" i="1"/>
  <c r="AE3797" i="1"/>
  <c r="AD3798" i="1"/>
  <c r="AE3798" i="1"/>
  <c r="AD3799" i="1"/>
  <c r="AE3799" i="1"/>
  <c r="AD3800" i="1"/>
  <c r="AE3800" i="1"/>
  <c r="AD3801" i="1"/>
  <c r="AE3801" i="1"/>
  <c r="AD3802" i="1"/>
  <c r="AE3802" i="1"/>
  <c r="AD3803" i="1"/>
  <c r="AE3803" i="1"/>
  <c r="AD3804" i="1"/>
  <c r="AE3804" i="1"/>
  <c r="AD3805" i="1"/>
  <c r="AE3805" i="1"/>
  <c r="AD3806" i="1"/>
  <c r="AE3806" i="1"/>
  <c r="AD3807" i="1"/>
  <c r="AE3807" i="1"/>
  <c r="AD3808" i="1"/>
  <c r="AE3808" i="1"/>
  <c r="AD3809" i="1"/>
  <c r="AE3809" i="1"/>
  <c r="AD3810" i="1"/>
  <c r="AE3810" i="1"/>
  <c r="AD3811" i="1"/>
  <c r="AE3811" i="1"/>
  <c r="AD3812" i="1"/>
  <c r="AE3812" i="1"/>
  <c r="AD3813" i="1"/>
  <c r="AE3813" i="1"/>
  <c r="AD3814" i="1"/>
  <c r="AE3814" i="1"/>
  <c r="AD3815" i="1"/>
  <c r="AE3815" i="1"/>
  <c r="AD3816" i="1"/>
  <c r="AE3816" i="1"/>
  <c r="AD3817" i="1"/>
  <c r="AE3817" i="1"/>
  <c r="AD3818" i="1"/>
  <c r="AE3818" i="1"/>
  <c r="AD3819" i="1"/>
  <c r="AE3819" i="1"/>
  <c r="AD3820" i="1"/>
  <c r="AE3820" i="1"/>
  <c r="AD3821" i="1"/>
  <c r="AE3821" i="1"/>
  <c r="AD3822" i="1"/>
  <c r="AE3822" i="1"/>
  <c r="AD3823" i="1"/>
  <c r="AE3823" i="1"/>
  <c r="AD3824" i="1"/>
  <c r="AE3824" i="1"/>
  <c r="AD3825" i="1"/>
  <c r="AE3825" i="1"/>
  <c r="AD3826" i="1"/>
  <c r="AE3826" i="1"/>
  <c r="AD3827" i="1"/>
  <c r="AE3827" i="1"/>
  <c r="AD3828" i="1"/>
  <c r="AE3828" i="1"/>
  <c r="AD3829" i="1"/>
  <c r="AE3829" i="1"/>
  <c r="AD3830" i="1"/>
  <c r="AE3830" i="1"/>
  <c r="AD3831" i="1"/>
  <c r="AE3831" i="1"/>
  <c r="AD3832" i="1"/>
  <c r="AE3832" i="1"/>
  <c r="AD3833" i="1"/>
  <c r="AE3833" i="1"/>
  <c r="AD3834" i="1"/>
  <c r="AE3834" i="1"/>
  <c r="AD3835" i="1"/>
  <c r="AE3835" i="1"/>
  <c r="AD3836" i="1"/>
  <c r="AE3836" i="1"/>
  <c r="AD3837" i="1"/>
  <c r="AE3837" i="1"/>
  <c r="AD3838" i="1"/>
  <c r="AE3838" i="1"/>
  <c r="AD3839" i="1"/>
  <c r="AE3839" i="1"/>
  <c r="AD3840" i="1"/>
  <c r="AE3840" i="1"/>
  <c r="AD3841" i="1"/>
  <c r="AE3841" i="1"/>
  <c r="AD3842" i="1"/>
  <c r="AE3842" i="1"/>
  <c r="AD3843" i="1"/>
  <c r="AE3843" i="1"/>
  <c r="AD3844" i="1"/>
  <c r="AE3844" i="1"/>
  <c r="AD3845" i="1"/>
  <c r="AE3845" i="1"/>
  <c r="AD3846" i="1"/>
  <c r="AE3846" i="1"/>
  <c r="AD3847" i="1"/>
  <c r="AE3847" i="1"/>
  <c r="AD3848" i="1"/>
  <c r="AE3848" i="1"/>
  <c r="AD3849" i="1"/>
  <c r="AE3849" i="1"/>
  <c r="AD3850" i="1"/>
  <c r="AE3850" i="1"/>
  <c r="AD3851" i="1"/>
  <c r="AE3851" i="1"/>
  <c r="AD3852" i="1"/>
  <c r="AE3852" i="1"/>
  <c r="AD3853" i="1"/>
  <c r="AE3853" i="1"/>
  <c r="AD3854" i="1"/>
  <c r="AE3854" i="1"/>
  <c r="AD3855" i="1"/>
  <c r="AE3855" i="1"/>
  <c r="AD3856" i="1"/>
  <c r="AE3856" i="1"/>
  <c r="AD3857" i="1"/>
  <c r="AE3857" i="1"/>
  <c r="AD3858" i="1"/>
  <c r="AE3858" i="1"/>
  <c r="AD3859" i="1"/>
  <c r="AE3859" i="1"/>
  <c r="AD3860" i="1"/>
  <c r="AE3860" i="1"/>
  <c r="AD3861" i="1"/>
  <c r="AE3861" i="1"/>
  <c r="AD3862" i="1"/>
  <c r="AE3862" i="1"/>
  <c r="AD3863" i="1"/>
  <c r="AE3863" i="1"/>
  <c r="AD3864" i="1"/>
  <c r="AE3864" i="1"/>
  <c r="AD3865" i="1"/>
  <c r="AE3865" i="1"/>
  <c r="AD3866" i="1"/>
  <c r="AE3866" i="1"/>
  <c r="AD3867" i="1"/>
  <c r="AE3867" i="1"/>
  <c r="AD3868" i="1"/>
  <c r="AE3868" i="1"/>
  <c r="AD3869" i="1"/>
  <c r="AE3869" i="1"/>
  <c r="AD3870" i="1"/>
  <c r="AE3870" i="1"/>
  <c r="AD3871" i="1"/>
  <c r="AE3871" i="1"/>
  <c r="AD3872" i="1"/>
  <c r="AE3872" i="1"/>
  <c r="AD3873" i="1"/>
  <c r="AE3873" i="1"/>
  <c r="AD3874" i="1"/>
  <c r="AE3874" i="1"/>
  <c r="AD3875" i="1"/>
  <c r="AE3875" i="1"/>
  <c r="AD3876" i="1"/>
  <c r="AE3876" i="1"/>
  <c r="AD3877" i="1"/>
  <c r="AE3877" i="1"/>
  <c r="AD3878" i="1"/>
  <c r="AE3878" i="1"/>
  <c r="AD3879" i="1"/>
  <c r="AE3879" i="1"/>
  <c r="AD3880" i="1"/>
  <c r="AE3880" i="1"/>
  <c r="AD3881" i="1"/>
  <c r="AE3881" i="1"/>
  <c r="AD3882" i="1"/>
  <c r="AE3882" i="1"/>
  <c r="AD3883" i="1"/>
  <c r="AE3883" i="1"/>
  <c r="AD3884" i="1"/>
  <c r="AE3884" i="1"/>
  <c r="AD3885" i="1"/>
  <c r="AE3885" i="1"/>
  <c r="AD3886" i="1"/>
  <c r="AE3886" i="1"/>
  <c r="AD3887" i="1"/>
  <c r="AE3887" i="1"/>
  <c r="AD3888" i="1"/>
  <c r="AE3888" i="1"/>
  <c r="AD3889" i="1"/>
  <c r="AE3889" i="1"/>
  <c r="AD3890" i="1"/>
  <c r="AE3890" i="1"/>
  <c r="AD3891" i="1"/>
  <c r="AE3891" i="1"/>
  <c r="AD3892" i="1"/>
  <c r="AE3892" i="1"/>
  <c r="AD3893" i="1"/>
  <c r="AE3893" i="1"/>
  <c r="AD3894" i="1"/>
  <c r="AE3894" i="1"/>
  <c r="AD3895" i="1"/>
  <c r="AE3895" i="1"/>
  <c r="AD3896" i="1"/>
  <c r="AE3896" i="1"/>
  <c r="AD3897" i="1"/>
  <c r="AE3897" i="1"/>
  <c r="AD3898" i="1"/>
  <c r="AE3898" i="1"/>
  <c r="AD3899" i="1"/>
  <c r="AE3899" i="1"/>
  <c r="AD3900" i="1"/>
  <c r="AE3900" i="1"/>
  <c r="AD3901" i="1"/>
  <c r="AE3901" i="1"/>
  <c r="AD3902" i="1"/>
  <c r="AE3902" i="1"/>
  <c r="AD3903" i="1"/>
  <c r="AE3903" i="1"/>
  <c r="AD3904" i="1"/>
  <c r="AE3904" i="1"/>
  <c r="AD3905" i="1"/>
  <c r="AE3905" i="1"/>
  <c r="AD3906" i="1"/>
  <c r="AE3906" i="1"/>
  <c r="AD3907" i="1"/>
  <c r="AE3907" i="1"/>
  <c r="AD3908" i="1"/>
  <c r="AE3908" i="1"/>
  <c r="AD3909" i="1"/>
  <c r="AE3909" i="1"/>
  <c r="AD3910" i="1"/>
  <c r="AE3910" i="1"/>
  <c r="AD3911" i="1"/>
  <c r="AE3911" i="1"/>
  <c r="AD3912" i="1"/>
  <c r="AE3912" i="1"/>
  <c r="AD3913" i="1"/>
  <c r="AE3913" i="1"/>
  <c r="AD3914" i="1"/>
  <c r="AE3914" i="1"/>
  <c r="AD3915" i="1"/>
  <c r="AE3915" i="1"/>
  <c r="AD3916" i="1"/>
  <c r="AE3916" i="1"/>
  <c r="AD3917" i="1"/>
  <c r="AE3917" i="1"/>
  <c r="AD3918" i="1"/>
  <c r="AE3918" i="1"/>
  <c r="AD3919" i="1"/>
  <c r="AE3919" i="1"/>
  <c r="AD3920" i="1"/>
  <c r="AE3920" i="1"/>
  <c r="AD3921" i="1"/>
  <c r="AE3921" i="1"/>
  <c r="AD3922" i="1"/>
  <c r="AE3922" i="1"/>
  <c r="AD3923" i="1"/>
  <c r="AE3923" i="1"/>
  <c r="AD3924" i="1"/>
  <c r="AE3924" i="1"/>
  <c r="AD3925" i="1"/>
  <c r="AE3925" i="1"/>
  <c r="AD3926" i="1"/>
  <c r="AE3926" i="1"/>
  <c r="AD3927" i="1"/>
  <c r="AE3927" i="1"/>
  <c r="AD3928" i="1"/>
  <c r="AE3928" i="1"/>
  <c r="AD3929" i="1"/>
  <c r="AE3929" i="1"/>
  <c r="AD3930" i="1"/>
  <c r="AE3930" i="1"/>
  <c r="AD3931" i="1"/>
  <c r="AE3931" i="1"/>
  <c r="AD3932" i="1"/>
  <c r="AE3932" i="1"/>
  <c r="AD3933" i="1"/>
  <c r="AE3933" i="1"/>
  <c r="AD3934" i="1"/>
  <c r="AE3934" i="1"/>
  <c r="AD3935" i="1"/>
  <c r="AE3935" i="1"/>
  <c r="AD3936" i="1"/>
  <c r="AE3936" i="1"/>
  <c r="AD3937" i="1"/>
  <c r="AE3937" i="1"/>
  <c r="AD3938" i="1"/>
  <c r="AE3938" i="1"/>
  <c r="AD3939" i="1"/>
  <c r="AE3939" i="1"/>
  <c r="AD3940" i="1"/>
  <c r="AE3940" i="1"/>
  <c r="AD3941" i="1"/>
  <c r="AE3941" i="1"/>
  <c r="AD3942" i="1"/>
  <c r="AE3942" i="1"/>
  <c r="AD3943" i="1"/>
  <c r="AE3943" i="1"/>
  <c r="AD3944" i="1"/>
  <c r="AE3944" i="1"/>
  <c r="AD3945" i="1"/>
  <c r="AE3945" i="1"/>
  <c r="AD3946" i="1"/>
  <c r="AE3946" i="1"/>
  <c r="AD3947" i="1"/>
  <c r="AE3947" i="1"/>
  <c r="AD3948" i="1"/>
  <c r="AE3948" i="1"/>
  <c r="AD3949" i="1"/>
  <c r="AE3949" i="1"/>
  <c r="AD3950" i="1"/>
  <c r="AE3950" i="1"/>
  <c r="AD3951" i="1"/>
  <c r="AE3951" i="1"/>
  <c r="AD3952" i="1"/>
  <c r="AE3952" i="1"/>
  <c r="AD3953" i="1"/>
  <c r="AE3953" i="1"/>
  <c r="AD3954" i="1"/>
  <c r="AE3954" i="1"/>
  <c r="AD3955" i="1"/>
  <c r="AE3955" i="1"/>
  <c r="AD3956" i="1"/>
  <c r="AE3956" i="1"/>
  <c r="AD3957" i="1"/>
  <c r="AE3957" i="1"/>
  <c r="AD3958" i="1"/>
  <c r="AE3958" i="1"/>
  <c r="AD3959" i="1"/>
  <c r="AE3959" i="1"/>
  <c r="AD3960" i="1"/>
  <c r="AE3960" i="1"/>
  <c r="AD3961" i="1"/>
  <c r="AE3961" i="1"/>
  <c r="AD3962" i="1"/>
  <c r="AE3962" i="1"/>
  <c r="AD3963" i="1"/>
  <c r="AE3963" i="1"/>
  <c r="AD3964" i="1"/>
  <c r="AE3964" i="1"/>
  <c r="AD3965" i="1"/>
  <c r="AE3965" i="1"/>
  <c r="AD3966" i="1"/>
  <c r="AE3966" i="1"/>
  <c r="AD3967" i="1"/>
  <c r="AE3967" i="1"/>
  <c r="AD3968" i="1"/>
  <c r="AE3968" i="1"/>
  <c r="AD3969" i="1"/>
  <c r="AE3969" i="1"/>
  <c r="AD3970" i="1"/>
  <c r="AE3970" i="1"/>
  <c r="AD3971" i="1"/>
  <c r="AE3971" i="1"/>
  <c r="AD3972" i="1"/>
  <c r="AE3972" i="1"/>
  <c r="AD3973" i="1"/>
  <c r="AE3973" i="1"/>
  <c r="AD3974" i="1"/>
  <c r="AE3974" i="1"/>
  <c r="AD3975" i="1"/>
  <c r="AE3975" i="1"/>
  <c r="AD3976" i="1"/>
  <c r="AE3976" i="1"/>
  <c r="AD3977" i="1"/>
  <c r="AE3977" i="1"/>
  <c r="AD3978" i="1"/>
  <c r="AE3978" i="1"/>
  <c r="AD3979" i="1"/>
  <c r="AE3979" i="1"/>
  <c r="AD3980" i="1"/>
  <c r="AE3980" i="1"/>
  <c r="AD3981" i="1"/>
  <c r="AE3981" i="1"/>
  <c r="AD3982" i="1"/>
  <c r="AE3982" i="1"/>
  <c r="AD3983" i="1"/>
  <c r="AE3983" i="1"/>
  <c r="AD3984" i="1"/>
  <c r="AE3984" i="1"/>
  <c r="AD3985" i="1"/>
  <c r="AE3985" i="1"/>
  <c r="AD3986" i="1"/>
  <c r="AE3986" i="1"/>
  <c r="AD3987" i="1"/>
  <c r="AE3987" i="1"/>
  <c r="AD3988" i="1"/>
  <c r="AE3988" i="1"/>
  <c r="AD3989" i="1"/>
  <c r="AE3989" i="1"/>
  <c r="AD3990" i="1"/>
  <c r="AE3990" i="1"/>
  <c r="AD3991" i="1"/>
  <c r="AE3991" i="1"/>
  <c r="AD3992" i="1"/>
  <c r="AE3992" i="1"/>
  <c r="AD3993" i="1"/>
  <c r="AE3993" i="1"/>
  <c r="AD3994" i="1"/>
  <c r="AE3994" i="1"/>
  <c r="AD3995" i="1"/>
  <c r="AE3995" i="1"/>
  <c r="AD3996" i="1"/>
  <c r="AE3996" i="1"/>
  <c r="AD3997" i="1"/>
  <c r="AE3997" i="1"/>
  <c r="AD3998" i="1"/>
  <c r="AE3998" i="1"/>
  <c r="AD3999" i="1"/>
  <c r="AE3999" i="1"/>
  <c r="AD4000" i="1"/>
  <c r="AE4000" i="1"/>
  <c r="AD4001" i="1"/>
  <c r="AE4001" i="1"/>
  <c r="AD4002" i="1"/>
  <c r="AE4002" i="1"/>
  <c r="AD4003" i="1"/>
  <c r="AE4003" i="1"/>
  <c r="AD4004" i="1"/>
  <c r="AE4004" i="1"/>
  <c r="AD4005" i="1"/>
  <c r="AE4005" i="1"/>
  <c r="AD4006" i="1"/>
  <c r="AE4006" i="1"/>
  <c r="AD4007" i="1"/>
  <c r="AE4007" i="1"/>
  <c r="AD4008" i="1"/>
  <c r="AE4008" i="1"/>
  <c r="AD4009" i="1"/>
  <c r="AE4009" i="1"/>
  <c r="AD4010" i="1"/>
  <c r="AE4010" i="1"/>
  <c r="AD4011" i="1"/>
  <c r="AE4011" i="1"/>
  <c r="AD4012" i="1"/>
  <c r="AE4012" i="1"/>
  <c r="AD4013" i="1"/>
  <c r="AE4013" i="1"/>
  <c r="AD4014" i="1"/>
  <c r="AE4014" i="1"/>
  <c r="AD4015" i="1"/>
  <c r="AE4015" i="1"/>
  <c r="AD4016" i="1"/>
  <c r="AE4016" i="1"/>
  <c r="AD4017" i="1"/>
  <c r="AE4017" i="1"/>
  <c r="AD4018" i="1"/>
  <c r="AE4018" i="1"/>
  <c r="AD4019" i="1"/>
  <c r="AE4019" i="1"/>
  <c r="AD4020" i="1"/>
  <c r="AE4020" i="1"/>
  <c r="AD4021" i="1"/>
  <c r="AE4021" i="1"/>
  <c r="AD4022" i="1"/>
  <c r="AE4022" i="1"/>
  <c r="AD4023" i="1"/>
  <c r="AE4023" i="1"/>
  <c r="AD4024" i="1"/>
  <c r="AE4024" i="1"/>
  <c r="AD4025" i="1"/>
  <c r="AE4025" i="1"/>
  <c r="AD4026" i="1"/>
  <c r="AE4026" i="1"/>
  <c r="AD4027" i="1"/>
  <c r="AE4027" i="1"/>
  <c r="AD4028" i="1"/>
  <c r="AE4028" i="1"/>
  <c r="AD4029" i="1"/>
  <c r="AE4029" i="1"/>
  <c r="AD4030" i="1"/>
  <c r="AE4030" i="1"/>
  <c r="AD4031" i="1"/>
  <c r="AE4031" i="1"/>
  <c r="AD4032" i="1"/>
  <c r="AE4032" i="1"/>
  <c r="AD4033" i="1"/>
  <c r="AE4033" i="1"/>
  <c r="AD4034" i="1"/>
  <c r="AE4034" i="1"/>
  <c r="AD4035" i="1"/>
  <c r="AE4035" i="1"/>
  <c r="AD4036" i="1"/>
  <c r="AE4036" i="1"/>
  <c r="AD4037" i="1"/>
  <c r="AE4037" i="1"/>
  <c r="AD4038" i="1"/>
  <c r="AE4038" i="1"/>
  <c r="AD4039" i="1"/>
  <c r="AE4039" i="1"/>
  <c r="AD4040" i="1"/>
  <c r="AE4040" i="1"/>
  <c r="AD4041" i="1"/>
  <c r="AE4041" i="1"/>
  <c r="AD4042" i="1"/>
  <c r="AE4042" i="1"/>
  <c r="AD4043" i="1"/>
  <c r="AE4043" i="1"/>
  <c r="AD4044" i="1"/>
  <c r="AE4044" i="1"/>
  <c r="AD4045" i="1"/>
  <c r="AE4045" i="1"/>
  <c r="AD4046" i="1"/>
  <c r="AE4046" i="1"/>
  <c r="AD4047" i="1"/>
  <c r="AE4047" i="1"/>
  <c r="AD4048" i="1"/>
  <c r="AE4048" i="1"/>
  <c r="AD4049" i="1"/>
  <c r="AE4049" i="1"/>
  <c r="AD4050" i="1"/>
  <c r="AE4050" i="1"/>
  <c r="AD4051" i="1"/>
  <c r="AE4051" i="1"/>
  <c r="AD4052" i="1"/>
  <c r="AE4052" i="1"/>
  <c r="AD4053" i="1"/>
  <c r="AE4053" i="1"/>
  <c r="AD4054" i="1"/>
  <c r="AE4054" i="1"/>
  <c r="AD4055" i="1"/>
  <c r="AE4055" i="1"/>
  <c r="AD4056" i="1"/>
  <c r="AE4056" i="1"/>
  <c r="AD4057" i="1"/>
  <c r="AE4057" i="1"/>
  <c r="AD4058" i="1"/>
  <c r="AE4058" i="1"/>
  <c r="AD4059" i="1"/>
  <c r="AE4059" i="1"/>
  <c r="AD4060" i="1"/>
  <c r="AE4060" i="1"/>
  <c r="AD4061" i="1"/>
  <c r="AE4061" i="1"/>
  <c r="AD4062" i="1"/>
  <c r="AE4062" i="1"/>
  <c r="AD4063" i="1"/>
  <c r="AE4063" i="1"/>
  <c r="AD4064" i="1"/>
  <c r="AE4064" i="1"/>
  <c r="AD4065" i="1"/>
  <c r="AE4065" i="1"/>
  <c r="AD4066" i="1"/>
  <c r="AE4066" i="1"/>
  <c r="AD4067" i="1"/>
  <c r="AE4067" i="1"/>
  <c r="AD4068" i="1"/>
  <c r="AE4068" i="1"/>
  <c r="AD4069" i="1"/>
  <c r="AE4069" i="1"/>
  <c r="AD4070" i="1"/>
  <c r="AE4070" i="1"/>
  <c r="AD4071" i="1"/>
  <c r="AE4071" i="1"/>
  <c r="AD4072" i="1"/>
  <c r="AE4072" i="1"/>
  <c r="AD4073" i="1"/>
  <c r="AE4073" i="1"/>
  <c r="AD4074" i="1"/>
  <c r="AE4074" i="1"/>
  <c r="AD4075" i="1"/>
  <c r="AE4075" i="1"/>
  <c r="AD4076" i="1"/>
  <c r="AE4076" i="1"/>
  <c r="AD4077" i="1"/>
  <c r="AE4077" i="1"/>
  <c r="AD4078" i="1"/>
  <c r="AE4078" i="1"/>
  <c r="AD4079" i="1"/>
  <c r="AE4079" i="1"/>
  <c r="AD4080" i="1"/>
  <c r="AE4080" i="1"/>
  <c r="AD4081" i="1"/>
  <c r="AE4081" i="1"/>
  <c r="AD4082" i="1"/>
  <c r="AE4082" i="1"/>
  <c r="AD4083" i="1"/>
  <c r="AE4083" i="1"/>
  <c r="AD4084" i="1"/>
  <c r="AE4084" i="1"/>
  <c r="AD4085" i="1"/>
  <c r="AE4085" i="1"/>
  <c r="AD4086" i="1"/>
  <c r="AE4086" i="1"/>
  <c r="AD4087" i="1"/>
  <c r="AE4087" i="1"/>
  <c r="AD4088" i="1"/>
  <c r="AE4088" i="1"/>
  <c r="AD4089" i="1"/>
  <c r="AE4089" i="1"/>
  <c r="AD4090" i="1"/>
  <c r="AE4090" i="1"/>
  <c r="AD4091" i="1"/>
  <c r="AE4091" i="1"/>
  <c r="AD4092" i="1"/>
  <c r="AE4092" i="1"/>
  <c r="AD4093" i="1"/>
  <c r="AE4093" i="1"/>
  <c r="AD4094" i="1"/>
  <c r="AE4094" i="1"/>
  <c r="AD4095" i="1"/>
  <c r="AE4095" i="1"/>
  <c r="AD4096" i="1"/>
  <c r="AE4096" i="1"/>
  <c r="AD4097" i="1"/>
  <c r="AE4097" i="1"/>
  <c r="AD4098" i="1"/>
  <c r="AE4098" i="1"/>
  <c r="AD4099" i="1"/>
  <c r="AE4099" i="1"/>
  <c r="AD4100" i="1"/>
  <c r="AE4100" i="1"/>
  <c r="AD4101" i="1"/>
  <c r="AE4101" i="1"/>
  <c r="AD4102" i="1"/>
  <c r="AE4102" i="1"/>
  <c r="AD4103" i="1"/>
  <c r="AE4103" i="1"/>
  <c r="AD4104" i="1"/>
  <c r="AE4104" i="1"/>
  <c r="AD4105" i="1"/>
  <c r="AE4105" i="1"/>
  <c r="AD4106" i="1"/>
  <c r="AE4106" i="1"/>
  <c r="AD4107" i="1"/>
  <c r="AE4107" i="1"/>
  <c r="AD4108" i="1"/>
  <c r="AE4108" i="1"/>
  <c r="AD4109" i="1"/>
  <c r="AE4109" i="1"/>
  <c r="AD4110" i="1"/>
  <c r="AE4110" i="1"/>
  <c r="AD4111" i="1"/>
  <c r="AE4111" i="1"/>
  <c r="AD4112" i="1"/>
  <c r="AE4112" i="1"/>
  <c r="AD4113" i="1"/>
  <c r="AE4113" i="1"/>
  <c r="AD4114" i="1"/>
  <c r="AE4114" i="1"/>
  <c r="AD4115" i="1"/>
  <c r="AE4115" i="1"/>
  <c r="AD4116" i="1"/>
  <c r="AE4116" i="1"/>
  <c r="AD4117" i="1"/>
  <c r="AE4117" i="1"/>
  <c r="AD4118" i="1"/>
  <c r="AE4118" i="1"/>
  <c r="AD4119" i="1"/>
  <c r="AE4119" i="1"/>
  <c r="AD4120" i="1"/>
  <c r="AE4120" i="1"/>
  <c r="AD4121" i="1"/>
  <c r="AE4121" i="1"/>
  <c r="AD4122" i="1"/>
  <c r="AE4122" i="1"/>
  <c r="AD4123" i="1"/>
  <c r="AE4123" i="1"/>
  <c r="AD4124" i="1"/>
  <c r="AE4124" i="1"/>
  <c r="AD4125" i="1"/>
  <c r="AE4125" i="1"/>
  <c r="AD4126" i="1"/>
  <c r="AE4126" i="1"/>
  <c r="AD4127" i="1"/>
  <c r="AE4127" i="1"/>
  <c r="AD4128" i="1"/>
  <c r="AE4128" i="1"/>
  <c r="AD4129" i="1"/>
  <c r="AE4129" i="1"/>
  <c r="AD4130" i="1"/>
  <c r="AE4130" i="1"/>
  <c r="AD4131" i="1"/>
  <c r="AE4131" i="1"/>
  <c r="AD4132" i="1"/>
  <c r="AE4132" i="1"/>
  <c r="AD4133" i="1"/>
  <c r="AE4133" i="1"/>
  <c r="AD4134" i="1"/>
  <c r="AE4134" i="1"/>
  <c r="AD4135" i="1"/>
  <c r="AE4135" i="1"/>
  <c r="AD4136" i="1"/>
  <c r="AE4136" i="1"/>
  <c r="AD4137" i="1"/>
  <c r="AE4137" i="1"/>
  <c r="AD4138" i="1"/>
  <c r="AE4138" i="1"/>
  <c r="AD4139" i="1"/>
  <c r="AE4139" i="1"/>
  <c r="AD4140" i="1"/>
  <c r="AE4140" i="1"/>
  <c r="AD4141" i="1"/>
  <c r="AE4141" i="1"/>
  <c r="AD4142" i="1"/>
  <c r="AE4142" i="1"/>
  <c r="AD4143" i="1"/>
  <c r="AE4143" i="1"/>
  <c r="AD4144" i="1"/>
  <c r="AE4144" i="1"/>
  <c r="AD4145" i="1"/>
  <c r="AE4145" i="1"/>
  <c r="AD4146" i="1"/>
  <c r="AE4146" i="1"/>
  <c r="AD4147" i="1"/>
  <c r="AE4147" i="1"/>
  <c r="AD4148" i="1"/>
  <c r="AE4148" i="1"/>
  <c r="AD4149" i="1"/>
  <c r="AE4149" i="1"/>
  <c r="AD4150" i="1"/>
  <c r="AE4150" i="1"/>
  <c r="AD4151" i="1"/>
  <c r="AE4151" i="1"/>
  <c r="AD4152" i="1"/>
  <c r="AE4152" i="1"/>
  <c r="AD4153" i="1"/>
  <c r="AE4153" i="1"/>
  <c r="AD4154" i="1"/>
  <c r="AE4154" i="1"/>
  <c r="AD4155" i="1"/>
  <c r="AE4155" i="1"/>
  <c r="AD4156" i="1"/>
  <c r="AE4156" i="1"/>
  <c r="AD4157" i="1"/>
  <c r="AE4157" i="1"/>
  <c r="AD4158" i="1"/>
  <c r="AE4158" i="1"/>
  <c r="AD4159" i="1"/>
  <c r="AE4159" i="1"/>
  <c r="AD4160" i="1"/>
  <c r="AE4160" i="1"/>
  <c r="AD4161" i="1"/>
  <c r="AE4161" i="1"/>
  <c r="AD4162" i="1"/>
  <c r="AE4162" i="1"/>
  <c r="AD4163" i="1"/>
  <c r="AE4163" i="1"/>
  <c r="AD4164" i="1"/>
  <c r="AE4164" i="1"/>
  <c r="AD4165" i="1"/>
  <c r="AE4165" i="1"/>
  <c r="AD4166" i="1"/>
  <c r="AE4166" i="1"/>
  <c r="AD4167" i="1"/>
  <c r="AE4167" i="1"/>
  <c r="AD4168" i="1"/>
  <c r="AE4168" i="1"/>
  <c r="AD4169" i="1"/>
  <c r="AE4169" i="1"/>
  <c r="AD4170" i="1"/>
  <c r="AE4170" i="1"/>
  <c r="AD4171" i="1"/>
  <c r="AE4171" i="1"/>
  <c r="AD4172" i="1"/>
  <c r="AE4172" i="1"/>
  <c r="AD4173" i="1"/>
  <c r="AE4173" i="1"/>
  <c r="AD4174" i="1"/>
  <c r="AE4174" i="1"/>
  <c r="AD4175" i="1"/>
  <c r="AE4175" i="1"/>
  <c r="AD4176" i="1"/>
  <c r="AE4176" i="1"/>
  <c r="AD4177" i="1"/>
  <c r="AE4177" i="1"/>
  <c r="AD4178" i="1"/>
  <c r="AE4178" i="1"/>
  <c r="AD4179" i="1"/>
  <c r="AE4179" i="1"/>
  <c r="AD4180" i="1"/>
  <c r="AE4180" i="1"/>
  <c r="AD4181" i="1"/>
  <c r="AE4181" i="1"/>
  <c r="AD4182" i="1"/>
  <c r="AE4182" i="1"/>
  <c r="AD4183" i="1"/>
  <c r="AE4183" i="1"/>
  <c r="AD4184" i="1"/>
  <c r="AE4184" i="1"/>
  <c r="AD4185" i="1"/>
  <c r="AE4185" i="1"/>
  <c r="AD4186" i="1"/>
  <c r="AE4186" i="1"/>
  <c r="AD4187" i="1"/>
  <c r="AE4187" i="1"/>
  <c r="AD4188" i="1"/>
  <c r="AE4188" i="1"/>
  <c r="AD4189" i="1"/>
  <c r="AE4189" i="1"/>
  <c r="AD4190" i="1"/>
  <c r="AE4190" i="1"/>
  <c r="AD4191" i="1"/>
  <c r="AE4191" i="1"/>
  <c r="AD4192" i="1"/>
  <c r="AE4192" i="1"/>
  <c r="AD4193" i="1"/>
  <c r="AE4193" i="1"/>
  <c r="AD4194" i="1"/>
  <c r="AE4194" i="1"/>
  <c r="AD4195" i="1"/>
  <c r="AE4195" i="1"/>
  <c r="AD4196" i="1"/>
  <c r="AE4196" i="1"/>
  <c r="AD4197" i="1"/>
  <c r="AE4197" i="1"/>
  <c r="AD4198" i="1"/>
  <c r="AE4198" i="1"/>
  <c r="AD4199" i="1"/>
  <c r="AE4199" i="1"/>
  <c r="AD4200" i="1"/>
  <c r="AE4200" i="1"/>
  <c r="AD4201" i="1"/>
  <c r="AE4201" i="1"/>
  <c r="AD4202" i="1"/>
  <c r="AE4202" i="1"/>
  <c r="AD4203" i="1"/>
  <c r="AE4203" i="1"/>
  <c r="AD4204" i="1"/>
  <c r="AE4204" i="1"/>
  <c r="AD4205" i="1"/>
  <c r="AE4205" i="1"/>
  <c r="AD4206" i="1"/>
  <c r="AE4206" i="1"/>
  <c r="AD4207" i="1"/>
  <c r="AE4207" i="1"/>
  <c r="AD4208" i="1"/>
  <c r="AE4208" i="1"/>
  <c r="AD4209" i="1"/>
  <c r="AE4209" i="1"/>
  <c r="AD4210" i="1"/>
  <c r="AE4210" i="1"/>
  <c r="AD4211" i="1"/>
  <c r="AE4211" i="1"/>
  <c r="AD4212" i="1"/>
  <c r="AE4212" i="1"/>
  <c r="AD4213" i="1"/>
  <c r="AE4213" i="1"/>
  <c r="AD4214" i="1"/>
  <c r="AE4214" i="1"/>
  <c r="AD4215" i="1"/>
  <c r="AE4215" i="1"/>
  <c r="AD4216" i="1"/>
  <c r="AE4216" i="1"/>
  <c r="AD4217" i="1"/>
  <c r="AE4217" i="1"/>
  <c r="AD4218" i="1"/>
  <c r="AE4218" i="1"/>
  <c r="AD4219" i="1"/>
  <c r="AE4219" i="1"/>
  <c r="AD4220" i="1"/>
  <c r="AE4220" i="1"/>
  <c r="AD4221" i="1"/>
  <c r="AE4221" i="1"/>
  <c r="AD4222" i="1"/>
  <c r="AE4222" i="1"/>
  <c r="AD4223" i="1"/>
  <c r="AE4223" i="1"/>
  <c r="AD4224" i="1"/>
  <c r="AE4224" i="1"/>
  <c r="AD4225" i="1"/>
  <c r="AE4225" i="1"/>
  <c r="AD4226" i="1"/>
  <c r="AE4226" i="1"/>
  <c r="AD4227" i="1"/>
  <c r="AE4227" i="1"/>
  <c r="AD4228" i="1"/>
  <c r="AE4228" i="1"/>
  <c r="AD4229" i="1"/>
  <c r="AE4229" i="1"/>
  <c r="AD4230" i="1"/>
  <c r="AE4230" i="1"/>
  <c r="AD4231" i="1"/>
  <c r="AE4231" i="1"/>
  <c r="AD4232" i="1"/>
  <c r="AE4232" i="1"/>
  <c r="AD4233" i="1"/>
  <c r="AE4233" i="1"/>
  <c r="AD4234" i="1"/>
  <c r="AE4234" i="1"/>
  <c r="AD4235" i="1"/>
  <c r="AE4235" i="1"/>
  <c r="AD4236" i="1"/>
  <c r="AE4236" i="1"/>
  <c r="AD4237" i="1"/>
  <c r="AE4237" i="1"/>
  <c r="AD4238" i="1"/>
  <c r="AE4238" i="1"/>
  <c r="AD4239" i="1"/>
  <c r="AE4239" i="1"/>
  <c r="AD4240" i="1"/>
  <c r="AE4240" i="1"/>
  <c r="AD4241" i="1"/>
  <c r="AE4241" i="1"/>
  <c r="AD4242" i="1"/>
  <c r="AE4242" i="1"/>
  <c r="AD4243" i="1"/>
  <c r="AE4243" i="1"/>
  <c r="AD4244" i="1"/>
  <c r="AE4244" i="1"/>
  <c r="AD4245" i="1"/>
  <c r="AE4245" i="1"/>
  <c r="AD4246" i="1"/>
  <c r="AE4246" i="1"/>
  <c r="AD4247" i="1"/>
  <c r="AE4247" i="1"/>
  <c r="AD4248" i="1"/>
  <c r="AE4248" i="1"/>
  <c r="AD4249" i="1"/>
  <c r="AE4249" i="1"/>
  <c r="AD4250" i="1"/>
  <c r="AE4250" i="1"/>
  <c r="AD4251" i="1"/>
  <c r="AE4251" i="1"/>
  <c r="AD4252" i="1"/>
  <c r="AE4252" i="1"/>
  <c r="AD4253" i="1"/>
  <c r="AE4253" i="1"/>
  <c r="AD4254" i="1"/>
  <c r="AE4254" i="1"/>
  <c r="AD4255" i="1"/>
  <c r="AE4255" i="1"/>
  <c r="AD4256" i="1"/>
  <c r="AE4256" i="1"/>
  <c r="AD4257" i="1"/>
  <c r="AE4257" i="1"/>
  <c r="AD4258" i="1"/>
  <c r="AE4258" i="1"/>
  <c r="AD4259" i="1"/>
  <c r="AE4259" i="1"/>
  <c r="AD4260" i="1"/>
  <c r="AE4260" i="1"/>
  <c r="AD4261" i="1"/>
  <c r="AE4261" i="1"/>
  <c r="AD4262" i="1"/>
  <c r="AE4262" i="1"/>
  <c r="AD4263" i="1"/>
  <c r="AE4263" i="1"/>
  <c r="AD4264" i="1"/>
  <c r="AE4264" i="1"/>
  <c r="AD4265" i="1"/>
  <c r="AE4265" i="1"/>
  <c r="AD4266" i="1"/>
  <c r="AE4266" i="1"/>
  <c r="AD4267" i="1"/>
  <c r="AE4267" i="1"/>
  <c r="AD4268" i="1"/>
  <c r="AE4268" i="1"/>
  <c r="AD4269" i="1"/>
  <c r="AE4269" i="1"/>
  <c r="AD4270" i="1"/>
  <c r="AE4270" i="1"/>
  <c r="AD4271" i="1"/>
  <c r="AE4271" i="1"/>
  <c r="AD4272" i="1"/>
  <c r="AE4272" i="1"/>
  <c r="AD4273" i="1"/>
  <c r="AE4273" i="1"/>
  <c r="AD4274" i="1"/>
  <c r="AE4274" i="1"/>
  <c r="AD4275" i="1"/>
  <c r="AE4275" i="1"/>
  <c r="AD4276" i="1"/>
  <c r="AE4276" i="1"/>
  <c r="AD4277" i="1"/>
  <c r="AE4277" i="1"/>
  <c r="AD4278" i="1"/>
  <c r="AE4278" i="1"/>
  <c r="AD4279" i="1"/>
  <c r="AE4279" i="1"/>
  <c r="AD4280" i="1"/>
  <c r="AE4280" i="1"/>
  <c r="AD4281" i="1"/>
  <c r="AE4281" i="1"/>
  <c r="AD4282" i="1"/>
  <c r="AE4282" i="1"/>
  <c r="AD4283" i="1"/>
  <c r="AE4283" i="1"/>
  <c r="AD4284" i="1"/>
  <c r="AE4284" i="1"/>
  <c r="AD4285" i="1"/>
  <c r="AE4285" i="1"/>
  <c r="AD4286" i="1"/>
  <c r="AE4286" i="1"/>
  <c r="AD4287" i="1"/>
  <c r="AE4287" i="1"/>
  <c r="AD4288" i="1"/>
  <c r="AE4288" i="1"/>
  <c r="AD4289" i="1"/>
  <c r="AE4289" i="1"/>
  <c r="AD4290" i="1"/>
  <c r="AE4290" i="1"/>
  <c r="AE3" i="1"/>
  <c r="AD3" i="1"/>
  <c r="O3" i="1" l="1"/>
  <c r="O2" i="1"/>
</calcChain>
</file>

<file path=xl/sharedStrings.xml><?xml version="1.0" encoding="utf-8"?>
<sst xmlns="http://schemas.openxmlformats.org/spreadsheetml/2006/main" count="18" uniqueCount="11">
  <si>
    <t>Fecha</t>
  </si>
  <si>
    <t>Nivel (msnm)</t>
  </si>
  <si>
    <t>1028 Observado</t>
  </si>
  <si>
    <t>timestep</t>
  </si>
  <si>
    <t>1028 Modelado Sobreex.</t>
  </si>
  <si>
    <t>1028 Modelado RCA</t>
  </si>
  <si>
    <t>Sobreexplotación 1028</t>
  </si>
  <si>
    <t>Resta de Escenarios</t>
  </si>
  <si>
    <t>Nivel Sobreex. - Nivel RCA (m)</t>
  </si>
  <si>
    <t>*</t>
  </si>
  <si>
    <t>Distancia aproximada explotación - 1028p: 18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</si>
</sst>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#,##0.00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6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14" fontId="3" fillId="0" borderId="0" xfId="1" applyNumberFormat="1" applyAlignment="1">
      <alignment horizontal="center"/>
    </xf>
    <xf numFmtId="0" fontId="3" fillId="0" borderId="0" xfId="1" applyAlignment="1">
      <alignment horizontal="center"/>
    </xf>
    <xf numFmtId="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4" fontId="0" fillId="3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  <xf numFmtId="165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14" fontId="0" fillId="4" borderId="0" xfId="0" applyNumberFormat="1" applyFill="1" applyAlignment="1">
      <alignment horizontal="center"/>
    </xf>
    <xf numFmtId="165" fontId="0" fillId="4" borderId="0" xfId="0" applyNumberFormat="1" applyFill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Border="1"/>
    <xf numFmtId="14" fontId="0" fillId="0" borderId="0" xfId="0" applyNumberFormat="1" applyBorder="1"/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Observados vs Simulados</a:t>
            </a:r>
            <a:r>
              <a:rPr lang="es-CL" baseline="0"/>
              <a:t> Pozo 1028</a:t>
            </a:r>
            <a:endParaRPr lang="es-CL"/>
          </a:p>
        </c:rich>
      </c:tx>
      <c:layout/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Hoja1!$A$1</c:f>
              <c:strCache>
                <c:ptCount val="1"/>
                <c:pt idx="0">
                  <c:v>1028 Observado</c:v>
                </c:pt>
              </c:strCache>
            </c:strRef>
          </c:tx>
          <c:spPr>
            <a:ln w="3175">
              <a:solidFill>
                <a:schemeClr val="tx1"/>
              </a:solidFill>
            </a:ln>
          </c:spPr>
          <c:marker>
            <c:spPr>
              <a:ln w="3175"/>
            </c:spPr>
          </c:marker>
          <c:xVal>
            <c:numRef>
              <c:f>Hoja1!$A$3:$A$1581</c:f>
              <c:numCache>
                <c:formatCode>m/d/yyyy</c:formatCode>
                <c:ptCount val="1579"/>
                <c:pt idx="0">
                  <c:v>34640</c:v>
                </c:pt>
                <c:pt idx="1">
                  <c:v>35101</c:v>
                </c:pt>
                <c:pt idx="2">
                  <c:v>35130</c:v>
                </c:pt>
                <c:pt idx="3">
                  <c:v>35161.041666666664</c:v>
                </c:pt>
                <c:pt idx="4">
                  <c:v>35193.041666666664</c:v>
                </c:pt>
                <c:pt idx="5">
                  <c:v>35218.041666666664</c:v>
                </c:pt>
                <c:pt idx="6">
                  <c:v>35247.041666666664</c:v>
                </c:pt>
                <c:pt idx="7">
                  <c:v>35283.041666666664</c:v>
                </c:pt>
                <c:pt idx="8">
                  <c:v>35311.041666666664</c:v>
                </c:pt>
                <c:pt idx="9">
                  <c:v>35342.041666666664</c:v>
                </c:pt>
                <c:pt idx="10">
                  <c:v>35360.65347222222</c:v>
                </c:pt>
                <c:pt idx="11">
                  <c:v>35388.402083333334</c:v>
                </c:pt>
                <c:pt idx="12">
                  <c:v>35422.699305555558</c:v>
                </c:pt>
                <c:pt idx="13">
                  <c:v>35450.569444444445</c:v>
                </c:pt>
                <c:pt idx="14">
                  <c:v>35485.546527777777</c:v>
                </c:pt>
                <c:pt idx="15">
                  <c:v>35501.702777777777</c:v>
                </c:pt>
                <c:pt idx="16">
                  <c:v>35523.777083333334</c:v>
                </c:pt>
                <c:pt idx="17">
                  <c:v>35562.385416666664</c:v>
                </c:pt>
                <c:pt idx="18">
                  <c:v>35599.5</c:v>
                </c:pt>
                <c:pt idx="19">
                  <c:v>35621.662499999999</c:v>
                </c:pt>
                <c:pt idx="20">
                  <c:v>35651.770833333336</c:v>
                </c:pt>
                <c:pt idx="21">
                  <c:v>35690.777777777781</c:v>
                </c:pt>
                <c:pt idx="22">
                  <c:v>35723.665277777778</c:v>
                </c:pt>
                <c:pt idx="23">
                  <c:v>35753.711805555555</c:v>
                </c:pt>
                <c:pt idx="24">
                  <c:v>35783.513194444444</c:v>
                </c:pt>
                <c:pt idx="25">
                  <c:v>35818.711111111108</c:v>
                </c:pt>
                <c:pt idx="26">
                  <c:v>35847.682638888888</c:v>
                </c:pt>
                <c:pt idx="27">
                  <c:v>35868.704861111109</c:v>
                </c:pt>
                <c:pt idx="28">
                  <c:v>35908.459722222222</c:v>
                </c:pt>
                <c:pt idx="29">
                  <c:v>35936.708333333336</c:v>
                </c:pt>
                <c:pt idx="30">
                  <c:v>35972.419444444444</c:v>
                </c:pt>
                <c:pt idx="31">
                  <c:v>35994.727777777778</c:v>
                </c:pt>
                <c:pt idx="32">
                  <c:v>36030.756944444445</c:v>
                </c:pt>
                <c:pt idx="33">
                  <c:v>36064.441666666666</c:v>
                </c:pt>
                <c:pt idx="34">
                  <c:v>36098.506944444445</c:v>
                </c:pt>
                <c:pt idx="35">
                  <c:v>36122.680555555555</c:v>
                </c:pt>
                <c:pt idx="36">
                  <c:v>36158.717361111114</c:v>
                </c:pt>
                <c:pt idx="37">
                  <c:v>36187.521527777775</c:v>
                </c:pt>
                <c:pt idx="38">
                  <c:v>36207.700694444444</c:v>
                </c:pt>
                <c:pt idx="39">
                  <c:v>36215.477777777778</c:v>
                </c:pt>
                <c:pt idx="40">
                  <c:v>36225.4375</c:v>
                </c:pt>
                <c:pt idx="41">
                  <c:v>36250.49722222222</c:v>
                </c:pt>
                <c:pt idx="42">
                  <c:v>36277.597222222219</c:v>
                </c:pt>
                <c:pt idx="43">
                  <c:v>36307.510416666664</c:v>
                </c:pt>
                <c:pt idx="44">
                  <c:v>36332.677083333336</c:v>
                </c:pt>
                <c:pt idx="45">
                  <c:v>36382.527083333334</c:v>
                </c:pt>
                <c:pt idx="46">
                  <c:v>36401.76666666667</c:v>
                </c:pt>
                <c:pt idx="47">
                  <c:v>36424.71875</c:v>
                </c:pt>
                <c:pt idx="48">
                  <c:v>36458.384722222225</c:v>
                </c:pt>
                <c:pt idx="49">
                  <c:v>36487.696527777778</c:v>
                </c:pt>
                <c:pt idx="50">
                  <c:v>36518.40625</c:v>
                </c:pt>
                <c:pt idx="51">
                  <c:v>36546.681944444441</c:v>
                </c:pt>
                <c:pt idx="52">
                  <c:v>36582.424305555556</c:v>
                </c:pt>
                <c:pt idx="53">
                  <c:v>36602.722222222219</c:v>
                </c:pt>
                <c:pt idx="54">
                  <c:v>36640.47152777778</c:v>
                </c:pt>
                <c:pt idx="55">
                  <c:v>36672.761111111111</c:v>
                </c:pt>
                <c:pt idx="56">
                  <c:v>36706.4375</c:v>
                </c:pt>
                <c:pt idx="57">
                  <c:v>36723.509027777778</c:v>
                </c:pt>
                <c:pt idx="58">
                  <c:v>36764.422222222223</c:v>
                </c:pt>
                <c:pt idx="59">
                  <c:v>36800.555555555555</c:v>
                </c:pt>
                <c:pt idx="60">
                  <c:v>36824.666666666664</c:v>
                </c:pt>
                <c:pt idx="61">
                  <c:v>36843.720833333333</c:v>
                </c:pt>
                <c:pt idx="62">
                  <c:v>36878.456250000003</c:v>
                </c:pt>
                <c:pt idx="63">
                  <c:v>36905.466666666667</c:v>
                </c:pt>
                <c:pt idx="64">
                  <c:v>36933.459722222222</c:v>
                </c:pt>
                <c:pt idx="65">
                  <c:v>36976.691666666666</c:v>
                </c:pt>
                <c:pt idx="66">
                  <c:v>36992.597222222219</c:v>
                </c:pt>
                <c:pt idx="67">
                  <c:v>37031.569444444445</c:v>
                </c:pt>
                <c:pt idx="68">
                  <c:v>37057.480555555558</c:v>
                </c:pt>
                <c:pt idx="69">
                  <c:v>37087.744444444441</c:v>
                </c:pt>
                <c:pt idx="70">
                  <c:v>37116.512499999997</c:v>
                </c:pt>
                <c:pt idx="71">
                  <c:v>37159.549305555556</c:v>
                </c:pt>
                <c:pt idx="72">
                  <c:v>37193.65</c:v>
                </c:pt>
                <c:pt idx="73">
                  <c:v>37219.489583333336</c:v>
                </c:pt>
                <c:pt idx="74">
                  <c:v>37243.691666666666</c:v>
                </c:pt>
                <c:pt idx="75">
                  <c:v>37273.494444444441</c:v>
                </c:pt>
                <c:pt idx="76">
                  <c:v>37294.422222222223</c:v>
                </c:pt>
                <c:pt idx="77">
                  <c:v>37320.459722222222</c:v>
                </c:pt>
                <c:pt idx="78">
                  <c:v>37341.513888888891</c:v>
                </c:pt>
                <c:pt idx="79">
                  <c:v>37358.722916666666</c:v>
                </c:pt>
                <c:pt idx="80">
                  <c:v>37405.788888888892</c:v>
                </c:pt>
                <c:pt idx="81">
                  <c:v>37435.75</c:v>
                </c:pt>
                <c:pt idx="82">
                  <c:v>37443.684027777781</c:v>
                </c:pt>
                <c:pt idx="83">
                  <c:v>37484.719444444447</c:v>
                </c:pt>
                <c:pt idx="84">
                  <c:v>37530.545138888891</c:v>
                </c:pt>
                <c:pt idx="85">
                  <c:v>37543.436805555553</c:v>
                </c:pt>
                <c:pt idx="86">
                  <c:v>37589.717361111114</c:v>
                </c:pt>
                <c:pt idx="87">
                  <c:v>37602.723611111112</c:v>
                </c:pt>
                <c:pt idx="88">
                  <c:v>37649.704861111109</c:v>
                </c:pt>
                <c:pt idx="89">
                  <c:v>37669.663194444445</c:v>
                </c:pt>
                <c:pt idx="90">
                  <c:v>37702.42083333333</c:v>
                </c:pt>
                <c:pt idx="91">
                  <c:v>37729.541666666664</c:v>
                </c:pt>
                <c:pt idx="92">
                  <c:v>37752.5</c:v>
                </c:pt>
                <c:pt idx="93">
                  <c:v>37763.436111111114</c:v>
                </c:pt>
                <c:pt idx="94">
                  <c:v>37772.767361111109</c:v>
                </c:pt>
                <c:pt idx="95">
                  <c:v>37786.520833333336</c:v>
                </c:pt>
                <c:pt idx="96">
                  <c:v>37823.495138888888</c:v>
                </c:pt>
                <c:pt idx="97">
                  <c:v>37850.486111111109</c:v>
                </c:pt>
                <c:pt idx="98">
                  <c:v>37871.477777777778</c:v>
                </c:pt>
                <c:pt idx="99">
                  <c:v>37904.677083333336</c:v>
                </c:pt>
                <c:pt idx="100">
                  <c:v>37953.511111111111</c:v>
                </c:pt>
                <c:pt idx="101">
                  <c:v>37982.45208333333</c:v>
                </c:pt>
                <c:pt idx="102">
                  <c:v>38005.480555555558</c:v>
                </c:pt>
                <c:pt idx="103">
                  <c:v>38044.699999999997</c:v>
                </c:pt>
                <c:pt idx="104">
                  <c:v>38056.723611111112</c:v>
                </c:pt>
                <c:pt idx="105">
                  <c:v>38096.538194444445</c:v>
                </c:pt>
                <c:pt idx="106">
                  <c:v>38116.425000000003</c:v>
                </c:pt>
                <c:pt idx="107">
                  <c:v>38167.751388888886</c:v>
                </c:pt>
                <c:pt idx="108">
                  <c:v>38199.548611111109</c:v>
                </c:pt>
                <c:pt idx="109">
                  <c:v>38204.495833333334</c:v>
                </c:pt>
                <c:pt idx="110">
                  <c:v>38247.540277777778</c:v>
                </c:pt>
                <c:pt idx="111">
                  <c:v>38263.412499999999</c:v>
                </c:pt>
                <c:pt idx="112">
                  <c:v>38322.416666666664</c:v>
                </c:pt>
                <c:pt idx="113">
                  <c:v>38346.4375</c:v>
                </c:pt>
                <c:pt idx="114">
                  <c:v>38368.640277777777</c:v>
                </c:pt>
                <c:pt idx="115">
                  <c:v>38401.408333333333</c:v>
                </c:pt>
                <c:pt idx="116">
                  <c:v>38422.54583333333</c:v>
                </c:pt>
                <c:pt idx="117">
                  <c:v>38454.510416666664</c:v>
                </c:pt>
                <c:pt idx="118">
                  <c:v>38496.593055555553</c:v>
                </c:pt>
                <c:pt idx="119">
                  <c:v>38521.743750000001</c:v>
                </c:pt>
                <c:pt idx="120">
                  <c:v>38546.751388888886</c:v>
                </c:pt>
                <c:pt idx="121">
                  <c:v>38580.525694444441</c:v>
                </c:pt>
                <c:pt idx="122">
                  <c:v>38606.454861111109</c:v>
                </c:pt>
                <c:pt idx="123">
                  <c:v>38647.633333333331</c:v>
                </c:pt>
                <c:pt idx="124">
                  <c:v>38692.465277777781</c:v>
                </c:pt>
                <c:pt idx="125">
                  <c:v>38711.704861111109</c:v>
                </c:pt>
                <c:pt idx="126">
                  <c:v>38732.411805555559</c:v>
                </c:pt>
                <c:pt idx="127">
                  <c:v>38753.583333333336</c:v>
                </c:pt>
                <c:pt idx="128">
                  <c:v>38795.484027777777</c:v>
                </c:pt>
                <c:pt idx="129">
                  <c:v>38818.658333333333</c:v>
                </c:pt>
                <c:pt idx="130">
                  <c:v>38860.71875</c:v>
                </c:pt>
                <c:pt idx="131">
                  <c:v>38886.688888888886</c:v>
                </c:pt>
                <c:pt idx="132">
                  <c:v>38926.744444444441</c:v>
                </c:pt>
                <c:pt idx="133">
                  <c:v>38938.560416666667</c:v>
                </c:pt>
                <c:pt idx="134">
                  <c:v>38981.680555555555</c:v>
                </c:pt>
                <c:pt idx="135">
                  <c:v>39003.673611111109</c:v>
                </c:pt>
                <c:pt idx="136">
                  <c:v>39040.609722222223</c:v>
                </c:pt>
                <c:pt idx="137">
                  <c:v>39063.634027777778</c:v>
                </c:pt>
                <c:pt idx="138">
                  <c:v>39117.452777777777</c:v>
                </c:pt>
                <c:pt idx="139">
                  <c:v>39119.684027777781</c:v>
                </c:pt>
                <c:pt idx="140">
                  <c:v>39153.657638888886</c:v>
                </c:pt>
                <c:pt idx="141">
                  <c:v>39182.701388888891</c:v>
                </c:pt>
                <c:pt idx="142">
                  <c:v>39229.754861111112</c:v>
                </c:pt>
                <c:pt idx="143">
                  <c:v>39243.768750000003</c:v>
                </c:pt>
                <c:pt idx="144">
                  <c:v>39287.486111111109</c:v>
                </c:pt>
                <c:pt idx="145">
                  <c:v>39299.722916666666</c:v>
                </c:pt>
                <c:pt idx="146">
                  <c:v>39326.734722222223</c:v>
                </c:pt>
                <c:pt idx="147">
                  <c:v>39334.744444444441</c:v>
                </c:pt>
                <c:pt idx="148">
                  <c:v>39356.645833333336</c:v>
                </c:pt>
                <c:pt idx="149">
                  <c:v>39361.693055555559</c:v>
                </c:pt>
                <c:pt idx="150">
                  <c:v>39384.611111111109</c:v>
                </c:pt>
                <c:pt idx="151">
                  <c:v>39405.619444444441</c:v>
                </c:pt>
                <c:pt idx="152">
                  <c:v>39417.620138888888</c:v>
                </c:pt>
                <c:pt idx="153">
                  <c:v>39442.754166666666</c:v>
                </c:pt>
                <c:pt idx="154">
                  <c:v>39478.550000000003</c:v>
                </c:pt>
                <c:pt idx="155">
                  <c:v>39509.71875</c:v>
                </c:pt>
                <c:pt idx="156">
                  <c:v>39538.384722222225</c:v>
                </c:pt>
                <c:pt idx="157">
                  <c:v>39571.743055555555</c:v>
                </c:pt>
                <c:pt idx="158">
                  <c:v>39595.431250000001</c:v>
                </c:pt>
                <c:pt idx="159">
                  <c:v>39627.624305555553</c:v>
                </c:pt>
                <c:pt idx="160">
                  <c:v>39664.512499999997</c:v>
                </c:pt>
                <c:pt idx="161">
                  <c:v>39685.674305555556</c:v>
                </c:pt>
                <c:pt idx="162">
                  <c:v>39722.744444444441</c:v>
                </c:pt>
                <c:pt idx="163">
                  <c:v>39747.756249999999</c:v>
                </c:pt>
                <c:pt idx="164">
                  <c:v>39787.748611111114</c:v>
                </c:pt>
                <c:pt idx="165">
                  <c:v>39808.674305555556</c:v>
                </c:pt>
                <c:pt idx="166">
                  <c:v>39840.458333333336</c:v>
                </c:pt>
                <c:pt idx="167">
                  <c:v>39867.763888888891</c:v>
                </c:pt>
                <c:pt idx="168">
                  <c:v>39893.652777777781</c:v>
                </c:pt>
                <c:pt idx="169">
                  <c:v>39919.694444444445</c:v>
                </c:pt>
                <c:pt idx="170">
                  <c:v>39951.445138888892</c:v>
                </c:pt>
                <c:pt idx="171">
                  <c:v>39981.789583333331</c:v>
                </c:pt>
                <c:pt idx="172">
                  <c:v>40017.669444444444</c:v>
                </c:pt>
                <c:pt idx="173">
                  <c:v>40042.817361111112</c:v>
                </c:pt>
                <c:pt idx="174">
                  <c:v>40081.614583333336</c:v>
                </c:pt>
                <c:pt idx="175">
                  <c:v>40105.489583333336</c:v>
                </c:pt>
                <c:pt idx="176">
                  <c:v>40142.740972222222</c:v>
                </c:pt>
                <c:pt idx="177">
                  <c:v>40172.450694444444</c:v>
                </c:pt>
                <c:pt idx="178">
                  <c:v>40197.54791666667</c:v>
                </c:pt>
                <c:pt idx="179">
                  <c:v>40236.522916666669</c:v>
                </c:pt>
                <c:pt idx="180">
                  <c:v>40266.449305555558</c:v>
                </c:pt>
                <c:pt idx="181">
                  <c:v>40287.699305555558</c:v>
                </c:pt>
                <c:pt idx="182">
                  <c:v>40322.498611111114</c:v>
                </c:pt>
                <c:pt idx="183">
                  <c:v>40347.8125</c:v>
                </c:pt>
                <c:pt idx="184">
                  <c:v>40383.475694444445</c:v>
                </c:pt>
                <c:pt idx="185">
                  <c:v>40413.555555555555</c:v>
                </c:pt>
                <c:pt idx="186">
                  <c:v>40443.787499999999</c:v>
                </c:pt>
                <c:pt idx="187">
                  <c:v>40472.574999999997</c:v>
                </c:pt>
                <c:pt idx="188">
                  <c:v>40507.722222222219</c:v>
                </c:pt>
                <c:pt idx="189">
                  <c:v>40536.506944444445</c:v>
                </c:pt>
                <c:pt idx="190">
                  <c:v>40565.517361111109</c:v>
                </c:pt>
                <c:pt idx="191">
                  <c:v>40597.670138888891</c:v>
                </c:pt>
                <c:pt idx="192">
                  <c:v>40626.458333333336</c:v>
                </c:pt>
                <c:pt idx="193">
                  <c:v>40655.458333333336</c:v>
                </c:pt>
                <c:pt idx="194">
                  <c:v>40691.479861111111</c:v>
                </c:pt>
                <c:pt idx="195">
                  <c:v>40718.531944444447</c:v>
                </c:pt>
                <c:pt idx="196">
                  <c:v>40746.591666666667</c:v>
                </c:pt>
                <c:pt idx="197">
                  <c:v>40777.484027777777</c:v>
                </c:pt>
                <c:pt idx="198">
                  <c:v>40810.536111111112</c:v>
                </c:pt>
                <c:pt idx="199">
                  <c:v>40835.65902777778</c:v>
                </c:pt>
                <c:pt idx="200">
                  <c:v>40870.621527777781</c:v>
                </c:pt>
                <c:pt idx="201">
                  <c:v>40896.69027777778</c:v>
                </c:pt>
                <c:pt idx="202">
                  <c:v>40931.745138888888</c:v>
                </c:pt>
                <c:pt idx="203">
                  <c:v>40966.435416666667</c:v>
                </c:pt>
                <c:pt idx="204">
                  <c:v>40991.755555555559</c:v>
                </c:pt>
                <c:pt idx="205">
                  <c:v>41020.69027777778</c:v>
                </c:pt>
                <c:pt idx="206">
                  <c:v>41051.51458333333</c:v>
                </c:pt>
                <c:pt idx="207">
                  <c:v>41079.527083333334</c:v>
                </c:pt>
                <c:pt idx="208">
                  <c:v>41113.61041666667</c:v>
                </c:pt>
                <c:pt idx="209">
                  <c:v>41148.635416666664</c:v>
                </c:pt>
                <c:pt idx="210">
                  <c:v>41171.630555555559</c:v>
                </c:pt>
                <c:pt idx="211">
                  <c:v>41203.510416666664</c:v>
                </c:pt>
                <c:pt idx="212">
                  <c:v>41232.741666666669</c:v>
                </c:pt>
                <c:pt idx="213">
                  <c:v>41260.604166666664</c:v>
                </c:pt>
                <c:pt idx="214">
                  <c:v>41293.527777777781</c:v>
                </c:pt>
                <c:pt idx="215">
                  <c:v>41326.654166666667</c:v>
                </c:pt>
                <c:pt idx="216">
                  <c:v>41352.395833333336</c:v>
                </c:pt>
                <c:pt idx="217">
                  <c:v>41380.409722222219</c:v>
                </c:pt>
                <c:pt idx="218">
                  <c:v>41415.475694444445</c:v>
                </c:pt>
                <c:pt idx="219">
                  <c:v>41441.777777777781</c:v>
                </c:pt>
                <c:pt idx="220">
                  <c:v>41476.798611111109</c:v>
                </c:pt>
                <c:pt idx="221">
                  <c:v>41509.550694444442</c:v>
                </c:pt>
                <c:pt idx="222">
                  <c:v>41543.701388888891</c:v>
                </c:pt>
                <c:pt idx="223">
                  <c:v>41570.765277777777</c:v>
                </c:pt>
                <c:pt idx="224">
                  <c:v>41599.45416666667</c:v>
                </c:pt>
                <c:pt idx="225">
                  <c:v>41629.629861111112</c:v>
                </c:pt>
                <c:pt idx="226">
                  <c:v>41663.438888888886</c:v>
                </c:pt>
                <c:pt idx="227">
                  <c:v>41686.794444444444</c:v>
                </c:pt>
                <c:pt idx="228">
                  <c:v>41717.702777777777</c:v>
                </c:pt>
                <c:pt idx="229">
                  <c:v>41752.724999999999</c:v>
                </c:pt>
                <c:pt idx="230">
                  <c:v>41782.75</c:v>
                </c:pt>
                <c:pt idx="231">
                  <c:v>41813.506944444445</c:v>
                </c:pt>
                <c:pt idx="232">
                  <c:v>41838.602777777778</c:v>
                </c:pt>
                <c:pt idx="233">
                  <c:v>41868.611111111109</c:v>
                </c:pt>
                <c:pt idx="234">
                  <c:v>41903.634027777778</c:v>
                </c:pt>
                <c:pt idx="235">
                  <c:v>41929.449999999997</c:v>
                </c:pt>
                <c:pt idx="236">
                  <c:v>41962.763194444444</c:v>
                </c:pt>
                <c:pt idx="237">
                  <c:v>41990.667361111111</c:v>
                </c:pt>
                <c:pt idx="238">
                  <c:v>41990.673611111109</c:v>
                </c:pt>
                <c:pt idx="239">
                  <c:v>42029.627083333333</c:v>
                </c:pt>
                <c:pt idx="240">
                  <c:v>42057.364583333336</c:v>
                </c:pt>
                <c:pt idx="241">
                  <c:v>42082.678472222222</c:v>
                </c:pt>
                <c:pt idx="242">
                  <c:v>42120.691666666666</c:v>
                </c:pt>
                <c:pt idx="243">
                  <c:v>42145.586805555555</c:v>
                </c:pt>
                <c:pt idx="244">
                  <c:v>42180.520833333336</c:v>
                </c:pt>
                <c:pt idx="245">
                  <c:v>42208.700694444444</c:v>
                </c:pt>
                <c:pt idx="246">
                  <c:v>42237.506944444445</c:v>
                </c:pt>
                <c:pt idx="247">
                  <c:v>42272.718055555553</c:v>
                </c:pt>
                <c:pt idx="248">
                  <c:v>42299.638888888891</c:v>
                </c:pt>
                <c:pt idx="249">
                  <c:v>42335.663888888892</c:v>
                </c:pt>
                <c:pt idx="250">
                  <c:v>42366.654166666667</c:v>
                </c:pt>
                <c:pt idx="251">
                  <c:v>42394.510416666664</c:v>
                </c:pt>
                <c:pt idx="252">
                  <c:v>42426.655555555553</c:v>
                </c:pt>
                <c:pt idx="253">
                  <c:v>42456.510416666664</c:v>
                </c:pt>
                <c:pt idx="254">
                  <c:v>42484.697916666664</c:v>
                </c:pt>
                <c:pt idx="255">
                  <c:v>42510.677777777775</c:v>
                </c:pt>
                <c:pt idx="256">
                  <c:v>42545.611111111109</c:v>
                </c:pt>
                <c:pt idx="257">
                  <c:v>42573.763888888891</c:v>
                </c:pt>
                <c:pt idx="258">
                  <c:v>42604.694444444445</c:v>
                </c:pt>
                <c:pt idx="259">
                  <c:v>42635.661111111112</c:v>
                </c:pt>
                <c:pt idx="260">
                  <c:v>42665.477083333331</c:v>
                </c:pt>
                <c:pt idx="261">
                  <c:v>42696.563888888886</c:v>
                </c:pt>
                <c:pt idx="262">
                  <c:v>42726.527083333334</c:v>
                </c:pt>
                <c:pt idx="263">
                  <c:v>42757.597222222219</c:v>
                </c:pt>
                <c:pt idx="264">
                  <c:v>42788.656944444447</c:v>
                </c:pt>
                <c:pt idx="265">
                  <c:v>42816.663194444445</c:v>
                </c:pt>
                <c:pt idx="266">
                  <c:v>42847.612500000003</c:v>
                </c:pt>
                <c:pt idx="267">
                  <c:v>42877.651388888888</c:v>
                </c:pt>
                <c:pt idx="268">
                  <c:v>42908.479166666664</c:v>
                </c:pt>
                <c:pt idx="269">
                  <c:v>42938.655555555553</c:v>
                </c:pt>
                <c:pt idx="270">
                  <c:v>42941.495833333334</c:v>
                </c:pt>
                <c:pt idx="271">
                  <c:v>42969.570138888892</c:v>
                </c:pt>
                <c:pt idx="272">
                  <c:v>43000.602083333331</c:v>
                </c:pt>
                <c:pt idx="273">
                  <c:v>43032.302777777775</c:v>
                </c:pt>
                <c:pt idx="274">
                  <c:v>43063.413194444445</c:v>
                </c:pt>
                <c:pt idx="275">
                  <c:v>43093.441666666666</c:v>
                </c:pt>
                <c:pt idx="276">
                  <c:v>43124.563194444447</c:v>
                </c:pt>
                <c:pt idx="277">
                  <c:v>43155.508333333331</c:v>
                </c:pt>
                <c:pt idx="278">
                  <c:v>43183.488194444442</c:v>
                </c:pt>
                <c:pt idx="279">
                  <c:v>43214.455555555556</c:v>
                </c:pt>
                <c:pt idx="280">
                  <c:v>43244.496527777781</c:v>
                </c:pt>
                <c:pt idx="281">
                  <c:v>43275.549305555556</c:v>
                </c:pt>
                <c:pt idx="282">
                  <c:v>43305.503472222219</c:v>
                </c:pt>
                <c:pt idx="283">
                  <c:v>43333.703472222223</c:v>
                </c:pt>
                <c:pt idx="284">
                  <c:v>43336.581250000003</c:v>
                </c:pt>
                <c:pt idx="285">
                  <c:v>43367.529166666667</c:v>
                </c:pt>
                <c:pt idx="286">
                  <c:v>43397.600694444445</c:v>
                </c:pt>
                <c:pt idx="287">
                  <c:v>43403.587500000001</c:v>
                </c:pt>
                <c:pt idx="288">
                  <c:v>43406.681944444441</c:v>
                </c:pt>
                <c:pt idx="289">
                  <c:v>43409.423611111109</c:v>
                </c:pt>
                <c:pt idx="290">
                  <c:v>43411.686805555553</c:v>
                </c:pt>
                <c:pt idx="291">
                  <c:v>43412.570138888892</c:v>
                </c:pt>
                <c:pt idx="292">
                  <c:v>43413.543055555558</c:v>
                </c:pt>
                <c:pt idx="293">
                  <c:v>43414.575694444444</c:v>
                </c:pt>
                <c:pt idx="294">
                  <c:v>43415.589583333334</c:v>
                </c:pt>
                <c:pt idx="295">
                  <c:v>43416.559027777781</c:v>
                </c:pt>
                <c:pt idx="296">
                  <c:v>43417.561111111114</c:v>
                </c:pt>
                <c:pt idx="297">
                  <c:v>43419.702777777777</c:v>
                </c:pt>
                <c:pt idx="298">
                  <c:v>43420.657638888886</c:v>
                </c:pt>
                <c:pt idx="299">
                  <c:v>43421.627083333333</c:v>
                </c:pt>
                <c:pt idx="300">
                  <c:v>43422.656944444447</c:v>
                </c:pt>
                <c:pt idx="301">
                  <c:v>43423.661111111112</c:v>
                </c:pt>
                <c:pt idx="302">
                  <c:v>43425.662499999999</c:v>
                </c:pt>
                <c:pt idx="303">
                  <c:v>43426.55972222222</c:v>
                </c:pt>
                <c:pt idx="304">
                  <c:v>43427.532638888886</c:v>
                </c:pt>
                <c:pt idx="305">
                  <c:v>43428.443749999999</c:v>
                </c:pt>
                <c:pt idx="306">
                  <c:v>43428.549305555556</c:v>
                </c:pt>
                <c:pt idx="307">
                  <c:v>43429.534722222219</c:v>
                </c:pt>
                <c:pt idx="308">
                  <c:v>43430.522222222222</c:v>
                </c:pt>
                <c:pt idx="309">
                  <c:v>43431.53402777778</c:v>
                </c:pt>
                <c:pt idx="310">
                  <c:v>43432.714583333334</c:v>
                </c:pt>
                <c:pt idx="311">
                  <c:v>43433.677083333336</c:v>
                </c:pt>
                <c:pt idx="312">
                  <c:v>43434.671527777777</c:v>
                </c:pt>
                <c:pt idx="313">
                  <c:v>43435.665972222225</c:v>
                </c:pt>
                <c:pt idx="314">
                  <c:v>43436.668055555558</c:v>
                </c:pt>
                <c:pt idx="315">
                  <c:v>43437.65347222222</c:v>
                </c:pt>
                <c:pt idx="316">
                  <c:v>43438.63958333333</c:v>
                </c:pt>
                <c:pt idx="317">
                  <c:v>43439.554861111108</c:v>
                </c:pt>
                <c:pt idx="318">
                  <c:v>43440.548611111109</c:v>
                </c:pt>
                <c:pt idx="319">
                  <c:v>43441.532638888886</c:v>
                </c:pt>
                <c:pt idx="320">
                  <c:v>43442.539583333331</c:v>
                </c:pt>
                <c:pt idx="321">
                  <c:v>43443.568055555559</c:v>
                </c:pt>
                <c:pt idx="322">
                  <c:v>43444.572222222225</c:v>
                </c:pt>
                <c:pt idx="323">
                  <c:v>43445.572222222225</c:v>
                </c:pt>
                <c:pt idx="324">
                  <c:v>43446.748611111114</c:v>
                </c:pt>
                <c:pt idx="325">
                  <c:v>43447.718055555553</c:v>
                </c:pt>
                <c:pt idx="326">
                  <c:v>43448.67083333333</c:v>
                </c:pt>
                <c:pt idx="327">
                  <c:v>43449.711111111108</c:v>
                </c:pt>
                <c:pt idx="328">
                  <c:v>43450.696527777778</c:v>
                </c:pt>
                <c:pt idx="329">
                  <c:v>43451.70416666667</c:v>
                </c:pt>
                <c:pt idx="330">
                  <c:v>43452.589583333334</c:v>
                </c:pt>
                <c:pt idx="331">
                  <c:v>43453.70208333333</c:v>
                </c:pt>
                <c:pt idx="332">
                  <c:v>43454.511805555558</c:v>
                </c:pt>
                <c:pt idx="333">
                  <c:v>43455.564583333333</c:v>
                </c:pt>
                <c:pt idx="334">
                  <c:v>43456.540277777778</c:v>
                </c:pt>
                <c:pt idx="335">
                  <c:v>43457.546527777777</c:v>
                </c:pt>
                <c:pt idx="336">
                  <c:v>43458.452777777777</c:v>
                </c:pt>
                <c:pt idx="337">
                  <c:v>43458.547222222223</c:v>
                </c:pt>
                <c:pt idx="338">
                  <c:v>43459.555555555555</c:v>
                </c:pt>
                <c:pt idx="339">
                  <c:v>43460.745138888888</c:v>
                </c:pt>
                <c:pt idx="340">
                  <c:v>43461.585416666669</c:v>
                </c:pt>
                <c:pt idx="341">
                  <c:v>43462.597916666666</c:v>
                </c:pt>
                <c:pt idx="342">
                  <c:v>43463.603472222225</c:v>
                </c:pt>
                <c:pt idx="343">
                  <c:v>43464.611111111109</c:v>
                </c:pt>
                <c:pt idx="344">
                  <c:v>43465.594444444447</c:v>
                </c:pt>
                <c:pt idx="345">
                  <c:v>43466.597916666666</c:v>
                </c:pt>
                <c:pt idx="346">
                  <c:v>43467.669444444444</c:v>
                </c:pt>
                <c:pt idx="347">
                  <c:v>43468.558333333334</c:v>
                </c:pt>
                <c:pt idx="348">
                  <c:v>43469.561111111114</c:v>
                </c:pt>
                <c:pt idx="349">
                  <c:v>43470.506249999999</c:v>
                </c:pt>
                <c:pt idx="350">
                  <c:v>43471.563888888886</c:v>
                </c:pt>
                <c:pt idx="351">
                  <c:v>43472.564583333333</c:v>
                </c:pt>
                <c:pt idx="352">
                  <c:v>43473.565972222219</c:v>
                </c:pt>
                <c:pt idx="353">
                  <c:v>43474.693055555559</c:v>
                </c:pt>
                <c:pt idx="354">
                  <c:v>43475.585416666669</c:v>
                </c:pt>
                <c:pt idx="355">
                  <c:v>43476.579861111109</c:v>
                </c:pt>
                <c:pt idx="356">
                  <c:v>43477.561805555553</c:v>
                </c:pt>
                <c:pt idx="357">
                  <c:v>43478.563888888886</c:v>
                </c:pt>
                <c:pt idx="358">
                  <c:v>43479.56527777778</c:v>
                </c:pt>
                <c:pt idx="359">
                  <c:v>43480.566666666666</c:v>
                </c:pt>
                <c:pt idx="360">
                  <c:v>43481.642361111109</c:v>
                </c:pt>
                <c:pt idx="361">
                  <c:v>43482.558333333334</c:v>
                </c:pt>
                <c:pt idx="362">
                  <c:v>43483.556250000001</c:v>
                </c:pt>
                <c:pt idx="363">
                  <c:v>43484.568055555559</c:v>
                </c:pt>
                <c:pt idx="364">
                  <c:v>43485.533333333333</c:v>
                </c:pt>
                <c:pt idx="365">
                  <c:v>43486.551388888889</c:v>
                </c:pt>
                <c:pt idx="366">
                  <c:v>43487.575694444444</c:v>
                </c:pt>
                <c:pt idx="367">
                  <c:v>43488.638194444444</c:v>
                </c:pt>
                <c:pt idx="368">
                  <c:v>43489.503472222219</c:v>
                </c:pt>
                <c:pt idx="369">
                  <c:v>43489.504166666666</c:v>
                </c:pt>
                <c:pt idx="370">
                  <c:v>43490.571527777778</c:v>
                </c:pt>
                <c:pt idx="371">
                  <c:v>43491.5625</c:v>
                </c:pt>
                <c:pt idx="372">
                  <c:v>43492.621527777781</c:v>
                </c:pt>
                <c:pt idx="373">
                  <c:v>43493.552083333336</c:v>
                </c:pt>
                <c:pt idx="374">
                  <c:v>43494.563888888886</c:v>
                </c:pt>
                <c:pt idx="375">
                  <c:v>43496.638194444444</c:v>
                </c:pt>
                <c:pt idx="376">
                  <c:v>43497.659722222219</c:v>
                </c:pt>
                <c:pt idx="377">
                  <c:v>43498.654166666667</c:v>
                </c:pt>
                <c:pt idx="378">
                  <c:v>43499.649305555555</c:v>
                </c:pt>
                <c:pt idx="379">
                  <c:v>43500.656944444447</c:v>
                </c:pt>
                <c:pt idx="380">
                  <c:v>43501.668749999997</c:v>
                </c:pt>
                <c:pt idx="381">
                  <c:v>43502.647222222222</c:v>
                </c:pt>
                <c:pt idx="382">
                  <c:v>43503.611805555556</c:v>
                </c:pt>
                <c:pt idx="383">
                  <c:v>43504.67291666667</c:v>
                </c:pt>
                <c:pt idx="384">
                  <c:v>43505.673611111109</c:v>
                </c:pt>
                <c:pt idx="385">
                  <c:v>43506.645833333336</c:v>
                </c:pt>
                <c:pt idx="386">
                  <c:v>43507.65625</c:v>
                </c:pt>
                <c:pt idx="387">
                  <c:v>43508.622916666667</c:v>
                </c:pt>
                <c:pt idx="388">
                  <c:v>43509.686111111114</c:v>
                </c:pt>
                <c:pt idx="389">
                  <c:v>43510.552083333336</c:v>
                </c:pt>
                <c:pt idx="390">
                  <c:v>43511.570138888892</c:v>
                </c:pt>
                <c:pt idx="391">
                  <c:v>43512.518750000003</c:v>
                </c:pt>
                <c:pt idx="392">
                  <c:v>43513.536805555559</c:v>
                </c:pt>
                <c:pt idx="393">
                  <c:v>43514.524305555555</c:v>
                </c:pt>
                <c:pt idx="394">
                  <c:v>43515.525000000001</c:v>
                </c:pt>
                <c:pt idx="395">
                  <c:v>43516.527083333334</c:v>
                </c:pt>
                <c:pt idx="396">
                  <c:v>43517.557638888888</c:v>
                </c:pt>
                <c:pt idx="397">
                  <c:v>43521.561805555553</c:v>
                </c:pt>
                <c:pt idx="398">
                  <c:v>43522.520138888889</c:v>
                </c:pt>
                <c:pt idx="399">
                  <c:v>43523.632638888892</c:v>
                </c:pt>
                <c:pt idx="400">
                  <c:v>43524.547222222223</c:v>
                </c:pt>
                <c:pt idx="401">
                  <c:v>43525.520833333336</c:v>
                </c:pt>
                <c:pt idx="402">
                  <c:v>43526.50277777778</c:v>
                </c:pt>
                <c:pt idx="403">
                  <c:v>43527.500694444447</c:v>
                </c:pt>
                <c:pt idx="404">
                  <c:v>43528.495138888888</c:v>
                </c:pt>
                <c:pt idx="405">
                  <c:v>43529.512499999997</c:v>
                </c:pt>
                <c:pt idx="406">
                  <c:v>43530.629166666666</c:v>
                </c:pt>
                <c:pt idx="407">
                  <c:v>43531.522916666669</c:v>
                </c:pt>
                <c:pt idx="408">
                  <c:v>43532.576388888891</c:v>
                </c:pt>
                <c:pt idx="409">
                  <c:v>43533.551388888889</c:v>
                </c:pt>
                <c:pt idx="410">
                  <c:v>43534.568055555559</c:v>
                </c:pt>
                <c:pt idx="411">
                  <c:v>43535.57916666667</c:v>
                </c:pt>
                <c:pt idx="412">
                  <c:v>43536.521527777775</c:v>
                </c:pt>
                <c:pt idx="413">
                  <c:v>43537.592361111114</c:v>
                </c:pt>
                <c:pt idx="414">
                  <c:v>43538.543749999997</c:v>
                </c:pt>
                <c:pt idx="415">
                  <c:v>43539.668749999997</c:v>
                </c:pt>
                <c:pt idx="416">
                  <c:v>43540.539583333331</c:v>
                </c:pt>
                <c:pt idx="417">
                  <c:v>43541.527083333334</c:v>
                </c:pt>
                <c:pt idx="418">
                  <c:v>43542.520138888889</c:v>
                </c:pt>
                <c:pt idx="419">
                  <c:v>43543.320833333331</c:v>
                </c:pt>
                <c:pt idx="420">
                  <c:v>43544.662499999999</c:v>
                </c:pt>
                <c:pt idx="421">
                  <c:v>43545.543055555558</c:v>
                </c:pt>
                <c:pt idx="422">
                  <c:v>43546.563194444447</c:v>
                </c:pt>
                <c:pt idx="423">
                  <c:v>43547.54583333333</c:v>
                </c:pt>
                <c:pt idx="424">
                  <c:v>43548.567361111112</c:v>
                </c:pt>
                <c:pt idx="425">
                  <c:v>43549.544444444444</c:v>
                </c:pt>
                <c:pt idx="426">
                  <c:v>43550.421527777777</c:v>
                </c:pt>
                <c:pt idx="427">
                  <c:v>43551.652777777781</c:v>
                </c:pt>
                <c:pt idx="428">
                  <c:v>43552.561805555553</c:v>
                </c:pt>
                <c:pt idx="429">
                  <c:v>43553.518055555556</c:v>
                </c:pt>
                <c:pt idx="430">
                  <c:v>43554.515277777777</c:v>
                </c:pt>
                <c:pt idx="431">
                  <c:v>43555.530555555553</c:v>
                </c:pt>
                <c:pt idx="432">
                  <c:v>43556.542361111111</c:v>
                </c:pt>
                <c:pt idx="433">
                  <c:v>43557.527083333334</c:v>
                </c:pt>
                <c:pt idx="434">
                  <c:v>43558.602777777778</c:v>
                </c:pt>
                <c:pt idx="435">
                  <c:v>43559.534722222219</c:v>
                </c:pt>
                <c:pt idx="436">
                  <c:v>43560.556944444441</c:v>
                </c:pt>
                <c:pt idx="437">
                  <c:v>43561.546527777777</c:v>
                </c:pt>
                <c:pt idx="438">
                  <c:v>43562.568749999999</c:v>
                </c:pt>
                <c:pt idx="439">
                  <c:v>43563.574999999997</c:v>
                </c:pt>
                <c:pt idx="440">
                  <c:v>43564.57708333333</c:v>
                </c:pt>
                <c:pt idx="441">
                  <c:v>43565.700694444444</c:v>
                </c:pt>
                <c:pt idx="442">
                  <c:v>43566.56527777778</c:v>
                </c:pt>
                <c:pt idx="443">
                  <c:v>43567.563888888886</c:v>
                </c:pt>
                <c:pt idx="444">
                  <c:v>43568.577777777777</c:v>
                </c:pt>
                <c:pt idx="445">
                  <c:v>43569.560416666667</c:v>
                </c:pt>
                <c:pt idx="446">
                  <c:v>43570.582638888889</c:v>
                </c:pt>
                <c:pt idx="447">
                  <c:v>43571.573611111111</c:v>
                </c:pt>
                <c:pt idx="448">
                  <c:v>43572.619444444441</c:v>
                </c:pt>
                <c:pt idx="449">
                  <c:v>43573.580555555556</c:v>
                </c:pt>
                <c:pt idx="450">
                  <c:v>43574.572222222225</c:v>
                </c:pt>
                <c:pt idx="451">
                  <c:v>43575.577777777777</c:v>
                </c:pt>
                <c:pt idx="452">
                  <c:v>43576.542361111111</c:v>
                </c:pt>
                <c:pt idx="453">
                  <c:v>43577.581944444442</c:v>
                </c:pt>
                <c:pt idx="454">
                  <c:v>43578.59097222222</c:v>
                </c:pt>
                <c:pt idx="455">
                  <c:v>43579.6</c:v>
                </c:pt>
                <c:pt idx="456">
                  <c:v>43580.593055555553</c:v>
                </c:pt>
                <c:pt idx="457">
                  <c:v>43581.581944444442</c:v>
                </c:pt>
                <c:pt idx="458">
                  <c:v>43582.575694444444</c:v>
                </c:pt>
                <c:pt idx="459">
                  <c:v>43583.555555555555</c:v>
                </c:pt>
                <c:pt idx="460">
                  <c:v>43584.565972222219</c:v>
                </c:pt>
                <c:pt idx="461">
                  <c:v>43585.638194444444</c:v>
                </c:pt>
                <c:pt idx="462">
                  <c:v>43586.679861111108</c:v>
                </c:pt>
                <c:pt idx="463">
                  <c:v>43587.556944444441</c:v>
                </c:pt>
                <c:pt idx="464">
                  <c:v>43588.531944444447</c:v>
                </c:pt>
                <c:pt idx="465">
                  <c:v>43589.538888888892</c:v>
                </c:pt>
                <c:pt idx="466">
                  <c:v>43590.590277777781</c:v>
                </c:pt>
                <c:pt idx="467">
                  <c:v>43591.557638888888</c:v>
                </c:pt>
                <c:pt idx="468">
                  <c:v>43592.585416666669</c:v>
                </c:pt>
                <c:pt idx="469">
                  <c:v>43593.632638888892</c:v>
                </c:pt>
                <c:pt idx="470">
                  <c:v>43594.588888888888</c:v>
                </c:pt>
                <c:pt idx="471">
                  <c:v>43595.574305555558</c:v>
                </c:pt>
                <c:pt idx="472">
                  <c:v>43596.563194444447</c:v>
                </c:pt>
                <c:pt idx="473">
                  <c:v>43597.55972222222</c:v>
                </c:pt>
                <c:pt idx="474">
                  <c:v>43598.565972222219</c:v>
                </c:pt>
                <c:pt idx="475">
                  <c:v>43599.574999999997</c:v>
                </c:pt>
                <c:pt idx="476">
                  <c:v>43600.777777777781</c:v>
                </c:pt>
                <c:pt idx="477">
                  <c:v>43601.692361111112</c:v>
                </c:pt>
                <c:pt idx="478">
                  <c:v>43602.678472222222</c:v>
                </c:pt>
                <c:pt idx="479">
                  <c:v>43603.724305555559</c:v>
                </c:pt>
                <c:pt idx="480">
                  <c:v>43604.691666666666</c:v>
                </c:pt>
                <c:pt idx="481">
                  <c:v>43605.556944444441</c:v>
                </c:pt>
                <c:pt idx="482">
                  <c:v>43606.538194444445</c:v>
                </c:pt>
                <c:pt idx="483">
                  <c:v>43607.727777777778</c:v>
                </c:pt>
                <c:pt idx="484">
                  <c:v>43608.706250000003</c:v>
                </c:pt>
                <c:pt idx="485">
                  <c:v>43609.70416666667</c:v>
                </c:pt>
                <c:pt idx="486">
                  <c:v>43610.706250000003</c:v>
                </c:pt>
                <c:pt idx="487">
                  <c:v>43611.702777777777</c:v>
                </c:pt>
                <c:pt idx="488">
                  <c:v>43612.692361111112</c:v>
                </c:pt>
                <c:pt idx="489">
                  <c:v>43613.557638888888</c:v>
                </c:pt>
                <c:pt idx="490">
                  <c:v>43614.649305555555</c:v>
                </c:pt>
                <c:pt idx="491">
                  <c:v>43615.680555555555</c:v>
                </c:pt>
                <c:pt idx="492">
                  <c:v>43616.681944444441</c:v>
                </c:pt>
                <c:pt idx="493">
                  <c:v>43617.688194444447</c:v>
                </c:pt>
                <c:pt idx="494">
                  <c:v>43618.677083333336</c:v>
                </c:pt>
                <c:pt idx="495">
                  <c:v>43619.688888888886</c:v>
                </c:pt>
                <c:pt idx="496">
                  <c:v>43620.54583333333</c:v>
                </c:pt>
                <c:pt idx="497">
                  <c:v>43621.68472222222</c:v>
                </c:pt>
                <c:pt idx="498">
                  <c:v>43622.696527777778</c:v>
                </c:pt>
                <c:pt idx="499">
                  <c:v>43623.70208333333</c:v>
                </c:pt>
                <c:pt idx="500">
                  <c:v>43624.709722222222</c:v>
                </c:pt>
                <c:pt idx="501">
                  <c:v>43625.71597222222</c:v>
                </c:pt>
                <c:pt idx="502">
                  <c:v>43626.693055555559</c:v>
                </c:pt>
                <c:pt idx="503">
                  <c:v>43627.56527777778</c:v>
                </c:pt>
                <c:pt idx="504">
                  <c:v>43628.548611111109</c:v>
                </c:pt>
                <c:pt idx="505">
                  <c:v>43629.54583333333</c:v>
                </c:pt>
                <c:pt idx="506">
                  <c:v>43630.684027777781</c:v>
                </c:pt>
                <c:pt idx="507">
                  <c:v>43631.698611111111</c:v>
                </c:pt>
                <c:pt idx="508">
                  <c:v>43632.707638888889</c:v>
                </c:pt>
                <c:pt idx="509">
                  <c:v>43633.675694444442</c:v>
                </c:pt>
                <c:pt idx="510">
                  <c:v>43634.581250000003</c:v>
                </c:pt>
                <c:pt idx="511">
                  <c:v>43635.574999999997</c:v>
                </c:pt>
                <c:pt idx="512">
                  <c:v>43636.660416666666</c:v>
                </c:pt>
                <c:pt idx="513">
                  <c:v>43637.693055555559</c:v>
                </c:pt>
                <c:pt idx="514">
                  <c:v>43638.692361111112</c:v>
                </c:pt>
                <c:pt idx="515">
                  <c:v>43639.706944444442</c:v>
                </c:pt>
                <c:pt idx="516">
                  <c:v>43640.668055555558</c:v>
                </c:pt>
                <c:pt idx="517">
                  <c:v>43641.523611111108</c:v>
                </c:pt>
                <c:pt idx="518">
                  <c:v>43642.675694444442</c:v>
                </c:pt>
                <c:pt idx="519">
                  <c:v>43643.661805555559</c:v>
                </c:pt>
                <c:pt idx="520">
                  <c:v>43644.48541666667</c:v>
                </c:pt>
                <c:pt idx="521">
                  <c:v>43645.492361111108</c:v>
                </c:pt>
                <c:pt idx="522">
                  <c:v>43646.545138888891</c:v>
                </c:pt>
                <c:pt idx="523">
                  <c:v>43647.522222222222</c:v>
                </c:pt>
                <c:pt idx="524">
                  <c:v>43648.508333333331</c:v>
                </c:pt>
                <c:pt idx="525">
                  <c:v>43649.640277777777</c:v>
                </c:pt>
                <c:pt idx="526">
                  <c:v>43650.542361111111</c:v>
                </c:pt>
                <c:pt idx="527">
                  <c:v>43651.508333333331</c:v>
                </c:pt>
                <c:pt idx="528">
                  <c:v>43652.510416666664</c:v>
                </c:pt>
                <c:pt idx="529">
                  <c:v>43653.531944444447</c:v>
                </c:pt>
                <c:pt idx="530">
                  <c:v>43654.522916666669</c:v>
                </c:pt>
                <c:pt idx="531">
                  <c:v>43655.647222222222</c:v>
                </c:pt>
                <c:pt idx="532">
                  <c:v>43656.681944444441</c:v>
                </c:pt>
                <c:pt idx="533">
                  <c:v>43657.501388888886</c:v>
                </c:pt>
                <c:pt idx="534">
                  <c:v>43658.475694444445</c:v>
                </c:pt>
                <c:pt idx="535">
                  <c:v>43659.479861111111</c:v>
                </c:pt>
                <c:pt idx="536">
                  <c:v>43660.497916666667</c:v>
                </c:pt>
                <c:pt idx="537">
                  <c:v>43661.578472222223</c:v>
                </c:pt>
                <c:pt idx="538">
                  <c:v>43662.505555555559</c:v>
                </c:pt>
                <c:pt idx="539">
                  <c:v>43663.57708333333</c:v>
                </c:pt>
                <c:pt idx="540">
                  <c:v>43664.511111111111</c:v>
                </c:pt>
                <c:pt idx="541">
                  <c:v>43665.520138888889</c:v>
                </c:pt>
                <c:pt idx="542">
                  <c:v>43666.67291666667</c:v>
                </c:pt>
                <c:pt idx="543">
                  <c:v>43667.673611111109</c:v>
                </c:pt>
                <c:pt idx="544">
                  <c:v>43668.522916666669</c:v>
                </c:pt>
                <c:pt idx="545">
                  <c:v>43669.70208333333</c:v>
                </c:pt>
                <c:pt idx="546">
                  <c:v>43670.693055555559</c:v>
                </c:pt>
                <c:pt idx="547">
                  <c:v>43671.570138888892</c:v>
                </c:pt>
                <c:pt idx="548">
                  <c:v>43672.512499999997</c:v>
                </c:pt>
                <c:pt idx="549">
                  <c:v>43673.50277777778</c:v>
                </c:pt>
                <c:pt idx="550">
                  <c:v>43674.495138888888</c:v>
                </c:pt>
                <c:pt idx="551">
                  <c:v>43675.513888888891</c:v>
                </c:pt>
                <c:pt idx="552">
                  <c:v>43676.518750000003</c:v>
                </c:pt>
                <c:pt idx="553">
                  <c:v>43677.599999999999</c:v>
                </c:pt>
                <c:pt idx="554">
                  <c:v>43678.517361111109</c:v>
                </c:pt>
                <c:pt idx="555">
                  <c:v>43679.515972222223</c:v>
                </c:pt>
                <c:pt idx="556">
                  <c:v>43680.509027777778</c:v>
                </c:pt>
                <c:pt idx="557">
                  <c:v>43681.527083333334</c:v>
                </c:pt>
                <c:pt idx="558">
                  <c:v>43682.529861111114</c:v>
                </c:pt>
                <c:pt idx="559">
                  <c:v>43683.506249999999</c:v>
                </c:pt>
                <c:pt idx="560">
                  <c:v>43684.656944444447</c:v>
                </c:pt>
                <c:pt idx="561">
                  <c:v>43685.47152777778</c:v>
                </c:pt>
                <c:pt idx="562">
                  <c:v>43686.488194444442</c:v>
                </c:pt>
                <c:pt idx="563">
                  <c:v>43687.477083333331</c:v>
                </c:pt>
                <c:pt idx="564">
                  <c:v>43688.493055555555</c:v>
                </c:pt>
                <c:pt idx="565">
                  <c:v>43689.491666666669</c:v>
                </c:pt>
                <c:pt idx="566">
                  <c:v>43690.500694444447</c:v>
                </c:pt>
                <c:pt idx="567">
                  <c:v>43691.609722222223</c:v>
                </c:pt>
                <c:pt idx="568">
                  <c:v>43692.533333333333</c:v>
                </c:pt>
                <c:pt idx="569">
                  <c:v>43693.511805555558</c:v>
                </c:pt>
                <c:pt idx="570">
                  <c:v>43694.523611111108</c:v>
                </c:pt>
                <c:pt idx="571">
                  <c:v>43695.479861111111</c:v>
                </c:pt>
                <c:pt idx="572">
                  <c:v>43696.519444444442</c:v>
                </c:pt>
                <c:pt idx="573">
                  <c:v>43697.532638888886</c:v>
                </c:pt>
                <c:pt idx="574">
                  <c:v>43698.682638888888</c:v>
                </c:pt>
                <c:pt idx="575">
                  <c:v>43699.486111111109</c:v>
                </c:pt>
                <c:pt idx="576">
                  <c:v>43700.621527777781</c:v>
                </c:pt>
                <c:pt idx="577">
                  <c:v>43701.648611111108</c:v>
                </c:pt>
                <c:pt idx="578">
                  <c:v>43702.64166666667</c:v>
                </c:pt>
                <c:pt idx="579">
                  <c:v>43703.645833333336</c:v>
                </c:pt>
                <c:pt idx="580">
                  <c:v>43704.579861111109</c:v>
                </c:pt>
                <c:pt idx="581">
                  <c:v>43705.606249999997</c:v>
                </c:pt>
                <c:pt idx="582">
                  <c:v>43706.526388888888</c:v>
                </c:pt>
                <c:pt idx="583">
                  <c:v>43707.495138888888</c:v>
                </c:pt>
                <c:pt idx="584">
                  <c:v>43708.506249999999</c:v>
                </c:pt>
                <c:pt idx="585">
                  <c:v>43709.509722222225</c:v>
                </c:pt>
                <c:pt idx="586">
                  <c:v>43710.492361111108</c:v>
                </c:pt>
                <c:pt idx="587">
                  <c:v>43711.51458333333</c:v>
                </c:pt>
                <c:pt idx="588">
                  <c:v>43712.482638888891</c:v>
                </c:pt>
                <c:pt idx="589">
                  <c:v>43712.592361111114</c:v>
                </c:pt>
                <c:pt idx="590">
                  <c:v>43712.593055555553</c:v>
                </c:pt>
                <c:pt idx="591">
                  <c:v>43713.67291666667</c:v>
                </c:pt>
                <c:pt idx="592">
                  <c:v>43714.663194444445</c:v>
                </c:pt>
                <c:pt idx="593">
                  <c:v>43715.662499999999</c:v>
                </c:pt>
                <c:pt idx="594">
                  <c:v>43716.652083333334</c:v>
                </c:pt>
                <c:pt idx="595">
                  <c:v>43717.496527777781</c:v>
                </c:pt>
                <c:pt idx="596">
                  <c:v>43718.447222222225</c:v>
                </c:pt>
                <c:pt idx="597">
                  <c:v>43719.541666666664</c:v>
                </c:pt>
                <c:pt idx="598">
                  <c:v>43720.484722222223</c:v>
                </c:pt>
                <c:pt idx="599">
                  <c:v>43721.461111111108</c:v>
                </c:pt>
                <c:pt idx="600">
                  <c:v>43722.472916666666</c:v>
                </c:pt>
                <c:pt idx="601">
                  <c:v>43723.5</c:v>
                </c:pt>
                <c:pt idx="602">
                  <c:v>43724.46875</c:v>
                </c:pt>
                <c:pt idx="603">
                  <c:v>43725.486805555556</c:v>
                </c:pt>
                <c:pt idx="604">
                  <c:v>43726.572916666664</c:v>
                </c:pt>
                <c:pt idx="605">
                  <c:v>43727.652083333334</c:v>
                </c:pt>
                <c:pt idx="606">
                  <c:v>43728.636805555558</c:v>
                </c:pt>
                <c:pt idx="607">
                  <c:v>43729.623611111114</c:v>
                </c:pt>
                <c:pt idx="608">
                  <c:v>43730.645833333336</c:v>
                </c:pt>
                <c:pt idx="609">
                  <c:v>43731.743055555555</c:v>
                </c:pt>
                <c:pt idx="610">
                  <c:v>43732.460416666669</c:v>
                </c:pt>
                <c:pt idx="611">
                  <c:v>43733.557638888888</c:v>
                </c:pt>
                <c:pt idx="612">
                  <c:v>43734.461805555555</c:v>
                </c:pt>
                <c:pt idx="613">
                  <c:v>43735.458333333336</c:v>
                </c:pt>
                <c:pt idx="614">
                  <c:v>43736.457638888889</c:v>
                </c:pt>
                <c:pt idx="615">
                  <c:v>43737.449305555558</c:v>
                </c:pt>
                <c:pt idx="616">
                  <c:v>43738.499305555553</c:v>
                </c:pt>
                <c:pt idx="617">
                  <c:v>43739.447222222225</c:v>
                </c:pt>
                <c:pt idx="618">
                  <c:v>43740.532638888886</c:v>
                </c:pt>
                <c:pt idx="619">
                  <c:v>43741.61041666667</c:v>
                </c:pt>
                <c:pt idx="620">
                  <c:v>43742.611111111109</c:v>
                </c:pt>
                <c:pt idx="621">
                  <c:v>43743.611111111109</c:v>
                </c:pt>
                <c:pt idx="622">
                  <c:v>43744.609722222223</c:v>
                </c:pt>
                <c:pt idx="623">
                  <c:v>43745.609027777777</c:v>
                </c:pt>
                <c:pt idx="624">
                  <c:v>43746.503472222219</c:v>
                </c:pt>
                <c:pt idx="625">
                  <c:v>43747.548611111109</c:v>
                </c:pt>
                <c:pt idx="626">
                  <c:v>43748.496527777781</c:v>
                </c:pt>
                <c:pt idx="627">
                  <c:v>43749.486111111109</c:v>
                </c:pt>
                <c:pt idx="628">
                  <c:v>43750.475694444445</c:v>
                </c:pt>
                <c:pt idx="629">
                  <c:v>43751.478472222225</c:v>
                </c:pt>
                <c:pt idx="630">
                  <c:v>43752.484027777777</c:v>
                </c:pt>
                <c:pt idx="631">
                  <c:v>43753.488888888889</c:v>
                </c:pt>
                <c:pt idx="632">
                  <c:v>43754.60833333333</c:v>
                </c:pt>
                <c:pt idx="633">
                  <c:v>43755.625694444447</c:v>
                </c:pt>
                <c:pt idx="634">
                  <c:v>43756.627083333333</c:v>
                </c:pt>
                <c:pt idx="635">
                  <c:v>43757.64166666667</c:v>
                </c:pt>
                <c:pt idx="636">
                  <c:v>43758.637499999997</c:v>
                </c:pt>
                <c:pt idx="637">
                  <c:v>43759.642361111109</c:v>
                </c:pt>
                <c:pt idx="638">
                  <c:v>43760.556944444441</c:v>
                </c:pt>
                <c:pt idx="639">
                  <c:v>43769.615972222222</c:v>
                </c:pt>
                <c:pt idx="640">
                  <c:v>43770.623611111114</c:v>
                </c:pt>
                <c:pt idx="641">
                  <c:v>43771.627083333333</c:v>
                </c:pt>
                <c:pt idx="642">
                  <c:v>43772.628472222219</c:v>
                </c:pt>
                <c:pt idx="643">
                  <c:v>43773.638888888891</c:v>
                </c:pt>
                <c:pt idx="644">
                  <c:v>43774.571527777778</c:v>
                </c:pt>
                <c:pt idx="645">
                  <c:v>43775.549305555556</c:v>
                </c:pt>
                <c:pt idx="646">
                  <c:v>43776.477083333331</c:v>
                </c:pt>
                <c:pt idx="647">
                  <c:v>43777.568055555559</c:v>
                </c:pt>
                <c:pt idx="648">
                  <c:v>43778.465277777781</c:v>
                </c:pt>
                <c:pt idx="649">
                  <c:v>43779.470138888886</c:v>
                </c:pt>
                <c:pt idx="650">
                  <c:v>43780.478472222225</c:v>
                </c:pt>
                <c:pt idx="651">
                  <c:v>43781.525000000001</c:v>
                </c:pt>
                <c:pt idx="652">
                  <c:v>43782.633333333331</c:v>
                </c:pt>
                <c:pt idx="653">
                  <c:v>43783.612500000003</c:v>
                </c:pt>
                <c:pt idx="654">
                  <c:v>43784.627083333333</c:v>
                </c:pt>
                <c:pt idx="655">
                  <c:v>43785.649305555555</c:v>
                </c:pt>
                <c:pt idx="656">
                  <c:v>43786.638194444444</c:v>
                </c:pt>
                <c:pt idx="657">
                  <c:v>43787.648611111108</c:v>
                </c:pt>
                <c:pt idx="658">
                  <c:v>43788.558333333334</c:v>
                </c:pt>
                <c:pt idx="659">
                  <c:v>43789.573611111111</c:v>
                </c:pt>
                <c:pt idx="660">
                  <c:v>43790.486111111109</c:v>
                </c:pt>
                <c:pt idx="661">
                  <c:v>43791.495833333334</c:v>
                </c:pt>
                <c:pt idx="662">
                  <c:v>43792.495138888888</c:v>
                </c:pt>
                <c:pt idx="663">
                  <c:v>43793.506944444445</c:v>
                </c:pt>
                <c:pt idx="664">
                  <c:v>43794.50277777778</c:v>
                </c:pt>
                <c:pt idx="665">
                  <c:v>43795.40347222222</c:v>
                </c:pt>
                <c:pt idx="666">
                  <c:v>43796.408333333333</c:v>
                </c:pt>
                <c:pt idx="667">
                  <c:v>43797.673611111109</c:v>
                </c:pt>
                <c:pt idx="668">
                  <c:v>43798.615277777775</c:v>
                </c:pt>
                <c:pt idx="669">
                  <c:v>43799.623611111114</c:v>
                </c:pt>
                <c:pt idx="670">
                  <c:v>43800.62222222222</c:v>
                </c:pt>
                <c:pt idx="671">
                  <c:v>43801.625</c:v>
                </c:pt>
                <c:pt idx="672">
                  <c:v>43802.631249999999</c:v>
                </c:pt>
                <c:pt idx="673">
                  <c:v>43803.54791666667</c:v>
                </c:pt>
                <c:pt idx="674">
                  <c:v>43804.647222222222</c:v>
                </c:pt>
                <c:pt idx="675">
                  <c:v>43805.549305555556</c:v>
                </c:pt>
                <c:pt idx="676">
                  <c:v>43806.53125</c:v>
                </c:pt>
                <c:pt idx="677">
                  <c:v>43807.525000000001</c:v>
                </c:pt>
                <c:pt idx="678">
                  <c:v>43808.520833333336</c:v>
                </c:pt>
                <c:pt idx="679">
                  <c:v>43809.54791666667</c:v>
                </c:pt>
                <c:pt idx="680">
                  <c:v>43810.515277777777</c:v>
                </c:pt>
                <c:pt idx="681">
                  <c:v>43811.649305555555</c:v>
                </c:pt>
                <c:pt idx="682">
                  <c:v>43812.529166666667</c:v>
                </c:pt>
                <c:pt idx="683">
                  <c:v>43813.517361111109</c:v>
                </c:pt>
                <c:pt idx="684">
                  <c:v>43814.500694444447</c:v>
                </c:pt>
                <c:pt idx="685">
                  <c:v>43815.504861111112</c:v>
                </c:pt>
                <c:pt idx="686">
                  <c:v>43816.59375</c:v>
                </c:pt>
                <c:pt idx="687">
                  <c:v>43817.523611111108</c:v>
                </c:pt>
                <c:pt idx="688">
                  <c:v>43818.568055555559</c:v>
                </c:pt>
                <c:pt idx="689">
                  <c:v>43819.501388888886</c:v>
                </c:pt>
                <c:pt idx="690">
                  <c:v>43820.493750000001</c:v>
                </c:pt>
                <c:pt idx="691">
                  <c:v>43821.491666666669</c:v>
                </c:pt>
                <c:pt idx="692">
                  <c:v>43822.495138888888</c:v>
                </c:pt>
                <c:pt idx="693">
                  <c:v>43823.445833333331</c:v>
                </c:pt>
                <c:pt idx="694">
                  <c:v>43824.501388888886</c:v>
                </c:pt>
                <c:pt idx="695">
                  <c:v>43825.529166666667</c:v>
                </c:pt>
                <c:pt idx="696">
                  <c:v>43826.652083333334</c:v>
                </c:pt>
                <c:pt idx="697">
                  <c:v>43827.623611111114</c:v>
                </c:pt>
                <c:pt idx="698">
                  <c:v>43828.634722222225</c:v>
                </c:pt>
                <c:pt idx="699">
                  <c:v>43829.622916666667</c:v>
                </c:pt>
                <c:pt idx="700">
                  <c:v>43830.631249999999</c:v>
                </c:pt>
                <c:pt idx="701">
                  <c:v>43831.470138888886</c:v>
                </c:pt>
                <c:pt idx="702">
                  <c:v>43832.527083333334</c:v>
                </c:pt>
                <c:pt idx="703">
                  <c:v>43833.491666666669</c:v>
                </c:pt>
                <c:pt idx="704">
                  <c:v>43834.500694444447</c:v>
                </c:pt>
                <c:pt idx="705">
                  <c:v>43835.520833333336</c:v>
                </c:pt>
                <c:pt idx="706">
                  <c:v>43836.487500000003</c:v>
                </c:pt>
                <c:pt idx="707">
                  <c:v>43837.536111111112</c:v>
                </c:pt>
                <c:pt idx="708">
                  <c:v>43838.490277777775</c:v>
                </c:pt>
                <c:pt idx="709">
                  <c:v>43839.652083333334</c:v>
                </c:pt>
                <c:pt idx="710">
                  <c:v>43840.609027777777</c:v>
                </c:pt>
                <c:pt idx="711">
                  <c:v>43841.711805555555</c:v>
                </c:pt>
                <c:pt idx="712">
                  <c:v>43842.507638888892</c:v>
                </c:pt>
                <c:pt idx="713">
                  <c:v>43843.696527777778</c:v>
                </c:pt>
                <c:pt idx="714">
                  <c:v>43844.532638888886</c:v>
                </c:pt>
                <c:pt idx="715">
                  <c:v>43845.527777777781</c:v>
                </c:pt>
                <c:pt idx="716">
                  <c:v>43846.593055555553</c:v>
                </c:pt>
                <c:pt idx="717">
                  <c:v>43847.424305555556</c:v>
                </c:pt>
                <c:pt idx="718">
                  <c:v>43848.415277777778</c:v>
                </c:pt>
                <c:pt idx="719">
                  <c:v>43849.430555555555</c:v>
                </c:pt>
                <c:pt idx="720">
                  <c:v>43850.422222222223</c:v>
                </c:pt>
                <c:pt idx="721">
                  <c:v>43851.623611111114</c:v>
                </c:pt>
                <c:pt idx="722">
                  <c:v>43852.642361111109</c:v>
                </c:pt>
                <c:pt idx="723">
                  <c:v>43853.665277777778</c:v>
                </c:pt>
                <c:pt idx="724">
                  <c:v>43854.633333333331</c:v>
                </c:pt>
                <c:pt idx="725">
                  <c:v>43855.525694444441</c:v>
                </c:pt>
                <c:pt idx="726">
                  <c:v>43856.524305555555</c:v>
                </c:pt>
                <c:pt idx="727">
                  <c:v>43857.510416666664</c:v>
                </c:pt>
                <c:pt idx="728">
                  <c:v>43858.635416666664</c:v>
                </c:pt>
                <c:pt idx="729">
                  <c:v>43859.497916666667</c:v>
                </c:pt>
                <c:pt idx="730">
                  <c:v>43860.696527777778</c:v>
                </c:pt>
                <c:pt idx="731">
                  <c:v>43861.638194444444</c:v>
                </c:pt>
                <c:pt idx="732">
                  <c:v>43862.645833333336</c:v>
                </c:pt>
                <c:pt idx="733">
                  <c:v>43863.643055555556</c:v>
                </c:pt>
                <c:pt idx="734">
                  <c:v>43864.543749999997</c:v>
                </c:pt>
                <c:pt idx="735">
                  <c:v>43865.538888888892</c:v>
                </c:pt>
                <c:pt idx="736">
                  <c:v>43866.556250000001</c:v>
                </c:pt>
                <c:pt idx="737">
                  <c:v>43867.680555555555</c:v>
                </c:pt>
                <c:pt idx="738">
                  <c:v>43868.645138888889</c:v>
                </c:pt>
                <c:pt idx="739">
                  <c:v>43869.62777777778</c:v>
                </c:pt>
                <c:pt idx="740">
                  <c:v>43870.624305555553</c:v>
                </c:pt>
                <c:pt idx="741">
                  <c:v>43871.631249999999</c:v>
                </c:pt>
                <c:pt idx="742">
                  <c:v>43872.671527777777</c:v>
                </c:pt>
                <c:pt idx="743">
                  <c:v>43873.518750000003</c:v>
                </c:pt>
                <c:pt idx="744">
                  <c:v>43874.588194444441</c:v>
                </c:pt>
                <c:pt idx="745">
                  <c:v>43875.642361111109</c:v>
                </c:pt>
                <c:pt idx="746">
                  <c:v>43876.548611111109</c:v>
                </c:pt>
                <c:pt idx="747">
                  <c:v>43877.529166666667</c:v>
                </c:pt>
                <c:pt idx="748">
                  <c:v>43878.506249999999</c:v>
                </c:pt>
                <c:pt idx="749">
                  <c:v>43879.509027777778</c:v>
                </c:pt>
                <c:pt idx="750">
                  <c:v>43880.490972222222</c:v>
                </c:pt>
                <c:pt idx="751">
                  <c:v>43881.694444444445</c:v>
                </c:pt>
                <c:pt idx="752">
                  <c:v>43882.724999999999</c:v>
                </c:pt>
                <c:pt idx="753">
                  <c:v>43883.503472222219</c:v>
                </c:pt>
                <c:pt idx="754">
                  <c:v>43884.487500000003</c:v>
                </c:pt>
                <c:pt idx="755">
                  <c:v>43885.523611111108</c:v>
                </c:pt>
                <c:pt idx="756">
                  <c:v>43886.476388888892</c:v>
                </c:pt>
                <c:pt idx="757">
                  <c:v>43887.461805555555</c:v>
                </c:pt>
                <c:pt idx="758">
                  <c:v>43888.593055555553</c:v>
                </c:pt>
                <c:pt idx="759">
                  <c:v>43889.504861111112</c:v>
                </c:pt>
                <c:pt idx="760">
                  <c:v>43890.502083333333</c:v>
                </c:pt>
                <c:pt idx="761">
                  <c:v>43891.51666666667</c:v>
                </c:pt>
                <c:pt idx="762">
                  <c:v>43892.529166666667</c:v>
                </c:pt>
                <c:pt idx="763">
                  <c:v>43893.490972222222</c:v>
                </c:pt>
                <c:pt idx="764">
                  <c:v>43894.515277777777</c:v>
                </c:pt>
                <c:pt idx="765">
                  <c:v>43895.63958333333</c:v>
                </c:pt>
                <c:pt idx="766">
                  <c:v>43896.622916666667</c:v>
                </c:pt>
                <c:pt idx="767">
                  <c:v>43897.611111111109</c:v>
                </c:pt>
                <c:pt idx="768">
                  <c:v>43898.618750000001</c:v>
                </c:pt>
                <c:pt idx="769">
                  <c:v>43899.615277777775</c:v>
                </c:pt>
                <c:pt idx="770">
                  <c:v>43900.674305555556</c:v>
                </c:pt>
                <c:pt idx="771">
                  <c:v>43901.461805555555</c:v>
                </c:pt>
                <c:pt idx="772">
                  <c:v>43902.573611111111</c:v>
                </c:pt>
                <c:pt idx="773">
                  <c:v>43903.542361111111</c:v>
                </c:pt>
                <c:pt idx="774">
                  <c:v>43904.532638888886</c:v>
                </c:pt>
                <c:pt idx="775">
                  <c:v>43905.666666666664</c:v>
                </c:pt>
                <c:pt idx="776">
                  <c:v>43906.691666666666</c:v>
                </c:pt>
                <c:pt idx="777">
                  <c:v>43907.552083333336</c:v>
                </c:pt>
                <c:pt idx="778">
                  <c:v>43908.507638888892</c:v>
                </c:pt>
                <c:pt idx="779">
                  <c:v>43909.63958333333</c:v>
                </c:pt>
                <c:pt idx="780">
                  <c:v>43910.623611111114</c:v>
                </c:pt>
                <c:pt idx="781">
                  <c:v>43911.635416666664</c:v>
                </c:pt>
                <c:pt idx="782">
                  <c:v>43912.645138888889</c:v>
                </c:pt>
                <c:pt idx="783">
                  <c:v>43913.636805555558</c:v>
                </c:pt>
                <c:pt idx="784">
                  <c:v>43914.638194444444</c:v>
                </c:pt>
                <c:pt idx="785">
                  <c:v>43915.464583333334</c:v>
                </c:pt>
                <c:pt idx="786">
                  <c:v>43916.556250000001</c:v>
                </c:pt>
                <c:pt idx="787">
                  <c:v>43917.690972222219</c:v>
                </c:pt>
                <c:pt idx="788">
                  <c:v>43918.693055555559</c:v>
                </c:pt>
                <c:pt idx="789">
                  <c:v>43919.688194444447</c:v>
                </c:pt>
                <c:pt idx="790">
                  <c:v>43920.525000000001</c:v>
                </c:pt>
                <c:pt idx="791">
                  <c:v>43921.491666666669</c:v>
                </c:pt>
                <c:pt idx="792">
                  <c:v>43922.481944444444</c:v>
                </c:pt>
                <c:pt idx="793">
                  <c:v>43923.65</c:v>
                </c:pt>
                <c:pt idx="794">
                  <c:v>43924.651388888888</c:v>
                </c:pt>
                <c:pt idx="795">
                  <c:v>43925.661111111112</c:v>
                </c:pt>
                <c:pt idx="796">
                  <c:v>43926.709027777775</c:v>
                </c:pt>
                <c:pt idx="797">
                  <c:v>43927.745833333334</c:v>
                </c:pt>
                <c:pt idx="798">
                  <c:v>43928.54791666667</c:v>
                </c:pt>
                <c:pt idx="799">
                  <c:v>43929.506944444445</c:v>
                </c:pt>
                <c:pt idx="800">
                  <c:v>43930.633333333331</c:v>
                </c:pt>
                <c:pt idx="801">
                  <c:v>43931.543055555558</c:v>
                </c:pt>
                <c:pt idx="802">
                  <c:v>43932.578472222223</c:v>
                </c:pt>
                <c:pt idx="803">
                  <c:v>43933.544444444444</c:v>
                </c:pt>
                <c:pt idx="804">
                  <c:v>43934.527777777781</c:v>
                </c:pt>
                <c:pt idx="805">
                  <c:v>43935.520833333336</c:v>
                </c:pt>
                <c:pt idx="806">
                  <c:v>43936.604166666664</c:v>
                </c:pt>
                <c:pt idx="807">
                  <c:v>43937.758333333331</c:v>
                </c:pt>
                <c:pt idx="808">
                  <c:v>43937.759027777778</c:v>
                </c:pt>
                <c:pt idx="809">
                  <c:v>43938.521527777775</c:v>
                </c:pt>
                <c:pt idx="810">
                  <c:v>43939.504166666666</c:v>
                </c:pt>
                <c:pt idx="811">
                  <c:v>43940.520138888889</c:v>
                </c:pt>
                <c:pt idx="812">
                  <c:v>43941.529861111114</c:v>
                </c:pt>
                <c:pt idx="813">
                  <c:v>43942.513194444444</c:v>
                </c:pt>
                <c:pt idx="814">
                  <c:v>43943.674305555556</c:v>
                </c:pt>
                <c:pt idx="815">
                  <c:v>43944.586111111108</c:v>
                </c:pt>
                <c:pt idx="816">
                  <c:v>43945.573611111111</c:v>
                </c:pt>
                <c:pt idx="817">
                  <c:v>43946.582638888889</c:v>
                </c:pt>
                <c:pt idx="818">
                  <c:v>43947.544444444444</c:v>
                </c:pt>
                <c:pt idx="819">
                  <c:v>43948.53402777778</c:v>
                </c:pt>
                <c:pt idx="820">
                  <c:v>43949.544444444444</c:v>
                </c:pt>
                <c:pt idx="821">
                  <c:v>43950.59097222222</c:v>
                </c:pt>
                <c:pt idx="822">
                  <c:v>43951.493055555555</c:v>
                </c:pt>
                <c:pt idx="823">
                  <c:v>43952.518750000003</c:v>
                </c:pt>
                <c:pt idx="824">
                  <c:v>43953.495138888888</c:v>
                </c:pt>
                <c:pt idx="825">
                  <c:v>43954.538194444445</c:v>
                </c:pt>
                <c:pt idx="826">
                  <c:v>43955.693749999999</c:v>
                </c:pt>
                <c:pt idx="827">
                  <c:v>43956.511111111111</c:v>
                </c:pt>
                <c:pt idx="828">
                  <c:v>43957.658333333333</c:v>
                </c:pt>
                <c:pt idx="829">
                  <c:v>43958.692361111112</c:v>
                </c:pt>
                <c:pt idx="830">
                  <c:v>43959.55</c:v>
                </c:pt>
                <c:pt idx="831">
                  <c:v>43960.554861111108</c:v>
                </c:pt>
                <c:pt idx="832">
                  <c:v>43961.545138888891</c:v>
                </c:pt>
                <c:pt idx="833">
                  <c:v>43962.497916666667</c:v>
                </c:pt>
                <c:pt idx="834">
                  <c:v>43963.520138888889</c:v>
                </c:pt>
                <c:pt idx="835">
                  <c:v>43964.582638888889</c:v>
                </c:pt>
                <c:pt idx="836">
                  <c:v>43965.512499999997</c:v>
                </c:pt>
                <c:pt idx="837">
                  <c:v>43966.525000000001</c:v>
                </c:pt>
                <c:pt idx="838">
                  <c:v>43967.699305555558</c:v>
                </c:pt>
                <c:pt idx="839">
                  <c:v>43968.500694444447</c:v>
                </c:pt>
                <c:pt idx="840">
                  <c:v>43969.508333333331</c:v>
                </c:pt>
                <c:pt idx="841">
                  <c:v>43970.497916666667</c:v>
                </c:pt>
                <c:pt idx="842">
                  <c:v>43971.645833333336</c:v>
                </c:pt>
                <c:pt idx="843">
                  <c:v>43972.631249999999</c:v>
                </c:pt>
                <c:pt idx="844">
                  <c:v>43973.555555555555</c:v>
                </c:pt>
                <c:pt idx="845">
                  <c:v>43974.551388888889</c:v>
                </c:pt>
                <c:pt idx="846">
                  <c:v>43975.654166666667</c:v>
                </c:pt>
                <c:pt idx="847">
                  <c:v>43976.561805555553</c:v>
                </c:pt>
                <c:pt idx="848">
                  <c:v>43977.491666666669</c:v>
                </c:pt>
                <c:pt idx="849">
                  <c:v>43978.561805555553</c:v>
                </c:pt>
                <c:pt idx="850">
                  <c:v>43979.581944444442</c:v>
                </c:pt>
                <c:pt idx="851">
                  <c:v>43980.561805555553</c:v>
                </c:pt>
                <c:pt idx="852">
                  <c:v>43981.573611111111</c:v>
                </c:pt>
                <c:pt idx="853">
                  <c:v>43982.57708333333</c:v>
                </c:pt>
                <c:pt idx="854">
                  <c:v>43983.59375</c:v>
                </c:pt>
                <c:pt idx="855">
                  <c:v>43984.559027777781</c:v>
                </c:pt>
                <c:pt idx="856">
                  <c:v>43985.70416666667</c:v>
                </c:pt>
                <c:pt idx="857">
                  <c:v>43986.643750000003</c:v>
                </c:pt>
                <c:pt idx="858">
                  <c:v>43987.552083333336</c:v>
                </c:pt>
                <c:pt idx="859">
                  <c:v>43988.555555555555</c:v>
                </c:pt>
                <c:pt idx="860">
                  <c:v>43989.529861111114</c:v>
                </c:pt>
                <c:pt idx="861">
                  <c:v>43990.51458333333</c:v>
                </c:pt>
                <c:pt idx="862">
                  <c:v>43991.518055555556</c:v>
                </c:pt>
                <c:pt idx="863">
                  <c:v>43992.625694444447</c:v>
                </c:pt>
                <c:pt idx="864">
                  <c:v>43993.466666666667</c:v>
                </c:pt>
                <c:pt idx="865">
                  <c:v>43994.457638888889</c:v>
                </c:pt>
                <c:pt idx="866">
                  <c:v>43995.451388888891</c:v>
                </c:pt>
                <c:pt idx="867">
                  <c:v>43996.47152777778</c:v>
                </c:pt>
                <c:pt idx="868">
                  <c:v>43997.711805555555</c:v>
                </c:pt>
                <c:pt idx="869">
                  <c:v>43998.496527777781</c:v>
                </c:pt>
                <c:pt idx="870">
                  <c:v>43999.618750000001</c:v>
                </c:pt>
                <c:pt idx="871">
                  <c:v>44000.559027777781</c:v>
                </c:pt>
                <c:pt idx="872">
                  <c:v>44001.526388888888</c:v>
                </c:pt>
                <c:pt idx="873">
                  <c:v>44002.52847222222</c:v>
                </c:pt>
                <c:pt idx="874">
                  <c:v>44003.519444444442</c:v>
                </c:pt>
                <c:pt idx="875">
                  <c:v>44004.623611111114</c:v>
                </c:pt>
                <c:pt idx="876">
                  <c:v>44005.53402777778</c:v>
                </c:pt>
                <c:pt idx="877">
                  <c:v>44006.647222222222</c:v>
                </c:pt>
                <c:pt idx="878">
                  <c:v>44007.495138888888</c:v>
                </c:pt>
                <c:pt idx="879">
                  <c:v>44008.695138888892</c:v>
                </c:pt>
                <c:pt idx="880">
                  <c:v>44009.670138888891</c:v>
                </c:pt>
                <c:pt idx="881">
                  <c:v>44010.678472222222</c:v>
                </c:pt>
                <c:pt idx="882">
                  <c:v>44011.688194444447</c:v>
                </c:pt>
                <c:pt idx="883">
                  <c:v>44012.56527777778</c:v>
                </c:pt>
                <c:pt idx="884">
                  <c:v>44013.602777777778</c:v>
                </c:pt>
                <c:pt idx="885">
                  <c:v>44014.51458333333</c:v>
                </c:pt>
                <c:pt idx="886">
                  <c:v>44015.717361111114</c:v>
                </c:pt>
                <c:pt idx="887">
                  <c:v>44016.728472222225</c:v>
                </c:pt>
                <c:pt idx="888">
                  <c:v>44017.724305555559</c:v>
                </c:pt>
                <c:pt idx="889">
                  <c:v>44018.501388888886</c:v>
                </c:pt>
                <c:pt idx="890">
                  <c:v>44019.561111111114</c:v>
                </c:pt>
                <c:pt idx="891">
                  <c:v>44020.65347222222</c:v>
                </c:pt>
                <c:pt idx="892">
                  <c:v>44021.747916666667</c:v>
                </c:pt>
                <c:pt idx="893">
                  <c:v>44022.65625</c:v>
                </c:pt>
                <c:pt idx="894">
                  <c:v>44023.659722222219</c:v>
                </c:pt>
                <c:pt idx="895">
                  <c:v>44024.694444444445</c:v>
                </c:pt>
                <c:pt idx="896">
                  <c:v>44025.697222222225</c:v>
                </c:pt>
                <c:pt idx="897">
                  <c:v>44026.51666666667</c:v>
                </c:pt>
                <c:pt idx="898">
                  <c:v>44027.759027777778</c:v>
                </c:pt>
                <c:pt idx="899">
                  <c:v>44028.769444444442</c:v>
                </c:pt>
                <c:pt idx="900">
                  <c:v>44029.711805555555</c:v>
                </c:pt>
                <c:pt idx="901">
                  <c:v>44030.717361111114</c:v>
                </c:pt>
                <c:pt idx="902">
                  <c:v>44031.720833333333</c:v>
                </c:pt>
                <c:pt idx="903">
                  <c:v>44032.500694444447</c:v>
                </c:pt>
                <c:pt idx="904">
                  <c:v>44033.538888888892</c:v>
                </c:pt>
                <c:pt idx="905">
                  <c:v>44034.543749999997</c:v>
                </c:pt>
                <c:pt idx="906">
                  <c:v>44034.550694444442</c:v>
                </c:pt>
                <c:pt idx="907">
                  <c:v>44034.554166666669</c:v>
                </c:pt>
                <c:pt idx="908">
                  <c:v>44035.726388888892</c:v>
                </c:pt>
                <c:pt idx="909">
                  <c:v>44036.711111111108</c:v>
                </c:pt>
                <c:pt idx="910">
                  <c:v>44037.686111111114</c:v>
                </c:pt>
                <c:pt idx="911">
                  <c:v>44038.70208333333</c:v>
                </c:pt>
                <c:pt idx="912">
                  <c:v>44039.7</c:v>
                </c:pt>
                <c:pt idx="913">
                  <c:v>44040.511805555558</c:v>
                </c:pt>
                <c:pt idx="914">
                  <c:v>44041.513888888891</c:v>
                </c:pt>
                <c:pt idx="915">
                  <c:v>44042.743055555555</c:v>
                </c:pt>
                <c:pt idx="916">
                  <c:v>44043.613194444442</c:v>
                </c:pt>
                <c:pt idx="917">
                  <c:v>44044.542361111111</c:v>
                </c:pt>
                <c:pt idx="918">
                  <c:v>44045.635416666664</c:v>
                </c:pt>
                <c:pt idx="919">
                  <c:v>44046.530555555553</c:v>
                </c:pt>
                <c:pt idx="920">
                  <c:v>44047.550694444442</c:v>
                </c:pt>
                <c:pt idx="921">
                  <c:v>44048.654861111114</c:v>
                </c:pt>
                <c:pt idx="922">
                  <c:v>44049.65902777778</c:v>
                </c:pt>
                <c:pt idx="923">
                  <c:v>44050.645138888889</c:v>
                </c:pt>
                <c:pt idx="924">
                  <c:v>44051.643055555556</c:v>
                </c:pt>
                <c:pt idx="925">
                  <c:v>44052.53125</c:v>
                </c:pt>
                <c:pt idx="926">
                  <c:v>44053.541666666664</c:v>
                </c:pt>
                <c:pt idx="927">
                  <c:v>44054.534722222219</c:v>
                </c:pt>
                <c:pt idx="928">
                  <c:v>44055.654166666667</c:v>
                </c:pt>
                <c:pt idx="929">
                  <c:v>44056.71875</c:v>
                </c:pt>
                <c:pt idx="930">
                  <c:v>44057.712500000001</c:v>
                </c:pt>
                <c:pt idx="931">
                  <c:v>44058.71597222222</c:v>
                </c:pt>
                <c:pt idx="932">
                  <c:v>44059.738888888889</c:v>
                </c:pt>
                <c:pt idx="933">
                  <c:v>44060.577777777777</c:v>
                </c:pt>
                <c:pt idx="934">
                  <c:v>44061.569444444445</c:v>
                </c:pt>
                <c:pt idx="935">
                  <c:v>44062.638194444444</c:v>
                </c:pt>
                <c:pt idx="936">
                  <c:v>44063.512499999997</c:v>
                </c:pt>
                <c:pt idx="937">
                  <c:v>44064.669444444444</c:v>
                </c:pt>
                <c:pt idx="938">
                  <c:v>44065.459027777775</c:v>
                </c:pt>
                <c:pt idx="939">
                  <c:v>44065.459722222222</c:v>
                </c:pt>
                <c:pt idx="940">
                  <c:v>44066.676388888889</c:v>
                </c:pt>
                <c:pt idx="941">
                  <c:v>44067.513888888891</c:v>
                </c:pt>
                <c:pt idx="942">
                  <c:v>44068.470138888886</c:v>
                </c:pt>
                <c:pt idx="943">
                  <c:v>44069.632638888892</c:v>
                </c:pt>
                <c:pt idx="944">
                  <c:v>44070.729166666664</c:v>
                </c:pt>
                <c:pt idx="945">
                  <c:v>44071.727083333331</c:v>
                </c:pt>
                <c:pt idx="946">
                  <c:v>44072.707638888889</c:v>
                </c:pt>
                <c:pt idx="947">
                  <c:v>44073.692361111112</c:v>
                </c:pt>
                <c:pt idx="948">
                  <c:v>44074.7</c:v>
                </c:pt>
                <c:pt idx="949">
                  <c:v>44075.563194444447</c:v>
                </c:pt>
                <c:pt idx="950">
                  <c:v>44076.629861111112</c:v>
                </c:pt>
                <c:pt idx="951">
                  <c:v>44077.481249999997</c:v>
                </c:pt>
                <c:pt idx="952">
                  <c:v>44078.402083333334</c:v>
                </c:pt>
                <c:pt idx="953">
                  <c:v>44079.448611111111</c:v>
                </c:pt>
                <c:pt idx="954">
                  <c:v>44080.394444444442</c:v>
                </c:pt>
                <c:pt idx="955">
                  <c:v>44081.359027777777</c:v>
                </c:pt>
                <c:pt idx="956">
                  <c:v>44082.392361111109</c:v>
                </c:pt>
                <c:pt idx="957">
                  <c:v>44083.626388888886</c:v>
                </c:pt>
                <c:pt idx="958">
                  <c:v>44084.632638888892</c:v>
                </c:pt>
                <c:pt idx="959">
                  <c:v>44085.640277777777</c:v>
                </c:pt>
                <c:pt idx="960">
                  <c:v>44086.62222222222</c:v>
                </c:pt>
                <c:pt idx="961">
                  <c:v>44087.634027777778</c:v>
                </c:pt>
                <c:pt idx="962">
                  <c:v>44088.67083333333</c:v>
                </c:pt>
                <c:pt idx="963">
                  <c:v>44089.501388888886</c:v>
                </c:pt>
                <c:pt idx="964">
                  <c:v>44090.65625</c:v>
                </c:pt>
                <c:pt idx="965">
                  <c:v>44091.644444444442</c:v>
                </c:pt>
                <c:pt idx="966">
                  <c:v>44092.656944444447</c:v>
                </c:pt>
                <c:pt idx="967">
                  <c:v>44093.655555555553</c:v>
                </c:pt>
                <c:pt idx="968">
                  <c:v>44094.652777777781</c:v>
                </c:pt>
                <c:pt idx="969">
                  <c:v>44095.693055555559</c:v>
                </c:pt>
                <c:pt idx="970">
                  <c:v>44096.413194444445</c:v>
                </c:pt>
                <c:pt idx="971">
                  <c:v>44096.418749999997</c:v>
                </c:pt>
                <c:pt idx="972">
                  <c:v>44096.466666666667</c:v>
                </c:pt>
                <c:pt idx="973">
                  <c:v>44097.570138888892</c:v>
                </c:pt>
                <c:pt idx="974">
                  <c:v>44098.679861111108</c:v>
                </c:pt>
                <c:pt idx="975">
                  <c:v>44099.671527777777</c:v>
                </c:pt>
                <c:pt idx="976">
                  <c:v>44100.646527777775</c:v>
                </c:pt>
                <c:pt idx="977">
                  <c:v>44101.620833333334</c:v>
                </c:pt>
                <c:pt idx="978">
                  <c:v>44102.51666666667</c:v>
                </c:pt>
                <c:pt idx="979">
                  <c:v>44103.522916666669</c:v>
                </c:pt>
                <c:pt idx="980">
                  <c:v>44104.597916666666</c:v>
                </c:pt>
                <c:pt idx="981">
                  <c:v>44105.654861111114</c:v>
                </c:pt>
                <c:pt idx="982">
                  <c:v>44106.677777777775</c:v>
                </c:pt>
                <c:pt idx="983">
                  <c:v>44107.672222222223</c:v>
                </c:pt>
                <c:pt idx="984">
                  <c:v>44108.663888888892</c:v>
                </c:pt>
                <c:pt idx="985">
                  <c:v>44109.668055555558</c:v>
                </c:pt>
                <c:pt idx="986">
                  <c:v>44110.478472222225</c:v>
                </c:pt>
                <c:pt idx="987">
                  <c:v>44111.543749999997</c:v>
                </c:pt>
                <c:pt idx="988">
                  <c:v>44112.650694444441</c:v>
                </c:pt>
                <c:pt idx="989">
                  <c:v>44113.649305555555</c:v>
                </c:pt>
                <c:pt idx="990">
                  <c:v>44114.626388888886</c:v>
                </c:pt>
                <c:pt idx="991">
                  <c:v>44115.621527777781</c:v>
                </c:pt>
                <c:pt idx="992">
                  <c:v>44116.69027777778</c:v>
                </c:pt>
                <c:pt idx="993">
                  <c:v>44117.56527777778</c:v>
                </c:pt>
                <c:pt idx="994">
                  <c:v>44118.565972222219</c:v>
                </c:pt>
                <c:pt idx="995">
                  <c:v>44119.645833333336</c:v>
                </c:pt>
                <c:pt idx="996">
                  <c:v>44120.65</c:v>
                </c:pt>
                <c:pt idx="997">
                  <c:v>44121.636111111111</c:v>
                </c:pt>
                <c:pt idx="998">
                  <c:v>44122.620833333334</c:v>
                </c:pt>
                <c:pt idx="999">
                  <c:v>44123.627083333333</c:v>
                </c:pt>
                <c:pt idx="1000">
                  <c:v>44124.484722222223</c:v>
                </c:pt>
                <c:pt idx="1001">
                  <c:v>44125.588888888888</c:v>
                </c:pt>
                <c:pt idx="1002">
                  <c:v>44126.594444444447</c:v>
                </c:pt>
                <c:pt idx="1003">
                  <c:v>44126.67291666667</c:v>
                </c:pt>
                <c:pt idx="1004">
                  <c:v>44127.65625</c:v>
                </c:pt>
                <c:pt idx="1005">
                  <c:v>44128.652083333334</c:v>
                </c:pt>
                <c:pt idx="1006">
                  <c:v>44129.659722222219</c:v>
                </c:pt>
                <c:pt idx="1007">
                  <c:v>44130.535416666666</c:v>
                </c:pt>
                <c:pt idx="1008">
                  <c:v>44131.594444444447</c:v>
                </c:pt>
                <c:pt idx="1009">
                  <c:v>44132.597916666666</c:v>
                </c:pt>
                <c:pt idx="1010">
                  <c:v>44133.518055555556</c:v>
                </c:pt>
                <c:pt idx="1011">
                  <c:v>44134.651388888888</c:v>
                </c:pt>
                <c:pt idx="1012">
                  <c:v>44135.474999999999</c:v>
                </c:pt>
                <c:pt idx="1013">
                  <c:v>44136.482638888891</c:v>
                </c:pt>
                <c:pt idx="1014">
                  <c:v>44137.499305555553</c:v>
                </c:pt>
                <c:pt idx="1015">
                  <c:v>44138.484722222223</c:v>
                </c:pt>
                <c:pt idx="1016">
                  <c:v>44139.554166666669</c:v>
                </c:pt>
                <c:pt idx="1017">
                  <c:v>44140.55972222222</c:v>
                </c:pt>
                <c:pt idx="1018">
                  <c:v>44141.572222222225</c:v>
                </c:pt>
                <c:pt idx="1019">
                  <c:v>44142.580555555556</c:v>
                </c:pt>
                <c:pt idx="1020">
                  <c:v>44143.620833333334</c:v>
                </c:pt>
                <c:pt idx="1021">
                  <c:v>44144.5</c:v>
                </c:pt>
                <c:pt idx="1022">
                  <c:v>44145.477083333331</c:v>
                </c:pt>
                <c:pt idx="1023">
                  <c:v>44146.524305555555</c:v>
                </c:pt>
                <c:pt idx="1024">
                  <c:v>44147.454861111109</c:v>
                </c:pt>
                <c:pt idx="1025">
                  <c:v>44148.45</c:v>
                </c:pt>
                <c:pt idx="1026">
                  <c:v>44149.434027777781</c:v>
                </c:pt>
                <c:pt idx="1027">
                  <c:v>44150.461805555555</c:v>
                </c:pt>
                <c:pt idx="1028">
                  <c:v>44151.427777777775</c:v>
                </c:pt>
                <c:pt idx="1029">
                  <c:v>44152.424305555556</c:v>
                </c:pt>
                <c:pt idx="1030">
                  <c:v>44153.558333333334</c:v>
                </c:pt>
                <c:pt idx="1031">
                  <c:v>44154.638194444444</c:v>
                </c:pt>
                <c:pt idx="1032">
                  <c:v>44155.433333333334</c:v>
                </c:pt>
                <c:pt idx="1033">
                  <c:v>44156.475694444445</c:v>
                </c:pt>
                <c:pt idx="1034">
                  <c:v>44157.57916666667</c:v>
                </c:pt>
                <c:pt idx="1035">
                  <c:v>44157.61041666667</c:v>
                </c:pt>
                <c:pt idx="1036">
                  <c:v>44158.486805555556</c:v>
                </c:pt>
                <c:pt idx="1037">
                  <c:v>44159.481944444444</c:v>
                </c:pt>
                <c:pt idx="1038">
                  <c:v>44160.619444444441</c:v>
                </c:pt>
                <c:pt idx="1039">
                  <c:v>44161.609722222223</c:v>
                </c:pt>
                <c:pt idx="1040">
                  <c:v>44162.474305555559</c:v>
                </c:pt>
                <c:pt idx="1041">
                  <c:v>44163.551388888889</c:v>
                </c:pt>
                <c:pt idx="1042">
                  <c:v>44164.46875</c:v>
                </c:pt>
                <c:pt idx="1043">
                  <c:v>44165.615972222222</c:v>
                </c:pt>
                <c:pt idx="1044">
                  <c:v>44166.423611111109</c:v>
                </c:pt>
                <c:pt idx="1045">
                  <c:v>44167.558333333334</c:v>
                </c:pt>
                <c:pt idx="1046">
                  <c:v>44168.655555555553</c:v>
                </c:pt>
                <c:pt idx="1047">
                  <c:v>44169.65</c:v>
                </c:pt>
                <c:pt idx="1048">
                  <c:v>44170.52847222222</c:v>
                </c:pt>
                <c:pt idx="1049">
                  <c:v>44171.609027777777</c:v>
                </c:pt>
                <c:pt idx="1050">
                  <c:v>44172.549305555556</c:v>
                </c:pt>
                <c:pt idx="1051">
                  <c:v>44173.486111111109</c:v>
                </c:pt>
                <c:pt idx="1052">
                  <c:v>44174.525000000001</c:v>
                </c:pt>
                <c:pt idx="1053">
                  <c:v>44175.45208333333</c:v>
                </c:pt>
                <c:pt idx="1054">
                  <c:v>44176.629861111112</c:v>
                </c:pt>
                <c:pt idx="1055">
                  <c:v>44177.636111111111</c:v>
                </c:pt>
                <c:pt idx="1056">
                  <c:v>44178.65347222222</c:v>
                </c:pt>
                <c:pt idx="1057">
                  <c:v>44179.480555555558</c:v>
                </c:pt>
                <c:pt idx="1058">
                  <c:v>44180.490972222222</c:v>
                </c:pt>
                <c:pt idx="1059">
                  <c:v>44181.59375</c:v>
                </c:pt>
                <c:pt idx="1060">
                  <c:v>44182.634027777778</c:v>
                </c:pt>
                <c:pt idx="1061">
                  <c:v>44183.468055555553</c:v>
                </c:pt>
                <c:pt idx="1062">
                  <c:v>44184.548611111109</c:v>
                </c:pt>
                <c:pt idx="1063">
                  <c:v>44185.60833333333</c:v>
                </c:pt>
                <c:pt idx="1064">
                  <c:v>44186.47152777778</c:v>
                </c:pt>
                <c:pt idx="1065">
                  <c:v>44187.354166666664</c:v>
                </c:pt>
                <c:pt idx="1066">
                  <c:v>44187.356944444444</c:v>
                </c:pt>
                <c:pt idx="1067">
                  <c:v>44188.64166666667</c:v>
                </c:pt>
                <c:pt idx="1068">
                  <c:v>44189.498611111114</c:v>
                </c:pt>
                <c:pt idx="1069">
                  <c:v>44190.518750000003</c:v>
                </c:pt>
                <c:pt idx="1070">
                  <c:v>44191.481249999997</c:v>
                </c:pt>
                <c:pt idx="1071">
                  <c:v>44192.492361111108</c:v>
                </c:pt>
                <c:pt idx="1072">
                  <c:v>44193.465277777781</c:v>
                </c:pt>
                <c:pt idx="1073">
                  <c:v>44194.447916666664</c:v>
                </c:pt>
                <c:pt idx="1074">
                  <c:v>44195.604861111111</c:v>
                </c:pt>
                <c:pt idx="1075">
                  <c:v>44196.456250000003</c:v>
                </c:pt>
                <c:pt idx="1076">
                  <c:v>44197.502083333333</c:v>
                </c:pt>
                <c:pt idx="1077">
                  <c:v>44198.470833333333</c:v>
                </c:pt>
                <c:pt idx="1078">
                  <c:v>44199.515972222223</c:v>
                </c:pt>
                <c:pt idx="1079">
                  <c:v>44200.484027777777</c:v>
                </c:pt>
                <c:pt idx="1080">
                  <c:v>44201.359722222223</c:v>
                </c:pt>
                <c:pt idx="1081">
                  <c:v>44202.54583333333</c:v>
                </c:pt>
                <c:pt idx="1082">
                  <c:v>44203.581944444442</c:v>
                </c:pt>
                <c:pt idx="1083">
                  <c:v>44204.636111111111</c:v>
                </c:pt>
                <c:pt idx="1084">
                  <c:v>44205.60833333333</c:v>
                </c:pt>
                <c:pt idx="1085">
                  <c:v>44206.625694444447</c:v>
                </c:pt>
                <c:pt idx="1086">
                  <c:v>44207.63958333333</c:v>
                </c:pt>
                <c:pt idx="1087">
                  <c:v>44208.45</c:v>
                </c:pt>
                <c:pt idx="1088">
                  <c:v>44209.556944444441</c:v>
                </c:pt>
                <c:pt idx="1089">
                  <c:v>44210.613194444442</c:v>
                </c:pt>
                <c:pt idx="1090">
                  <c:v>44211.601388888892</c:v>
                </c:pt>
                <c:pt idx="1091">
                  <c:v>44212.57916666667</c:v>
                </c:pt>
                <c:pt idx="1092">
                  <c:v>44213.462500000001</c:v>
                </c:pt>
                <c:pt idx="1093">
                  <c:v>44214.465277777781</c:v>
                </c:pt>
                <c:pt idx="1094">
                  <c:v>44215.46875</c:v>
                </c:pt>
                <c:pt idx="1095">
                  <c:v>44216.584027777775</c:v>
                </c:pt>
                <c:pt idx="1096">
                  <c:v>44217.629861111112</c:v>
                </c:pt>
                <c:pt idx="1097">
                  <c:v>44218.392361111109</c:v>
                </c:pt>
                <c:pt idx="1098">
                  <c:v>44218.397222222222</c:v>
                </c:pt>
                <c:pt idx="1099">
                  <c:v>44219.387499999997</c:v>
                </c:pt>
                <c:pt idx="1100">
                  <c:v>44220.486111111109</c:v>
                </c:pt>
                <c:pt idx="1101">
                  <c:v>44221.488888888889</c:v>
                </c:pt>
                <c:pt idx="1102">
                  <c:v>44222.443055555559</c:v>
                </c:pt>
                <c:pt idx="1103">
                  <c:v>44223.445138888892</c:v>
                </c:pt>
                <c:pt idx="1104">
                  <c:v>44223.463888888888</c:v>
                </c:pt>
                <c:pt idx="1105">
                  <c:v>44224.600694444445</c:v>
                </c:pt>
                <c:pt idx="1106">
                  <c:v>44225.59652777778</c:v>
                </c:pt>
                <c:pt idx="1107">
                  <c:v>44226.602083333331</c:v>
                </c:pt>
                <c:pt idx="1108">
                  <c:v>44227.47152777778</c:v>
                </c:pt>
                <c:pt idx="1109">
                  <c:v>44228.480555555558</c:v>
                </c:pt>
                <c:pt idx="1110">
                  <c:v>44229.463888888888</c:v>
                </c:pt>
                <c:pt idx="1111">
                  <c:v>44230.630555555559</c:v>
                </c:pt>
                <c:pt idx="1112">
                  <c:v>44231.615972222222</c:v>
                </c:pt>
                <c:pt idx="1113">
                  <c:v>44232.431250000001</c:v>
                </c:pt>
                <c:pt idx="1114">
                  <c:v>44233.486805555556</c:v>
                </c:pt>
                <c:pt idx="1115">
                  <c:v>44234.5</c:v>
                </c:pt>
                <c:pt idx="1116">
                  <c:v>44235.495138888888</c:v>
                </c:pt>
                <c:pt idx="1117">
                  <c:v>44236.504166666666</c:v>
                </c:pt>
                <c:pt idx="1118">
                  <c:v>44237.581250000003</c:v>
                </c:pt>
                <c:pt idx="1119">
                  <c:v>44238.61041666667</c:v>
                </c:pt>
                <c:pt idx="1120">
                  <c:v>44239.598611111112</c:v>
                </c:pt>
                <c:pt idx="1121">
                  <c:v>44240.589583333334</c:v>
                </c:pt>
                <c:pt idx="1122">
                  <c:v>44241.495833333334</c:v>
                </c:pt>
                <c:pt idx="1123">
                  <c:v>44242.473611111112</c:v>
                </c:pt>
                <c:pt idx="1124">
                  <c:v>44243.46597222222</c:v>
                </c:pt>
                <c:pt idx="1125">
                  <c:v>44244.520833333336</c:v>
                </c:pt>
                <c:pt idx="1126">
                  <c:v>44245.609027777777</c:v>
                </c:pt>
                <c:pt idx="1127">
                  <c:v>44246.586805555555</c:v>
                </c:pt>
                <c:pt idx="1128">
                  <c:v>44247.438888888886</c:v>
                </c:pt>
                <c:pt idx="1129">
                  <c:v>44248.606249999997</c:v>
                </c:pt>
                <c:pt idx="1130">
                  <c:v>44249.478472222225</c:v>
                </c:pt>
                <c:pt idx="1131">
                  <c:v>44250.427083333336</c:v>
                </c:pt>
                <c:pt idx="1132">
                  <c:v>44251.555555555555</c:v>
                </c:pt>
                <c:pt idx="1133">
                  <c:v>44252.472916666666</c:v>
                </c:pt>
                <c:pt idx="1134">
                  <c:v>44253.443055555559</c:v>
                </c:pt>
                <c:pt idx="1135">
                  <c:v>44254.361805555556</c:v>
                </c:pt>
                <c:pt idx="1136">
                  <c:v>44254.364583333336</c:v>
                </c:pt>
                <c:pt idx="1137">
                  <c:v>44255.463888888888</c:v>
                </c:pt>
                <c:pt idx="1138">
                  <c:v>44256.457638888889</c:v>
                </c:pt>
                <c:pt idx="1139">
                  <c:v>44257.470138888886</c:v>
                </c:pt>
                <c:pt idx="1140">
                  <c:v>44258.615277777775</c:v>
                </c:pt>
                <c:pt idx="1141">
                  <c:v>44259.606249999997</c:v>
                </c:pt>
                <c:pt idx="1142">
                  <c:v>44260.454861111109</c:v>
                </c:pt>
                <c:pt idx="1143">
                  <c:v>44261.634027777778</c:v>
                </c:pt>
                <c:pt idx="1144">
                  <c:v>44262.513888888891</c:v>
                </c:pt>
                <c:pt idx="1145">
                  <c:v>44263.500694444447</c:v>
                </c:pt>
                <c:pt idx="1146">
                  <c:v>44264.466666666667</c:v>
                </c:pt>
                <c:pt idx="1147">
                  <c:v>44265.586111111108</c:v>
                </c:pt>
                <c:pt idx="1148">
                  <c:v>44266.50277777778</c:v>
                </c:pt>
                <c:pt idx="1149">
                  <c:v>44267.611111111109</c:v>
                </c:pt>
                <c:pt idx="1150">
                  <c:v>44268.606249999997</c:v>
                </c:pt>
                <c:pt idx="1151">
                  <c:v>44269.520138888889</c:v>
                </c:pt>
                <c:pt idx="1152">
                  <c:v>44270.474305555559</c:v>
                </c:pt>
                <c:pt idx="1153">
                  <c:v>44271.477777777778</c:v>
                </c:pt>
                <c:pt idx="1154">
                  <c:v>44272.5625</c:v>
                </c:pt>
                <c:pt idx="1155">
                  <c:v>44273.621527777781</c:v>
                </c:pt>
                <c:pt idx="1156">
                  <c:v>44274.574999999997</c:v>
                </c:pt>
                <c:pt idx="1157">
                  <c:v>44275.462500000001</c:v>
                </c:pt>
                <c:pt idx="1158">
                  <c:v>44276.581250000003</c:v>
                </c:pt>
                <c:pt idx="1159">
                  <c:v>44277.40902777778</c:v>
                </c:pt>
                <c:pt idx="1160">
                  <c:v>44277.418749999997</c:v>
                </c:pt>
                <c:pt idx="1161">
                  <c:v>44278.463888888888</c:v>
                </c:pt>
                <c:pt idx="1162">
                  <c:v>44279.51666666667</c:v>
                </c:pt>
                <c:pt idx="1163">
                  <c:v>44280.611111111109</c:v>
                </c:pt>
                <c:pt idx="1164">
                  <c:v>44281.364583333336</c:v>
                </c:pt>
                <c:pt idx="1165">
                  <c:v>44281.380555555559</c:v>
                </c:pt>
                <c:pt idx="1166">
                  <c:v>44282.446527777778</c:v>
                </c:pt>
                <c:pt idx="1167">
                  <c:v>44283.517361111109</c:v>
                </c:pt>
                <c:pt idx="1168">
                  <c:v>44284.42083333333</c:v>
                </c:pt>
                <c:pt idx="1169">
                  <c:v>44285.431944444441</c:v>
                </c:pt>
                <c:pt idx="1170">
                  <c:v>44286.52847222222</c:v>
                </c:pt>
                <c:pt idx="1171">
                  <c:v>44287.593055555553</c:v>
                </c:pt>
                <c:pt idx="1172">
                  <c:v>44288.628472222219</c:v>
                </c:pt>
                <c:pt idx="1173">
                  <c:v>44289.631944444445</c:v>
                </c:pt>
                <c:pt idx="1174">
                  <c:v>44290.70416666667</c:v>
                </c:pt>
                <c:pt idx="1175">
                  <c:v>44291.718055555553</c:v>
                </c:pt>
                <c:pt idx="1176">
                  <c:v>44292.496527777781</c:v>
                </c:pt>
                <c:pt idx="1177">
                  <c:v>44293.584027777775</c:v>
                </c:pt>
                <c:pt idx="1178">
                  <c:v>44294.609027777777</c:v>
                </c:pt>
                <c:pt idx="1179">
                  <c:v>44295.636805555558</c:v>
                </c:pt>
                <c:pt idx="1180">
                  <c:v>44296.626388888886</c:v>
                </c:pt>
                <c:pt idx="1181">
                  <c:v>44297.624305555553</c:v>
                </c:pt>
                <c:pt idx="1182">
                  <c:v>44298.51458333333</c:v>
                </c:pt>
                <c:pt idx="1183">
                  <c:v>44299.547222222223</c:v>
                </c:pt>
                <c:pt idx="1184">
                  <c:v>44300.637499999997</c:v>
                </c:pt>
                <c:pt idx="1185">
                  <c:v>44301.713194444441</c:v>
                </c:pt>
                <c:pt idx="1186">
                  <c:v>44302.693055555559</c:v>
                </c:pt>
                <c:pt idx="1187">
                  <c:v>44303.701388888891</c:v>
                </c:pt>
                <c:pt idx="1188">
                  <c:v>44304.664583333331</c:v>
                </c:pt>
                <c:pt idx="1189">
                  <c:v>44305.538194444445</c:v>
                </c:pt>
                <c:pt idx="1190">
                  <c:v>44306.513194444444</c:v>
                </c:pt>
                <c:pt idx="1191">
                  <c:v>44307.616666666669</c:v>
                </c:pt>
                <c:pt idx="1192">
                  <c:v>44308.493055555555</c:v>
                </c:pt>
                <c:pt idx="1193">
                  <c:v>44308.494444444441</c:v>
                </c:pt>
                <c:pt idx="1194">
                  <c:v>44309.536805555559</c:v>
                </c:pt>
                <c:pt idx="1195">
                  <c:v>44310.500694444447</c:v>
                </c:pt>
                <c:pt idx="1196">
                  <c:v>44311.519444444442</c:v>
                </c:pt>
                <c:pt idx="1197">
                  <c:v>44312.515972222223</c:v>
                </c:pt>
                <c:pt idx="1198">
                  <c:v>44313.499305555553</c:v>
                </c:pt>
                <c:pt idx="1199">
                  <c:v>44313.644444444442</c:v>
                </c:pt>
                <c:pt idx="1200">
                  <c:v>44313.645833333336</c:v>
                </c:pt>
                <c:pt idx="1201">
                  <c:v>44314.567361111112</c:v>
                </c:pt>
                <c:pt idx="1202">
                  <c:v>44315.556250000001</c:v>
                </c:pt>
                <c:pt idx="1203">
                  <c:v>44316.554861111108</c:v>
                </c:pt>
                <c:pt idx="1204">
                  <c:v>44317.724305555559</c:v>
                </c:pt>
                <c:pt idx="1205">
                  <c:v>44318.540972222225</c:v>
                </c:pt>
                <c:pt idx="1206">
                  <c:v>44319.534722222219</c:v>
                </c:pt>
                <c:pt idx="1207">
                  <c:v>44320.550694444442</c:v>
                </c:pt>
                <c:pt idx="1208">
                  <c:v>44321.537499999999</c:v>
                </c:pt>
                <c:pt idx="1209">
                  <c:v>44322.495833333334</c:v>
                </c:pt>
                <c:pt idx="1210">
                  <c:v>44322.500694444447</c:v>
                </c:pt>
                <c:pt idx="1211">
                  <c:v>44323.552777777775</c:v>
                </c:pt>
                <c:pt idx="1212">
                  <c:v>44324.561111111114</c:v>
                </c:pt>
                <c:pt idx="1213">
                  <c:v>44325.561805555553</c:v>
                </c:pt>
                <c:pt idx="1214">
                  <c:v>44326.538194444445</c:v>
                </c:pt>
                <c:pt idx="1215">
                  <c:v>44327.556944444441</c:v>
                </c:pt>
                <c:pt idx="1216">
                  <c:v>44328.611111111109</c:v>
                </c:pt>
                <c:pt idx="1217">
                  <c:v>44329.550694444442</c:v>
                </c:pt>
                <c:pt idx="1218">
                  <c:v>44330.53402777778</c:v>
                </c:pt>
                <c:pt idx="1219">
                  <c:v>44331.543055555558</c:v>
                </c:pt>
                <c:pt idx="1220">
                  <c:v>44332.525000000001</c:v>
                </c:pt>
                <c:pt idx="1221">
                  <c:v>44333.506944444445</c:v>
                </c:pt>
                <c:pt idx="1222">
                  <c:v>44334.513194444444</c:v>
                </c:pt>
                <c:pt idx="1223">
                  <c:v>44335.631944444445</c:v>
                </c:pt>
                <c:pt idx="1224">
                  <c:v>44336.524305555555</c:v>
                </c:pt>
                <c:pt idx="1225">
                  <c:v>44337.648611111108</c:v>
                </c:pt>
                <c:pt idx="1226">
                  <c:v>44338.603472222225</c:v>
                </c:pt>
                <c:pt idx="1227">
                  <c:v>44338.606249999997</c:v>
                </c:pt>
                <c:pt idx="1228">
                  <c:v>44339.522916666669</c:v>
                </c:pt>
                <c:pt idx="1229">
                  <c:v>44340.511805555558</c:v>
                </c:pt>
                <c:pt idx="1230">
                  <c:v>44341.556250000001</c:v>
                </c:pt>
                <c:pt idx="1231">
                  <c:v>44342.55972222222</c:v>
                </c:pt>
                <c:pt idx="1232">
                  <c:v>44343.56527777778</c:v>
                </c:pt>
                <c:pt idx="1233">
                  <c:v>44344.561111111114</c:v>
                </c:pt>
                <c:pt idx="1234">
                  <c:v>44345.584722222222</c:v>
                </c:pt>
                <c:pt idx="1235">
                  <c:v>44346.568055555559</c:v>
                </c:pt>
                <c:pt idx="1236">
                  <c:v>44347.527777777781</c:v>
                </c:pt>
                <c:pt idx="1237">
                  <c:v>44348.551388888889</c:v>
                </c:pt>
                <c:pt idx="1238">
                  <c:v>44349.638194444444</c:v>
                </c:pt>
                <c:pt idx="1239">
                  <c:v>44350.675000000003</c:v>
                </c:pt>
                <c:pt idx="1240">
                  <c:v>44351.509027777778</c:v>
                </c:pt>
                <c:pt idx="1241">
                  <c:v>44352.504861111112</c:v>
                </c:pt>
                <c:pt idx="1242">
                  <c:v>44353.553472222222</c:v>
                </c:pt>
                <c:pt idx="1243">
                  <c:v>44354.558333333334</c:v>
                </c:pt>
                <c:pt idx="1244">
                  <c:v>44355.544444444444</c:v>
                </c:pt>
                <c:pt idx="1245">
                  <c:v>44356.625694444447</c:v>
                </c:pt>
                <c:pt idx="1246">
                  <c:v>44357.563194444447</c:v>
                </c:pt>
                <c:pt idx="1247">
                  <c:v>44358.436805555553</c:v>
                </c:pt>
                <c:pt idx="1248">
                  <c:v>44359.67291666667</c:v>
                </c:pt>
                <c:pt idx="1249">
                  <c:v>44360.541666666664</c:v>
                </c:pt>
                <c:pt idx="1250">
                  <c:v>44361.527777777781</c:v>
                </c:pt>
                <c:pt idx="1251">
                  <c:v>44362.527083333334</c:v>
                </c:pt>
                <c:pt idx="1252">
                  <c:v>44363.62222222222</c:v>
                </c:pt>
                <c:pt idx="1253">
                  <c:v>44364.644444444442</c:v>
                </c:pt>
                <c:pt idx="1254">
                  <c:v>44365.675000000003</c:v>
                </c:pt>
                <c:pt idx="1255">
                  <c:v>44366.676388888889</c:v>
                </c:pt>
                <c:pt idx="1256">
                  <c:v>44367.53125</c:v>
                </c:pt>
                <c:pt idx="1257">
                  <c:v>44368.559027777781</c:v>
                </c:pt>
                <c:pt idx="1258">
                  <c:v>44369.568055555559</c:v>
                </c:pt>
                <c:pt idx="1259">
                  <c:v>44370.581944444442</c:v>
                </c:pt>
                <c:pt idx="1260">
                  <c:v>44371.424305555556</c:v>
                </c:pt>
                <c:pt idx="1261">
                  <c:v>44371.427083333336</c:v>
                </c:pt>
                <c:pt idx="1262">
                  <c:v>44372.525694444441</c:v>
                </c:pt>
                <c:pt idx="1263">
                  <c:v>44373.521527777775</c:v>
                </c:pt>
                <c:pt idx="1264">
                  <c:v>44374.595138888886</c:v>
                </c:pt>
                <c:pt idx="1265">
                  <c:v>44374.711111111108</c:v>
                </c:pt>
                <c:pt idx="1266">
                  <c:v>44375.525000000001</c:v>
                </c:pt>
                <c:pt idx="1267">
                  <c:v>44376.510416666664</c:v>
                </c:pt>
                <c:pt idx="1268">
                  <c:v>44377.601388888892</c:v>
                </c:pt>
                <c:pt idx="1269">
                  <c:v>44378.553472222222</c:v>
                </c:pt>
                <c:pt idx="1270">
                  <c:v>44379.554166666669</c:v>
                </c:pt>
                <c:pt idx="1271">
                  <c:v>44380.55972222222</c:v>
                </c:pt>
                <c:pt idx="1272">
                  <c:v>44381.724305555559</c:v>
                </c:pt>
                <c:pt idx="1273">
                  <c:v>44382.518055555556</c:v>
                </c:pt>
                <c:pt idx="1274">
                  <c:v>44383.513888888891</c:v>
                </c:pt>
                <c:pt idx="1275">
                  <c:v>44384.655555555553</c:v>
                </c:pt>
                <c:pt idx="1276">
                  <c:v>44385.708333333336</c:v>
                </c:pt>
                <c:pt idx="1277">
                  <c:v>44386.518750000003</c:v>
                </c:pt>
                <c:pt idx="1278">
                  <c:v>44387.532638888886</c:v>
                </c:pt>
                <c:pt idx="1279">
                  <c:v>44388.563194444447</c:v>
                </c:pt>
                <c:pt idx="1280">
                  <c:v>44389.536805555559</c:v>
                </c:pt>
                <c:pt idx="1281">
                  <c:v>44390.518750000003</c:v>
                </c:pt>
                <c:pt idx="1282">
                  <c:v>44391.708333333336</c:v>
                </c:pt>
                <c:pt idx="1283">
                  <c:v>44392.538888888892</c:v>
                </c:pt>
                <c:pt idx="1284">
                  <c:v>44393.510416666664</c:v>
                </c:pt>
                <c:pt idx="1285">
                  <c:v>44394.535416666666</c:v>
                </c:pt>
                <c:pt idx="1286">
                  <c:v>44395.526388888888</c:v>
                </c:pt>
                <c:pt idx="1287">
                  <c:v>44396.535416666666</c:v>
                </c:pt>
                <c:pt idx="1288">
                  <c:v>44397.547222222223</c:v>
                </c:pt>
                <c:pt idx="1289">
                  <c:v>44398.570833333331</c:v>
                </c:pt>
                <c:pt idx="1290">
                  <c:v>44399.498611111114</c:v>
                </c:pt>
                <c:pt idx="1291">
                  <c:v>44399.538194444445</c:v>
                </c:pt>
                <c:pt idx="1292">
                  <c:v>44400.6875</c:v>
                </c:pt>
                <c:pt idx="1293">
                  <c:v>44401.527083333334</c:v>
                </c:pt>
                <c:pt idx="1294">
                  <c:v>44402.551388888889</c:v>
                </c:pt>
                <c:pt idx="1295">
                  <c:v>44403.537499999999</c:v>
                </c:pt>
                <c:pt idx="1296">
                  <c:v>44404.513888888891</c:v>
                </c:pt>
                <c:pt idx="1297">
                  <c:v>44405.643750000003</c:v>
                </c:pt>
                <c:pt idx="1298">
                  <c:v>44406.501388888886</c:v>
                </c:pt>
                <c:pt idx="1299">
                  <c:v>44407.559027777781</c:v>
                </c:pt>
                <c:pt idx="1300">
                  <c:v>44408.50277777778</c:v>
                </c:pt>
                <c:pt idx="1301">
                  <c:v>44409.527777777781</c:v>
                </c:pt>
                <c:pt idx="1302">
                  <c:v>44410.524305555555</c:v>
                </c:pt>
                <c:pt idx="1303">
                  <c:v>44411.509027777778</c:v>
                </c:pt>
                <c:pt idx="1304">
                  <c:v>44412.609027777777</c:v>
                </c:pt>
                <c:pt idx="1305">
                  <c:v>44413.712500000001</c:v>
                </c:pt>
                <c:pt idx="1306">
                  <c:v>44414.627083333333</c:v>
                </c:pt>
                <c:pt idx="1307">
                  <c:v>44415.431944444441</c:v>
                </c:pt>
                <c:pt idx="1308">
                  <c:v>44416.673611111109</c:v>
                </c:pt>
                <c:pt idx="1309">
                  <c:v>44417.446527777778</c:v>
                </c:pt>
                <c:pt idx="1310">
                  <c:v>44418.482638888891</c:v>
                </c:pt>
                <c:pt idx="1311">
                  <c:v>44419.640972222223</c:v>
                </c:pt>
                <c:pt idx="1312">
                  <c:v>44420.440972222219</c:v>
                </c:pt>
                <c:pt idx="1313">
                  <c:v>44421.634722222225</c:v>
                </c:pt>
                <c:pt idx="1314">
                  <c:v>44422.65347222222</c:v>
                </c:pt>
                <c:pt idx="1315">
                  <c:v>44423.54791666667</c:v>
                </c:pt>
                <c:pt idx="1316">
                  <c:v>44424.507638888892</c:v>
                </c:pt>
                <c:pt idx="1317">
                  <c:v>44425.518055555556</c:v>
                </c:pt>
                <c:pt idx="1318">
                  <c:v>44426.570138888892</c:v>
                </c:pt>
                <c:pt idx="1319">
                  <c:v>44427.576388888891</c:v>
                </c:pt>
                <c:pt idx="1320">
                  <c:v>44428.541666666664</c:v>
                </c:pt>
                <c:pt idx="1321">
                  <c:v>44429.540972222225</c:v>
                </c:pt>
                <c:pt idx="1322">
                  <c:v>44430.55972222222</c:v>
                </c:pt>
                <c:pt idx="1323">
                  <c:v>44431.527083333334</c:v>
                </c:pt>
                <c:pt idx="1324">
                  <c:v>44431.531944444447</c:v>
                </c:pt>
                <c:pt idx="1325">
                  <c:v>44432.53125</c:v>
                </c:pt>
                <c:pt idx="1326">
                  <c:v>44433.70208333333</c:v>
                </c:pt>
                <c:pt idx="1327">
                  <c:v>44434.530555555553</c:v>
                </c:pt>
                <c:pt idx="1328">
                  <c:v>44435.506944444445</c:v>
                </c:pt>
                <c:pt idx="1329">
                  <c:v>44436.509027777778</c:v>
                </c:pt>
                <c:pt idx="1330">
                  <c:v>44437.512499999997</c:v>
                </c:pt>
                <c:pt idx="1331">
                  <c:v>44438.573611111111</c:v>
                </c:pt>
                <c:pt idx="1332">
                  <c:v>44439.529861111114</c:v>
                </c:pt>
                <c:pt idx="1333">
                  <c:v>44440.626388888886</c:v>
                </c:pt>
                <c:pt idx="1334">
                  <c:v>44441.702777777777</c:v>
                </c:pt>
                <c:pt idx="1335">
                  <c:v>44442.709722222222</c:v>
                </c:pt>
                <c:pt idx="1336">
                  <c:v>44443.679166666669</c:v>
                </c:pt>
                <c:pt idx="1337">
                  <c:v>44444.574999999997</c:v>
                </c:pt>
                <c:pt idx="1338">
                  <c:v>44445.444444444445</c:v>
                </c:pt>
                <c:pt idx="1339">
                  <c:v>44446.493750000001</c:v>
                </c:pt>
                <c:pt idx="1340">
                  <c:v>44447.524305555555</c:v>
                </c:pt>
                <c:pt idx="1341">
                  <c:v>44448.523611111108</c:v>
                </c:pt>
                <c:pt idx="1342">
                  <c:v>44449.5625</c:v>
                </c:pt>
                <c:pt idx="1343">
                  <c:v>44450.54791666667</c:v>
                </c:pt>
                <c:pt idx="1344">
                  <c:v>44451.481944444444</c:v>
                </c:pt>
                <c:pt idx="1345">
                  <c:v>44452.472916666666</c:v>
                </c:pt>
                <c:pt idx="1346">
                  <c:v>44453.460416666669</c:v>
                </c:pt>
                <c:pt idx="1347">
                  <c:v>44454.604861111111</c:v>
                </c:pt>
                <c:pt idx="1348">
                  <c:v>44455.581944444442</c:v>
                </c:pt>
                <c:pt idx="1349">
                  <c:v>44456.603472222225</c:v>
                </c:pt>
                <c:pt idx="1350">
                  <c:v>44457.571527777778</c:v>
                </c:pt>
                <c:pt idx="1351">
                  <c:v>44458.591666666667</c:v>
                </c:pt>
                <c:pt idx="1352">
                  <c:v>44459.357638888891</c:v>
                </c:pt>
                <c:pt idx="1353">
                  <c:v>44460.438194444447</c:v>
                </c:pt>
                <c:pt idx="1354">
                  <c:v>44461.535416666666</c:v>
                </c:pt>
                <c:pt idx="1355">
                  <c:v>44461.553472222222</c:v>
                </c:pt>
                <c:pt idx="1356">
                  <c:v>44462.649305555555</c:v>
                </c:pt>
                <c:pt idx="1357">
                  <c:v>44463.475694444445</c:v>
                </c:pt>
                <c:pt idx="1358">
                  <c:v>44464.45416666667</c:v>
                </c:pt>
                <c:pt idx="1359">
                  <c:v>44465.481944444444</c:v>
                </c:pt>
                <c:pt idx="1360">
                  <c:v>44466.454861111109</c:v>
                </c:pt>
                <c:pt idx="1361">
                  <c:v>44467.440972222219</c:v>
                </c:pt>
                <c:pt idx="1362">
                  <c:v>44468.606944444444</c:v>
                </c:pt>
                <c:pt idx="1363">
                  <c:v>44469.479166666664</c:v>
                </c:pt>
                <c:pt idx="1364">
                  <c:v>44470.555555555555</c:v>
                </c:pt>
                <c:pt idx="1365">
                  <c:v>44471.589583333334</c:v>
                </c:pt>
                <c:pt idx="1366">
                  <c:v>44472.602083333331</c:v>
                </c:pt>
                <c:pt idx="1367">
                  <c:v>44473.599305555559</c:v>
                </c:pt>
                <c:pt idx="1368">
                  <c:v>44474.372916666667</c:v>
                </c:pt>
                <c:pt idx="1369">
                  <c:v>44475.535416666666</c:v>
                </c:pt>
                <c:pt idx="1370">
                  <c:v>44476.623611111114</c:v>
                </c:pt>
                <c:pt idx="1371">
                  <c:v>44477.453472222223</c:v>
                </c:pt>
                <c:pt idx="1372">
                  <c:v>44478.6</c:v>
                </c:pt>
                <c:pt idx="1373">
                  <c:v>44479.582638888889</c:v>
                </c:pt>
                <c:pt idx="1374">
                  <c:v>44480.618750000001</c:v>
                </c:pt>
                <c:pt idx="1375">
                  <c:v>44481.455555555556</c:v>
                </c:pt>
                <c:pt idx="1376">
                  <c:v>44482.604166666664</c:v>
                </c:pt>
                <c:pt idx="1377">
                  <c:v>44483.566666666666</c:v>
                </c:pt>
                <c:pt idx="1378">
                  <c:v>44483.575694444444</c:v>
                </c:pt>
                <c:pt idx="1379">
                  <c:v>44484.568749999999</c:v>
                </c:pt>
                <c:pt idx="1380">
                  <c:v>44485.572222222225</c:v>
                </c:pt>
                <c:pt idx="1381">
                  <c:v>44486.506249999999</c:v>
                </c:pt>
                <c:pt idx="1382">
                  <c:v>44487.51458333333</c:v>
                </c:pt>
                <c:pt idx="1383">
                  <c:v>44488.44027777778</c:v>
                </c:pt>
                <c:pt idx="1384">
                  <c:v>44489.54583333333</c:v>
                </c:pt>
                <c:pt idx="1385">
                  <c:v>44490.638194444444</c:v>
                </c:pt>
                <c:pt idx="1386">
                  <c:v>44491.376388888886</c:v>
                </c:pt>
                <c:pt idx="1387">
                  <c:v>44491.378472222219</c:v>
                </c:pt>
                <c:pt idx="1388">
                  <c:v>44492.575694444444</c:v>
                </c:pt>
                <c:pt idx="1389">
                  <c:v>44493.588194444441</c:v>
                </c:pt>
                <c:pt idx="1390">
                  <c:v>44494.61041666667</c:v>
                </c:pt>
                <c:pt idx="1391">
                  <c:v>44494.619444444441</c:v>
                </c:pt>
                <c:pt idx="1392">
                  <c:v>44495.525000000001</c:v>
                </c:pt>
                <c:pt idx="1393">
                  <c:v>44496.422222222223</c:v>
                </c:pt>
                <c:pt idx="1394">
                  <c:v>44497.49722222222</c:v>
                </c:pt>
                <c:pt idx="1395">
                  <c:v>44498.646527777775</c:v>
                </c:pt>
                <c:pt idx="1396">
                  <c:v>44499.634027777778</c:v>
                </c:pt>
                <c:pt idx="1397">
                  <c:v>44500.640277777777</c:v>
                </c:pt>
                <c:pt idx="1398">
                  <c:v>44501.647916666669</c:v>
                </c:pt>
                <c:pt idx="1399">
                  <c:v>44502.476388888892</c:v>
                </c:pt>
                <c:pt idx="1400">
                  <c:v>44503.552777777775</c:v>
                </c:pt>
                <c:pt idx="1401">
                  <c:v>44504.574999999997</c:v>
                </c:pt>
                <c:pt idx="1402">
                  <c:v>44505.354166666664</c:v>
                </c:pt>
                <c:pt idx="1403">
                  <c:v>44506.566666666666</c:v>
                </c:pt>
                <c:pt idx="1404">
                  <c:v>44507.567361111112</c:v>
                </c:pt>
                <c:pt idx="1405">
                  <c:v>44508.56527777778</c:v>
                </c:pt>
                <c:pt idx="1406">
                  <c:v>44509.478472222225</c:v>
                </c:pt>
                <c:pt idx="1407">
                  <c:v>44510.52847222222</c:v>
                </c:pt>
                <c:pt idx="1408">
                  <c:v>44511.611805555556</c:v>
                </c:pt>
                <c:pt idx="1409">
                  <c:v>44512.611805555556</c:v>
                </c:pt>
                <c:pt idx="1410">
                  <c:v>44513.597222222219</c:v>
                </c:pt>
                <c:pt idx="1411">
                  <c:v>44514.60833333333</c:v>
                </c:pt>
                <c:pt idx="1412">
                  <c:v>44515.464583333334</c:v>
                </c:pt>
                <c:pt idx="1413">
                  <c:v>44515.470138888886</c:v>
                </c:pt>
                <c:pt idx="1414">
                  <c:v>44516.477777777778</c:v>
                </c:pt>
                <c:pt idx="1415">
                  <c:v>44517.65902777778</c:v>
                </c:pt>
                <c:pt idx="1416">
                  <c:v>44518.552777777775</c:v>
                </c:pt>
                <c:pt idx="1417">
                  <c:v>44519.561805555553</c:v>
                </c:pt>
                <c:pt idx="1418">
                  <c:v>44520.388888888891</c:v>
                </c:pt>
                <c:pt idx="1419">
                  <c:v>44521.522916666669</c:v>
                </c:pt>
                <c:pt idx="1420">
                  <c:v>44522.353472222225</c:v>
                </c:pt>
                <c:pt idx="1421">
                  <c:v>44522.354861111111</c:v>
                </c:pt>
                <c:pt idx="1422">
                  <c:v>44523.436111111114</c:v>
                </c:pt>
                <c:pt idx="1423">
                  <c:v>44524.517361111109</c:v>
                </c:pt>
                <c:pt idx="1424">
                  <c:v>44525.620138888888</c:v>
                </c:pt>
                <c:pt idx="1425">
                  <c:v>44526.613888888889</c:v>
                </c:pt>
                <c:pt idx="1426">
                  <c:v>44527.648611111108</c:v>
                </c:pt>
                <c:pt idx="1427">
                  <c:v>44527.650694444441</c:v>
                </c:pt>
                <c:pt idx="1428">
                  <c:v>44528.616666666669</c:v>
                </c:pt>
                <c:pt idx="1429">
                  <c:v>44529.602083333331</c:v>
                </c:pt>
                <c:pt idx="1430">
                  <c:v>44530.4375</c:v>
                </c:pt>
                <c:pt idx="1431">
                  <c:v>44531.529861111114</c:v>
                </c:pt>
                <c:pt idx="1432">
                  <c:v>44532.505555555559</c:v>
                </c:pt>
                <c:pt idx="1433">
                  <c:v>44533.568055555559</c:v>
                </c:pt>
                <c:pt idx="1434">
                  <c:v>44534.563194444447</c:v>
                </c:pt>
                <c:pt idx="1435">
                  <c:v>44535.36041666667</c:v>
                </c:pt>
                <c:pt idx="1436">
                  <c:v>44536.59652777778</c:v>
                </c:pt>
                <c:pt idx="1437">
                  <c:v>44537.493750000001</c:v>
                </c:pt>
                <c:pt idx="1438">
                  <c:v>44538.543055555558</c:v>
                </c:pt>
                <c:pt idx="1439">
                  <c:v>44539.573611111111</c:v>
                </c:pt>
                <c:pt idx="1440">
                  <c:v>44540.654166666667</c:v>
                </c:pt>
                <c:pt idx="1441">
                  <c:v>44541.617361111108</c:v>
                </c:pt>
                <c:pt idx="1442">
                  <c:v>44542.590277777781</c:v>
                </c:pt>
                <c:pt idx="1443">
                  <c:v>44543.591666666667</c:v>
                </c:pt>
                <c:pt idx="1444">
                  <c:v>44544.461111111108</c:v>
                </c:pt>
                <c:pt idx="1445">
                  <c:v>44545.440972222219</c:v>
                </c:pt>
                <c:pt idx="1446">
                  <c:v>44545.446527777778</c:v>
                </c:pt>
                <c:pt idx="1447">
                  <c:v>44546.527083333334</c:v>
                </c:pt>
                <c:pt idx="1448">
                  <c:v>44547.525694444441</c:v>
                </c:pt>
                <c:pt idx="1449">
                  <c:v>44548.450694444444</c:v>
                </c:pt>
                <c:pt idx="1450">
                  <c:v>44549.460416666669</c:v>
                </c:pt>
                <c:pt idx="1451">
                  <c:v>44550.443055555559</c:v>
                </c:pt>
                <c:pt idx="1452">
                  <c:v>44551.435416666667</c:v>
                </c:pt>
                <c:pt idx="1453">
                  <c:v>44552.493750000001</c:v>
                </c:pt>
                <c:pt idx="1454">
                  <c:v>44553.567361111112</c:v>
                </c:pt>
                <c:pt idx="1455">
                  <c:v>44554.413888888892</c:v>
                </c:pt>
                <c:pt idx="1456">
                  <c:v>44554.415277777778</c:v>
                </c:pt>
                <c:pt idx="1457">
                  <c:v>44555.622916666667</c:v>
                </c:pt>
                <c:pt idx="1458">
                  <c:v>44556.613888888889</c:v>
                </c:pt>
                <c:pt idx="1459">
                  <c:v>44557.581944444442</c:v>
                </c:pt>
                <c:pt idx="1460">
                  <c:v>44558.432638888888</c:v>
                </c:pt>
                <c:pt idx="1461">
                  <c:v>44559.576388888891</c:v>
                </c:pt>
                <c:pt idx="1462">
                  <c:v>44560.479861111111</c:v>
                </c:pt>
                <c:pt idx="1463">
                  <c:v>44561.458333333336</c:v>
                </c:pt>
                <c:pt idx="1464">
                  <c:v>44562.450694444444</c:v>
                </c:pt>
                <c:pt idx="1465">
                  <c:v>44563.538194444445</c:v>
                </c:pt>
                <c:pt idx="1466">
                  <c:v>44564.477777777778</c:v>
                </c:pt>
                <c:pt idx="1467">
                  <c:v>44565.445833333331</c:v>
                </c:pt>
                <c:pt idx="1468">
                  <c:v>44566.523611111108</c:v>
                </c:pt>
                <c:pt idx="1469">
                  <c:v>44567.655555555553</c:v>
                </c:pt>
                <c:pt idx="1470">
                  <c:v>44568.574999999997</c:v>
                </c:pt>
                <c:pt idx="1471">
                  <c:v>44569.559027777781</c:v>
                </c:pt>
                <c:pt idx="1472">
                  <c:v>44570.585416666669</c:v>
                </c:pt>
                <c:pt idx="1473">
                  <c:v>44571.591666666667</c:v>
                </c:pt>
                <c:pt idx="1474">
                  <c:v>44572.425000000003</c:v>
                </c:pt>
                <c:pt idx="1475">
                  <c:v>44573.54583333333</c:v>
                </c:pt>
                <c:pt idx="1476">
                  <c:v>44574.545138888891</c:v>
                </c:pt>
                <c:pt idx="1477">
                  <c:v>44575.530555555553</c:v>
                </c:pt>
                <c:pt idx="1478">
                  <c:v>44576.544444444444</c:v>
                </c:pt>
                <c:pt idx="1479">
                  <c:v>44577.458333333336</c:v>
                </c:pt>
                <c:pt idx="1480">
                  <c:v>44577.460416666669</c:v>
                </c:pt>
                <c:pt idx="1481">
                  <c:v>44578.429861111108</c:v>
                </c:pt>
                <c:pt idx="1482">
                  <c:v>44579.368055555555</c:v>
                </c:pt>
                <c:pt idx="1483">
                  <c:v>44580.51666666667</c:v>
                </c:pt>
                <c:pt idx="1484">
                  <c:v>44581.386805555558</c:v>
                </c:pt>
                <c:pt idx="1485">
                  <c:v>44582.576388888891</c:v>
                </c:pt>
                <c:pt idx="1486">
                  <c:v>44583.395833333336</c:v>
                </c:pt>
                <c:pt idx="1487">
                  <c:v>44584.654861111114</c:v>
                </c:pt>
                <c:pt idx="1488">
                  <c:v>44585.376388888886</c:v>
                </c:pt>
                <c:pt idx="1489">
                  <c:v>44586.505555555559</c:v>
                </c:pt>
                <c:pt idx="1490">
                  <c:v>44587.45</c:v>
                </c:pt>
                <c:pt idx="1491">
                  <c:v>44588.461111111108</c:v>
                </c:pt>
                <c:pt idx="1492">
                  <c:v>44588.465277777781</c:v>
                </c:pt>
                <c:pt idx="1493">
                  <c:v>44589.434027777781</c:v>
                </c:pt>
                <c:pt idx="1494">
                  <c:v>44590.484027777777</c:v>
                </c:pt>
                <c:pt idx="1495">
                  <c:v>44591.444444444445</c:v>
                </c:pt>
                <c:pt idx="1496">
                  <c:v>44592.424305555556</c:v>
                </c:pt>
                <c:pt idx="1497">
                  <c:v>44593.492361111108</c:v>
                </c:pt>
                <c:pt idx="1498">
                  <c:v>44594.547222222223</c:v>
                </c:pt>
                <c:pt idx="1499">
                  <c:v>44595.589583333334</c:v>
                </c:pt>
                <c:pt idx="1500">
                  <c:v>44596.605555555558</c:v>
                </c:pt>
                <c:pt idx="1501">
                  <c:v>44597.37222222222</c:v>
                </c:pt>
                <c:pt idx="1502">
                  <c:v>44598.595138888886</c:v>
                </c:pt>
                <c:pt idx="1503">
                  <c:v>44599.624305555553</c:v>
                </c:pt>
                <c:pt idx="1504">
                  <c:v>44600.442361111112</c:v>
                </c:pt>
                <c:pt idx="1505">
                  <c:v>44601.522916666669</c:v>
                </c:pt>
                <c:pt idx="1506">
                  <c:v>44602.629861111112</c:v>
                </c:pt>
                <c:pt idx="1507">
                  <c:v>44603.397222222222</c:v>
                </c:pt>
                <c:pt idx="1508">
                  <c:v>44603.397916666669</c:v>
                </c:pt>
                <c:pt idx="1509">
                  <c:v>44604.554861111108</c:v>
                </c:pt>
                <c:pt idx="1510">
                  <c:v>44605.617361111108</c:v>
                </c:pt>
                <c:pt idx="1511">
                  <c:v>44606.440972222219</c:v>
                </c:pt>
                <c:pt idx="1512">
                  <c:v>44607.481944444444</c:v>
                </c:pt>
                <c:pt idx="1513">
                  <c:v>44608.606944444444</c:v>
                </c:pt>
                <c:pt idx="1514">
                  <c:v>44609.598611111112</c:v>
                </c:pt>
                <c:pt idx="1515">
                  <c:v>44610.599305555559</c:v>
                </c:pt>
                <c:pt idx="1516">
                  <c:v>44611.597222222219</c:v>
                </c:pt>
                <c:pt idx="1517">
                  <c:v>44612.398611111108</c:v>
                </c:pt>
                <c:pt idx="1518">
                  <c:v>44613.613194444442</c:v>
                </c:pt>
                <c:pt idx="1519">
                  <c:v>44614.51666666667</c:v>
                </c:pt>
                <c:pt idx="1520">
                  <c:v>44615.518055555556</c:v>
                </c:pt>
                <c:pt idx="1521">
                  <c:v>44616.574999999997</c:v>
                </c:pt>
                <c:pt idx="1522">
                  <c:v>44617.566666666666</c:v>
                </c:pt>
                <c:pt idx="1523">
                  <c:v>44618.451388888891</c:v>
                </c:pt>
                <c:pt idx="1524">
                  <c:v>44619.363194444442</c:v>
                </c:pt>
                <c:pt idx="1525">
                  <c:v>44619.366666666669</c:v>
                </c:pt>
                <c:pt idx="1526">
                  <c:v>44620.566666666666</c:v>
                </c:pt>
                <c:pt idx="1527">
                  <c:v>44621.46597222222</c:v>
                </c:pt>
                <c:pt idx="1528">
                  <c:v>44622.489583333336</c:v>
                </c:pt>
                <c:pt idx="1529">
                  <c:v>44623.588194444441</c:v>
                </c:pt>
                <c:pt idx="1530">
                  <c:v>44624.583333333336</c:v>
                </c:pt>
                <c:pt idx="1531">
                  <c:v>44625.359027777777</c:v>
                </c:pt>
                <c:pt idx="1532">
                  <c:v>44626.587500000001</c:v>
                </c:pt>
                <c:pt idx="1533">
                  <c:v>44627.586111111108</c:v>
                </c:pt>
                <c:pt idx="1534">
                  <c:v>44628.423611111109</c:v>
                </c:pt>
                <c:pt idx="1535">
                  <c:v>44629.512499999997</c:v>
                </c:pt>
                <c:pt idx="1536">
                  <c:v>44630.521527777775</c:v>
                </c:pt>
                <c:pt idx="1537">
                  <c:v>44630.522222222222</c:v>
                </c:pt>
                <c:pt idx="1538">
                  <c:v>44631.536805555559</c:v>
                </c:pt>
                <c:pt idx="1539">
                  <c:v>44632.55</c:v>
                </c:pt>
                <c:pt idx="1540">
                  <c:v>44633.530555555553</c:v>
                </c:pt>
                <c:pt idx="1541">
                  <c:v>44634.577777777777</c:v>
                </c:pt>
                <c:pt idx="1542">
                  <c:v>44635.481944444444</c:v>
                </c:pt>
                <c:pt idx="1543">
                  <c:v>44636.578472222223</c:v>
                </c:pt>
                <c:pt idx="1544">
                  <c:v>44637.624305555553</c:v>
                </c:pt>
                <c:pt idx="1545">
                  <c:v>44638.467361111114</c:v>
                </c:pt>
                <c:pt idx="1546">
                  <c:v>44639.646527777775</c:v>
                </c:pt>
                <c:pt idx="1547">
                  <c:v>44640.387499999997</c:v>
                </c:pt>
                <c:pt idx="1548">
                  <c:v>44641.477083333331</c:v>
                </c:pt>
                <c:pt idx="1549">
                  <c:v>44642.369444444441</c:v>
                </c:pt>
                <c:pt idx="1550">
                  <c:v>44643.53402777778</c:v>
                </c:pt>
                <c:pt idx="1551">
                  <c:v>44644.53125</c:v>
                </c:pt>
                <c:pt idx="1552">
                  <c:v>44645.529861111114</c:v>
                </c:pt>
                <c:pt idx="1553">
                  <c:v>44646.462500000001</c:v>
                </c:pt>
                <c:pt idx="1554">
                  <c:v>44646.550694444442</c:v>
                </c:pt>
                <c:pt idx="1555">
                  <c:v>44647.4375</c:v>
                </c:pt>
                <c:pt idx="1556">
                  <c:v>44648.43472222222</c:v>
                </c:pt>
                <c:pt idx="1557">
                  <c:v>44649.503472222219</c:v>
                </c:pt>
                <c:pt idx="1558">
                  <c:v>44650.518750000003</c:v>
                </c:pt>
                <c:pt idx="1559">
                  <c:v>44651.446527777778</c:v>
                </c:pt>
                <c:pt idx="1560">
                  <c:v>44652.607638888891</c:v>
                </c:pt>
                <c:pt idx="1561">
                  <c:v>44653.611111111109</c:v>
                </c:pt>
                <c:pt idx="1562">
                  <c:v>44654.522916666669</c:v>
                </c:pt>
                <c:pt idx="1563">
                  <c:v>44655.686805555553</c:v>
                </c:pt>
                <c:pt idx="1564">
                  <c:v>44656.449305555558</c:v>
                </c:pt>
                <c:pt idx="1565">
                  <c:v>44657.599305555559</c:v>
                </c:pt>
                <c:pt idx="1566">
                  <c:v>44658.63958333333</c:v>
                </c:pt>
                <c:pt idx="1567">
                  <c:v>44659.669444444444</c:v>
                </c:pt>
                <c:pt idx="1568">
                  <c:v>44660.704861111109</c:v>
                </c:pt>
                <c:pt idx="1569">
                  <c:v>44661.662499999999</c:v>
                </c:pt>
                <c:pt idx="1570">
                  <c:v>44662.666666666664</c:v>
                </c:pt>
                <c:pt idx="1571">
                  <c:v>44663.529861111114</c:v>
                </c:pt>
                <c:pt idx="1572">
                  <c:v>44664.615277777775</c:v>
                </c:pt>
                <c:pt idx="1573">
                  <c:v>44665.586111111108</c:v>
                </c:pt>
                <c:pt idx="1574">
                  <c:v>44666.447222222225</c:v>
                </c:pt>
                <c:pt idx="1575">
                  <c:v>44667.79583333333</c:v>
                </c:pt>
                <c:pt idx="1576">
                  <c:v>44668.553472222222</c:v>
                </c:pt>
                <c:pt idx="1577">
                  <c:v>44669.512499999997</c:v>
                </c:pt>
                <c:pt idx="1578">
                  <c:v>44670.532638888886</c:v>
                </c:pt>
              </c:numCache>
            </c:numRef>
          </c:xVal>
          <c:yVal>
            <c:numRef>
              <c:f>Hoja1!$B$3:$B$1581</c:f>
              <c:numCache>
                <c:formatCode>General</c:formatCode>
                <c:ptCount val="1579"/>
                <c:pt idx="0">
                  <c:v>2300.3809999999999</c:v>
                </c:pt>
                <c:pt idx="1">
                  <c:v>2300.3409999999999</c:v>
                </c:pt>
                <c:pt idx="2">
                  <c:v>2300.3310000000001</c:v>
                </c:pt>
                <c:pt idx="3">
                  <c:v>2300.3009999999999</c:v>
                </c:pt>
                <c:pt idx="4">
                  <c:v>2300.2710000000002</c:v>
                </c:pt>
                <c:pt idx="5">
                  <c:v>2300.261</c:v>
                </c:pt>
                <c:pt idx="6">
                  <c:v>2300.241</c:v>
                </c:pt>
                <c:pt idx="7">
                  <c:v>2300.261</c:v>
                </c:pt>
                <c:pt idx="8">
                  <c:v>2300.2809999999999</c:v>
                </c:pt>
                <c:pt idx="9">
                  <c:v>2300.3110000000001</c:v>
                </c:pt>
                <c:pt idx="10">
                  <c:v>2300.3249999999998</c:v>
                </c:pt>
                <c:pt idx="11">
                  <c:v>2300.3139999999999</c:v>
                </c:pt>
                <c:pt idx="12">
                  <c:v>2300.3310000000001</c:v>
                </c:pt>
                <c:pt idx="13">
                  <c:v>2300.3040000000001</c:v>
                </c:pt>
                <c:pt idx="14">
                  <c:v>2300.3049999999998</c:v>
                </c:pt>
                <c:pt idx="15">
                  <c:v>2300.4209999999998</c:v>
                </c:pt>
                <c:pt idx="16">
                  <c:v>2300.3980000000001</c:v>
                </c:pt>
                <c:pt idx="17">
                  <c:v>2300.3719999999998</c:v>
                </c:pt>
                <c:pt idx="18">
                  <c:v>2300.3200000000002</c:v>
                </c:pt>
                <c:pt idx="19">
                  <c:v>2300.335</c:v>
                </c:pt>
                <c:pt idx="20">
                  <c:v>2300.3229999999999</c:v>
                </c:pt>
                <c:pt idx="21">
                  <c:v>2300.3490000000002</c:v>
                </c:pt>
                <c:pt idx="22">
                  <c:v>2300.3270000000002</c:v>
                </c:pt>
                <c:pt idx="23">
                  <c:v>2300.337</c:v>
                </c:pt>
                <c:pt idx="24">
                  <c:v>2300.3110000000001</c:v>
                </c:pt>
                <c:pt idx="25">
                  <c:v>2300.33</c:v>
                </c:pt>
                <c:pt idx="26">
                  <c:v>2300.3519999999999</c:v>
                </c:pt>
                <c:pt idx="27">
                  <c:v>2300.3310000000001</c:v>
                </c:pt>
                <c:pt idx="28">
                  <c:v>2300.2620000000002</c:v>
                </c:pt>
                <c:pt idx="29">
                  <c:v>2300.2620000000002</c:v>
                </c:pt>
                <c:pt idx="30">
                  <c:v>2300.2379999999998</c:v>
                </c:pt>
                <c:pt idx="31">
                  <c:v>2300.2550000000001</c:v>
                </c:pt>
                <c:pt idx="32">
                  <c:v>2300.2559999999999</c:v>
                </c:pt>
                <c:pt idx="33">
                  <c:v>2300.23</c:v>
                </c:pt>
                <c:pt idx="34">
                  <c:v>2300.2339999999999</c:v>
                </c:pt>
                <c:pt idx="35">
                  <c:v>2300.2510000000002</c:v>
                </c:pt>
                <c:pt idx="36">
                  <c:v>2300.2530000000002</c:v>
                </c:pt>
                <c:pt idx="37">
                  <c:v>2300.2190000000001</c:v>
                </c:pt>
                <c:pt idx="38">
                  <c:v>2300.23</c:v>
                </c:pt>
                <c:pt idx="39">
                  <c:v>2300.2570000000001</c:v>
                </c:pt>
                <c:pt idx="40">
                  <c:v>2300.2330000000002</c:v>
                </c:pt>
                <c:pt idx="41">
                  <c:v>2300.2139999999999</c:v>
                </c:pt>
                <c:pt idx="42">
                  <c:v>2300.201</c:v>
                </c:pt>
                <c:pt idx="43">
                  <c:v>2300.1680000000001</c:v>
                </c:pt>
                <c:pt idx="44">
                  <c:v>2300.174</c:v>
                </c:pt>
                <c:pt idx="45">
                  <c:v>2300.1529999999998</c:v>
                </c:pt>
                <c:pt idx="46">
                  <c:v>2300.1729999999998</c:v>
                </c:pt>
                <c:pt idx="47">
                  <c:v>2300.1729999999998</c:v>
                </c:pt>
                <c:pt idx="48">
                  <c:v>2300.1559999999999</c:v>
                </c:pt>
                <c:pt idx="49">
                  <c:v>2300.1559999999999</c:v>
                </c:pt>
                <c:pt idx="50">
                  <c:v>2300.1390000000001</c:v>
                </c:pt>
                <c:pt idx="51">
                  <c:v>2300.14</c:v>
                </c:pt>
                <c:pt idx="52">
                  <c:v>2300.136</c:v>
                </c:pt>
                <c:pt idx="53">
                  <c:v>2300.145</c:v>
                </c:pt>
                <c:pt idx="54">
                  <c:v>2300.0940000000001</c:v>
                </c:pt>
                <c:pt idx="55">
                  <c:v>2300.1030000000001</c:v>
                </c:pt>
                <c:pt idx="56">
                  <c:v>2300.0790000000002</c:v>
                </c:pt>
                <c:pt idx="57">
                  <c:v>2300.0790000000002</c:v>
                </c:pt>
                <c:pt idx="58">
                  <c:v>2300.0839999999998</c:v>
                </c:pt>
                <c:pt idx="59">
                  <c:v>2300.0770000000002</c:v>
                </c:pt>
                <c:pt idx="60">
                  <c:v>2300.087</c:v>
                </c:pt>
                <c:pt idx="61">
                  <c:v>2300.0839999999998</c:v>
                </c:pt>
                <c:pt idx="62">
                  <c:v>2300.08</c:v>
                </c:pt>
                <c:pt idx="63">
                  <c:v>2300.0720000000001</c:v>
                </c:pt>
                <c:pt idx="64">
                  <c:v>2300.067</c:v>
                </c:pt>
                <c:pt idx="65">
                  <c:v>2300.2750000000001</c:v>
                </c:pt>
                <c:pt idx="66">
                  <c:v>2300.2779999999998</c:v>
                </c:pt>
                <c:pt idx="67">
                  <c:v>2300.2350000000001</c:v>
                </c:pt>
                <c:pt idx="68">
                  <c:v>2300.2220000000002</c:v>
                </c:pt>
                <c:pt idx="69">
                  <c:v>2300.2150000000001</c:v>
                </c:pt>
                <c:pt idx="70">
                  <c:v>2300.2109999999998</c:v>
                </c:pt>
                <c:pt idx="71">
                  <c:v>2300.2220000000002</c:v>
                </c:pt>
                <c:pt idx="72">
                  <c:v>2300.2269999999999</c:v>
                </c:pt>
                <c:pt idx="73">
                  <c:v>2300.223</c:v>
                </c:pt>
                <c:pt idx="74">
                  <c:v>2300.2159999999999</c:v>
                </c:pt>
                <c:pt idx="75">
                  <c:v>2300.1880000000001</c:v>
                </c:pt>
                <c:pt idx="76">
                  <c:v>2300.172</c:v>
                </c:pt>
                <c:pt idx="77">
                  <c:v>2300.1610000000001</c:v>
                </c:pt>
                <c:pt idx="78">
                  <c:v>2300.5239999999999</c:v>
                </c:pt>
                <c:pt idx="79">
                  <c:v>2300.4830000000002</c:v>
                </c:pt>
                <c:pt idx="80">
                  <c:v>2300.366</c:v>
                </c:pt>
                <c:pt idx="81">
                  <c:v>2300.3409999999999</c:v>
                </c:pt>
                <c:pt idx="82">
                  <c:v>2300.4259999999999</c:v>
                </c:pt>
                <c:pt idx="83">
                  <c:v>2300.3850000000002</c:v>
                </c:pt>
                <c:pt idx="84">
                  <c:v>2300.3620000000001</c:v>
                </c:pt>
                <c:pt idx="85">
                  <c:v>2300.35</c:v>
                </c:pt>
                <c:pt idx="86">
                  <c:v>2300.3589999999999</c:v>
                </c:pt>
                <c:pt idx="87">
                  <c:v>2300.3519999999999</c:v>
                </c:pt>
                <c:pt idx="88">
                  <c:v>2300.3420000000001</c:v>
                </c:pt>
                <c:pt idx="89">
                  <c:v>2300.3139999999999</c:v>
                </c:pt>
                <c:pt idx="90">
                  <c:v>2300.2620000000002</c:v>
                </c:pt>
                <c:pt idx="91">
                  <c:v>2300.223</c:v>
                </c:pt>
                <c:pt idx="92">
                  <c:v>2300.203</c:v>
                </c:pt>
                <c:pt idx="93">
                  <c:v>2300.2179999999998</c:v>
                </c:pt>
                <c:pt idx="94">
                  <c:v>2300.2359999999999</c:v>
                </c:pt>
                <c:pt idx="95">
                  <c:v>2300.183</c:v>
                </c:pt>
                <c:pt idx="96">
                  <c:v>2300.1640000000002</c:v>
                </c:pt>
                <c:pt idx="97">
                  <c:v>2300.1750000000002</c:v>
                </c:pt>
                <c:pt idx="98">
                  <c:v>2300.1860000000001</c:v>
                </c:pt>
                <c:pt idx="99">
                  <c:v>2300.203</c:v>
                </c:pt>
                <c:pt idx="100">
                  <c:v>2300.1849999999999</c:v>
                </c:pt>
                <c:pt idx="101">
                  <c:v>2300.17</c:v>
                </c:pt>
                <c:pt idx="102">
                  <c:v>2300.1610000000001</c:v>
                </c:pt>
                <c:pt idx="103">
                  <c:v>2300.143</c:v>
                </c:pt>
                <c:pt idx="104">
                  <c:v>2300.1320000000001</c:v>
                </c:pt>
                <c:pt idx="105">
                  <c:v>2300.0880000000002</c:v>
                </c:pt>
                <c:pt idx="106">
                  <c:v>2300.1030000000001</c:v>
                </c:pt>
                <c:pt idx="107">
                  <c:v>2300.0520000000001</c:v>
                </c:pt>
                <c:pt idx="108">
                  <c:v>2300.0430000000001</c:v>
                </c:pt>
                <c:pt idx="109">
                  <c:v>2300.0250000000001</c:v>
                </c:pt>
                <c:pt idx="110">
                  <c:v>2300.058</c:v>
                </c:pt>
                <c:pt idx="111">
                  <c:v>2300.0630000000001</c:v>
                </c:pt>
                <c:pt idx="112">
                  <c:v>2300.0030000000002</c:v>
                </c:pt>
                <c:pt idx="113">
                  <c:v>2300.0529999999999</c:v>
                </c:pt>
                <c:pt idx="114">
                  <c:v>2300.0630000000001</c:v>
                </c:pt>
                <c:pt idx="115">
                  <c:v>2300.0309999999999</c:v>
                </c:pt>
                <c:pt idx="116">
                  <c:v>2300.018</c:v>
                </c:pt>
                <c:pt idx="117">
                  <c:v>2300.0039999999999</c:v>
                </c:pt>
                <c:pt idx="118">
                  <c:v>2299.9879999999998</c:v>
                </c:pt>
                <c:pt idx="119">
                  <c:v>2299.9920000000002</c:v>
                </c:pt>
                <c:pt idx="120">
                  <c:v>2299.9830000000002</c:v>
                </c:pt>
                <c:pt idx="121">
                  <c:v>2299.973</c:v>
                </c:pt>
                <c:pt idx="122">
                  <c:v>2299.973</c:v>
                </c:pt>
                <c:pt idx="123">
                  <c:v>2299.9749999999999</c:v>
                </c:pt>
                <c:pt idx="124">
                  <c:v>2299.9630000000002</c:v>
                </c:pt>
                <c:pt idx="125">
                  <c:v>2299.9780000000001</c:v>
                </c:pt>
                <c:pt idx="126">
                  <c:v>2299.9659999999999</c:v>
                </c:pt>
                <c:pt idx="127">
                  <c:v>2299.9670000000001</c:v>
                </c:pt>
                <c:pt idx="128">
                  <c:v>2299.9430000000002</c:v>
                </c:pt>
                <c:pt idx="129">
                  <c:v>2299.9430000000002</c:v>
                </c:pt>
                <c:pt idx="130">
                  <c:v>2299.9279999999999</c:v>
                </c:pt>
                <c:pt idx="131">
                  <c:v>2299.8879999999999</c:v>
                </c:pt>
                <c:pt idx="132">
                  <c:v>2299.9079999999999</c:v>
                </c:pt>
                <c:pt idx="133">
                  <c:v>2299.893</c:v>
                </c:pt>
                <c:pt idx="134">
                  <c:v>2299.9180000000001</c:v>
                </c:pt>
                <c:pt idx="135">
                  <c:v>2299.9229999999998</c:v>
                </c:pt>
                <c:pt idx="136">
                  <c:v>2299.9079999999999</c:v>
                </c:pt>
                <c:pt idx="137">
                  <c:v>2299.9029999999998</c:v>
                </c:pt>
                <c:pt idx="138">
                  <c:v>2299.895</c:v>
                </c:pt>
                <c:pt idx="139">
                  <c:v>2299.893</c:v>
                </c:pt>
                <c:pt idx="140">
                  <c:v>2299.8850000000002</c:v>
                </c:pt>
                <c:pt idx="141">
                  <c:v>2299.8829999999998</c:v>
                </c:pt>
                <c:pt idx="142">
                  <c:v>2299.8629999999998</c:v>
                </c:pt>
                <c:pt idx="143">
                  <c:v>2299.8580000000002</c:v>
                </c:pt>
                <c:pt idx="144">
                  <c:v>2299.8359999999998</c:v>
                </c:pt>
                <c:pt idx="145">
                  <c:v>2299.8449999999998</c:v>
                </c:pt>
                <c:pt idx="146">
                  <c:v>2299.837</c:v>
                </c:pt>
                <c:pt idx="147">
                  <c:v>2299.8409999999999</c:v>
                </c:pt>
                <c:pt idx="148">
                  <c:v>2299.8389999999999</c:v>
                </c:pt>
                <c:pt idx="149">
                  <c:v>2299.8270000000002</c:v>
                </c:pt>
                <c:pt idx="150">
                  <c:v>2299.8440000000001</c:v>
                </c:pt>
                <c:pt idx="151">
                  <c:v>2299.8319999999999</c:v>
                </c:pt>
                <c:pt idx="152">
                  <c:v>2299.8339999999998</c:v>
                </c:pt>
                <c:pt idx="153">
                  <c:v>2299.83</c:v>
                </c:pt>
                <c:pt idx="154">
                  <c:v>2299.85</c:v>
                </c:pt>
                <c:pt idx="155">
                  <c:v>2299.8090000000002</c:v>
                </c:pt>
                <c:pt idx="156">
                  <c:v>2299.8009999999999</c:v>
                </c:pt>
                <c:pt idx="157">
                  <c:v>2299.7939999999999</c:v>
                </c:pt>
                <c:pt idx="158">
                  <c:v>2299.7629999999999</c:v>
                </c:pt>
                <c:pt idx="159">
                  <c:v>2299.7640000000001</c:v>
                </c:pt>
                <c:pt idx="160">
                  <c:v>2299.7399999999998</c:v>
                </c:pt>
                <c:pt idx="161">
                  <c:v>2299.7539999999999</c:v>
                </c:pt>
                <c:pt idx="162">
                  <c:v>2299.779</c:v>
                </c:pt>
                <c:pt idx="163">
                  <c:v>2299.7750000000001</c:v>
                </c:pt>
                <c:pt idx="164">
                  <c:v>2299.7629999999999</c:v>
                </c:pt>
                <c:pt idx="165">
                  <c:v>2299.7669999999998</c:v>
                </c:pt>
                <c:pt idx="166">
                  <c:v>2299.7800000000002</c:v>
                </c:pt>
                <c:pt idx="167">
                  <c:v>2299.7649999999999</c:v>
                </c:pt>
                <c:pt idx="168">
                  <c:v>2299.7620000000002</c:v>
                </c:pt>
                <c:pt idx="169">
                  <c:v>2299.7649999999999</c:v>
                </c:pt>
                <c:pt idx="170">
                  <c:v>2299.7449999999999</c:v>
                </c:pt>
                <c:pt idx="171">
                  <c:v>2299.7379999999998</c:v>
                </c:pt>
                <c:pt idx="172">
                  <c:v>2299.7350000000001</c:v>
                </c:pt>
                <c:pt idx="173">
                  <c:v>2299.7489999999998</c:v>
                </c:pt>
                <c:pt idx="174">
                  <c:v>2299.7649999999999</c:v>
                </c:pt>
                <c:pt idx="175">
                  <c:v>2299.7739999999999</c:v>
                </c:pt>
                <c:pt idx="176">
                  <c:v>2299.797</c:v>
                </c:pt>
                <c:pt idx="177">
                  <c:v>2299.7849999999999</c:v>
                </c:pt>
                <c:pt idx="178">
                  <c:v>2299.77</c:v>
                </c:pt>
                <c:pt idx="179">
                  <c:v>2299.806</c:v>
                </c:pt>
                <c:pt idx="180">
                  <c:v>2299.7919999999999</c:v>
                </c:pt>
                <c:pt idx="181">
                  <c:v>2299.7849999999999</c:v>
                </c:pt>
                <c:pt idx="182">
                  <c:v>2299.7420000000002</c:v>
                </c:pt>
                <c:pt idx="183">
                  <c:v>2299.721</c:v>
                </c:pt>
                <c:pt idx="184">
                  <c:v>2299.6959999999999</c:v>
                </c:pt>
                <c:pt idx="185">
                  <c:v>2299.7130000000002</c:v>
                </c:pt>
                <c:pt idx="186">
                  <c:v>2299.7069999999999</c:v>
                </c:pt>
                <c:pt idx="187">
                  <c:v>2299.6999999999998</c:v>
                </c:pt>
                <c:pt idx="188">
                  <c:v>2299.6959999999999</c:v>
                </c:pt>
                <c:pt idx="189">
                  <c:v>2299.6869999999999</c:v>
                </c:pt>
                <c:pt idx="190">
                  <c:v>2299.6750000000002</c:v>
                </c:pt>
                <c:pt idx="191">
                  <c:v>2299.674</c:v>
                </c:pt>
                <c:pt idx="192">
                  <c:v>2299.636</c:v>
                </c:pt>
                <c:pt idx="193">
                  <c:v>2299.63</c:v>
                </c:pt>
                <c:pt idx="194">
                  <c:v>2299.6019999999999</c:v>
                </c:pt>
                <c:pt idx="195">
                  <c:v>2299.6089999999999</c:v>
                </c:pt>
                <c:pt idx="196">
                  <c:v>2299.6039999999998</c:v>
                </c:pt>
                <c:pt idx="197">
                  <c:v>2299.59</c:v>
                </c:pt>
                <c:pt idx="198">
                  <c:v>2299.6030000000001</c:v>
                </c:pt>
                <c:pt idx="199">
                  <c:v>2299.5940000000001</c:v>
                </c:pt>
                <c:pt idx="200">
                  <c:v>2299.5709999999999</c:v>
                </c:pt>
                <c:pt idx="201">
                  <c:v>2299.58</c:v>
                </c:pt>
                <c:pt idx="202">
                  <c:v>2299.5729999999999</c:v>
                </c:pt>
                <c:pt idx="203">
                  <c:v>2299.7570000000001</c:v>
                </c:pt>
                <c:pt idx="204">
                  <c:v>2299.7530000000002</c:v>
                </c:pt>
                <c:pt idx="205">
                  <c:v>2299.7260000000001</c:v>
                </c:pt>
                <c:pt idx="206">
                  <c:v>2299.694</c:v>
                </c:pt>
                <c:pt idx="207">
                  <c:v>2299.6790000000001</c:v>
                </c:pt>
                <c:pt idx="208">
                  <c:v>2299.6709999999998</c:v>
                </c:pt>
                <c:pt idx="209">
                  <c:v>2299.672</c:v>
                </c:pt>
                <c:pt idx="210">
                  <c:v>2299.6840000000002</c:v>
                </c:pt>
                <c:pt idx="211">
                  <c:v>2299.6729999999998</c:v>
                </c:pt>
                <c:pt idx="212">
                  <c:v>2299.6680000000001</c:v>
                </c:pt>
                <c:pt idx="213">
                  <c:v>2299.6660000000002</c:v>
                </c:pt>
                <c:pt idx="214">
                  <c:v>2299.6570000000002</c:v>
                </c:pt>
                <c:pt idx="215">
                  <c:v>2299.9360000000001</c:v>
                </c:pt>
                <c:pt idx="216">
                  <c:v>2299.884</c:v>
                </c:pt>
                <c:pt idx="217">
                  <c:v>2299.7950000000001</c:v>
                </c:pt>
                <c:pt idx="218">
                  <c:v>2299.895</c:v>
                </c:pt>
                <c:pt idx="219">
                  <c:v>2299.904</c:v>
                </c:pt>
                <c:pt idx="220">
                  <c:v>2299.864</c:v>
                </c:pt>
                <c:pt idx="221">
                  <c:v>2299.8719999999998</c:v>
                </c:pt>
                <c:pt idx="222">
                  <c:v>2299.87</c:v>
                </c:pt>
                <c:pt idx="223">
                  <c:v>2299.8519999999999</c:v>
                </c:pt>
                <c:pt idx="224">
                  <c:v>2299.8150000000001</c:v>
                </c:pt>
                <c:pt idx="225">
                  <c:v>2299.806</c:v>
                </c:pt>
                <c:pt idx="226">
                  <c:v>2299.7629999999999</c:v>
                </c:pt>
                <c:pt idx="227">
                  <c:v>2299.748</c:v>
                </c:pt>
                <c:pt idx="228">
                  <c:v>2299.7260000000001</c:v>
                </c:pt>
                <c:pt idx="229">
                  <c:v>2299.6840000000002</c:v>
                </c:pt>
                <c:pt idx="230">
                  <c:v>2299.6570000000002</c:v>
                </c:pt>
                <c:pt idx="231">
                  <c:v>2299.616</c:v>
                </c:pt>
                <c:pt idx="232">
                  <c:v>2299.5970000000002</c:v>
                </c:pt>
                <c:pt idx="233">
                  <c:v>2299.5830000000001</c:v>
                </c:pt>
                <c:pt idx="234">
                  <c:v>2299.58</c:v>
                </c:pt>
                <c:pt idx="235">
                  <c:v>2299.5720000000001</c:v>
                </c:pt>
                <c:pt idx="236">
                  <c:v>2299.567</c:v>
                </c:pt>
                <c:pt idx="237">
                  <c:v>2299.5549999999998</c:v>
                </c:pt>
                <c:pt idx="238">
                  <c:v>2299.5549999999998</c:v>
                </c:pt>
                <c:pt idx="239">
                  <c:v>2299.538</c:v>
                </c:pt>
                <c:pt idx="240">
                  <c:v>2299.5390000000002</c:v>
                </c:pt>
                <c:pt idx="241">
                  <c:v>2299.645</c:v>
                </c:pt>
                <c:pt idx="242">
                  <c:v>2299.9340000000002</c:v>
                </c:pt>
                <c:pt idx="243">
                  <c:v>2299.8649999999998</c:v>
                </c:pt>
                <c:pt idx="244">
                  <c:v>2299.806</c:v>
                </c:pt>
                <c:pt idx="245">
                  <c:v>2299.7629999999999</c:v>
                </c:pt>
                <c:pt idx="246">
                  <c:v>2299.7370000000001</c:v>
                </c:pt>
                <c:pt idx="247">
                  <c:v>2299.7440000000001</c:v>
                </c:pt>
                <c:pt idx="248">
                  <c:v>2299.7370000000001</c:v>
                </c:pt>
                <c:pt idx="249">
                  <c:v>2299.7199999999998</c:v>
                </c:pt>
                <c:pt idx="250">
                  <c:v>2299.703</c:v>
                </c:pt>
                <c:pt idx="251">
                  <c:v>2299.6590000000001</c:v>
                </c:pt>
                <c:pt idx="252">
                  <c:v>2299.645</c:v>
                </c:pt>
                <c:pt idx="253">
                  <c:v>2299.6019999999999</c:v>
                </c:pt>
                <c:pt idx="254">
                  <c:v>2299.5770000000002</c:v>
                </c:pt>
                <c:pt idx="255">
                  <c:v>2299.538</c:v>
                </c:pt>
                <c:pt idx="256">
                  <c:v>2299.518</c:v>
                </c:pt>
                <c:pt idx="257">
                  <c:v>2299.5079999999998</c:v>
                </c:pt>
                <c:pt idx="258">
                  <c:v>2299.5120000000002</c:v>
                </c:pt>
                <c:pt idx="259">
                  <c:v>2299.5010000000002</c:v>
                </c:pt>
                <c:pt idx="260">
                  <c:v>2299.4859999999999</c:v>
                </c:pt>
                <c:pt idx="261">
                  <c:v>2299.4740000000002</c:v>
                </c:pt>
                <c:pt idx="262">
                  <c:v>2299.4589999999998</c:v>
                </c:pt>
                <c:pt idx="263">
                  <c:v>2299.444</c:v>
                </c:pt>
                <c:pt idx="264">
                  <c:v>2299.4690000000001</c:v>
                </c:pt>
                <c:pt idx="265">
                  <c:v>2299.779</c:v>
                </c:pt>
                <c:pt idx="266">
                  <c:v>2299.703</c:v>
                </c:pt>
                <c:pt idx="267">
                  <c:v>2299.6390000000001</c:v>
                </c:pt>
                <c:pt idx="268">
                  <c:v>2299.7359999999999</c:v>
                </c:pt>
                <c:pt idx="269">
                  <c:v>2299.6849999999999</c:v>
                </c:pt>
                <c:pt idx="270">
                  <c:v>2299.681</c:v>
                </c:pt>
                <c:pt idx="271">
                  <c:v>2299.65</c:v>
                </c:pt>
                <c:pt idx="272">
                  <c:v>2299.6190000000001</c:v>
                </c:pt>
                <c:pt idx="273">
                  <c:v>2299.6080000000002</c:v>
                </c:pt>
                <c:pt idx="274">
                  <c:v>2299.587</c:v>
                </c:pt>
                <c:pt idx="275">
                  <c:v>2299.578</c:v>
                </c:pt>
                <c:pt idx="276">
                  <c:v>2299.5450000000001</c:v>
                </c:pt>
                <c:pt idx="277">
                  <c:v>2299.5230000000001</c:v>
                </c:pt>
                <c:pt idx="278">
                  <c:v>2299.5030000000002</c:v>
                </c:pt>
                <c:pt idx="279">
                  <c:v>2299.4670000000001</c:v>
                </c:pt>
                <c:pt idx="280">
                  <c:v>2299.4409999999998</c:v>
                </c:pt>
                <c:pt idx="281">
                  <c:v>2299.4259999999999</c:v>
                </c:pt>
                <c:pt idx="282">
                  <c:v>2299.4189999999999</c:v>
                </c:pt>
                <c:pt idx="283">
                  <c:v>2299.4160000000002</c:v>
                </c:pt>
                <c:pt idx="284">
                  <c:v>2299.413</c:v>
                </c:pt>
                <c:pt idx="285">
                  <c:v>2299.413</c:v>
                </c:pt>
                <c:pt idx="286">
                  <c:v>2299.4189999999999</c:v>
                </c:pt>
                <c:pt idx="287">
                  <c:v>2299.4160000000002</c:v>
                </c:pt>
                <c:pt idx="288">
                  <c:v>2299.4229999999998</c:v>
                </c:pt>
                <c:pt idx="289">
                  <c:v>2299.4169999999999</c:v>
                </c:pt>
                <c:pt idx="290">
                  <c:v>2299.422</c:v>
                </c:pt>
                <c:pt idx="291">
                  <c:v>2299.4209999999998</c:v>
                </c:pt>
                <c:pt idx="292">
                  <c:v>2299.42</c:v>
                </c:pt>
                <c:pt idx="293">
                  <c:v>2299.4209999999998</c:v>
                </c:pt>
                <c:pt idx="294">
                  <c:v>2299.4209999999998</c:v>
                </c:pt>
                <c:pt idx="295">
                  <c:v>2299.42</c:v>
                </c:pt>
                <c:pt idx="296">
                  <c:v>2299.4180000000001</c:v>
                </c:pt>
                <c:pt idx="297">
                  <c:v>2299.422</c:v>
                </c:pt>
                <c:pt idx="298">
                  <c:v>2299.4209999999998</c:v>
                </c:pt>
                <c:pt idx="299">
                  <c:v>2299.42</c:v>
                </c:pt>
                <c:pt idx="300">
                  <c:v>2299.4209999999998</c:v>
                </c:pt>
                <c:pt idx="301">
                  <c:v>2299.4209999999998</c:v>
                </c:pt>
                <c:pt idx="302">
                  <c:v>2299.4180000000001</c:v>
                </c:pt>
                <c:pt idx="303">
                  <c:v>2299.4160000000002</c:v>
                </c:pt>
                <c:pt idx="304">
                  <c:v>2299.415</c:v>
                </c:pt>
                <c:pt idx="305">
                  <c:v>2299.4160000000002</c:v>
                </c:pt>
                <c:pt idx="306">
                  <c:v>2299.4160000000002</c:v>
                </c:pt>
                <c:pt idx="307">
                  <c:v>2299.4160000000002</c:v>
                </c:pt>
                <c:pt idx="308">
                  <c:v>2299.4160000000002</c:v>
                </c:pt>
                <c:pt idx="309">
                  <c:v>2299.4160000000002</c:v>
                </c:pt>
                <c:pt idx="310">
                  <c:v>2299.4169999999999</c:v>
                </c:pt>
                <c:pt idx="311">
                  <c:v>2299.4169999999999</c:v>
                </c:pt>
                <c:pt idx="312">
                  <c:v>2299.4169999999999</c:v>
                </c:pt>
                <c:pt idx="313">
                  <c:v>2299.4160000000002</c:v>
                </c:pt>
                <c:pt idx="314">
                  <c:v>2299.4160000000002</c:v>
                </c:pt>
                <c:pt idx="315">
                  <c:v>2299.415</c:v>
                </c:pt>
                <c:pt idx="316">
                  <c:v>2299.4140000000002</c:v>
                </c:pt>
                <c:pt idx="317">
                  <c:v>2299.4110000000001</c:v>
                </c:pt>
                <c:pt idx="318">
                  <c:v>2299.4090000000001</c:v>
                </c:pt>
                <c:pt idx="319">
                  <c:v>2299.4059999999999</c:v>
                </c:pt>
                <c:pt idx="320">
                  <c:v>2299.4070000000002</c:v>
                </c:pt>
                <c:pt idx="321">
                  <c:v>2299.4070000000002</c:v>
                </c:pt>
                <c:pt idx="322">
                  <c:v>2299.4079999999999</c:v>
                </c:pt>
                <c:pt idx="323">
                  <c:v>2299.4070000000002</c:v>
                </c:pt>
                <c:pt idx="324">
                  <c:v>2299.4160000000002</c:v>
                </c:pt>
                <c:pt idx="325">
                  <c:v>2299.415</c:v>
                </c:pt>
                <c:pt idx="326">
                  <c:v>2299.415</c:v>
                </c:pt>
                <c:pt idx="327">
                  <c:v>2299.4160000000002</c:v>
                </c:pt>
                <c:pt idx="328">
                  <c:v>2299.4160000000002</c:v>
                </c:pt>
                <c:pt idx="329">
                  <c:v>2299.4169999999999</c:v>
                </c:pt>
                <c:pt idx="330">
                  <c:v>2299.413</c:v>
                </c:pt>
                <c:pt idx="331">
                  <c:v>2299.415</c:v>
                </c:pt>
                <c:pt idx="332">
                  <c:v>2299.413</c:v>
                </c:pt>
                <c:pt idx="333">
                  <c:v>2299.4119999999998</c:v>
                </c:pt>
                <c:pt idx="334">
                  <c:v>2299.4119999999998</c:v>
                </c:pt>
                <c:pt idx="335">
                  <c:v>2299.413</c:v>
                </c:pt>
                <c:pt idx="336">
                  <c:v>2299.413</c:v>
                </c:pt>
                <c:pt idx="337">
                  <c:v>2299.413</c:v>
                </c:pt>
                <c:pt idx="338">
                  <c:v>2299.413</c:v>
                </c:pt>
                <c:pt idx="339">
                  <c:v>2299.4160000000002</c:v>
                </c:pt>
                <c:pt idx="340">
                  <c:v>2299.415</c:v>
                </c:pt>
                <c:pt idx="341">
                  <c:v>2299.415</c:v>
                </c:pt>
                <c:pt idx="342">
                  <c:v>2299.4140000000002</c:v>
                </c:pt>
                <c:pt idx="343">
                  <c:v>2299.4160000000002</c:v>
                </c:pt>
                <c:pt idx="344">
                  <c:v>2299.4160000000002</c:v>
                </c:pt>
                <c:pt idx="345">
                  <c:v>2299.415</c:v>
                </c:pt>
                <c:pt idx="346">
                  <c:v>2299.4160000000002</c:v>
                </c:pt>
                <c:pt idx="347">
                  <c:v>2299.415</c:v>
                </c:pt>
                <c:pt idx="348">
                  <c:v>2299.4140000000002</c:v>
                </c:pt>
                <c:pt idx="349">
                  <c:v>2299.4119999999998</c:v>
                </c:pt>
                <c:pt idx="350">
                  <c:v>2299.4140000000002</c:v>
                </c:pt>
                <c:pt idx="351">
                  <c:v>2299.4119999999998</c:v>
                </c:pt>
                <c:pt idx="352">
                  <c:v>2299.41</c:v>
                </c:pt>
                <c:pt idx="353">
                  <c:v>2299.413</c:v>
                </c:pt>
                <c:pt idx="354">
                  <c:v>2299.4110000000001</c:v>
                </c:pt>
                <c:pt idx="355">
                  <c:v>2299.41</c:v>
                </c:pt>
                <c:pt idx="356">
                  <c:v>2299.4090000000001</c:v>
                </c:pt>
                <c:pt idx="357">
                  <c:v>2299.4090000000001</c:v>
                </c:pt>
                <c:pt idx="358">
                  <c:v>2299.4090000000001</c:v>
                </c:pt>
                <c:pt idx="359">
                  <c:v>2299.4079999999999</c:v>
                </c:pt>
                <c:pt idx="360">
                  <c:v>2299.4110000000001</c:v>
                </c:pt>
                <c:pt idx="361">
                  <c:v>2299.4079999999999</c:v>
                </c:pt>
                <c:pt idx="362">
                  <c:v>2299.4070000000002</c:v>
                </c:pt>
                <c:pt idx="363">
                  <c:v>2299.4070000000002</c:v>
                </c:pt>
                <c:pt idx="364">
                  <c:v>2299.4059999999999</c:v>
                </c:pt>
                <c:pt idx="365">
                  <c:v>2299.4070000000002</c:v>
                </c:pt>
                <c:pt idx="366">
                  <c:v>2299.4090000000001</c:v>
                </c:pt>
                <c:pt idx="367">
                  <c:v>2299.41</c:v>
                </c:pt>
                <c:pt idx="368">
                  <c:v>2299.4059999999999</c:v>
                </c:pt>
                <c:pt idx="369">
                  <c:v>2299.4050000000002</c:v>
                </c:pt>
                <c:pt idx="370">
                  <c:v>2299.4090000000001</c:v>
                </c:pt>
                <c:pt idx="371">
                  <c:v>2299.4090000000001</c:v>
                </c:pt>
                <c:pt idx="372">
                  <c:v>2299.4110000000001</c:v>
                </c:pt>
                <c:pt idx="373">
                  <c:v>2299.41</c:v>
                </c:pt>
                <c:pt idx="374">
                  <c:v>2299.4090000000001</c:v>
                </c:pt>
                <c:pt idx="375">
                  <c:v>2299.4140000000002</c:v>
                </c:pt>
                <c:pt idx="376">
                  <c:v>2299.6860000000001</c:v>
                </c:pt>
                <c:pt idx="377">
                  <c:v>2299.9450000000002</c:v>
                </c:pt>
                <c:pt idx="378">
                  <c:v>2300.0700000000002</c:v>
                </c:pt>
                <c:pt idx="379">
                  <c:v>2300.1610000000001</c:v>
                </c:pt>
                <c:pt idx="380">
                  <c:v>2300.194</c:v>
                </c:pt>
                <c:pt idx="381">
                  <c:v>2300.1930000000002</c:v>
                </c:pt>
                <c:pt idx="382">
                  <c:v>2300.181</c:v>
                </c:pt>
                <c:pt idx="383">
                  <c:v>2300.221</c:v>
                </c:pt>
                <c:pt idx="384">
                  <c:v>2300.3359999999998</c:v>
                </c:pt>
                <c:pt idx="385">
                  <c:v>2300.3180000000002</c:v>
                </c:pt>
                <c:pt idx="386">
                  <c:v>2300.3000000000002</c:v>
                </c:pt>
                <c:pt idx="387">
                  <c:v>2300.2710000000002</c:v>
                </c:pt>
                <c:pt idx="388">
                  <c:v>2300.2629999999999</c:v>
                </c:pt>
                <c:pt idx="389">
                  <c:v>2300.2429999999999</c:v>
                </c:pt>
                <c:pt idx="390">
                  <c:v>2300.2249999999999</c:v>
                </c:pt>
                <c:pt idx="391">
                  <c:v>2300.21</c:v>
                </c:pt>
                <c:pt idx="392">
                  <c:v>2300.2020000000002</c:v>
                </c:pt>
                <c:pt idx="393">
                  <c:v>2300.1889999999999</c:v>
                </c:pt>
                <c:pt idx="394">
                  <c:v>2300.183</c:v>
                </c:pt>
                <c:pt idx="395">
                  <c:v>2300.1770000000001</c:v>
                </c:pt>
                <c:pt idx="396">
                  <c:v>2300.172</c:v>
                </c:pt>
                <c:pt idx="397">
                  <c:v>2300.1509999999998</c:v>
                </c:pt>
                <c:pt idx="398">
                  <c:v>2300.1439999999998</c:v>
                </c:pt>
                <c:pt idx="399">
                  <c:v>2300.1460000000002</c:v>
                </c:pt>
                <c:pt idx="400">
                  <c:v>2300.1350000000002</c:v>
                </c:pt>
                <c:pt idx="401">
                  <c:v>2300.1289999999999</c:v>
                </c:pt>
                <c:pt idx="402">
                  <c:v>2300.1219999999998</c:v>
                </c:pt>
                <c:pt idx="403">
                  <c:v>2300.1239999999998</c:v>
                </c:pt>
                <c:pt idx="404">
                  <c:v>2300.1179999999999</c:v>
                </c:pt>
                <c:pt idx="405">
                  <c:v>2300.114</c:v>
                </c:pt>
                <c:pt idx="406">
                  <c:v>2300.114</c:v>
                </c:pt>
                <c:pt idx="407">
                  <c:v>2300.105</c:v>
                </c:pt>
                <c:pt idx="408">
                  <c:v>2300.1060000000002</c:v>
                </c:pt>
                <c:pt idx="409">
                  <c:v>2300.1030000000001</c:v>
                </c:pt>
                <c:pt idx="410">
                  <c:v>2300.098</c:v>
                </c:pt>
                <c:pt idx="411">
                  <c:v>2300.0940000000001</c:v>
                </c:pt>
                <c:pt idx="412">
                  <c:v>2300.0880000000002</c:v>
                </c:pt>
                <c:pt idx="413">
                  <c:v>2300.0909999999999</c:v>
                </c:pt>
                <c:pt idx="414">
                  <c:v>2300.0790000000002</c:v>
                </c:pt>
                <c:pt idx="415">
                  <c:v>2300.0859999999998</c:v>
                </c:pt>
                <c:pt idx="416">
                  <c:v>2300.0729999999999</c:v>
                </c:pt>
                <c:pt idx="417">
                  <c:v>2300.0700000000002</c:v>
                </c:pt>
                <c:pt idx="418">
                  <c:v>2300.069</c:v>
                </c:pt>
                <c:pt idx="419">
                  <c:v>2300.0680000000002</c:v>
                </c:pt>
                <c:pt idx="420">
                  <c:v>2300.0740000000001</c:v>
                </c:pt>
                <c:pt idx="421">
                  <c:v>2300.0619999999999</c:v>
                </c:pt>
                <c:pt idx="422">
                  <c:v>2300.0619999999999</c:v>
                </c:pt>
                <c:pt idx="423">
                  <c:v>2300.058</c:v>
                </c:pt>
                <c:pt idx="424">
                  <c:v>2300.06</c:v>
                </c:pt>
                <c:pt idx="425">
                  <c:v>2300.056</c:v>
                </c:pt>
                <c:pt idx="426">
                  <c:v>2300.0509999999999</c:v>
                </c:pt>
                <c:pt idx="427">
                  <c:v>2300.0590000000002</c:v>
                </c:pt>
                <c:pt idx="428">
                  <c:v>2300.0459999999998</c:v>
                </c:pt>
                <c:pt idx="429">
                  <c:v>2300.0500000000002</c:v>
                </c:pt>
                <c:pt idx="430">
                  <c:v>2300.0500000000002</c:v>
                </c:pt>
                <c:pt idx="431">
                  <c:v>2300.047</c:v>
                </c:pt>
                <c:pt idx="432">
                  <c:v>2300.049</c:v>
                </c:pt>
                <c:pt idx="433">
                  <c:v>2300.0450000000001</c:v>
                </c:pt>
                <c:pt idx="434">
                  <c:v>2300.0450000000001</c:v>
                </c:pt>
                <c:pt idx="435">
                  <c:v>2300.038</c:v>
                </c:pt>
                <c:pt idx="436">
                  <c:v>2300.0320000000002</c:v>
                </c:pt>
                <c:pt idx="437">
                  <c:v>2300.027</c:v>
                </c:pt>
                <c:pt idx="438">
                  <c:v>2300.029</c:v>
                </c:pt>
                <c:pt idx="439">
                  <c:v>2300.0320000000002</c:v>
                </c:pt>
                <c:pt idx="440">
                  <c:v>2300.0309999999999</c:v>
                </c:pt>
                <c:pt idx="441">
                  <c:v>2300.04</c:v>
                </c:pt>
                <c:pt idx="442">
                  <c:v>2300.027</c:v>
                </c:pt>
                <c:pt idx="443">
                  <c:v>2300.0219999999999</c:v>
                </c:pt>
                <c:pt idx="444">
                  <c:v>2300.0189999999998</c:v>
                </c:pt>
                <c:pt idx="445">
                  <c:v>2300.0140000000001</c:v>
                </c:pt>
                <c:pt idx="446">
                  <c:v>2300.0149999999999</c:v>
                </c:pt>
                <c:pt idx="447">
                  <c:v>2300.0140000000001</c:v>
                </c:pt>
                <c:pt idx="448">
                  <c:v>2300.0189999999998</c:v>
                </c:pt>
                <c:pt idx="449">
                  <c:v>2300.018</c:v>
                </c:pt>
                <c:pt idx="450">
                  <c:v>2300.0129999999999</c:v>
                </c:pt>
                <c:pt idx="451">
                  <c:v>2300.0120000000002</c:v>
                </c:pt>
                <c:pt idx="452">
                  <c:v>2300.0079999999998</c:v>
                </c:pt>
                <c:pt idx="453">
                  <c:v>2300.0120000000002</c:v>
                </c:pt>
                <c:pt idx="454">
                  <c:v>2300.0129999999999</c:v>
                </c:pt>
                <c:pt idx="455">
                  <c:v>2300.0079999999998</c:v>
                </c:pt>
                <c:pt idx="456">
                  <c:v>2300.0039999999999</c:v>
                </c:pt>
                <c:pt idx="457">
                  <c:v>2300.0030000000002</c:v>
                </c:pt>
                <c:pt idx="458">
                  <c:v>2300</c:v>
                </c:pt>
                <c:pt idx="459">
                  <c:v>2299.9989999999998</c:v>
                </c:pt>
                <c:pt idx="460">
                  <c:v>2299.9969999999998</c:v>
                </c:pt>
                <c:pt idx="461">
                  <c:v>2300.002</c:v>
                </c:pt>
                <c:pt idx="462">
                  <c:v>2300.0059999999999</c:v>
                </c:pt>
                <c:pt idx="463">
                  <c:v>2299.9989999999998</c:v>
                </c:pt>
                <c:pt idx="464">
                  <c:v>2299.9969999999998</c:v>
                </c:pt>
                <c:pt idx="465">
                  <c:v>2299.9960000000001</c:v>
                </c:pt>
                <c:pt idx="466">
                  <c:v>2299.9949999999999</c:v>
                </c:pt>
                <c:pt idx="467">
                  <c:v>2299.991</c:v>
                </c:pt>
                <c:pt idx="468">
                  <c:v>2299.9940000000001</c:v>
                </c:pt>
                <c:pt idx="469">
                  <c:v>2300</c:v>
                </c:pt>
                <c:pt idx="470">
                  <c:v>2299.9989999999998</c:v>
                </c:pt>
                <c:pt idx="471">
                  <c:v>2299.9989999999998</c:v>
                </c:pt>
                <c:pt idx="472">
                  <c:v>2299.9920000000002</c:v>
                </c:pt>
                <c:pt idx="473">
                  <c:v>2299.98</c:v>
                </c:pt>
                <c:pt idx="474">
                  <c:v>2299.9749999999999</c:v>
                </c:pt>
                <c:pt idx="475">
                  <c:v>2299.9749999999999</c:v>
                </c:pt>
                <c:pt idx="476">
                  <c:v>2299.9789999999998</c:v>
                </c:pt>
                <c:pt idx="477">
                  <c:v>2299.98</c:v>
                </c:pt>
                <c:pt idx="478">
                  <c:v>2299.982</c:v>
                </c:pt>
                <c:pt idx="479">
                  <c:v>2299.9810000000002</c:v>
                </c:pt>
                <c:pt idx="480">
                  <c:v>2299.9780000000001</c:v>
                </c:pt>
                <c:pt idx="481">
                  <c:v>2299.9699999999998</c:v>
                </c:pt>
                <c:pt idx="482">
                  <c:v>2299.9659999999999</c:v>
                </c:pt>
                <c:pt idx="483">
                  <c:v>2299.9690000000001</c:v>
                </c:pt>
                <c:pt idx="484">
                  <c:v>2299.9609999999998</c:v>
                </c:pt>
                <c:pt idx="485">
                  <c:v>2299.9639999999999</c:v>
                </c:pt>
                <c:pt idx="486">
                  <c:v>2299.9630000000002</c:v>
                </c:pt>
                <c:pt idx="487">
                  <c:v>2299.962</c:v>
                </c:pt>
                <c:pt idx="488">
                  <c:v>2299.9490000000001</c:v>
                </c:pt>
                <c:pt idx="489">
                  <c:v>2299.951</c:v>
                </c:pt>
                <c:pt idx="490">
                  <c:v>2299.9580000000001</c:v>
                </c:pt>
                <c:pt idx="491">
                  <c:v>2299.9540000000002</c:v>
                </c:pt>
                <c:pt idx="492">
                  <c:v>2299.9540000000002</c:v>
                </c:pt>
                <c:pt idx="493">
                  <c:v>2299.953</c:v>
                </c:pt>
                <c:pt idx="494">
                  <c:v>2299.9479999999999</c:v>
                </c:pt>
                <c:pt idx="495">
                  <c:v>2299.9450000000002</c:v>
                </c:pt>
                <c:pt idx="496">
                  <c:v>2299.9470000000001</c:v>
                </c:pt>
                <c:pt idx="497">
                  <c:v>2299.944</c:v>
                </c:pt>
                <c:pt idx="498">
                  <c:v>2299.944</c:v>
                </c:pt>
                <c:pt idx="499">
                  <c:v>2299.944</c:v>
                </c:pt>
                <c:pt idx="500">
                  <c:v>2299.94</c:v>
                </c:pt>
                <c:pt idx="501">
                  <c:v>2299.9369999999999</c:v>
                </c:pt>
                <c:pt idx="502">
                  <c:v>2299.9340000000002</c:v>
                </c:pt>
                <c:pt idx="503">
                  <c:v>2299.9279999999999</c:v>
                </c:pt>
                <c:pt idx="504">
                  <c:v>2299.9270000000001</c:v>
                </c:pt>
                <c:pt idx="505">
                  <c:v>2299.9250000000002</c:v>
                </c:pt>
                <c:pt idx="506">
                  <c:v>2299.9340000000002</c:v>
                </c:pt>
                <c:pt idx="507">
                  <c:v>2299.9340000000002</c:v>
                </c:pt>
                <c:pt idx="508">
                  <c:v>2299.933</c:v>
                </c:pt>
                <c:pt idx="509">
                  <c:v>2299.9279999999999</c:v>
                </c:pt>
                <c:pt idx="510">
                  <c:v>2299.9229999999998</c:v>
                </c:pt>
                <c:pt idx="511">
                  <c:v>2299.92</c:v>
                </c:pt>
                <c:pt idx="512">
                  <c:v>2299.922</c:v>
                </c:pt>
                <c:pt idx="513">
                  <c:v>2299.9180000000001</c:v>
                </c:pt>
                <c:pt idx="514">
                  <c:v>2299.9180000000001</c:v>
                </c:pt>
                <c:pt idx="515">
                  <c:v>2299.922</c:v>
                </c:pt>
                <c:pt idx="516">
                  <c:v>2299.9229999999998</c:v>
                </c:pt>
                <c:pt idx="517">
                  <c:v>2299.9160000000002</c:v>
                </c:pt>
                <c:pt idx="518">
                  <c:v>2299.9140000000002</c:v>
                </c:pt>
                <c:pt idx="519">
                  <c:v>2299.9160000000002</c:v>
                </c:pt>
                <c:pt idx="520">
                  <c:v>2299.902</c:v>
                </c:pt>
                <c:pt idx="521">
                  <c:v>2299.9009999999998</c:v>
                </c:pt>
                <c:pt idx="522">
                  <c:v>2299.9009999999998</c:v>
                </c:pt>
                <c:pt idx="523">
                  <c:v>2299.8969999999999</c:v>
                </c:pt>
                <c:pt idx="524">
                  <c:v>2299.9050000000002</c:v>
                </c:pt>
                <c:pt idx="525">
                  <c:v>2299.9079999999999</c:v>
                </c:pt>
                <c:pt idx="526">
                  <c:v>2299.8980000000001</c:v>
                </c:pt>
                <c:pt idx="527">
                  <c:v>2299.895</c:v>
                </c:pt>
                <c:pt idx="528">
                  <c:v>2299.8890000000001</c:v>
                </c:pt>
                <c:pt idx="529">
                  <c:v>2299.8870000000002</c:v>
                </c:pt>
                <c:pt idx="530">
                  <c:v>2299.884</c:v>
                </c:pt>
                <c:pt idx="531">
                  <c:v>2299.8910000000001</c:v>
                </c:pt>
                <c:pt idx="532">
                  <c:v>2299.893</c:v>
                </c:pt>
                <c:pt idx="533">
                  <c:v>2299.8829999999998</c:v>
                </c:pt>
                <c:pt idx="534">
                  <c:v>2299.8829999999998</c:v>
                </c:pt>
                <c:pt idx="535">
                  <c:v>2299.8809999999999</c:v>
                </c:pt>
                <c:pt idx="536">
                  <c:v>2299.8809999999999</c:v>
                </c:pt>
                <c:pt idx="537">
                  <c:v>2299.8829999999998</c:v>
                </c:pt>
                <c:pt idx="538">
                  <c:v>2299.8760000000002</c:v>
                </c:pt>
                <c:pt idx="539">
                  <c:v>2299.875</c:v>
                </c:pt>
                <c:pt idx="540">
                  <c:v>2299.87</c:v>
                </c:pt>
                <c:pt idx="541">
                  <c:v>2299.8719999999998</c:v>
                </c:pt>
                <c:pt idx="542">
                  <c:v>2299.8789999999999</c:v>
                </c:pt>
                <c:pt idx="543">
                  <c:v>2299.877</c:v>
                </c:pt>
                <c:pt idx="544">
                  <c:v>2299.8710000000001</c:v>
                </c:pt>
                <c:pt idx="545">
                  <c:v>2299.873</c:v>
                </c:pt>
                <c:pt idx="546">
                  <c:v>2299.8670000000002</c:v>
                </c:pt>
                <c:pt idx="547">
                  <c:v>2299.8580000000002</c:v>
                </c:pt>
                <c:pt idx="548">
                  <c:v>2299.8519999999999</c:v>
                </c:pt>
                <c:pt idx="549">
                  <c:v>2299.8530000000001</c:v>
                </c:pt>
                <c:pt idx="550">
                  <c:v>2299.8470000000002</c:v>
                </c:pt>
                <c:pt idx="551">
                  <c:v>2299.846</c:v>
                </c:pt>
                <c:pt idx="552">
                  <c:v>2299.848</c:v>
                </c:pt>
                <c:pt idx="553">
                  <c:v>2299.8510000000001</c:v>
                </c:pt>
                <c:pt idx="554">
                  <c:v>2299.8449999999998</c:v>
                </c:pt>
                <c:pt idx="555">
                  <c:v>2299.8490000000002</c:v>
                </c:pt>
                <c:pt idx="556">
                  <c:v>2299.8420000000001</c:v>
                </c:pt>
                <c:pt idx="557">
                  <c:v>2299.84</c:v>
                </c:pt>
                <c:pt idx="558">
                  <c:v>2299.8389999999999</c:v>
                </c:pt>
                <c:pt idx="559">
                  <c:v>2299.835</c:v>
                </c:pt>
                <c:pt idx="560">
                  <c:v>2299.8409999999999</c:v>
                </c:pt>
                <c:pt idx="561">
                  <c:v>2299.8330000000001</c:v>
                </c:pt>
                <c:pt idx="562">
                  <c:v>2299.8339999999998</c:v>
                </c:pt>
                <c:pt idx="563">
                  <c:v>2299.83</c:v>
                </c:pt>
                <c:pt idx="564">
                  <c:v>2299.8290000000002</c:v>
                </c:pt>
                <c:pt idx="565">
                  <c:v>2299.828</c:v>
                </c:pt>
                <c:pt idx="566">
                  <c:v>2299.8290000000002</c:v>
                </c:pt>
                <c:pt idx="567">
                  <c:v>2299.8319999999999</c:v>
                </c:pt>
                <c:pt idx="568">
                  <c:v>2299.8270000000002</c:v>
                </c:pt>
                <c:pt idx="569">
                  <c:v>2299.8270000000002</c:v>
                </c:pt>
                <c:pt idx="570">
                  <c:v>2299.828</c:v>
                </c:pt>
                <c:pt idx="571">
                  <c:v>2299.826</c:v>
                </c:pt>
                <c:pt idx="572">
                  <c:v>2299.8249999999998</c:v>
                </c:pt>
                <c:pt idx="573">
                  <c:v>2299.826</c:v>
                </c:pt>
                <c:pt idx="574">
                  <c:v>2299.8310000000001</c:v>
                </c:pt>
                <c:pt idx="575">
                  <c:v>2299.8220000000001</c:v>
                </c:pt>
                <c:pt idx="576">
                  <c:v>2299.83</c:v>
                </c:pt>
                <c:pt idx="577">
                  <c:v>2299.8310000000001</c:v>
                </c:pt>
                <c:pt idx="578">
                  <c:v>2299.828</c:v>
                </c:pt>
                <c:pt idx="579">
                  <c:v>2299.828</c:v>
                </c:pt>
                <c:pt idx="580">
                  <c:v>2299.828</c:v>
                </c:pt>
                <c:pt idx="581">
                  <c:v>2299.8249999999998</c:v>
                </c:pt>
                <c:pt idx="582">
                  <c:v>2299.8240000000001</c:v>
                </c:pt>
                <c:pt idx="583">
                  <c:v>2299.8209999999999</c:v>
                </c:pt>
                <c:pt idx="584">
                  <c:v>2299.8220000000001</c:v>
                </c:pt>
                <c:pt idx="585">
                  <c:v>2299.8200000000002</c:v>
                </c:pt>
                <c:pt idx="586">
                  <c:v>2299.819</c:v>
                </c:pt>
                <c:pt idx="587">
                  <c:v>2299.819</c:v>
                </c:pt>
                <c:pt idx="588">
                  <c:v>2299.8150000000001</c:v>
                </c:pt>
                <c:pt idx="589">
                  <c:v>2299.8180000000002</c:v>
                </c:pt>
                <c:pt idx="590">
                  <c:v>2299.8180000000002</c:v>
                </c:pt>
                <c:pt idx="591">
                  <c:v>2299.8240000000001</c:v>
                </c:pt>
                <c:pt idx="592">
                  <c:v>2299.8270000000002</c:v>
                </c:pt>
                <c:pt idx="593">
                  <c:v>2299.8240000000001</c:v>
                </c:pt>
                <c:pt idx="594">
                  <c:v>2299.8270000000002</c:v>
                </c:pt>
                <c:pt idx="595">
                  <c:v>2299.8180000000002</c:v>
                </c:pt>
                <c:pt idx="596">
                  <c:v>2299.8180000000002</c:v>
                </c:pt>
                <c:pt idx="597">
                  <c:v>2299.817</c:v>
                </c:pt>
                <c:pt idx="598">
                  <c:v>2299.8130000000001</c:v>
                </c:pt>
                <c:pt idx="599">
                  <c:v>2299.8119999999999</c:v>
                </c:pt>
                <c:pt idx="600">
                  <c:v>2299.81</c:v>
                </c:pt>
                <c:pt idx="601">
                  <c:v>2299.8150000000001</c:v>
                </c:pt>
                <c:pt idx="602">
                  <c:v>2299.8150000000001</c:v>
                </c:pt>
                <c:pt idx="603">
                  <c:v>2299.819</c:v>
                </c:pt>
                <c:pt idx="604">
                  <c:v>2299.8249999999998</c:v>
                </c:pt>
                <c:pt idx="605">
                  <c:v>2299.8220000000001</c:v>
                </c:pt>
                <c:pt idx="606">
                  <c:v>2299.8180000000002</c:v>
                </c:pt>
                <c:pt idx="607">
                  <c:v>2299.8159999999998</c:v>
                </c:pt>
                <c:pt idx="608">
                  <c:v>2299.8180000000002</c:v>
                </c:pt>
                <c:pt idx="609">
                  <c:v>2299.817</c:v>
                </c:pt>
                <c:pt idx="610">
                  <c:v>2299.8119999999999</c:v>
                </c:pt>
                <c:pt idx="611">
                  <c:v>2299.8150000000001</c:v>
                </c:pt>
                <c:pt idx="612">
                  <c:v>2299.8119999999999</c:v>
                </c:pt>
                <c:pt idx="613">
                  <c:v>2299.8110000000001</c:v>
                </c:pt>
                <c:pt idx="614">
                  <c:v>2299.8159999999998</c:v>
                </c:pt>
                <c:pt idx="615">
                  <c:v>2299.8119999999999</c:v>
                </c:pt>
                <c:pt idx="616">
                  <c:v>2299.8110000000001</c:v>
                </c:pt>
                <c:pt idx="617">
                  <c:v>2299.8119999999999</c:v>
                </c:pt>
                <c:pt idx="618">
                  <c:v>2299.8130000000001</c:v>
                </c:pt>
                <c:pt idx="619">
                  <c:v>2299.8119999999999</c:v>
                </c:pt>
                <c:pt idx="620">
                  <c:v>2299.8130000000001</c:v>
                </c:pt>
                <c:pt idx="621">
                  <c:v>2299.81</c:v>
                </c:pt>
                <c:pt idx="622">
                  <c:v>2299.8049999999998</c:v>
                </c:pt>
                <c:pt idx="623">
                  <c:v>2299.806</c:v>
                </c:pt>
                <c:pt idx="624">
                  <c:v>2299.8009999999999</c:v>
                </c:pt>
                <c:pt idx="625">
                  <c:v>2299.8040000000001</c:v>
                </c:pt>
                <c:pt idx="626">
                  <c:v>2299.8040000000001</c:v>
                </c:pt>
                <c:pt idx="627">
                  <c:v>2299.8040000000001</c:v>
                </c:pt>
                <c:pt idx="628">
                  <c:v>2299.8049999999998</c:v>
                </c:pt>
                <c:pt idx="629">
                  <c:v>2299.8029999999999</c:v>
                </c:pt>
                <c:pt idx="630">
                  <c:v>2299.799</c:v>
                </c:pt>
                <c:pt idx="631">
                  <c:v>2299.7979999999998</c:v>
                </c:pt>
                <c:pt idx="632">
                  <c:v>2299.8029999999999</c:v>
                </c:pt>
                <c:pt idx="633">
                  <c:v>2299.8049999999998</c:v>
                </c:pt>
                <c:pt idx="634">
                  <c:v>2299.806</c:v>
                </c:pt>
                <c:pt idx="635">
                  <c:v>2299.8049999999998</c:v>
                </c:pt>
                <c:pt idx="636">
                  <c:v>2299.8020000000001</c:v>
                </c:pt>
                <c:pt idx="637">
                  <c:v>2299.8029999999999</c:v>
                </c:pt>
                <c:pt idx="638">
                  <c:v>2299.7979999999998</c:v>
                </c:pt>
                <c:pt idx="639">
                  <c:v>2299.8009999999999</c:v>
                </c:pt>
                <c:pt idx="640">
                  <c:v>2299.799</c:v>
                </c:pt>
                <c:pt idx="641">
                  <c:v>2299.806</c:v>
                </c:pt>
                <c:pt idx="642">
                  <c:v>2299.8040000000001</c:v>
                </c:pt>
                <c:pt idx="643">
                  <c:v>2299.8009999999999</c:v>
                </c:pt>
                <c:pt idx="644">
                  <c:v>2299.7979999999998</c:v>
                </c:pt>
                <c:pt idx="645">
                  <c:v>2299.7939999999999</c:v>
                </c:pt>
                <c:pt idx="646">
                  <c:v>2299.797</c:v>
                </c:pt>
                <c:pt idx="647">
                  <c:v>2299.797</c:v>
                </c:pt>
                <c:pt idx="648">
                  <c:v>2299.7919999999999</c:v>
                </c:pt>
                <c:pt idx="649">
                  <c:v>2299.7910000000002</c:v>
                </c:pt>
                <c:pt idx="650">
                  <c:v>2299.7919999999999</c:v>
                </c:pt>
                <c:pt idx="651">
                  <c:v>2299.7930000000001</c:v>
                </c:pt>
                <c:pt idx="652">
                  <c:v>2299.7930000000001</c:v>
                </c:pt>
                <c:pt idx="653">
                  <c:v>2299.7939999999999</c:v>
                </c:pt>
                <c:pt idx="654">
                  <c:v>2299.7950000000001</c:v>
                </c:pt>
                <c:pt idx="655">
                  <c:v>2299.797</c:v>
                </c:pt>
                <c:pt idx="656">
                  <c:v>2299.7939999999999</c:v>
                </c:pt>
                <c:pt idx="657">
                  <c:v>2299.797</c:v>
                </c:pt>
                <c:pt idx="658">
                  <c:v>2299.7950000000001</c:v>
                </c:pt>
                <c:pt idx="659">
                  <c:v>2299.7890000000002</c:v>
                </c:pt>
                <c:pt idx="660">
                  <c:v>2299.7849999999999</c:v>
                </c:pt>
                <c:pt idx="661">
                  <c:v>2299.7860000000001</c:v>
                </c:pt>
                <c:pt idx="662">
                  <c:v>2299.788</c:v>
                </c:pt>
                <c:pt idx="663">
                  <c:v>2299.788</c:v>
                </c:pt>
                <c:pt idx="664">
                  <c:v>2299.7860000000001</c:v>
                </c:pt>
                <c:pt idx="665">
                  <c:v>2299.7800000000002</c:v>
                </c:pt>
                <c:pt idx="666">
                  <c:v>2299.779</c:v>
                </c:pt>
                <c:pt idx="667">
                  <c:v>2299.7869999999998</c:v>
                </c:pt>
                <c:pt idx="668">
                  <c:v>2299.7849999999999</c:v>
                </c:pt>
                <c:pt idx="669">
                  <c:v>2299.7849999999999</c:v>
                </c:pt>
                <c:pt idx="670">
                  <c:v>2299.7809999999999</c:v>
                </c:pt>
                <c:pt idx="671">
                  <c:v>2299.7820000000002</c:v>
                </c:pt>
                <c:pt idx="672">
                  <c:v>2299.7840000000001</c:v>
                </c:pt>
                <c:pt idx="673">
                  <c:v>2299.7779999999998</c:v>
                </c:pt>
                <c:pt idx="674">
                  <c:v>2299.7750000000001</c:v>
                </c:pt>
                <c:pt idx="675">
                  <c:v>2299.7750000000001</c:v>
                </c:pt>
                <c:pt idx="676">
                  <c:v>2299.7739999999999</c:v>
                </c:pt>
                <c:pt idx="677">
                  <c:v>2299.7719999999999</c:v>
                </c:pt>
                <c:pt idx="678">
                  <c:v>2299.77</c:v>
                </c:pt>
                <c:pt idx="679">
                  <c:v>2299.77</c:v>
                </c:pt>
                <c:pt idx="680">
                  <c:v>2299.7689999999998</c:v>
                </c:pt>
                <c:pt idx="681">
                  <c:v>2299.7750000000001</c:v>
                </c:pt>
                <c:pt idx="682">
                  <c:v>2299.7669999999998</c:v>
                </c:pt>
                <c:pt idx="683">
                  <c:v>2299.7649999999999</c:v>
                </c:pt>
                <c:pt idx="684">
                  <c:v>2299.7640000000001</c:v>
                </c:pt>
                <c:pt idx="685">
                  <c:v>2299.768</c:v>
                </c:pt>
                <c:pt idx="686">
                  <c:v>2299.768</c:v>
                </c:pt>
                <c:pt idx="687">
                  <c:v>2299.7649999999999</c:v>
                </c:pt>
                <c:pt idx="688">
                  <c:v>2299.7620000000002</c:v>
                </c:pt>
                <c:pt idx="689">
                  <c:v>2299.759</c:v>
                </c:pt>
                <c:pt idx="690">
                  <c:v>2299.759</c:v>
                </c:pt>
                <c:pt idx="691">
                  <c:v>2299.7579999999998</c:v>
                </c:pt>
                <c:pt idx="692">
                  <c:v>2299.759</c:v>
                </c:pt>
                <c:pt idx="693">
                  <c:v>2299.7570000000001</c:v>
                </c:pt>
                <c:pt idx="694">
                  <c:v>2299.759</c:v>
                </c:pt>
                <c:pt idx="695">
                  <c:v>2299.759</c:v>
                </c:pt>
                <c:pt idx="696">
                  <c:v>2299.7600000000002</c:v>
                </c:pt>
                <c:pt idx="697">
                  <c:v>2299.7629999999999</c:v>
                </c:pt>
                <c:pt idx="698">
                  <c:v>2299.7620000000002</c:v>
                </c:pt>
                <c:pt idx="699">
                  <c:v>2299.761</c:v>
                </c:pt>
                <c:pt idx="700">
                  <c:v>2299.761</c:v>
                </c:pt>
                <c:pt idx="701">
                  <c:v>2299.752</c:v>
                </c:pt>
                <c:pt idx="702">
                  <c:v>2299.75</c:v>
                </c:pt>
                <c:pt idx="703">
                  <c:v>2299.7469999999998</c:v>
                </c:pt>
                <c:pt idx="704">
                  <c:v>2299.748</c:v>
                </c:pt>
                <c:pt idx="705">
                  <c:v>2299.7469999999998</c:v>
                </c:pt>
                <c:pt idx="706">
                  <c:v>2299.7449999999999</c:v>
                </c:pt>
                <c:pt idx="707">
                  <c:v>2299.7449999999999</c:v>
                </c:pt>
                <c:pt idx="708">
                  <c:v>2299.7399999999998</c:v>
                </c:pt>
                <c:pt idx="709">
                  <c:v>2299.7370000000001</c:v>
                </c:pt>
                <c:pt idx="710">
                  <c:v>2299.75</c:v>
                </c:pt>
                <c:pt idx="711">
                  <c:v>2299.752</c:v>
                </c:pt>
                <c:pt idx="712">
                  <c:v>2299.739</c:v>
                </c:pt>
                <c:pt idx="713">
                  <c:v>2299.7510000000002</c:v>
                </c:pt>
                <c:pt idx="714">
                  <c:v>2299.7440000000001</c:v>
                </c:pt>
                <c:pt idx="715">
                  <c:v>2299.741</c:v>
                </c:pt>
                <c:pt idx="716">
                  <c:v>2299.741</c:v>
                </c:pt>
                <c:pt idx="717">
                  <c:v>2299.7339999999999</c:v>
                </c:pt>
                <c:pt idx="718">
                  <c:v>2299.7359999999999</c:v>
                </c:pt>
                <c:pt idx="719">
                  <c:v>2299.7359999999999</c:v>
                </c:pt>
                <c:pt idx="720">
                  <c:v>2299.7350000000001</c:v>
                </c:pt>
                <c:pt idx="721">
                  <c:v>2299.7359999999999</c:v>
                </c:pt>
                <c:pt idx="722">
                  <c:v>2299.7379999999998</c:v>
                </c:pt>
                <c:pt idx="723">
                  <c:v>2299.7440000000001</c:v>
                </c:pt>
                <c:pt idx="724">
                  <c:v>2299.739</c:v>
                </c:pt>
                <c:pt idx="725">
                  <c:v>2299.7339999999999</c:v>
                </c:pt>
                <c:pt idx="726">
                  <c:v>2299.7330000000002</c:v>
                </c:pt>
                <c:pt idx="727">
                  <c:v>2299.73</c:v>
                </c:pt>
                <c:pt idx="728">
                  <c:v>2299.7350000000001</c:v>
                </c:pt>
                <c:pt idx="729">
                  <c:v>2299.7330000000002</c:v>
                </c:pt>
                <c:pt idx="730">
                  <c:v>2299.7440000000001</c:v>
                </c:pt>
                <c:pt idx="731">
                  <c:v>2299.7420000000002</c:v>
                </c:pt>
                <c:pt idx="732">
                  <c:v>2299.741</c:v>
                </c:pt>
                <c:pt idx="733">
                  <c:v>2299.7370000000001</c:v>
                </c:pt>
                <c:pt idx="734">
                  <c:v>2299.732</c:v>
                </c:pt>
                <c:pt idx="735">
                  <c:v>2299.7330000000002</c:v>
                </c:pt>
                <c:pt idx="736">
                  <c:v>2299.732</c:v>
                </c:pt>
                <c:pt idx="737">
                  <c:v>2299.7330000000002</c:v>
                </c:pt>
                <c:pt idx="738">
                  <c:v>2299.73</c:v>
                </c:pt>
                <c:pt idx="739">
                  <c:v>2299.7289999999998</c:v>
                </c:pt>
                <c:pt idx="740">
                  <c:v>2299.7260000000001</c:v>
                </c:pt>
                <c:pt idx="741">
                  <c:v>2299.7249999999999</c:v>
                </c:pt>
                <c:pt idx="742">
                  <c:v>2299.7260000000001</c:v>
                </c:pt>
                <c:pt idx="743">
                  <c:v>2299.7150000000001</c:v>
                </c:pt>
                <c:pt idx="744">
                  <c:v>2299.7170000000001</c:v>
                </c:pt>
                <c:pt idx="745">
                  <c:v>2299.7179999999998</c:v>
                </c:pt>
                <c:pt idx="746">
                  <c:v>2299.712</c:v>
                </c:pt>
                <c:pt idx="747">
                  <c:v>2299.7089999999998</c:v>
                </c:pt>
                <c:pt idx="748">
                  <c:v>2299.7060000000001</c:v>
                </c:pt>
                <c:pt idx="749">
                  <c:v>2299.7060000000001</c:v>
                </c:pt>
                <c:pt idx="750">
                  <c:v>2299.7020000000002</c:v>
                </c:pt>
                <c:pt idx="751">
                  <c:v>2299.712</c:v>
                </c:pt>
                <c:pt idx="752">
                  <c:v>2299.7049999999999</c:v>
                </c:pt>
                <c:pt idx="753">
                  <c:v>2299.6970000000001</c:v>
                </c:pt>
                <c:pt idx="754">
                  <c:v>2299.6930000000002</c:v>
                </c:pt>
                <c:pt idx="755">
                  <c:v>2299.6930000000002</c:v>
                </c:pt>
                <c:pt idx="756">
                  <c:v>2299.69</c:v>
                </c:pt>
                <c:pt idx="757">
                  <c:v>2299.6869999999999</c:v>
                </c:pt>
                <c:pt idx="758">
                  <c:v>2299.69</c:v>
                </c:pt>
                <c:pt idx="759">
                  <c:v>2299.6849999999999</c:v>
                </c:pt>
                <c:pt idx="760">
                  <c:v>2299.6840000000002</c:v>
                </c:pt>
                <c:pt idx="761">
                  <c:v>2299.6840000000002</c:v>
                </c:pt>
                <c:pt idx="762">
                  <c:v>2299.683</c:v>
                </c:pt>
                <c:pt idx="763">
                  <c:v>2299.6799999999998</c:v>
                </c:pt>
                <c:pt idx="764">
                  <c:v>2299.681</c:v>
                </c:pt>
                <c:pt idx="765">
                  <c:v>2299.6849999999999</c:v>
                </c:pt>
                <c:pt idx="766">
                  <c:v>2299.6849999999999</c:v>
                </c:pt>
                <c:pt idx="767">
                  <c:v>2299.6819999999998</c:v>
                </c:pt>
                <c:pt idx="768">
                  <c:v>2299.6779999999999</c:v>
                </c:pt>
                <c:pt idx="769">
                  <c:v>2299.6770000000001</c:v>
                </c:pt>
                <c:pt idx="770">
                  <c:v>2299.681</c:v>
                </c:pt>
                <c:pt idx="771">
                  <c:v>2299.672</c:v>
                </c:pt>
                <c:pt idx="772">
                  <c:v>2299.6729999999998</c:v>
                </c:pt>
                <c:pt idx="773">
                  <c:v>2299.6680000000001</c:v>
                </c:pt>
                <c:pt idx="774">
                  <c:v>2299.6689999999999</c:v>
                </c:pt>
                <c:pt idx="775">
                  <c:v>2299.6750000000002</c:v>
                </c:pt>
                <c:pt idx="776">
                  <c:v>2299.6759999999999</c:v>
                </c:pt>
                <c:pt idx="777">
                  <c:v>2299.665</c:v>
                </c:pt>
                <c:pt idx="778">
                  <c:v>2299.663</c:v>
                </c:pt>
                <c:pt idx="779">
                  <c:v>2299.6660000000002</c:v>
                </c:pt>
                <c:pt idx="780">
                  <c:v>2299.6669999999999</c:v>
                </c:pt>
                <c:pt idx="781">
                  <c:v>2299.6640000000002</c:v>
                </c:pt>
                <c:pt idx="782">
                  <c:v>2299.6610000000001</c:v>
                </c:pt>
                <c:pt idx="783">
                  <c:v>2299.66</c:v>
                </c:pt>
                <c:pt idx="784">
                  <c:v>2299.6610000000001</c:v>
                </c:pt>
                <c:pt idx="785">
                  <c:v>2299.654</c:v>
                </c:pt>
                <c:pt idx="786">
                  <c:v>2299.6550000000002</c:v>
                </c:pt>
                <c:pt idx="787">
                  <c:v>2299.6570000000002</c:v>
                </c:pt>
                <c:pt idx="788">
                  <c:v>2299.654</c:v>
                </c:pt>
                <c:pt idx="789">
                  <c:v>2299.654</c:v>
                </c:pt>
                <c:pt idx="790">
                  <c:v>2299.6460000000002</c:v>
                </c:pt>
                <c:pt idx="791">
                  <c:v>2299.645</c:v>
                </c:pt>
                <c:pt idx="792">
                  <c:v>2299.6419999999998</c:v>
                </c:pt>
                <c:pt idx="793">
                  <c:v>2299.6489999999999</c:v>
                </c:pt>
                <c:pt idx="794">
                  <c:v>2299.65</c:v>
                </c:pt>
                <c:pt idx="795">
                  <c:v>2299.6509999999998</c:v>
                </c:pt>
                <c:pt idx="796">
                  <c:v>2299.6469999999999</c:v>
                </c:pt>
                <c:pt idx="797">
                  <c:v>2299.645</c:v>
                </c:pt>
                <c:pt idx="798">
                  <c:v>2299.6379999999999</c:v>
                </c:pt>
                <c:pt idx="799">
                  <c:v>2299.6350000000002</c:v>
                </c:pt>
                <c:pt idx="800">
                  <c:v>2299.6379999999999</c:v>
                </c:pt>
                <c:pt idx="801">
                  <c:v>2299.6329999999998</c:v>
                </c:pt>
                <c:pt idx="802">
                  <c:v>2299.63</c:v>
                </c:pt>
                <c:pt idx="803">
                  <c:v>2299.6280000000002</c:v>
                </c:pt>
                <c:pt idx="804">
                  <c:v>2299.625</c:v>
                </c:pt>
                <c:pt idx="805">
                  <c:v>2299.6239999999998</c:v>
                </c:pt>
                <c:pt idx="806">
                  <c:v>2299.627</c:v>
                </c:pt>
                <c:pt idx="807">
                  <c:v>2299.623</c:v>
                </c:pt>
                <c:pt idx="808">
                  <c:v>2299.623</c:v>
                </c:pt>
                <c:pt idx="809">
                  <c:v>2299.6190000000001</c:v>
                </c:pt>
                <c:pt idx="810">
                  <c:v>2299.6170000000002</c:v>
                </c:pt>
                <c:pt idx="811">
                  <c:v>2299.6149999999998</c:v>
                </c:pt>
                <c:pt idx="812">
                  <c:v>2299.614</c:v>
                </c:pt>
                <c:pt idx="813">
                  <c:v>2299.6129999999998</c:v>
                </c:pt>
                <c:pt idx="814">
                  <c:v>2299.616</c:v>
                </c:pt>
                <c:pt idx="815">
                  <c:v>2299.6129999999998</c:v>
                </c:pt>
                <c:pt idx="816">
                  <c:v>2299.6129999999998</c:v>
                </c:pt>
                <c:pt idx="817">
                  <c:v>2299.6109999999999</c:v>
                </c:pt>
                <c:pt idx="818">
                  <c:v>2299.607</c:v>
                </c:pt>
                <c:pt idx="819">
                  <c:v>2299.607</c:v>
                </c:pt>
                <c:pt idx="820">
                  <c:v>2299.6060000000002</c:v>
                </c:pt>
                <c:pt idx="821">
                  <c:v>2299.607</c:v>
                </c:pt>
                <c:pt idx="822">
                  <c:v>2299.6010000000001</c:v>
                </c:pt>
                <c:pt idx="823">
                  <c:v>2299.6019999999999</c:v>
                </c:pt>
                <c:pt idx="824">
                  <c:v>2299.5990000000002</c:v>
                </c:pt>
                <c:pt idx="825">
                  <c:v>2299.6</c:v>
                </c:pt>
                <c:pt idx="826">
                  <c:v>2299.6030000000001</c:v>
                </c:pt>
                <c:pt idx="827">
                  <c:v>2299.596</c:v>
                </c:pt>
                <c:pt idx="828">
                  <c:v>2299.598</c:v>
                </c:pt>
                <c:pt idx="829">
                  <c:v>2299.598</c:v>
                </c:pt>
                <c:pt idx="830">
                  <c:v>2299.5929999999998</c:v>
                </c:pt>
                <c:pt idx="831">
                  <c:v>2299.5920000000001</c:v>
                </c:pt>
                <c:pt idx="832">
                  <c:v>2299.5909999999999</c:v>
                </c:pt>
                <c:pt idx="833">
                  <c:v>2299.5880000000002</c:v>
                </c:pt>
                <c:pt idx="834">
                  <c:v>2299.585</c:v>
                </c:pt>
                <c:pt idx="835">
                  <c:v>2299.5859999999998</c:v>
                </c:pt>
                <c:pt idx="836">
                  <c:v>2299.5830000000001</c:v>
                </c:pt>
                <c:pt idx="837">
                  <c:v>2299.5819999999999</c:v>
                </c:pt>
                <c:pt idx="838">
                  <c:v>2299.5859999999998</c:v>
                </c:pt>
                <c:pt idx="839">
                  <c:v>2299.578</c:v>
                </c:pt>
                <c:pt idx="840">
                  <c:v>2299.5740000000001</c:v>
                </c:pt>
                <c:pt idx="841">
                  <c:v>2299.5729999999999</c:v>
                </c:pt>
                <c:pt idx="842">
                  <c:v>2299.576</c:v>
                </c:pt>
                <c:pt idx="843">
                  <c:v>2299.5740000000001</c:v>
                </c:pt>
                <c:pt idx="844">
                  <c:v>2299.5659999999998</c:v>
                </c:pt>
                <c:pt idx="845">
                  <c:v>2299.5639999999999</c:v>
                </c:pt>
                <c:pt idx="846">
                  <c:v>2299.5659999999998</c:v>
                </c:pt>
                <c:pt idx="847">
                  <c:v>2299.5630000000001</c:v>
                </c:pt>
                <c:pt idx="848">
                  <c:v>2299.5590000000002</c:v>
                </c:pt>
                <c:pt idx="849">
                  <c:v>2299.5619999999999</c:v>
                </c:pt>
                <c:pt idx="850">
                  <c:v>2299.558</c:v>
                </c:pt>
                <c:pt idx="851">
                  <c:v>2299.5569999999998</c:v>
                </c:pt>
                <c:pt idx="852">
                  <c:v>2299.5569999999998</c:v>
                </c:pt>
                <c:pt idx="853">
                  <c:v>2299.5569999999998</c:v>
                </c:pt>
                <c:pt idx="854">
                  <c:v>2299.5540000000001</c:v>
                </c:pt>
                <c:pt idx="855">
                  <c:v>2299.5529999999999</c:v>
                </c:pt>
                <c:pt idx="856">
                  <c:v>2299.5569999999998</c:v>
                </c:pt>
                <c:pt idx="857">
                  <c:v>2299.5549999999998</c:v>
                </c:pt>
                <c:pt idx="858">
                  <c:v>2299.5439999999999</c:v>
                </c:pt>
                <c:pt idx="859">
                  <c:v>2299.5410000000002</c:v>
                </c:pt>
                <c:pt idx="860">
                  <c:v>2299.54</c:v>
                </c:pt>
                <c:pt idx="861">
                  <c:v>2299.5390000000002</c:v>
                </c:pt>
                <c:pt idx="862">
                  <c:v>2299.538</c:v>
                </c:pt>
                <c:pt idx="863">
                  <c:v>2299.5439999999999</c:v>
                </c:pt>
                <c:pt idx="864">
                  <c:v>2299.5410000000002</c:v>
                </c:pt>
                <c:pt idx="865">
                  <c:v>2299.5369999999998</c:v>
                </c:pt>
                <c:pt idx="866">
                  <c:v>2299.5369999999998</c:v>
                </c:pt>
                <c:pt idx="867">
                  <c:v>2299.5360000000001</c:v>
                </c:pt>
                <c:pt idx="868">
                  <c:v>2299.5390000000002</c:v>
                </c:pt>
                <c:pt idx="869">
                  <c:v>2299.5349999999999</c:v>
                </c:pt>
                <c:pt idx="870">
                  <c:v>2299.5360000000001</c:v>
                </c:pt>
                <c:pt idx="871">
                  <c:v>2299.5320000000002</c:v>
                </c:pt>
                <c:pt idx="872">
                  <c:v>2299.5300000000002</c:v>
                </c:pt>
                <c:pt idx="873">
                  <c:v>2299.529</c:v>
                </c:pt>
                <c:pt idx="874">
                  <c:v>2299.527</c:v>
                </c:pt>
                <c:pt idx="875">
                  <c:v>2299.5300000000002</c:v>
                </c:pt>
                <c:pt idx="876">
                  <c:v>2299.527</c:v>
                </c:pt>
                <c:pt idx="877">
                  <c:v>2299.5300000000002</c:v>
                </c:pt>
                <c:pt idx="878">
                  <c:v>2299.5239999999999</c:v>
                </c:pt>
                <c:pt idx="879">
                  <c:v>2299.5239999999999</c:v>
                </c:pt>
                <c:pt idx="880">
                  <c:v>2299.5279999999998</c:v>
                </c:pt>
                <c:pt idx="881">
                  <c:v>2299.527</c:v>
                </c:pt>
                <c:pt idx="882">
                  <c:v>2299.5239999999999</c:v>
                </c:pt>
                <c:pt idx="883">
                  <c:v>2299.5189999999998</c:v>
                </c:pt>
                <c:pt idx="884">
                  <c:v>2299.52</c:v>
                </c:pt>
                <c:pt idx="885">
                  <c:v>2299.5160000000001</c:v>
                </c:pt>
                <c:pt idx="886">
                  <c:v>2299.518</c:v>
                </c:pt>
                <c:pt idx="887">
                  <c:v>2299.5160000000001</c:v>
                </c:pt>
                <c:pt idx="888">
                  <c:v>2299.5169999999998</c:v>
                </c:pt>
                <c:pt idx="889">
                  <c:v>2299.5120000000002</c:v>
                </c:pt>
                <c:pt idx="890">
                  <c:v>2299.509</c:v>
                </c:pt>
                <c:pt idx="891">
                  <c:v>2299.509</c:v>
                </c:pt>
                <c:pt idx="892">
                  <c:v>2299.509</c:v>
                </c:pt>
                <c:pt idx="893">
                  <c:v>2299.5059999999999</c:v>
                </c:pt>
                <c:pt idx="894">
                  <c:v>2299.5030000000002</c:v>
                </c:pt>
                <c:pt idx="895">
                  <c:v>2299.5050000000001</c:v>
                </c:pt>
                <c:pt idx="896">
                  <c:v>2299.502</c:v>
                </c:pt>
                <c:pt idx="897">
                  <c:v>2299.498</c:v>
                </c:pt>
                <c:pt idx="898">
                  <c:v>2299.4989999999998</c:v>
                </c:pt>
                <c:pt idx="899">
                  <c:v>2299.5</c:v>
                </c:pt>
                <c:pt idx="900">
                  <c:v>2299.4989999999998</c:v>
                </c:pt>
                <c:pt idx="901">
                  <c:v>2299.4969999999998</c:v>
                </c:pt>
                <c:pt idx="902">
                  <c:v>2299.4960000000001</c:v>
                </c:pt>
                <c:pt idx="903">
                  <c:v>2299.4929999999999</c:v>
                </c:pt>
                <c:pt idx="904">
                  <c:v>2299.4929999999999</c:v>
                </c:pt>
                <c:pt idx="905">
                  <c:v>2299.4929999999999</c:v>
                </c:pt>
                <c:pt idx="906">
                  <c:v>2299.4929999999999</c:v>
                </c:pt>
                <c:pt idx="907">
                  <c:v>2299.4929999999999</c:v>
                </c:pt>
                <c:pt idx="908">
                  <c:v>2299.4929999999999</c:v>
                </c:pt>
                <c:pt idx="909">
                  <c:v>2299.4879999999998</c:v>
                </c:pt>
                <c:pt idx="910">
                  <c:v>2299.489</c:v>
                </c:pt>
                <c:pt idx="911">
                  <c:v>2299.4879999999998</c:v>
                </c:pt>
                <c:pt idx="912">
                  <c:v>2299.4870000000001</c:v>
                </c:pt>
                <c:pt idx="913">
                  <c:v>2299.4839999999999</c:v>
                </c:pt>
                <c:pt idx="914">
                  <c:v>2299.482</c:v>
                </c:pt>
                <c:pt idx="915">
                  <c:v>2299.4830000000002</c:v>
                </c:pt>
                <c:pt idx="916">
                  <c:v>2299.482</c:v>
                </c:pt>
                <c:pt idx="917">
                  <c:v>2299.4780000000001</c:v>
                </c:pt>
                <c:pt idx="918">
                  <c:v>2299.48</c:v>
                </c:pt>
                <c:pt idx="919">
                  <c:v>2299.4780000000001</c:v>
                </c:pt>
                <c:pt idx="920">
                  <c:v>2299.4769999999999</c:v>
                </c:pt>
                <c:pt idx="921">
                  <c:v>2299.482</c:v>
                </c:pt>
                <c:pt idx="922">
                  <c:v>2299.4810000000002</c:v>
                </c:pt>
                <c:pt idx="923">
                  <c:v>2299.4789999999998</c:v>
                </c:pt>
                <c:pt idx="924">
                  <c:v>2299.4780000000001</c:v>
                </c:pt>
                <c:pt idx="925">
                  <c:v>2299.4749999999999</c:v>
                </c:pt>
                <c:pt idx="926">
                  <c:v>2299.4769999999999</c:v>
                </c:pt>
                <c:pt idx="927">
                  <c:v>2299.4769999999999</c:v>
                </c:pt>
                <c:pt idx="928">
                  <c:v>2299.4780000000001</c:v>
                </c:pt>
                <c:pt idx="929">
                  <c:v>2299.4769999999999</c:v>
                </c:pt>
                <c:pt idx="930">
                  <c:v>2299.473</c:v>
                </c:pt>
                <c:pt idx="931">
                  <c:v>2299.473</c:v>
                </c:pt>
                <c:pt idx="932">
                  <c:v>2299.471</c:v>
                </c:pt>
                <c:pt idx="933">
                  <c:v>2299.471</c:v>
                </c:pt>
                <c:pt idx="934">
                  <c:v>2299.4679999999998</c:v>
                </c:pt>
                <c:pt idx="935">
                  <c:v>2299.4690000000001</c:v>
                </c:pt>
                <c:pt idx="936">
                  <c:v>2299.4609999999998</c:v>
                </c:pt>
                <c:pt idx="937">
                  <c:v>2299.4639999999999</c:v>
                </c:pt>
                <c:pt idx="938">
                  <c:v>2299.46</c:v>
                </c:pt>
                <c:pt idx="939">
                  <c:v>2299.4609999999998</c:v>
                </c:pt>
                <c:pt idx="940">
                  <c:v>2299.4650000000001</c:v>
                </c:pt>
                <c:pt idx="941">
                  <c:v>2299.462</c:v>
                </c:pt>
                <c:pt idx="942">
                  <c:v>2299.654</c:v>
                </c:pt>
                <c:pt idx="943">
                  <c:v>2299.7779999999998</c:v>
                </c:pt>
                <c:pt idx="944">
                  <c:v>2299.797</c:v>
                </c:pt>
                <c:pt idx="945">
                  <c:v>2299.8069999999998</c:v>
                </c:pt>
                <c:pt idx="946">
                  <c:v>2299.8110000000001</c:v>
                </c:pt>
                <c:pt idx="947">
                  <c:v>2299.8110000000001</c:v>
                </c:pt>
                <c:pt idx="948">
                  <c:v>2299.8040000000001</c:v>
                </c:pt>
                <c:pt idx="949">
                  <c:v>2299.8009999999999</c:v>
                </c:pt>
                <c:pt idx="950">
                  <c:v>2299.8020000000001</c:v>
                </c:pt>
                <c:pt idx="951">
                  <c:v>2299.788</c:v>
                </c:pt>
                <c:pt idx="952">
                  <c:v>2299.7849999999999</c:v>
                </c:pt>
                <c:pt idx="953">
                  <c:v>2299.779</c:v>
                </c:pt>
                <c:pt idx="954">
                  <c:v>2299.779</c:v>
                </c:pt>
                <c:pt idx="955">
                  <c:v>2299.777</c:v>
                </c:pt>
                <c:pt idx="956">
                  <c:v>2299.7710000000002</c:v>
                </c:pt>
                <c:pt idx="957">
                  <c:v>2299.7759999999998</c:v>
                </c:pt>
                <c:pt idx="958">
                  <c:v>2299.7759999999998</c:v>
                </c:pt>
                <c:pt idx="959">
                  <c:v>2299.7719999999999</c:v>
                </c:pt>
                <c:pt idx="960">
                  <c:v>2299.77</c:v>
                </c:pt>
                <c:pt idx="961">
                  <c:v>2299.7669999999998</c:v>
                </c:pt>
                <c:pt idx="962">
                  <c:v>2299.7620000000002</c:v>
                </c:pt>
                <c:pt idx="963">
                  <c:v>2299.7550000000001</c:v>
                </c:pt>
                <c:pt idx="964">
                  <c:v>2299.7579999999998</c:v>
                </c:pt>
                <c:pt idx="965">
                  <c:v>2299.7570000000001</c:v>
                </c:pt>
                <c:pt idx="966">
                  <c:v>2299.7550000000001</c:v>
                </c:pt>
                <c:pt idx="967">
                  <c:v>2299.7510000000002</c:v>
                </c:pt>
                <c:pt idx="968">
                  <c:v>2299.7489999999998</c:v>
                </c:pt>
                <c:pt idx="969">
                  <c:v>2299.7460000000001</c:v>
                </c:pt>
                <c:pt idx="970">
                  <c:v>2299.7379999999998</c:v>
                </c:pt>
                <c:pt idx="971">
                  <c:v>2299.7359999999999</c:v>
                </c:pt>
                <c:pt idx="972">
                  <c:v>2299.7359999999999</c:v>
                </c:pt>
                <c:pt idx="973">
                  <c:v>2299.7359999999999</c:v>
                </c:pt>
                <c:pt idx="974">
                  <c:v>2299.741</c:v>
                </c:pt>
                <c:pt idx="975">
                  <c:v>2299.739</c:v>
                </c:pt>
                <c:pt idx="976">
                  <c:v>2299.7370000000001</c:v>
                </c:pt>
                <c:pt idx="977">
                  <c:v>2299.7370000000001</c:v>
                </c:pt>
                <c:pt idx="978">
                  <c:v>2299.7289999999998</c:v>
                </c:pt>
                <c:pt idx="979">
                  <c:v>2299.7249999999999</c:v>
                </c:pt>
                <c:pt idx="980">
                  <c:v>2299.7260000000001</c:v>
                </c:pt>
                <c:pt idx="981">
                  <c:v>2299.7249999999999</c:v>
                </c:pt>
                <c:pt idx="982">
                  <c:v>2299.723</c:v>
                </c:pt>
                <c:pt idx="983">
                  <c:v>2299.721</c:v>
                </c:pt>
                <c:pt idx="984">
                  <c:v>2299.7199999999998</c:v>
                </c:pt>
                <c:pt idx="985">
                  <c:v>2299.7220000000002</c:v>
                </c:pt>
                <c:pt idx="986">
                  <c:v>2299.7139999999999</c:v>
                </c:pt>
                <c:pt idx="987">
                  <c:v>2299.712</c:v>
                </c:pt>
                <c:pt idx="988">
                  <c:v>2299.7139999999999</c:v>
                </c:pt>
                <c:pt idx="989">
                  <c:v>2299.7139999999999</c:v>
                </c:pt>
                <c:pt idx="990">
                  <c:v>2299.7109999999998</c:v>
                </c:pt>
                <c:pt idx="991">
                  <c:v>2299.7109999999998</c:v>
                </c:pt>
                <c:pt idx="992">
                  <c:v>2299.712</c:v>
                </c:pt>
                <c:pt idx="993">
                  <c:v>2299.7069999999999</c:v>
                </c:pt>
                <c:pt idx="994">
                  <c:v>2299.7020000000002</c:v>
                </c:pt>
                <c:pt idx="995">
                  <c:v>2299.7040000000002</c:v>
                </c:pt>
                <c:pt idx="996">
                  <c:v>2299.701</c:v>
                </c:pt>
                <c:pt idx="997">
                  <c:v>2299.701</c:v>
                </c:pt>
                <c:pt idx="998">
                  <c:v>2299.6999999999998</c:v>
                </c:pt>
                <c:pt idx="999">
                  <c:v>2299.6979999999999</c:v>
                </c:pt>
                <c:pt idx="1000">
                  <c:v>2299.6909999999998</c:v>
                </c:pt>
                <c:pt idx="1001">
                  <c:v>2299.69</c:v>
                </c:pt>
                <c:pt idx="1002">
                  <c:v>2299.694</c:v>
                </c:pt>
                <c:pt idx="1003">
                  <c:v>2299.6930000000002</c:v>
                </c:pt>
                <c:pt idx="1004">
                  <c:v>2299.6909999999998</c:v>
                </c:pt>
                <c:pt idx="1005">
                  <c:v>2299.6889999999999</c:v>
                </c:pt>
                <c:pt idx="1006">
                  <c:v>2299.6869999999999</c:v>
                </c:pt>
                <c:pt idx="1007">
                  <c:v>2299.683</c:v>
                </c:pt>
                <c:pt idx="1008">
                  <c:v>2299.683</c:v>
                </c:pt>
                <c:pt idx="1009">
                  <c:v>2299.6750000000002</c:v>
                </c:pt>
                <c:pt idx="1010">
                  <c:v>2299.6770000000001</c:v>
                </c:pt>
                <c:pt idx="1011">
                  <c:v>2299.6770000000001</c:v>
                </c:pt>
                <c:pt idx="1012">
                  <c:v>2299.6689999999999</c:v>
                </c:pt>
                <c:pt idx="1013">
                  <c:v>2299.6680000000001</c:v>
                </c:pt>
                <c:pt idx="1014">
                  <c:v>2299.6689999999999</c:v>
                </c:pt>
                <c:pt idx="1015">
                  <c:v>2299.6689999999999</c:v>
                </c:pt>
                <c:pt idx="1016">
                  <c:v>2299.6669999999999</c:v>
                </c:pt>
                <c:pt idx="1017">
                  <c:v>2299.6689999999999</c:v>
                </c:pt>
                <c:pt idx="1018">
                  <c:v>2299.67</c:v>
                </c:pt>
                <c:pt idx="1019">
                  <c:v>2299.67</c:v>
                </c:pt>
                <c:pt idx="1020">
                  <c:v>2299.6660000000002</c:v>
                </c:pt>
                <c:pt idx="1021">
                  <c:v>2299.6640000000002</c:v>
                </c:pt>
                <c:pt idx="1022">
                  <c:v>2299.6610000000001</c:v>
                </c:pt>
                <c:pt idx="1023">
                  <c:v>2299.66</c:v>
                </c:pt>
                <c:pt idx="1024">
                  <c:v>2299.6550000000002</c:v>
                </c:pt>
                <c:pt idx="1025">
                  <c:v>2299.6550000000002</c:v>
                </c:pt>
                <c:pt idx="1026">
                  <c:v>2299.654</c:v>
                </c:pt>
                <c:pt idx="1027">
                  <c:v>2299.652</c:v>
                </c:pt>
                <c:pt idx="1028">
                  <c:v>2299.65</c:v>
                </c:pt>
                <c:pt idx="1029">
                  <c:v>2299.6509999999998</c:v>
                </c:pt>
                <c:pt idx="1030">
                  <c:v>2299.65</c:v>
                </c:pt>
                <c:pt idx="1031">
                  <c:v>2299.6529999999998</c:v>
                </c:pt>
                <c:pt idx="1032">
                  <c:v>2299.6419999999998</c:v>
                </c:pt>
                <c:pt idx="1033">
                  <c:v>2299.6439999999998</c:v>
                </c:pt>
                <c:pt idx="1034">
                  <c:v>2299.6480000000001</c:v>
                </c:pt>
                <c:pt idx="1035">
                  <c:v>2299.6480000000001</c:v>
                </c:pt>
                <c:pt idx="1036">
                  <c:v>2299.6439999999998</c:v>
                </c:pt>
                <c:pt idx="1037">
                  <c:v>2299.643</c:v>
                </c:pt>
                <c:pt idx="1038">
                  <c:v>2299.65</c:v>
                </c:pt>
                <c:pt idx="1039">
                  <c:v>2299.652</c:v>
                </c:pt>
                <c:pt idx="1040">
                  <c:v>2299.645</c:v>
                </c:pt>
                <c:pt idx="1041">
                  <c:v>2299.6460000000002</c:v>
                </c:pt>
                <c:pt idx="1042">
                  <c:v>2299.643</c:v>
                </c:pt>
                <c:pt idx="1043">
                  <c:v>2299.6489999999999</c:v>
                </c:pt>
                <c:pt idx="1044">
                  <c:v>2299.64</c:v>
                </c:pt>
                <c:pt idx="1045">
                  <c:v>2299.645</c:v>
                </c:pt>
                <c:pt idx="1046">
                  <c:v>2299.6469999999999</c:v>
                </c:pt>
                <c:pt idx="1047">
                  <c:v>2299.643</c:v>
                </c:pt>
                <c:pt idx="1048">
                  <c:v>2299.6370000000002</c:v>
                </c:pt>
                <c:pt idx="1049">
                  <c:v>2299.6410000000001</c:v>
                </c:pt>
                <c:pt idx="1050">
                  <c:v>2299.6370000000002</c:v>
                </c:pt>
                <c:pt idx="1051">
                  <c:v>2299.6320000000001</c:v>
                </c:pt>
                <c:pt idx="1052">
                  <c:v>2299.6379999999999</c:v>
                </c:pt>
                <c:pt idx="1053">
                  <c:v>2299.6350000000002</c:v>
                </c:pt>
                <c:pt idx="1054">
                  <c:v>2299.6379999999999</c:v>
                </c:pt>
                <c:pt idx="1055">
                  <c:v>2299.636</c:v>
                </c:pt>
                <c:pt idx="1056">
                  <c:v>2299.6329999999998</c:v>
                </c:pt>
                <c:pt idx="1057">
                  <c:v>2299.63</c:v>
                </c:pt>
                <c:pt idx="1058">
                  <c:v>2299.63</c:v>
                </c:pt>
                <c:pt idx="1059">
                  <c:v>2299.6289999999999</c:v>
                </c:pt>
                <c:pt idx="1060">
                  <c:v>2299.6289999999999</c:v>
                </c:pt>
                <c:pt idx="1061">
                  <c:v>2299.6239999999998</c:v>
                </c:pt>
                <c:pt idx="1062">
                  <c:v>2299.625</c:v>
                </c:pt>
                <c:pt idx="1063">
                  <c:v>2299.627</c:v>
                </c:pt>
                <c:pt idx="1064">
                  <c:v>2299.6190000000001</c:v>
                </c:pt>
                <c:pt idx="1065">
                  <c:v>2299.6170000000002</c:v>
                </c:pt>
                <c:pt idx="1066">
                  <c:v>2299.6170000000002</c:v>
                </c:pt>
                <c:pt idx="1067">
                  <c:v>2299.6260000000002</c:v>
                </c:pt>
                <c:pt idx="1068">
                  <c:v>2299.6210000000001</c:v>
                </c:pt>
                <c:pt idx="1069">
                  <c:v>2299.6210000000001</c:v>
                </c:pt>
                <c:pt idx="1070">
                  <c:v>2299.62</c:v>
                </c:pt>
                <c:pt idx="1071">
                  <c:v>2299.6179999999999</c:v>
                </c:pt>
                <c:pt idx="1072">
                  <c:v>2299.614</c:v>
                </c:pt>
                <c:pt idx="1073">
                  <c:v>2299.614</c:v>
                </c:pt>
                <c:pt idx="1074">
                  <c:v>2299.6149999999998</c:v>
                </c:pt>
                <c:pt idx="1075">
                  <c:v>2299.6109999999999</c:v>
                </c:pt>
                <c:pt idx="1076">
                  <c:v>2299.6120000000001</c:v>
                </c:pt>
                <c:pt idx="1077">
                  <c:v>2299.6109999999999</c:v>
                </c:pt>
                <c:pt idx="1078">
                  <c:v>2299.6120000000001</c:v>
                </c:pt>
                <c:pt idx="1079">
                  <c:v>2299.61</c:v>
                </c:pt>
                <c:pt idx="1080">
                  <c:v>2299.607</c:v>
                </c:pt>
                <c:pt idx="1081">
                  <c:v>2299.6089999999999</c:v>
                </c:pt>
                <c:pt idx="1082">
                  <c:v>2299.6060000000002</c:v>
                </c:pt>
                <c:pt idx="1083">
                  <c:v>2299.607</c:v>
                </c:pt>
                <c:pt idx="1084">
                  <c:v>2299.6060000000002</c:v>
                </c:pt>
                <c:pt idx="1085">
                  <c:v>2299.6080000000002</c:v>
                </c:pt>
                <c:pt idx="1086">
                  <c:v>2299.6080000000002</c:v>
                </c:pt>
                <c:pt idx="1087">
                  <c:v>2299.6019999999999</c:v>
                </c:pt>
                <c:pt idx="1088">
                  <c:v>2299.605</c:v>
                </c:pt>
                <c:pt idx="1089">
                  <c:v>2299.6080000000002</c:v>
                </c:pt>
                <c:pt idx="1090">
                  <c:v>2299.607</c:v>
                </c:pt>
                <c:pt idx="1091">
                  <c:v>2299.6039999999998</c:v>
                </c:pt>
                <c:pt idx="1092">
                  <c:v>2299.6</c:v>
                </c:pt>
                <c:pt idx="1093">
                  <c:v>2299.5990000000002</c:v>
                </c:pt>
                <c:pt idx="1094">
                  <c:v>2299.598</c:v>
                </c:pt>
                <c:pt idx="1095">
                  <c:v>2299.6010000000001</c:v>
                </c:pt>
                <c:pt idx="1096">
                  <c:v>2299.6</c:v>
                </c:pt>
                <c:pt idx="1097">
                  <c:v>2299.5929999999998</c:v>
                </c:pt>
                <c:pt idx="1098">
                  <c:v>2299.5929999999998</c:v>
                </c:pt>
                <c:pt idx="1099">
                  <c:v>2299.5920000000001</c:v>
                </c:pt>
                <c:pt idx="1100">
                  <c:v>2299.5949999999998</c:v>
                </c:pt>
                <c:pt idx="1101">
                  <c:v>2299.5940000000001</c:v>
                </c:pt>
                <c:pt idx="1102">
                  <c:v>2299.5880000000002</c:v>
                </c:pt>
                <c:pt idx="1103">
                  <c:v>2299.587</c:v>
                </c:pt>
                <c:pt idx="1104">
                  <c:v>2299.587</c:v>
                </c:pt>
                <c:pt idx="1105">
                  <c:v>2299.5909999999999</c:v>
                </c:pt>
                <c:pt idx="1106">
                  <c:v>2299.5889999999999</c:v>
                </c:pt>
                <c:pt idx="1107">
                  <c:v>2299.5880000000002</c:v>
                </c:pt>
                <c:pt idx="1108">
                  <c:v>2299.5839999999998</c:v>
                </c:pt>
                <c:pt idx="1109">
                  <c:v>2299.585</c:v>
                </c:pt>
                <c:pt idx="1110">
                  <c:v>2299.5819999999999</c:v>
                </c:pt>
                <c:pt idx="1111">
                  <c:v>2299.5880000000002</c:v>
                </c:pt>
                <c:pt idx="1112">
                  <c:v>2299.5839999999998</c:v>
                </c:pt>
                <c:pt idx="1113">
                  <c:v>2299.58</c:v>
                </c:pt>
                <c:pt idx="1114">
                  <c:v>2299.5819999999999</c:v>
                </c:pt>
                <c:pt idx="1115">
                  <c:v>2299.5830000000001</c:v>
                </c:pt>
                <c:pt idx="1116">
                  <c:v>2299.5819999999999</c:v>
                </c:pt>
                <c:pt idx="1117">
                  <c:v>2299.5830000000001</c:v>
                </c:pt>
                <c:pt idx="1118">
                  <c:v>2299.5790000000002</c:v>
                </c:pt>
                <c:pt idx="1119">
                  <c:v>2299.5819999999999</c:v>
                </c:pt>
                <c:pt idx="1120">
                  <c:v>2299.5790000000002</c:v>
                </c:pt>
                <c:pt idx="1121">
                  <c:v>2299.578</c:v>
                </c:pt>
                <c:pt idx="1122">
                  <c:v>2299.5720000000001</c:v>
                </c:pt>
                <c:pt idx="1123">
                  <c:v>2299.5680000000002</c:v>
                </c:pt>
                <c:pt idx="1124">
                  <c:v>2299.5659999999998</c:v>
                </c:pt>
                <c:pt idx="1125">
                  <c:v>2299.567</c:v>
                </c:pt>
                <c:pt idx="1126">
                  <c:v>2299.5700000000002</c:v>
                </c:pt>
                <c:pt idx="1127">
                  <c:v>2299.567</c:v>
                </c:pt>
                <c:pt idx="1128">
                  <c:v>2299.5610000000001</c:v>
                </c:pt>
                <c:pt idx="1129">
                  <c:v>2299.567</c:v>
                </c:pt>
                <c:pt idx="1130">
                  <c:v>2299.5619999999999</c:v>
                </c:pt>
                <c:pt idx="1131">
                  <c:v>2299.56</c:v>
                </c:pt>
                <c:pt idx="1132">
                  <c:v>2299.5639999999999</c:v>
                </c:pt>
                <c:pt idx="1133">
                  <c:v>2299.5619999999999</c:v>
                </c:pt>
                <c:pt idx="1134">
                  <c:v>2299.56</c:v>
                </c:pt>
                <c:pt idx="1135">
                  <c:v>2299.56</c:v>
                </c:pt>
                <c:pt idx="1136">
                  <c:v>2299.558</c:v>
                </c:pt>
                <c:pt idx="1137">
                  <c:v>2299.5590000000002</c:v>
                </c:pt>
                <c:pt idx="1138">
                  <c:v>2299.558</c:v>
                </c:pt>
                <c:pt idx="1139">
                  <c:v>2299.556</c:v>
                </c:pt>
                <c:pt idx="1140">
                  <c:v>2299.558</c:v>
                </c:pt>
                <c:pt idx="1141">
                  <c:v>2299.5590000000002</c:v>
                </c:pt>
                <c:pt idx="1142">
                  <c:v>2299.5540000000001</c:v>
                </c:pt>
                <c:pt idx="1143">
                  <c:v>2299.56</c:v>
                </c:pt>
                <c:pt idx="1144">
                  <c:v>2299.5529999999999</c:v>
                </c:pt>
                <c:pt idx="1145">
                  <c:v>2299.5529999999999</c:v>
                </c:pt>
                <c:pt idx="1146">
                  <c:v>2299.5500000000002</c:v>
                </c:pt>
                <c:pt idx="1147">
                  <c:v>2299.5529999999999</c:v>
                </c:pt>
                <c:pt idx="1148">
                  <c:v>2299.549</c:v>
                </c:pt>
                <c:pt idx="1149">
                  <c:v>2299.5520000000001</c:v>
                </c:pt>
                <c:pt idx="1150">
                  <c:v>2299.5500000000002</c:v>
                </c:pt>
                <c:pt idx="1151">
                  <c:v>2299.547</c:v>
                </c:pt>
                <c:pt idx="1152">
                  <c:v>2299.5430000000001</c:v>
                </c:pt>
                <c:pt idx="1153">
                  <c:v>2299.5410000000002</c:v>
                </c:pt>
                <c:pt idx="1154">
                  <c:v>2299.5439999999999</c:v>
                </c:pt>
                <c:pt idx="1155">
                  <c:v>2299.5459999999998</c:v>
                </c:pt>
                <c:pt idx="1156">
                  <c:v>2299.5430000000001</c:v>
                </c:pt>
                <c:pt idx="1157">
                  <c:v>2299.5360000000001</c:v>
                </c:pt>
                <c:pt idx="1158">
                  <c:v>2299.5390000000002</c:v>
                </c:pt>
                <c:pt idx="1159">
                  <c:v>2299.5329999999999</c:v>
                </c:pt>
                <c:pt idx="1160">
                  <c:v>2299.5329999999999</c:v>
                </c:pt>
                <c:pt idx="1161">
                  <c:v>2299.5329999999999</c:v>
                </c:pt>
                <c:pt idx="1162">
                  <c:v>2299.5349999999999</c:v>
                </c:pt>
                <c:pt idx="1163">
                  <c:v>2299.5349999999999</c:v>
                </c:pt>
                <c:pt idx="1164">
                  <c:v>2299.5279999999998</c:v>
                </c:pt>
                <c:pt idx="1165">
                  <c:v>2299.5279999999998</c:v>
                </c:pt>
                <c:pt idx="1166">
                  <c:v>2299.529</c:v>
                </c:pt>
                <c:pt idx="1167">
                  <c:v>2299.5300000000002</c:v>
                </c:pt>
                <c:pt idx="1168">
                  <c:v>2299.5250000000001</c:v>
                </c:pt>
                <c:pt idx="1169">
                  <c:v>2299.5250000000001</c:v>
                </c:pt>
                <c:pt idx="1170">
                  <c:v>2299.5259999999998</c:v>
                </c:pt>
                <c:pt idx="1171">
                  <c:v>2299.529</c:v>
                </c:pt>
                <c:pt idx="1172">
                  <c:v>2299.529</c:v>
                </c:pt>
                <c:pt idx="1173">
                  <c:v>2299.5279999999998</c:v>
                </c:pt>
                <c:pt idx="1174">
                  <c:v>2299.527</c:v>
                </c:pt>
                <c:pt idx="1175">
                  <c:v>2299.5250000000001</c:v>
                </c:pt>
                <c:pt idx="1176">
                  <c:v>2299.52</c:v>
                </c:pt>
                <c:pt idx="1177">
                  <c:v>2299.5189999999998</c:v>
                </c:pt>
                <c:pt idx="1178">
                  <c:v>2299.518</c:v>
                </c:pt>
                <c:pt idx="1179">
                  <c:v>2299.5169999999998</c:v>
                </c:pt>
                <c:pt idx="1180">
                  <c:v>2299.5169999999998</c:v>
                </c:pt>
                <c:pt idx="1181">
                  <c:v>2299.5140000000001</c:v>
                </c:pt>
                <c:pt idx="1182">
                  <c:v>2299.5100000000002</c:v>
                </c:pt>
                <c:pt idx="1183">
                  <c:v>2299.5100000000002</c:v>
                </c:pt>
                <c:pt idx="1184">
                  <c:v>2299.5129999999999</c:v>
                </c:pt>
                <c:pt idx="1185">
                  <c:v>2299.5129999999999</c:v>
                </c:pt>
                <c:pt idx="1186">
                  <c:v>2299.511</c:v>
                </c:pt>
                <c:pt idx="1187">
                  <c:v>2299.509</c:v>
                </c:pt>
                <c:pt idx="1188">
                  <c:v>2299.5070000000001</c:v>
                </c:pt>
                <c:pt idx="1189">
                  <c:v>2299.5</c:v>
                </c:pt>
                <c:pt idx="1190">
                  <c:v>2299.4969999999998</c:v>
                </c:pt>
                <c:pt idx="1191">
                  <c:v>2299.4989999999998</c:v>
                </c:pt>
                <c:pt idx="1192">
                  <c:v>2299.4949999999999</c:v>
                </c:pt>
                <c:pt idx="1193">
                  <c:v>2299.4949999999999</c:v>
                </c:pt>
                <c:pt idx="1194">
                  <c:v>2299.4969999999998</c:v>
                </c:pt>
                <c:pt idx="1195">
                  <c:v>2299.491</c:v>
                </c:pt>
                <c:pt idx="1196">
                  <c:v>2299.489</c:v>
                </c:pt>
                <c:pt idx="1197">
                  <c:v>2299.4879999999998</c:v>
                </c:pt>
                <c:pt idx="1198">
                  <c:v>2299.4839999999999</c:v>
                </c:pt>
                <c:pt idx="1199">
                  <c:v>2299.4899999999998</c:v>
                </c:pt>
                <c:pt idx="1200">
                  <c:v>2299.4899999999998</c:v>
                </c:pt>
                <c:pt idx="1201">
                  <c:v>2299.482</c:v>
                </c:pt>
                <c:pt idx="1202">
                  <c:v>2299.4830000000002</c:v>
                </c:pt>
                <c:pt idx="1203">
                  <c:v>2299.4830000000002</c:v>
                </c:pt>
                <c:pt idx="1204">
                  <c:v>2299.482</c:v>
                </c:pt>
                <c:pt idx="1205">
                  <c:v>2299.4789999999998</c:v>
                </c:pt>
                <c:pt idx="1206">
                  <c:v>2299.4760000000001</c:v>
                </c:pt>
                <c:pt idx="1207">
                  <c:v>2299.4760000000001</c:v>
                </c:pt>
                <c:pt idx="1208">
                  <c:v>2299.473</c:v>
                </c:pt>
                <c:pt idx="1209">
                  <c:v>2299.4690000000001</c:v>
                </c:pt>
                <c:pt idx="1210">
                  <c:v>2299.4690000000001</c:v>
                </c:pt>
                <c:pt idx="1211">
                  <c:v>2299.4720000000002</c:v>
                </c:pt>
                <c:pt idx="1212">
                  <c:v>2299.471</c:v>
                </c:pt>
                <c:pt idx="1213">
                  <c:v>2299.471</c:v>
                </c:pt>
                <c:pt idx="1214">
                  <c:v>2299.4690000000001</c:v>
                </c:pt>
                <c:pt idx="1215">
                  <c:v>2299.4690000000001</c:v>
                </c:pt>
                <c:pt idx="1216">
                  <c:v>2299.4690000000001</c:v>
                </c:pt>
                <c:pt idx="1217">
                  <c:v>2299.462</c:v>
                </c:pt>
                <c:pt idx="1218">
                  <c:v>2299.4630000000002</c:v>
                </c:pt>
                <c:pt idx="1219">
                  <c:v>2299.46</c:v>
                </c:pt>
                <c:pt idx="1220">
                  <c:v>2299.46</c:v>
                </c:pt>
                <c:pt idx="1221">
                  <c:v>2299.4580000000001</c:v>
                </c:pt>
                <c:pt idx="1222">
                  <c:v>2299.4569999999999</c:v>
                </c:pt>
                <c:pt idx="1223">
                  <c:v>2299.4609999999998</c:v>
                </c:pt>
                <c:pt idx="1224">
                  <c:v>2299.4549999999999</c:v>
                </c:pt>
                <c:pt idx="1225">
                  <c:v>2299.4560000000001</c:v>
                </c:pt>
                <c:pt idx="1226">
                  <c:v>2299.4560000000001</c:v>
                </c:pt>
                <c:pt idx="1227">
                  <c:v>2299.4560000000001</c:v>
                </c:pt>
                <c:pt idx="1228">
                  <c:v>2299.451</c:v>
                </c:pt>
                <c:pt idx="1229">
                  <c:v>2299.4479999999999</c:v>
                </c:pt>
                <c:pt idx="1230">
                  <c:v>2299.4470000000001</c:v>
                </c:pt>
                <c:pt idx="1231">
                  <c:v>2299.4459999999999</c:v>
                </c:pt>
                <c:pt idx="1232">
                  <c:v>2299.4459999999999</c:v>
                </c:pt>
                <c:pt idx="1233">
                  <c:v>2299.4499999999998</c:v>
                </c:pt>
                <c:pt idx="1234">
                  <c:v>2299.451</c:v>
                </c:pt>
                <c:pt idx="1235">
                  <c:v>2299.4479999999999</c:v>
                </c:pt>
                <c:pt idx="1236">
                  <c:v>2299.4450000000002</c:v>
                </c:pt>
                <c:pt idx="1237">
                  <c:v>2299.444</c:v>
                </c:pt>
                <c:pt idx="1238">
                  <c:v>2299.4479999999999</c:v>
                </c:pt>
                <c:pt idx="1239">
                  <c:v>2299.4470000000001</c:v>
                </c:pt>
                <c:pt idx="1240">
                  <c:v>2299.442</c:v>
                </c:pt>
                <c:pt idx="1241">
                  <c:v>2299.44</c:v>
                </c:pt>
                <c:pt idx="1242">
                  <c:v>2299.4409999999998</c:v>
                </c:pt>
                <c:pt idx="1243">
                  <c:v>2299.4380000000001</c:v>
                </c:pt>
                <c:pt idx="1244">
                  <c:v>2299.4380000000001</c:v>
                </c:pt>
                <c:pt idx="1245">
                  <c:v>2299.4369999999999</c:v>
                </c:pt>
                <c:pt idx="1246">
                  <c:v>2299.4349999999999</c:v>
                </c:pt>
                <c:pt idx="1247">
                  <c:v>2299.4279999999999</c:v>
                </c:pt>
                <c:pt idx="1248">
                  <c:v>2299.433</c:v>
                </c:pt>
                <c:pt idx="1249">
                  <c:v>2299.431</c:v>
                </c:pt>
                <c:pt idx="1250">
                  <c:v>2299.4299999999998</c:v>
                </c:pt>
                <c:pt idx="1251">
                  <c:v>2299.4290000000001</c:v>
                </c:pt>
                <c:pt idx="1252">
                  <c:v>2299.431</c:v>
                </c:pt>
                <c:pt idx="1253">
                  <c:v>2299.4319999999998</c:v>
                </c:pt>
                <c:pt idx="1254">
                  <c:v>2299.4250000000002</c:v>
                </c:pt>
                <c:pt idx="1255">
                  <c:v>2299.4229999999998</c:v>
                </c:pt>
                <c:pt idx="1256">
                  <c:v>2299.42</c:v>
                </c:pt>
                <c:pt idx="1257">
                  <c:v>2299.4229999999998</c:v>
                </c:pt>
                <c:pt idx="1258">
                  <c:v>2299.424</c:v>
                </c:pt>
                <c:pt idx="1259">
                  <c:v>2299.424</c:v>
                </c:pt>
                <c:pt idx="1260">
                  <c:v>2299.4180000000001</c:v>
                </c:pt>
                <c:pt idx="1261">
                  <c:v>2299.4169999999999</c:v>
                </c:pt>
                <c:pt idx="1262">
                  <c:v>2299.42</c:v>
                </c:pt>
                <c:pt idx="1263">
                  <c:v>2299.4180000000001</c:v>
                </c:pt>
                <c:pt idx="1264">
                  <c:v>2299.42</c:v>
                </c:pt>
                <c:pt idx="1265">
                  <c:v>2299.42</c:v>
                </c:pt>
                <c:pt idx="1266">
                  <c:v>2299.415</c:v>
                </c:pt>
                <c:pt idx="1267">
                  <c:v>2299.4119999999998</c:v>
                </c:pt>
                <c:pt idx="1268">
                  <c:v>2299.415</c:v>
                </c:pt>
                <c:pt idx="1269">
                  <c:v>2299.4110000000001</c:v>
                </c:pt>
                <c:pt idx="1270">
                  <c:v>2299.4119999999998</c:v>
                </c:pt>
                <c:pt idx="1271">
                  <c:v>2299.4110000000001</c:v>
                </c:pt>
                <c:pt idx="1272">
                  <c:v>2299.413</c:v>
                </c:pt>
                <c:pt idx="1273">
                  <c:v>2299.4079999999999</c:v>
                </c:pt>
                <c:pt idx="1274">
                  <c:v>2299.4079999999999</c:v>
                </c:pt>
                <c:pt idx="1275">
                  <c:v>2299.413</c:v>
                </c:pt>
                <c:pt idx="1276">
                  <c:v>2299.4110000000001</c:v>
                </c:pt>
                <c:pt idx="1277">
                  <c:v>2299.404</c:v>
                </c:pt>
                <c:pt idx="1278">
                  <c:v>2299.4079999999999</c:v>
                </c:pt>
                <c:pt idx="1279">
                  <c:v>2299.4070000000002</c:v>
                </c:pt>
                <c:pt idx="1280">
                  <c:v>2299.4050000000002</c:v>
                </c:pt>
                <c:pt idx="1281">
                  <c:v>2299.4050000000002</c:v>
                </c:pt>
                <c:pt idx="1282">
                  <c:v>2299.4119999999998</c:v>
                </c:pt>
                <c:pt idx="1283">
                  <c:v>2299.41</c:v>
                </c:pt>
                <c:pt idx="1284">
                  <c:v>2299.4050000000002</c:v>
                </c:pt>
                <c:pt idx="1285">
                  <c:v>2299.4029999999998</c:v>
                </c:pt>
                <c:pt idx="1286">
                  <c:v>2299.402</c:v>
                </c:pt>
                <c:pt idx="1287">
                  <c:v>2299.4050000000002</c:v>
                </c:pt>
                <c:pt idx="1288">
                  <c:v>2299.404</c:v>
                </c:pt>
                <c:pt idx="1289">
                  <c:v>2299.4029999999998</c:v>
                </c:pt>
                <c:pt idx="1290">
                  <c:v>2299.4</c:v>
                </c:pt>
                <c:pt idx="1291">
                  <c:v>2299.4</c:v>
                </c:pt>
                <c:pt idx="1292">
                  <c:v>2299.4009999999998</c:v>
                </c:pt>
                <c:pt idx="1293">
                  <c:v>2299.402</c:v>
                </c:pt>
                <c:pt idx="1294">
                  <c:v>2299.402</c:v>
                </c:pt>
                <c:pt idx="1295">
                  <c:v>2299.4009999999998</c:v>
                </c:pt>
                <c:pt idx="1296">
                  <c:v>2299.3989999999999</c:v>
                </c:pt>
                <c:pt idx="1297">
                  <c:v>2299.402</c:v>
                </c:pt>
                <c:pt idx="1298">
                  <c:v>2299.3960000000002</c:v>
                </c:pt>
                <c:pt idx="1299">
                  <c:v>2299.3980000000001</c:v>
                </c:pt>
                <c:pt idx="1300">
                  <c:v>2299.395</c:v>
                </c:pt>
                <c:pt idx="1301">
                  <c:v>2299.3969999999999</c:v>
                </c:pt>
                <c:pt idx="1302">
                  <c:v>2299.395</c:v>
                </c:pt>
                <c:pt idx="1303">
                  <c:v>2299.395</c:v>
                </c:pt>
                <c:pt idx="1304">
                  <c:v>2299.4</c:v>
                </c:pt>
                <c:pt idx="1305">
                  <c:v>2299.3989999999999</c:v>
                </c:pt>
                <c:pt idx="1306">
                  <c:v>2299.3989999999999</c:v>
                </c:pt>
                <c:pt idx="1307">
                  <c:v>2299.395</c:v>
                </c:pt>
                <c:pt idx="1308">
                  <c:v>2299.3980000000001</c:v>
                </c:pt>
                <c:pt idx="1309">
                  <c:v>2299.3939999999998</c:v>
                </c:pt>
                <c:pt idx="1310">
                  <c:v>2299.3939999999998</c:v>
                </c:pt>
                <c:pt idx="1311">
                  <c:v>2299.3960000000002</c:v>
                </c:pt>
                <c:pt idx="1312">
                  <c:v>2299.3919999999998</c:v>
                </c:pt>
                <c:pt idx="1313">
                  <c:v>2299.3960000000002</c:v>
                </c:pt>
                <c:pt idx="1314">
                  <c:v>2299.3939999999998</c:v>
                </c:pt>
                <c:pt idx="1315">
                  <c:v>2299.3910000000001</c:v>
                </c:pt>
                <c:pt idx="1316">
                  <c:v>2299.3910000000001</c:v>
                </c:pt>
                <c:pt idx="1317">
                  <c:v>2299.39</c:v>
                </c:pt>
                <c:pt idx="1318">
                  <c:v>2299.3919999999998</c:v>
                </c:pt>
                <c:pt idx="1319">
                  <c:v>2299.3910000000001</c:v>
                </c:pt>
                <c:pt idx="1320">
                  <c:v>2299.3919999999998</c:v>
                </c:pt>
                <c:pt idx="1321">
                  <c:v>2299.3910000000001</c:v>
                </c:pt>
                <c:pt idx="1322">
                  <c:v>2299.3910000000001</c:v>
                </c:pt>
                <c:pt idx="1323">
                  <c:v>2299.3890000000001</c:v>
                </c:pt>
                <c:pt idx="1324">
                  <c:v>2299.3890000000001</c:v>
                </c:pt>
                <c:pt idx="1325">
                  <c:v>2299.3910000000001</c:v>
                </c:pt>
                <c:pt idx="1326">
                  <c:v>2299.3919999999998</c:v>
                </c:pt>
                <c:pt idx="1327">
                  <c:v>2299.3870000000002</c:v>
                </c:pt>
                <c:pt idx="1328">
                  <c:v>2299.3850000000002</c:v>
                </c:pt>
                <c:pt idx="1329">
                  <c:v>2299.3850000000002</c:v>
                </c:pt>
                <c:pt idx="1330">
                  <c:v>2299.3850000000002</c:v>
                </c:pt>
                <c:pt idx="1331">
                  <c:v>2299.3870000000002</c:v>
                </c:pt>
                <c:pt idx="1332">
                  <c:v>2299.3870000000002</c:v>
                </c:pt>
                <c:pt idx="1333">
                  <c:v>2299.3890000000001</c:v>
                </c:pt>
                <c:pt idx="1334">
                  <c:v>2299.3890000000001</c:v>
                </c:pt>
                <c:pt idx="1335">
                  <c:v>2299.3890000000001</c:v>
                </c:pt>
                <c:pt idx="1336">
                  <c:v>2299.3890000000001</c:v>
                </c:pt>
                <c:pt idx="1337">
                  <c:v>2299.39</c:v>
                </c:pt>
                <c:pt idx="1338">
                  <c:v>2299.3870000000002</c:v>
                </c:pt>
                <c:pt idx="1339">
                  <c:v>2299.3850000000002</c:v>
                </c:pt>
                <c:pt idx="1340">
                  <c:v>2299.3850000000002</c:v>
                </c:pt>
                <c:pt idx="1341">
                  <c:v>2299.386</c:v>
                </c:pt>
                <c:pt idx="1342">
                  <c:v>2299.3850000000002</c:v>
                </c:pt>
                <c:pt idx="1343">
                  <c:v>2299.3870000000002</c:v>
                </c:pt>
                <c:pt idx="1344">
                  <c:v>2299.384</c:v>
                </c:pt>
                <c:pt idx="1345">
                  <c:v>2299.384</c:v>
                </c:pt>
                <c:pt idx="1346">
                  <c:v>2299.3829999999998</c:v>
                </c:pt>
                <c:pt idx="1347">
                  <c:v>2299.3850000000002</c:v>
                </c:pt>
                <c:pt idx="1348">
                  <c:v>2299.386</c:v>
                </c:pt>
                <c:pt idx="1349">
                  <c:v>2299.386</c:v>
                </c:pt>
                <c:pt idx="1350">
                  <c:v>2299.386</c:v>
                </c:pt>
                <c:pt idx="1351">
                  <c:v>2299.386</c:v>
                </c:pt>
                <c:pt idx="1352">
                  <c:v>2299.384</c:v>
                </c:pt>
                <c:pt idx="1353">
                  <c:v>2299.3809999999999</c:v>
                </c:pt>
                <c:pt idx="1354">
                  <c:v>2299.386</c:v>
                </c:pt>
                <c:pt idx="1355">
                  <c:v>2299.3850000000002</c:v>
                </c:pt>
                <c:pt idx="1356">
                  <c:v>2299.3890000000001</c:v>
                </c:pt>
                <c:pt idx="1357">
                  <c:v>2299.384</c:v>
                </c:pt>
                <c:pt idx="1358">
                  <c:v>2299.384</c:v>
                </c:pt>
                <c:pt idx="1359">
                  <c:v>2299.3829999999998</c:v>
                </c:pt>
                <c:pt idx="1360">
                  <c:v>2299.3820000000001</c:v>
                </c:pt>
                <c:pt idx="1361">
                  <c:v>2299.384</c:v>
                </c:pt>
                <c:pt idx="1362">
                  <c:v>2299.386</c:v>
                </c:pt>
                <c:pt idx="1363">
                  <c:v>2299.384</c:v>
                </c:pt>
                <c:pt idx="1364">
                  <c:v>2299.384</c:v>
                </c:pt>
                <c:pt idx="1365">
                  <c:v>2299.3850000000002</c:v>
                </c:pt>
                <c:pt idx="1366">
                  <c:v>2299.3850000000002</c:v>
                </c:pt>
                <c:pt idx="1367">
                  <c:v>2299.3850000000002</c:v>
                </c:pt>
                <c:pt idx="1368">
                  <c:v>2299.3809999999999</c:v>
                </c:pt>
                <c:pt idx="1369">
                  <c:v>2299.3820000000001</c:v>
                </c:pt>
                <c:pt idx="1370">
                  <c:v>2299.384</c:v>
                </c:pt>
                <c:pt idx="1371">
                  <c:v>2299.3809999999999</c:v>
                </c:pt>
                <c:pt idx="1372">
                  <c:v>2299.3829999999998</c:v>
                </c:pt>
                <c:pt idx="1373">
                  <c:v>2299.3820000000001</c:v>
                </c:pt>
                <c:pt idx="1374">
                  <c:v>2299.3829999999998</c:v>
                </c:pt>
                <c:pt idx="1375">
                  <c:v>2299.38</c:v>
                </c:pt>
                <c:pt idx="1376">
                  <c:v>2299.384</c:v>
                </c:pt>
                <c:pt idx="1377">
                  <c:v>2299.3850000000002</c:v>
                </c:pt>
                <c:pt idx="1378">
                  <c:v>2299.3850000000002</c:v>
                </c:pt>
                <c:pt idx="1379">
                  <c:v>2299.3809999999999</c:v>
                </c:pt>
                <c:pt idx="1380">
                  <c:v>2299.3809999999999</c:v>
                </c:pt>
                <c:pt idx="1381">
                  <c:v>2299.377</c:v>
                </c:pt>
                <c:pt idx="1382">
                  <c:v>2299.377</c:v>
                </c:pt>
                <c:pt idx="1383">
                  <c:v>2299.377</c:v>
                </c:pt>
                <c:pt idx="1384">
                  <c:v>2299.375</c:v>
                </c:pt>
                <c:pt idx="1385">
                  <c:v>2299.3789999999999</c:v>
                </c:pt>
                <c:pt idx="1386">
                  <c:v>2299.3760000000002</c:v>
                </c:pt>
                <c:pt idx="1387">
                  <c:v>2299.375</c:v>
                </c:pt>
                <c:pt idx="1388">
                  <c:v>2299.38</c:v>
                </c:pt>
                <c:pt idx="1389">
                  <c:v>2299.377</c:v>
                </c:pt>
                <c:pt idx="1390">
                  <c:v>2299.3789999999999</c:v>
                </c:pt>
                <c:pt idx="1391">
                  <c:v>2299.3789999999999</c:v>
                </c:pt>
                <c:pt idx="1392">
                  <c:v>2299.377</c:v>
                </c:pt>
                <c:pt idx="1393">
                  <c:v>2299.3710000000001</c:v>
                </c:pt>
                <c:pt idx="1394">
                  <c:v>2299.373</c:v>
                </c:pt>
                <c:pt idx="1395">
                  <c:v>2299.3780000000002</c:v>
                </c:pt>
                <c:pt idx="1396">
                  <c:v>2299.377</c:v>
                </c:pt>
                <c:pt idx="1397">
                  <c:v>2299.377</c:v>
                </c:pt>
                <c:pt idx="1398">
                  <c:v>2299.377</c:v>
                </c:pt>
                <c:pt idx="1399">
                  <c:v>2299.3739999999998</c:v>
                </c:pt>
                <c:pt idx="1400">
                  <c:v>2299.3760000000002</c:v>
                </c:pt>
                <c:pt idx="1401">
                  <c:v>2299.377</c:v>
                </c:pt>
                <c:pt idx="1402">
                  <c:v>2299.3719999999998</c:v>
                </c:pt>
                <c:pt idx="1403">
                  <c:v>2299.373</c:v>
                </c:pt>
                <c:pt idx="1404">
                  <c:v>2299.3739999999998</c:v>
                </c:pt>
                <c:pt idx="1405">
                  <c:v>2299.373</c:v>
                </c:pt>
                <c:pt idx="1406">
                  <c:v>2299.373</c:v>
                </c:pt>
                <c:pt idx="1407">
                  <c:v>2299.373</c:v>
                </c:pt>
                <c:pt idx="1408">
                  <c:v>2299.373</c:v>
                </c:pt>
                <c:pt idx="1409">
                  <c:v>2299.3739999999998</c:v>
                </c:pt>
                <c:pt idx="1410">
                  <c:v>2299.3739999999998</c:v>
                </c:pt>
                <c:pt idx="1411">
                  <c:v>2299.373</c:v>
                </c:pt>
                <c:pt idx="1412">
                  <c:v>2299.3710000000001</c:v>
                </c:pt>
                <c:pt idx="1413">
                  <c:v>2299.3710000000001</c:v>
                </c:pt>
                <c:pt idx="1414">
                  <c:v>2299.3710000000001</c:v>
                </c:pt>
                <c:pt idx="1415">
                  <c:v>2299.3719999999998</c:v>
                </c:pt>
                <c:pt idx="1416">
                  <c:v>2299.37</c:v>
                </c:pt>
                <c:pt idx="1417">
                  <c:v>2299.37</c:v>
                </c:pt>
                <c:pt idx="1418">
                  <c:v>2299.3679999999999</c:v>
                </c:pt>
                <c:pt idx="1419">
                  <c:v>2299.3690000000001</c:v>
                </c:pt>
                <c:pt idx="1420">
                  <c:v>2299.3690000000001</c:v>
                </c:pt>
                <c:pt idx="1421">
                  <c:v>2299.3670000000002</c:v>
                </c:pt>
                <c:pt idx="1422">
                  <c:v>2299.3690000000001</c:v>
                </c:pt>
                <c:pt idx="1423">
                  <c:v>2299.3690000000001</c:v>
                </c:pt>
                <c:pt idx="1424">
                  <c:v>2299.37</c:v>
                </c:pt>
                <c:pt idx="1425">
                  <c:v>2299.37</c:v>
                </c:pt>
                <c:pt idx="1426">
                  <c:v>2299.373</c:v>
                </c:pt>
                <c:pt idx="1427">
                  <c:v>2299.373</c:v>
                </c:pt>
                <c:pt idx="1428">
                  <c:v>2299.3710000000001</c:v>
                </c:pt>
                <c:pt idx="1429">
                  <c:v>2299.37</c:v>
                </c:pt>
                <c:pt idx="1430">
                  <c:v>2299.3670000000002</c:v>
                </c:pt>
                <c:pt idx="1431">
                  <c:v>2299.3679999999999</c:v>
                </c:pt>
                <c:pt idx="1432">
                  <c:v>2299.366</c:v>
                </c:pt>
                <c:pt idx="1433">
                  <c:v>2299.3670000000002</c:v>
                </c:pt>
                <c:pt idx="1434">
                  <c:v>2299.366</c:v>
                </c:pt>
                <c:pt idx="1435">
                  <c:v>2299.3649999999998</c:v>
                </c:pt>
                <c:pt idx="1436">
                  <c:v>2299.3670000000002</c:v>
                </c:pt>
                <c:pt idx="1437">
                  <c:v>2299.3670000000002</c:v>
                </c:pt>
                <c:pt idx="1438">
                  <c:v>2299.3690000000001</c:v>
                </c:pt>
                <c:pt idx="1439">
                  <c:v>2299.366</c:v>
                </c:pt>
                <c:pt idx="1440">
                  <c:v>2299.3670000000002</c:v>
                </c:pt>
                <c:pt idx="1441">
                  <c:v>2299.366</c:v>
                </c:pt>
                <c:pt idx="1442">
                  <c:v>2299.3649999999998</c:v>
                </c:pt>
                <c:pt idx="1443">
                  <c:v>2299.3649999999998</c:v>
                </c:pt>
                <c:pt idx="1444">
                  <c:v>2299.3629999999998</c:v>
                </c:pt>
                <c:pt idx="1445">
                  <c:v>2299.3609999999999</c:v>
                </c:pt>
                <c:pt idx="1446">
                  <c:v>2299.3609999999999</c:v>
                </c:pt>
                <c:pt idx="1447">
                  <c:v>2299.3609999999999</c:v>
                </c:pt>
                <c:pt idx="1448">
                  <c:v>2299.36</c:v>
                </c:pt>
                <c:pt idx="1449">
                  <c:v>2299.3629999999998</c:v>
                </c:pt>
                <c:pt idx="1450">
                  <c:v>2299.3629999999998</c:v>
                </c:pt>
                <c:pt idx="1451">
                  <c:v>2299.3629999999998</c:v>
                </c:pt>
                <c:pt idx="1452">
                  <c:v>2299.364</c:v>
                </c:pt>
                <c:pt idx="1453">
                  <c:v>2299.3649999999998</c:v>
                </c:pt>
                <c:pt idx="1454">
                  <c:v>2299.3629999999998</c:v>
                </c:pt>
                <c:pt idx="1455">
                  <c:v>2299.3629999999998</c:v>
                </c:pt>
                <c:pt idx="1456">
                  <c:v>2299.3629999999998</c:v>
                </c:pt>
                <c:pt idx="1457">
                  <c:v>2299.3649999999998</c:v>
                </c:pt>
                <c:pt idx="1458">
                  <c:v>2299.3649999999998</c:v>
                </c:pt>
                <c:pt idx="1459">
                  <c:v>2299.3629999999998</c:v>
                </c:pt>
                <c:pt idx="1460">
                  <c:v>2299.3620000000001</c:v>
                </c:pt>
                <c:pt idx="1461">
                  <c:v>2299.366</c:v>
                </c:pt>
                <c:pt idx="1462">
                  <c:v>2299.3609999999999</c:v>
                </c:pt>
                <c:pt idx="1463">
                  <c:v>2299.364</c:v>
                </c:pt>
                <c:pt idx="1464">
                  <c:v>2299.3620000000001</c:v>
                </c:pt>
                <c:pt idx="1465">
                  <c:v>2299.3589999999999</c:v>
                </c:pt>
                <c:pt idx="1466">
                  <c:v>2299.36</c:v>
                </c:pt>
                <c:pt idx="1467">
                  <c:v>2299.3620000000001</c:v>
                </c:pt>
                <c:pt idx="1468">
                  <c:v>2299.3629999999998</c:v>
                </c:pt>
                <c:pt idx="1469">
                  <c:v>2299.3620000000001</c:v>
                </c:pt>
                <c:pt idx="1470">
                  <c:v>2299.36</c:v>
                </c:pt>
                <c:pt idx="1471">
                  <c:v>2299.36</c:v>
                </c:pt>
                <c:pt idx="1472">
                  <c:v>2299.3609999999999</c:v>
                </c:pt>
                <c:pt idx="1473">
                  <c:v>2299.3609999999999</c:v>
                </c:pt>
                <c:pt idx="1474">
                  <c:v>2299.3580000000002</c:v>
                </c:pt>
                <c:pt idx="1475">
                  <c:v>2299.3589999999999</c:v>
                </c:pt>
                <c:pt idx="1476">
                  <c:v>2299.3609999999999</c:v>
                </c:pt>
                <c:pt idx="1477">
                  <c:v>2299.3609999999999</c:v>
                </c:pt>
                <c:pt idx="1478">
                  <c:v>2299.3589999999999</c:v>
                </c:pt>
                <c:pt idx="1479">
                  <c:v>2299.357</c:v>
                </c:pt>
                <c:pt idx="1480">
                  <c:v>2299.3560000000002</c:v>
                </c:pt>
                <c:pt idx="1481">
                  <c:v>2299.355</c:v>
                </c:pt>
                <c:pt idx="1482">
                  <c:v>2299.355</c:v>
                </c:pt>
                <c:pt idx="1483">
                  <c:v>2299.357</c:v>
                </c:pt>
                <c:pt idx="1484">
                  <c:v>2299.3539999999998</c:v>
                </c:pt>
                <c:pt idx="1485">
                  <c:v>2299.3580000000002</c:v>
                </c:pt>
                <c:pt idx="1486">
                  <c:v>2299.3539999999998</c:v>
                </c:pt>
                <c:pt idx="1487">
                  <c:v>2299.36</c:v>
                </c:pt>
                <c:pt idx="1488">
                  <c:v>2299.355</c:v>
                </c:pt>
                <c:pt idx="1489">
                  <c:v>2299.3560000000002</c:v>
                </c:pt>
                <c:pt idx="1490">
                  <c:v>2299.3530000000001</c:v>
                </c:pt>
                <c:pt idx="1491">
                  <c:v>2299.3539999999998</c:v>
                </c:pt>
                <c:pt idx="1492">
                  <c:v>2299.3530000000001</c:v>
                </c:pt>
                <c:pt idx="1493">
                  <c:v>2299.3519999999999</c:v>
                </c:pt>
                <c:pt idx="1494">
                  <c:v>2299.3510000000001</c:v>
                </c:pt>
                <c:pt idx="1495">
                  <c:v>2299.3510000000001</c:v>
                </c:pt>
                <c:pt idx="1496">
                  <c:v>2299.35</c:v>
                </c:pt>
                <c:pt idx="1497">
                  <c:v>2299.3510000000001</c:v>
                </c:pt>
                <c:pt idx="1498">
                  <c:v>2299.3510000000001</c:v>
                </c:pt>
                <c:pt idx="1499">
                  <c:v>2299.3519999999999</c:v>
                </c:pt>
                <c:pt idx="1500">
                  <c:v>2299.35</c:v>
                </c:pt>
                <c:pt idx="1501">
                  <c:v>2299.348</c:v>
                </c:pt>
                <c:pt idx="1502">
                  <c:v>2299.35</c:v>
                </c:pt>
                <c:pt idx="1503">
                  <c:v>2299.35</c:v>
                </c:pt>
                <c:pt idx="1504">
                  <c:v>2299.3470000000002</c:v>
                </c:pt>
                <c:pt idx="1505">
                  <c:v>2299.35</c:v>
                </c:pt>
                <c:pt idx="1506">
                  <c:v>2299.35</c:v>
                </c:pt>
                <c:pt idx="1507">
                  <c:v>2299.3449999999998</c:v>
                </c:pt>
                <c:pt idx="1508">
                  <c:v>2299.3449999999998</c:v>
                </c:pt>
                <c:pt idx="1509">
                  <c:v>2299.346</c:v>
                </c:pt>
                <c:pt idx="1510">
                  <c:v>2299.348</c:v>
                </c:pt>
                <c:pt idx="1511">
                  <c:v>2299.3440000000001</c:v>
                </c:pt>
                <c:pt idx="1512">
                  <c:v>2299.3449999999998</c:v>
                </c:pt>
                <c:pt idx="1513">
                  <c:v>2299.3440000000001</c:v>
                </c:pt>
                <c:pt idx="1514">
                  <c:v>2299.348</c:v>
                </c:pt>
                <c:pt idx="1515">
                  <c:v>2299.3470000000002</c:v>
                </c:pt>
                <c:pt idx="1516">
                  <c:v>2299.346</c:v>
                </c:pt>
                <c:pt idx="1517">
                  <c:v>2299.3420000000001</c:v>
                </c:pt>
                <c:pt idx="1518">
                  <c:v>2299.3449999999998</c:v>
                </c:pt>
                <c:pt idx="1519">
                  <c:v>2299.3420000000001</c:v>
                </c:pt>
                <c:pt idx="1520">
                  <c:v>2299.3420000000001</c:v>
                </c:pt>
                <c:pt idx="1521">
                  <c:v>2299.3440000000001</c:v>
                </c:pt>
                <c:pt idx="1522">
                  <c:v>2299.3420000000001</c:v>
                </c:pt>
                <c:pt idx="1523">
                  <c:v>2299.34</c:v>
                </c:pt>
                <c:pt idx="1524">
                  <c:v>2299.3389999999999</c:v>
                </c:pt>
                <c:pt idx="1525">
                  <c:v>2299.3389999999999</c:v>
                </c:pt>
                <c:pt idx="1526">
                  <c:v>2299.3420000000001</c:v>
                </c:pt>
                <c:pt idx="1527">
                  <c:v>2299.3389999999999</c:v>
                </c:pt>
                <c:pt idx="1528">
                  <c:v>2299.3389999999999</c:v>
                </c:pt>
                <c:pt idx="1529">
                  <c:v>2299.3409999999999</c:v>
                </c:pt>
                <c:pt idx="1530">
                  <c:v>2299.34</c:v>
                </c:pt>
                <c:pt idx="1531">
                  <c:v>2299.337</c:v>
                </c:pt>
                <c:pt idx="1532">
                  <c:v>2299.3409999999999</c:v>
                </c:pt>
                <c:pt idx="1533">
                  <c:v>2299.3409999999999</c:v>
                </c:pt>
                <c:pt idx="1534">
                  <c:v>2299.3359999999998</c:v>
                </c:pt>
                <c:pt idx="1535">
                  <c:v>2299.337</c:v>
                </c:pt>
                <c:pt idx="1536">
                  <c:v>2299.3380000000002</c:v>
                </c:pt>
                <c:pt idx="1537">
                  <c:v>2299.337</c:v>
                </c:pt>
                <c:pt idx="1538">
                  <c:v>2299.3380000000002</c:v>
                </c:pt>
                <c:pt idx="1539">
                  <c:v>2299.3359999999998</c:v>
                </c:pt>
                <c:pt idx="1540">
                  <c:v>2299.3359999999998</c:v>
                </c:pt>
                <c:pt idx="1541">
                  <c:v>2299.34</c:v>
                </c:pt>
                <c:pt idx="1542">
                  <c:v>2299.335</c:v>
                </c:pt>
                <c:pt idx="1543">
                  <c:v>2299.3440000000001</c:v>
                </c:pt>
                <c:pt idx="1544">
                  <c:v>2299.357</c:v>
                </c:pt>
                <c:pt idx="1545">
                  <c:v>2299.3670000000002</c:v>
                </c:pt>
                <c:pt idx="1546">
                  <c:v>2299.3809999999999</c:v>
                </c:pt>
                <c:pt idx="1547">
                  <c:v>2299.3820000000001</c:v>
                </c:pt>
                <c:pt idx="1548">
                  <c:v>2299.3870000000002</c:v>
                </c:pt>
                <c:pt idx="1549">
                  <c:v>2299.3910000000001</c:v>
                </c:pt>
                <c:pt idx="1550">
                  <c:v>2299.3939999999998</c:v>
                </c:pt>
                <c:pt idx="1551">
                  <c:v>2299.395</c:v>
                </c:pt>
                <c:pt idx="1552">
                  <c:v>2299.395</c:v>
                </c:pt>
                <c:pt idx="1553">
                  <c:v>2299.3969999999999</c:v>
                </c:pt>
                <c:pt idx="1554">
                  <c:v>2299.3969999999999</c:v>
                </c:pt>
                <c:pt idx="1555">
                  <c:v>2299.3980000000001</c:v>
                </c:pt>
                <c:pt idx="1556">
                  <c:v>2299.3969999999999</c:v>
                </c:pt>
                <c:pt idx="1557">
                  <c:v>2299.3989999999999</c:v>
                </c:pt>
                <c:pt idx="1558">
                  <c:v>2299.402</c:v>
                </c:pt>
                <c:pt idx="1559">
                  <c:v>2299.3989999999999</c:v>
                </c:pt>
                <c:pt idx="1560">
                  <c:v>2299.3989999999999</c:v>
                </c:pt>
                <c:pt idx="1561">
                  <c:v>2299.3989999999999</c:v>
                </c:pt>
                <c:pt idx="1562">
                  <c:v>2299.395</c:v>
                </c:pt>
                <c:pt idx="1563">
                  <c:v>2299.395</c:v>
                </c:pt>
                <c:pt idx="1564">
                  <c:v>2299.393</c:v>
                </c:pt>
                <c:pt idx="1565">
                  <c:v>2299.3939999999998</c:v>
                </c:pt>
                <c:pt idx="1566">
                  <c:v>2299.3939999999998</c:v>
                </c:pt>
                <c:pt idx="1567">
                  <c:v>2299.3910000000001</c:v>
                </c:pt>
                <c:pt idx="1568">
                  <c:v>2299.39</c:v>
                </c:pt>
                <c:pt idx="1569">
                  <c:v>2299.3890000000001</c:v>
                </c:pt>
                <c:pt idx="1570">
                  <c:v>2299.3890000000001</c:v>
                </c:pt>
                <c:pt idx="1571">
                  <c:v>2299.3850000000002</c:v>
                </c:pt>
                <c:pt idx="1572">
                  <c:v>2299.3850000000002</c:v>
                </c:pt>
                <c:pt idx="1573">
                  <c:v>2299.3820000000001</c:v>
                </c:pt>
                <c:pt idx="1574">
                  <c:v>2299.375</c:v>
                </c:pt>
                <c:pt idx="1575">
                  <c:v>2299.38</c:v>
                </c:pt>
                <c:pt idx="1576">
                  <c:v>2299.375</c:v>
                </c:pt>
                <c:pt idx="1577">
                  <c:v>2299.373</c:v>
                </c:pt>
                <c:pt idx="1578">
                  <c:v>2299.3719999999998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Hoja1!$D$1</c:f>
              <c:strCache>
                <c:ptCount val="1"/>
                <c:pt idx="0">
                  <c:v>1028 Modelado Sobreex.</c:v>
                </c:pt>
              </c:strCache>
            </c:strRef>
          </c:tx>
          <c:spPr>
            <a:ln w="3175">
              <a:solidFill>
                <a:schemeClr val="tx1"/>
              </a:solidFill>
            </a:ln>
          </c:spPr>
          <c:marker>
            <c:spPr>
              <a:ln w="3175"/>
            </c:spPr>
          </c:marker>
          <c:xVal>
            <c:numRef>
              <c:f>Hoja1!$D$3:$D$4290</c:f>
              <c:numCache>
                <c:formatCode>m/d/yyyy</c:formatCode>
                <c:ptCount val="4288"/>
                <c:pt idx="0">
                  <c:v>31412</c:v>
                </c:pt>
                <c:pt idx="1">
                  <c:v>31413.001000000047</c:v>
                </c:pt>
                <c:pt idx="2">
                  <c:v>31413.007116716704</c:v>
                </c:pt>
                <c:pt idx="3">
                  <c:v>31413.023007026291</c:v>
                </c:pt>
                <c:pt idx="4">
                  <c:v>31413.042358791805</c:v>
                </c:pt>
                <c:pt idx="5">
                  <c:v>31413.100183388568</c:v>
                </c:pt>
                <c:pt idx="6">
                  <c:v>31413.260739704943</c:v>
                </c:pt>
                <c:pt idx="7">
                  <c:v>31413.66809441743</c:v>
                </c:pt>
                <c:pt idx="8">
                  <c:v>31414.651059469557</c:v>
                </c:pt>
                <c:pt idx="9">
                  <c:v>31416.881817421294</c:v>
                </c:pt>
                <c:pt idx="10">
                  <c:v>31422.345605453826</c:v>
                </c:pt>
                <c:pt idx="11">
                  <c:v>31422.99999978242</c:v>
                </c:pt>
                <c:pt idx="12">
                  <c:v>31432.99999978242</c:v>
                </c:pt>
                <c:pt idx="13">
                  <c:v>31442.99999978242</c:v>
                </c:pt>
                <c:pt idx="14">
                  <c:v>31443.99999978242</c:v>
                </c:pt>
                <c:pt idx="15">
                  <c:v>31452.99999978242</c:v>
                </c:pt>
                <c:pt idx="16">
                  <c:v>31462.99999978242</c:v>
                </c:pt>
                <c:pt idx="17">
                  <c:v>31471.99999978242</c:v>
                </c:pt>
                <c:pt idx="18">
                  <c:v>31472.99999978242</c:v>
                </c:pt>
                <c:pt idx="19">
                  <c:v>31482.99999978242</c:v>
                </c:pt>
                <c:pt idx="20">
                  <c:v>31492.99999978242</c:v>
                </c:pt>
                <c:pt idx="21">
                  <c:v>31502.99999978242</c:v>
                </c:pt>
                <c:pt idx="22">
                  <c:v>31512.99999978242</c:v>
                </c:pt>
                <c:pt idx="23">
                  <c:v>31522.99999978242</c:v>
                </c:pt>
                <c:pt idx="24">
                  <c:v>31532.99999978242</c:v>
                </c:pt>
                <c:pt idx="25">
                  <c:v>31542.99999978242</c:v>
                </c:pt>
                <c:pt idx="26">
                  <c:v>31552.99999978242</c:v>
                </c:pt>
                <c:pt idx="27">
                  <c:v>31562.99999978242</c:v>
                </c:pt>
                <c:pt idx="28">
                  <c:v>31563.99999978242</c:v>
                </c:pt>
                <c:pt idx="29">
                  <c:v>31572.99999978242</c:v>
                </c:pt>
                <c:pt idx="30">
                  <c:v>31582.99999978242</c:v>
                </c:pt>
                <c:pt idx="31">
                  <c:v>31592.99999978242</c:v>
                </c:pt>
                <c:pt idx="32">
                  <c:v>31593.99999978242</c:v>
                </c:pt>
                <c:pt idx="33">
                  <c:v>31602.99999978242</c:v>
                </c:pt>
                <c:pt idx="34">
                  <c:v>31612.99999978242</c:v>
                </c:pt>
                <c:pt idx="35">
                  <c:v>31622.99999978242</c:v>
                </c:pt>
                <c:pt idx="36">
                  <c:v>31624.99999978242</c:v>
                </c:pt>
                <c:pt idx="37">
                  <c:v>31632.99999978242</c:v>
                </c:pt>
                <c:pt idx="38">
                  <c:v>31642.99999978242</c:v>
                </c:pt>
                <c:pt idx="39">
                  <c:v>31652.99999978242</c:v>
                </c:pt>
                <c:pt idx="40">
                  <c:v>31655.99999978242</c:v>
                </c:pt>
                <c:pt idx="41">
                  <c:v>31662.99999978242</c:v>
                </c:pt>
                <c:pt idx="42">
                  <c:v>31672.99999978242</c:v>
                </c:pt>
                <c:pt idx="43">
                  <c:v>31682.99999978242</c:v>
                </c:pt>
                <c:pt idx="44">
                  <c:v>31685.99999978242</c:v>
                </c:pt>
                <c:pt idx="45">
                  <c:v>31692.99999978242</c:v>
                </c:pt>
                <c:pt idx="46">
                  <c:v>31702.99999978242</c:v>
                </c:pt>
                <c:pt idx="47">
                  <c:v>31712.99999978242</c:v>
                </c:pt>
                <c:pt idx="48">
                  <c:v>31716.99999978242</c:v>
                </c:pt>
                <c:pt idx="49">
                  <c:v>31722.99999978242</c:v>
                </c:pt>
                <c:pt idx="50">
                  <c:v>31732.99999978242</c:v>
                </c:pt>
                <c:pt idx="51">
                  <c:v>31742.99999978242</c:v>
                </c:pt>
                <c:pt idx="52">
                  <c:v>31746.99999978242</c:v>
                </c:pt>
                <c:pt idx="53">
                  <c:v>31752.99999978242</c:v>
                </c:pt>
                <c:pt idx="54">
                  <c:v>31762.99999978242</c:v>
                </c:pt>
                <c:pt idx="55">
                  <c:v>31772.99999978242</c:v>
                </c:pt>
                <c:pt idx="56">
                  <c:v>31777.99999978242</c:v>
                </c:pt>
                <c:pt idx="57">
                  <c:v>31782.99999978242</c:v>
                </c:pt>
                <c:pt idx="58">
                  <c:v>31792.99999978242</c:v>
                </c:pt>
                <c:pt idx="59">
                  <c:v>31802.99999978242</c:v>
                </c:pt>
                <c:pt idx="60">
                  <c:v>31808.99999978242</c:v>
                </c:pt>
                <c:pt idx="61">
                  <c:v>31812.99999978242</c:v>
                </c:pt>
                <c:pt idx="62">
                  <c:v>31822.99999978242</c:v>
                </c:pt>
                <c:pt idx="63">
                  <c:v>31832.99999978242</c:v>
                </c:pt>
                <c:pt idx="64">
                  <c:v>31836.99999978242</c:v>
                </c:pt>
                <c:pt idx="65">
                  <c:v>31842.99999978242</c:v>
                </c:pt>
                <c:pt idx="66">
                  <c:v>31852.99999978242</c:v>
                </c:pt>
                <c:pt idx="67">
                  <c:v>31862.99999978242</c:v>
                </c:pt>
                <c:pt idx="68">
                  <c:v>31867.99999978242</c:v>
                </c:pt>
                <c:pt idx="69">
                  <c:v>31872.99999978242</c:v>
                </c:pt>
                <c:pt idx="70">
                  <c:v>31882.99999978242</c:v>
                </c:pt>
                <c:pt idx="71">
                  <c:v>31892.99999978242</c:v>
                </c:pt>
                <c:pt idx="72">
                  <c:v>31897.99999978242</c:v>
                </c:pt>
                <c:pt idx="73">
                  <c:v>31902.99999978242</c:v>
                </c:pt>
                <c:pt idx="74">
                  <c:v>31912.99999978242</c:v>
                </c:pt>
                <c:pt idx="75">
                  <c:v>31922.99999978242</c:v>
                </c:pt>
                <c:pt idx="76">
                  <c:v>31928.99999978242</c:v>
                </c:pt>
                <c:pt idx="77">
                  <c:v>31932.99999978242</c:v>
                </c:pt>
                <c:pt idx="78">
                  <c:v>31942.99999978242</c:v>
                </c:pt>
                <c:pt idx="79">
                  <c:v>31952.99999978242</c:v>
                </c:pt>
                <c:pt idx="80">
                  <c:v>31958.99999978242</c:v>
                </c:pt>
                <c:pt idx="81">
                  <c:v>31962.99999978242</c:v>
                </c:pt>
                <c:pt idx="82">
                  <c:v>31972.99999978242</c:v>
                </c:pt>
                <c:pt idx="83">
                  <c:v>31982.99999978242</c:v>
                </c:pt>
                <c:pt idx="84">
                  <c:v>31989.99999978242</c:v>
                </c:pt>
                <c:pt idx="85">
                  <c:v>31992.99999978242</c:v>
                </c:pt>
                <c:pt idx="86">
                  <c:v>32002.99999978242</c:v>
                </c:pt>
                <c:pt idx="87">
                  <c:v>32012.99999978242</c:v>
                </c:pt>
                <c:pt idx="88">
                  <c:v>32020.99999978242</c:v>
                </c:pt>
                <c:pt idx="89">
                  <c:v>32022.99999978242</c:v>
                </c:pt>
                <c:pt idx="90">
                  <c:v>32032.99999978242</c:v>
                </c:pt>
                <c:pt idx="91">
                  <c:v>32042.99999978242</c:v>
                </c:pt>
                <c:pt idx="92">
                  <c:v>32050.99999978242</c:v>
                </c:pt>
                <c:pt idx="93">
                  <c:v>32052.99999978242</c:v>
                </c:pt>
                <c:pt idx="94">
                  <c:v>32062.99999978242</c:v>
                </c:pt>
                <c:pt idx="95">
                  <c:v>32072.99999978242</c:v>
                </c:pt>
                <c:pt idx="96">
                  <c:v>32081.99999978242</c:v>
                </c:pt>
                <c:pt idx="97">
                  <c:v>32082.99999978242</c:v>
                </c:pt>
                <c:pt idx="98">
                  <c:v>32092.99999978242</c:v>
                </c:pt>
                <c:pt idx="99">
                  <c:v>32102.99999978242</c:v>
                </c:pt>
                <c:pt idx="100">
                  <c:v>32111.99999978242</c:v>
                </c:pt>
                <c:pt idx="101">
                  <c:v>32112.99999978242</c:v>
                </c:pt>
                <c:pt idx="102">
                  <c:v>32122.99999978242</c:v>
                </c:pt>
                <c:pt idx="103">
                  <c:v>32132.99999978242</c:v>
                </c:pt>
                <c:pt idx="104">
                  <c:v>32142.99999978242</c:v>
                </c:pt>
                <c:pt idx="105">
                  <c:v>32152.99999978242</c:v>
                </c:pt>
                <c:pt idx="106">
                  <c:v>32162.99999978242</c:v>
                </c:pt>
                <c:pt idx="107">
                  <c:v>32172.99999978242</c:v>
                </c:pt>
                <c:pt idx="108">
                  <c:v>32173.99999978242</c:v>
                </c:pt>
                <c:pt idx="109">
                  <c:v>32182.99999978242</c:v>
                </c:pt>
                <c:pt idx="110">
                  <c:v>32192.99999978242</c:v>
                </c:pt>
                <c:pt idx="111">
                  <c:v>32202.99999978242</c:v>
                </c:pt>
                <c:pt idx="112">
                  <c:v>32212.99999978242</c:v>
                </c:pt>
                <c:pt idx="113">
                  <c:v>32222.99999978242</c:v>
                </c:pt>
                <c:pt idx="114">
                  <c:v>32232.99999978242</c:v>
                </c:pt>
                <c:pt idx="115">
                  <c:v>32233.99999978242</c:v>
                </c:pt>
                <c:pt idx="116">
                  <c:v>32242.99999978242</c:v>
                </c:pt>
                <c:pt idx="117">
                  <c:v>32252.99999978242</c:v>
                </c:pt>
                <c:pt idx="118">
                  <c:v>32262.99999978242</c:v>
                </c:pt>
                <c:pt idx="119">
                  <c:v>32263.99999978242</c:v>
                </c:pt>
                <c:pt idx="120">
                  <c:v>32272.99999978242</c:v>
                </c:pt>
                <c:pt idx="121">
                  <c:v>32282.99999978242</c:v>
                </c:pt>
                <c:pt idx="122">
                  <c:v>32292.99999978242</c:v>
                </c:pt>
                <c:pt idx="123">
                  <c:v>32294.99999978242</c:v>
                </c:pt>
                <c:pt idx="124">
                  <c:v>32302.99999978242</c:v>
                </c:pt>
                <c:pt idx="125">
                  <c:v>32312.99999978242</c:v>
                </c:pt>
                <c:pt idx="126">
                  <c:v>32322.99999978242</c:v>
                </c:pt>
                <c:pt idx="127">
                  <c:v>32324.99999978242</c:v>
                </c:pt>
                <c:pt idx="128">
                  <c:v>32332.99999978242</c:v>
                </c:pt>
                <c:pt idx="129">
                  <c:v>32342.99999978242</c:v>
                </c:pt>
                <c:pt idx="130">
                  <c:v>32352.99999978242</c:v>
                </c:pt>
                <c:pt idx="131">
                  <c:v>32355.99999978242</c:v>
                </c:pt>
                <c:pt idx="132">
                  <c:v>32362.99999978242</c:v>
                </c:pt>
                <c:pt idx="133">
                  <c:v>32372.99999978242</c:v>
                </c:pt>
                <c:pt idx="134">
                  <c:v>32382.99999978242</c:v>
                </c:pt>
                <c:pt idx="135">
                  <c:v>32386.99999978242</c:v>
                </c:pt>
                <c:pt idx="136">
                  <c:v>32392.99999978242</c:v>
                </c:pt>
                <c:pt idx="137">
                  <c:v>32402.99999978242</c:v>
                </c:pt>
                <c:pt idx="138">
                  <c:v>32412.99999978242</c:v>
                </c:pt>
                <c:pt idx="139">
                  <c:v>32416.99999978242</c:v>
                </c:pt>
                <c:pt idx="140">
                  <c:v>32422.99999978242</c:v>
                </c:pt>
                <c:pt idx="141">
                  <c:v>32432.99999978242</c:v>
                </c:pt>
                <c:pt idx="142">
                  <c:v>32442.99999978242</c:v>
                </c:pt>
                <c:pt idx="143">
                  <c:v>32447.99999978242</c:v>
                </c:pt>
                <c:pt idx="144">
                  <c:v>32452.99999978242</c:v>
                </c:pt>
                <c:pt idx="145">
                  <c:v>32462.99999978242</c:v>
                </c:pt>
                <c:pt idx="146">
                  <c:v>32472.99999978242</c:v>
                </c:pt>
                <c:pt idx="147">
                  <c:v>32477.99999978242</c:v>
                </c:pt>
                <c:pt idx="148">
                  <c:v>32482.99999978242</c:v>
                </c:pt>
                <c:pt idx="149">
                  <c:v>32492.99999978242</c:v>
                </c:pt>
                <c:pt idx="150">
                  <c:v>32502.99999978242</c:v>
                </c:pt>
                <c:pt idx="151">
                  <c:v>32508.99999978242</c:v>
                </c:pt>
                <c:pt idx="152">
                  <c:v>32512.99999978242</c:v>
                </c:pt>
                <c:pt idx="153">
                  <c:v>32522.99999978242</c:v>
                </c:pt>
                <c:pt idx="154">
                  <c:v>32532.99999978242</c:v>
                </c:pt>
                <c:pt idx="155">
                  <c:v>32539.99999978242</c:v>
                </c:pt>
                <c:pt idx="156">
                  <c:v>32542.99999978242</c:v>
                </c:pt>
                <c:pt idx="157">
                  <c:v>32552.99999978242</c:v>
                </c:pt>
                <c:pt idx="158">
                  <c:v>32562.99999978242</c:v>
                </c:pt>
                <c:pt idx="159">
                  <c:v>32567.99999978242</c:v>
                </c:pt>
                <c:pt idx="160">
                  <c:v>32572.99999978242</c:v>
                </c:pt>
                <c:pt idx="161">
                  <c:v>32582.99999978242</c:v>
                </c:pt>
                <c:pt idx="162">
                  <c:v>32592.99999978242</c:v>
                </c:pt>
                <c:pt idx="163">
                  <c:v>32598.99999978242</c:v>
                </c:pt>
                <c:pt idx="164">
                  <c:v>32602.99999978242</c:v>
                </c:pt>
                <c:pt idx="165">
                  <c:v>32612.99999978242</c:v>
                </c:pt>
                <c:pt idx="166">
                  <c:v>32622.99999978242</c:v>
                </c:pt>
                <c:pt idx="167">
                  <c:v>32628.99999978242</c:v>
                </c:pt>
                <c:pt idx="168">
                  <c:v>32632.99999978242</c:v>
                </c:pt>
                <c:pt idx="169">
                  <c:v>32642.99999978242</c:v>
                </c:pt>
                <c:pt idx="170">
                  <c:v>32652.99999978242</c:v>
                </c:pt>
                <c:pt idx="171">
                  <c:v>32659.99999978242</c:v>
                </c:pt>
                <c:pt idx="172">
                  <c:v>32662.99999978242</c:v>
                </c:pt>
                <c:pt idx="173">
                  <c:v>32672.99999978242</c:v>
                </c:pt>
                <c:pt idx="174">
                  <c:v>32682.99999978242</c:v>
                </c:pt>
                <c:pt idx="175">
                  <c:v>32689.99999978242</c:v>
                </c:pt>
                <c:pt idx="176">
                  <c:v>32692.99999978242</c:v>
                </c:pt>
                <c:pt idx="177">
                  <c:v>32702.99999978242</c:v>
                </c:pt>
                <c:pt idx="178">
                  <c:v>32712.99999978242</c:v>
                </c:pt>
                <c:pt idx="179">
                  <c:v>32720.99999978242</c:v>
                </c:pt>
                <c:pt idx="180">
                  <c:v>32722.99999978242</c:v>
                </c:pt>
                <c:pt idx="181">
                  <c:v>32732.99999978242</c:v>
                </c:pt>
                <c:pt idx="182">
                  <c:v>32742.99999978242</c:v>
                </c:pt>
                <c:pt idx="183">
                  <c:v>32751.99999978242</c:v>
                </c:pt>
                <c:pt idx="184">
                  <c:v>32752.99999978242</c:v>
                </c:pt>
                <c:pt idx="185">
                  <c:v>32762.99999978242</c:v>
                </c:pt>
                <c:pt idx="186">
                  <c:v>32772.99999978242</c:v>
                </c:pt>
                <c:pt idx="187">
                  <c:v>32781.99999978242</c:v>
                </c:pt>
                <c:pt idx="188">
                  <c:v>32782.99999978242</c:v>
                </c:pt>
                <c:pt idx="189">
                  <c:v>32792.99999978242</c:v>
                </c:pt>
                <c:pt idx="190">
                  <c:v>32802.99999978242</c:v>
                </c:pt>
                <c:pt idx="191">
                  <c:v>32812.99999978242</c:v>
                </c:pt>
                <c:pt idx="192">
                  <c:v>32822.99999978242</c:v>
                </c:pt>
                <c:pt idx="193">
                  <c:v>32832.99999978242</c:v>
                </c:pt>
                <c:pt idx="194">
                  <c:v>32842.99999978242</c:v>
                </c:pt>
                <c:pt idx="195">
                  <c:v>32852.99999978242</c:v>
                </c:pt>
                <c:pt idx="196">
                  <c:v>32862.99999978242</c:v>
                </c:pt>
                <c:pt idx="197">
                  <c:v>32872.99999978242</c:v>
                </c:pt>
                <c:pt idx="198">
                  <c:v>32873.99999978242</c:v>
                </c:pt>
                <c:pt idx="199">
                  <c:v>32882.99999978242</c:v>
                </c:pt>
                <c:pt idx="200">
                  <c:v>32892.99999978242</c:v>
                </c:pt>
                <c:pt idx="201">
                  <c:v>32902.99999978242</c:v>
                </c:pt>
                <c:pt idx="202">
                  <c:v>32904.99999978242</c:v>
                </c:pt>
                <c:pt idx="203">
                  <c:v>32912.99999978242</c:v>
                </c:pt>
                <c:pt idx="204">
                  <c:v>32922.99999978242</c:v>
                </c:pt>
                <c:pt idx="205">
                  <c:v>32932.99999978242</c:v>
                </c:pt>
                <c:pt idx="206">
                  <c:v>32942.99999978242</c:v>
                </c:pt>
                <c:pt idx="207">
                  <c:v>32952.99999978242</c:v>
                </c:pt>
                <c:pt idx="208">
                  <c:v>32962.99999978242</c:v>
                </c:pt>
                <c:pt idx="209">
                  <c:v>32963.99999978242</c:v>
                </c:pt>
                <c:pt idx="210">
                  <c:v>32972.99999978242</c:v>
                </c:pt>
                <c:pt idx="211">
                  <c:v>32982.99999978242</c:v>
                </c:pt>
                <c:pt idx="212">
                  <c:v>32992.99999978242</c:v>
                </c:pt>
                <c:pt idx="213">
                  <c:v>32993.99999978242</c:v>
                </c:pt>
                <c:pt idx="214">
                  <c:v>33002.99999978242</c:v>
                </c:pt>
                <c:pt idx="215">
                  <c:v>33012.99999978242</c:v>
                </c:pt>
                <c:pt idx="216">
                  <c:v>33022.99999978242</c:v>
                </c:pt>
                <c:pt idx="217">
                  <c:v>33024.99999978242</c:v>
                </c:pt>
                <c:pt idx="218">
                  <c:v>33032.99999978242</c:v>
                </c:pt>
                <c:pt idx="219">
                  <c:v>33042.99999978242</c:v>
                </c:pt>
                <c:pt idx="220">
                  <c:v>33052.99999978242</c:v>
                </c:pt>
                <c:pt idx="221">
                  <c:v>33054.99999978242</c:v>
                </c:pt>
                <c:pt idx="222">
                  <c:v>33062.99999978242</c:v>
                </c:pt>
                <c:pt idx="223">
                  <c:v>33072.99999978242</c:v>
                </c:pt>
                <c:pt idx="224">
                  <c:v>33082.99999978242</c:v>
                </c:pt>
                <c:pt idx="225">
                  <c:v>33085.99999978242</c:v>
                </c:pt>
                <c:pt idx="226">
                  <c:v>33092.99999978242</c:v>
                </c:pt>
                <c:pt idx="227">
                  <c:v>33102.99999978242</c:v>
                </c:pt>
                <c:pt idx="228">
                  <c:v>33112.99999978242</c:v>
                </c:pt>
                <c:pt idx="229">
                  <c:v>33116.99999978242</c:v>
                </c:pt>
                <c:pt idx="230">
                  <c:v>33122.99999978242</c:v>
                </c:pt>
                <c:pt idx="231">
                  <c:v>33132.99999978242</c:v>
                </c:pt>
                <c:pt idx="232">
                  <c:v>33142.99999978242</c:v>
                </c:pt>
                <c:pt idx="233">
                  <c:v>33146.99999978242</c:v>
                </c:pt>
                <c:pt idx="234">
                  <c:v>33152.99999978242</c:v>
                </c:pt>
                <c:pt idx="235">
                  <c:v>33162.99999978242</c:v>
                </c:pt>
                <c:pt idx="236">
                  <c:v>33172.99999978242</c:v>
                </c:pt>
                <c:pt idx="237">
                  <c:v>33177.99999978242</c:v>
                </c:pt>
                <c:pt idx="238">
                  <c:v>33182.99999978242</c:v>
                </c:pt>
                <c:pt idx="239">
                  <c:v>33192.99999978242</c:v>
                </c:pt>
                <c:pt idx="240">
                  <c:v>33202.99999978242</c:v>
                </c:pt>
                <c:pt idx="241">
                  <c:v>33207.99999978242</c:v>
                </c:pt>
                <c:pt idx="242">
                  <c:v>33212.99999978242</c:v>
                </c:pt>
                <c:pt idx="243">
                  <c:v>33222.99999978242</c:v>
                </c:pt>
                <c:pt idx="244">
                  <c:v>33232.99999978242</c:v>
                </c:pt>
                <c:pt idx="245">
                  <c:v>33238.99999978242</c:v>
                </c:pt>
                <c:pt idx="246">
                  <c:v>33242.99999978242</c:v>
                </c:pt>
                <c:pt idx="247">
                  <c:v>33252.99999978242</c:v>
                </c:pt>
                <c:pt idx="248">
                  <c:v>33262.99999978242</c:v>
                </c:pt>
                <c:pt idx="249">
                  <c:v>33269.99999978242</c:v>
                </c:pt>
                <c:pt idx="250">
                  <c:v>33272.99999978242</c:v>
                </c:pt>
                <c:pt idx="251">
                  <c:v>33282.99999978242</c:v>
                </c:pt>
                <c:pt idx="252">
                  <c:v>33292.99999978242</c:v>
                </c:pt>
                <c:pt idx="253">
                  <c:v>33297.99999978242</c:v>
                </c:pt>
                <c:pt idx="254">
                  <c:v>33302.99999978242</c:v>
                </c:pt>
                <c:pt idx="255">
                  <c:v>33312.99999978242</c:v>
                </c:pt>
                <c:pt idx="256">
                  <c:v>33322.99999978242</c:v>
                </c:pt>
                <c:pt idx="257">
                  <c:v>33328.99999978242</c:v>
                </c:pt>
                <c:pt idx="258">
                  <c:v>33332.99999978242</c:v>
                </c:pt>
                <c:pt idx="259">
                  <c:v>33342.99999978242</c:v>
                </c:pt>
                <c:pt idx="260">
                  <c:v>33352.99999978242</c:v>
                </c:pt>
                <c:pt idx="261">
                  <c:v>33358.99999978242</c:v>
                </c:pt>
                <c:pt idx="262">
                  <c:v>33362.99999978242</c:v>
                </c:pt>
                <c:pt idx="263">
                  <c:v>33372.99999978242</c:v>
                </c:pt>
                <c:pt idx="264">
                  <c:v>33382.99999978242</c:v>
                </c:pt>
                <c:pt idx="265">
                  <c:v>33389.99999978242</c:v>
                </c:pt>
                <c:pt idx="266">
                  <c:v>33392.99999978242</c:v>
                </c:pt>
                <c:pt idx="267">
                  <c:v>33402.99999978242</c:v>
                </c:pt>
                <c:pt idx="268">
                  <c:v>33412.99999978242</c:v>
                </c:pt>
                <c:pt idx="269">
                  <c:v>33419.99999978242</c:v>
                </c:pt>
                <c:pt idx="270">
                  <c:v>33422.99999978242</c:v>
                </c:pt>
                <c:pt idx="271">
                  <c:v>33432.99999978242</c:v>
                </c:pt>
                <c:pt idx="272">
                  <c:v>33442.99999978242</c:v>
                </c:pt>
                <c:pt idx="273">
                  <c:v>33450.99999978242</c:v>
                </c:pt>
                <c:pt idx="274">
                  <c:v>33452.99999978242</c:v>
                </c:pt>
                <c:pt idx="275">
                  <c:v>33462.99999978242</c:v>
                </c:pt>
                <c:pt idx="276">
                  <c:v>33472.99999978242</c:v>
                </c:pt>
                <c:pt idx="277">
                  <c:v>33481.99999978242</c:v>
                </c:pt>
                <c:pt idx="278">
                  <c:v>33482.99999978242</c:v>
                </c:pt>
                <c:pt idx="279">
                  <c:v>33492.99999978242</c:v>
                </c:pt>
                <c:pt idx="280">
                  <c:v>33502.99999978242</c:v>
                </c:pt>
                <c:pt idx="281">
                  <c:v>33511.99999978242</c:v>
                </c:pt>
                <c:pt idx="282">
                  <c:v>33512.99999978242</c:v>
                </c:pt>
                <c:pt idx="283">
                  <c:v>33522.99999978242</c:v>
                </c:pt>
                <c:pt idx="284">
                  <c:v>33532.99999978242</c:v>
                </c:pt>
                <c:pt idx="285">
                  <c:v>33542.99999978242</c:v>
                </c:pt>
                <c:pt idx="286">
                  <c:v>33552.99999978242</c:v>
                </c:pt>
                <c:pt idx="287">
                  <c:v>33562.99999978242</c:v>
                </c:pt>
                <c:pt idx="288">
                  <c:v>33572.99999978242</c:v>
                </c:pt>
                <c:pt idx="289">
                  <c:v>33582.99999978242</c:v>
                </c:pt>
                <c:pt idx="290">
                  <c:v>33592.99999978242</c:v>
                </c:pt>
                <c:pt idx="291">
                  <c:v>33602.99999978242</c:v>
                </c:pt>
                <c:pt idx="292">
                  <c:v>33603.99999978242</c:v>
                </c:pt>
                <c:pt idx="293">
                  <c:v>33612.99999978242</c:v>
                </c:pt>
                <c:pt idx="294">
                  <c:v>33622.99999978242</c:v>
                </c:pt>
                <c:pt idx="295">
                  <c:v>33632.99999978242</c:v>
                </c:pt>
                <c:pt idx="296">
                  <c:v>33634.99999978242</c:v>
                </c:pt>
                <c:pt idx="297">
                  <c:v>33642.99999978242</c:v>
                </c:pt>
                <c:pt idx="298">
                  <c:v>33652.99999978242</c:v>
                </c:pt>
                <c:pt idx="299">
                  <c:v>33662.99999978242</c:v>
                </c:pt>
                <c:pt idx="300">
                  <c:v>33663.99999978242</c:v>
                </c:pt>
                <c:pt idx="301">
                  <c:v>33672.99999978242</c:v>
                </c:pt>
                <c:pt idx="302">
                  <c:v>33682.99999978242</c:v>
                </c:pt>
                <c:pt idx="303">
                  <c:v>33692.99999978242</c:v>
                </c:pt>
                <c:pt idx="304">
                  <c:v>33694.99999978242</c:v>
                </c:pt>
                <c:pt idx="305">
                  <c:v>33702.99999978242</c:v>
                </c:pt>
                <c:pt idx="306">
                  <c:v>33712.99999978242</c:v>
                </c:pt>
                <c:pt idx="307">
                  <c:v>33722.99999978242</c:v>
                </c:pt>
                <c:pt idx="308">
                  <c:v>33724.99999978242</c:v>
                </c:pt>
                <c:pt idx="309">
                  <c:v>33732.99999978242</c:v>
                </c:pt>
                <c:pt idx="310">
                  <c:v>33742.99999978242</c:v>
                </c:pt>
                <c:pt idx="311">
                  <c:v>33752.99999978242</c:v>
                </c:pt>
                <c:pt idx="312">
                  <c:v>33755.99999978242</c:v>
                </c:pt>
                <c:pt idx="313">
                  <c:v>33762.99999978242</c:v>
                </c:pt>
                <c:pt idx="314">
                  <c:v>33772.99999978242</c:v>
                </c:pt>
                <c:pt idx="315">
                  <c:v>33782.99999978242</c:v>
                </c:pt>
                <c:pt idx="316">
                  <c:v>33785.99999978242</c:v>
                </c:pt>
                <c:pt idx="317">
                  <c:v>33792.99999978242</c:v>
                </c:pt>
                <c:pt idx="318">
                  <c:v>33802.99999978242</c:v>
                </c:pt>
                <c:pt idx="319">
                  <c:v>33812.99999978242</c:v>
                </c:pt>
                <c:pt idx="320">
                  <c:v>33816.99999978242</c:v>
                </c:pt>
                <c:pt idx="321">
                  <c:v>33822.99999978242</c:v>
                </c:pt>
                <c:pt idx="322">
                  <c:v>33832.99999978242</c:v>
                </c:pt>
                <c:pt idx="323">
                  <c:v>33842.99999978242</c:v>
                </c:pt>
                <c:pt idx="324">
                  <c:v>33847.99999978242</c:v>
                </c:pt>
                <c:pt idx="325">
                  <c:v>33852.99999978242</c:v>
                </c:pt>
                <c:pt idx="326">
                  <c:v>33862.99999978242</c:v>
                </c:pt>
                <c:pt idx="327">
                  <c:v>33872.99999978242</c:v>
                </c:pt>
                <c:pt idx="328">
                  <c:v>33877.99999978242</c:v>
                </c:pt>
                <c:pt idx="329">
                  <c:v>33882.99999978242</c:v>
                </c:pt>
                <c:pt idx="330">
                  <c:v>33892.99999978242</c:v>
                </c:pt>
                <c:pt idx="331">
                  <c:v>33902.99999978242</c:v>
                </c:pt>
                <c:pt idx="332">
                  <c:v>33908.99999978242</c:v>
                </c:pt>
                <c:pt idx="333">
                  <c:v>33912.99999978242</c:v>
                </c:pt>
                <c:pt idx="334">
                  <c:v>33922.99999978242</c:v>
                </c:pt>
                <c:pt idx="335">
                  <c:v>33932.99999978242</c:v>
                </c:pt>
                <c:pt idx="336">
                  <c:v>33938.99999978242</c:v>
                </c:pt>
                <c:pt idx="337">
                  <c:v>33942.99999978242</c:v>
                </c:pt>
                <c:pt idx="338">
                  <c:v>33952.99999978242</c:v>
                </c:pt>
                <c:pt idx="339">
                  <c:v>33962.99999978242</c:v>
                </c:pt>
                <c:pt idx="340">
                  <c:v>33969.99999978242</c:v>
                </c:pt>
                <c:pt idx="341">
                  <c:v>33972.99999978242</c:v>
                </c:pt>
                <c:pt idx="342">
                  <c:v>33982.99999978242</c:v>
                </c:pt>
                <c:pt idx="343">
                  <c:v>33992.99999978242</c:v>
                </c:pt>
                <c:pt idx="344">
                  <c:v>34000.99999978242</c:v>
                </c:pt>
                <c:pt idx="345">
                  <c:v>34002.99999978242</c:v>
                </c:pt>
                <c:pt idx="346">
                  <c:v>34012.99999978242</c:v>
                </c:pt>
                <c:pt idx="347">
                  <c:v>34022.99999978242</c:v>
                </c:pt>
                <c:pt idx="348">
                  <c:v>34028.99999978242</c:v>
                </c:pt>
                <c:pt idx="349">
                  <c:v>34032.99999978242</c:v>
                </c:pt>
                <c:pt idx="350">
                  <c:v>34042.99999978242</c:v>
                </c:pt>
                <c:pt idx="351">
                  <c:v>34052.99999978242</c:v>
                </c:pt>
                <c:pt idx="352">
                  <c:v>34059.99999978242</c:v>
                </c:pt>
                <c:pt idx="353">
                  <c:v>34062.99999978242</c:v>
                </c:pt>
                <c:pt idx="354">
                  <c:v>34072.99999978242</c:v>
                </c:pt>
                <c:pt idx="355">
                  <c:v>34082.99999978242</c:v>
                </c:pt>
                <c:pt idx="356">
                  <c:v>34089.99999978242</c:v>
                </c:pt>
                <c:pt idx="357">
                  <c:v>34092.99999978242</c:v>
                </c:pt>
                <c:pt idx="358">
                  <c:v>34102.99999978242</c:v>
                </c:pt>
                <c:pt idx="359">
                  <c:v>34112.99999978242</c:v>
                </c:pt>
                <c:pt idx="360">
                  <c:v>34120.99999978242</c:v>
                </c:pt>
                <c:pt idx="361">
                  <c:v>34122.99999978242</c:v>
                </c:pt>
                <c:pt idx="362">
                  <c:v>34132.99999978242</c:v>
                </c:pt>
                <c:pt idx="363">
                  <c:v>34142.99999978242</c:v>
                </c:pt>
                <c:pt idx="364">
                  <c:v>34150.99999978242</c:v>
                </c:pt>
                <c:pt idx="365">
                  <c:v>34152.99999978242</c:v>
                </c:pt>
                <c:pt idx="366">
                  <c:v>34162.99999978242</c:v>
                </c:pt>
                <c:pt idx="367">
                  <c:v>34172.99999978242</c:v>
                </c:pt>
                <c:pt idx="368">
                  <c:v>34181.99999978242</c:v>
                </c:pt>
                <c:pt idx="369">
                  <c:v>34182.99999978242</c:v>
                </c:pt>
                <c:pt idx="370">
                  <c:v>34192.99999978242</c:v>
                </c:pt>
                <c:pt idx="371">
                  <c:v>34202.99999978242</c:v>
                </c:pt>
                <c:pt idx="372">
                  <c:v>34212.99999978242</c:v>
                </c:pt>
                <c:pt idx="373">
                  <c:v>34222.99999978242</c:v>
                </c:pt>
                <c:pt idx="374">
                  <c:v>34232.99999978242</c:v>
                </c:pt>
                <c:pt idx="375">
                  <c:v>34242.99999978242</c:v>
                </c:pt>
                <c:pt idx="376">
                  <c:v>34252.99999978242</c:v>
                </c:pt>
                <c:pt idx="377">
                  <c:v>34262.99999978242</c:v>
                </c:pt>
                <c:pt idx="378">
                  <c:v>34272.99999978242</c:v>
                </c:pt>
                <c:pt idx="379">
                  <c:v>34273.99999978242</c:v>
                </c:pt>
                <c:pt idx="380">
                  <c:v>34282.99999978242</c:v>
                </c:pt>
                <c:pt idx="381">
                  <c:v>34292.99999978242</c:v>
                </c:pt>
                <c:pt idx="382">
                  <c:v>34302.99999978242</c:v>
                </c:pt>
                <c:pt idx="383">
                  <c:v>34303.99999978242</c:v>
                </c:pt>
                <c:pt idx="384">
                  <c:v>34312.99999978242</c:v>
                </c:pt>
                <c:pt idx="385">
                  <c:v>34322.99999978242</c:v>
                </c:pt>
                <c:pt idx="386">
                  <c:v>34332.99999978242</c:v>
                </c:pt>
                <c:pt idx="387">
                  <c:v>34334.99999978242</c:v>
                </c:pt>
                <c:pt idx="388">
                  <c:v>34342.99999978242</c:v>
                </c:pt>
                <c:pt idx="389">
                  <c:v>34352.99999978242</c:v>
                </c:pt>
                <c:pt idx="390">
                  <c:v>34362.99999978242</c:v>
                </c:pt>
                <c:pt idx="391">
                  <c:v>34365.99999978242</c:v>
                </c:pt>
                <c:pt idx="392">
                  <c:v>34372.99999978242</c:v>
                </c:pt>
                <c:pt idx="393">
                  <c:v>34382.99999978242</c:v>
                </c:pt>
                <c:pt idx="394">
                  <c:v>34392.99999978242</c:v>
                </c:pt>
                <c:pt idx="395">
                  <c:v>34393.99999978242</c:v>
                </c:pt>
                <c:pt idx="396">
                  <c:v>34402.99999978242</c:v>
                </c:pt>
                <c:pt idx="397">
                  <c:v>34412.99999978242</c:v>
                </c:pt>
                <c:pt idx="398">
                  <c:v>34422.99999978242</c:v>
                </c:pt>
                <c:pt idx="399">
                  <c:v>34424.99999978242</c:v>
                </c:pt>
                <c:pt idx="400">
                  <c:v>34432.99999978242</c:v>
                </c:pt>
                <c:pt idx="401">
                  <c:v>34442.99999978242</c:v>
                </c:pt>
                <c:pt idx="402">
                  <c:v>34452.99999978242</c:v>
                </c:pt>
                <c:pt idx="403">
                  <c:v>34454.99999978242</c:v>
                </c:pt>
                <c:pt idx="404">
                  <c:v>34462.99999978242</c:v>
                </c:pt>
                <c:pt idx="405">
                  <c:v>34472.99999978242</c:v>
                </c:pt>
                <c:pt idx="406">
                  <c:v>34482.99999978242</c:v>
                </c:pt>
                <c:pt idx="407">
                  <c:v>34485.99999978242</c:v>
                </c:pt>
                <c:pt idx="408">
                  <c:v>34492.99999978242</c:v>
                </c:pt>
                <c:pt idx="409">
                  <c:v>34502.99999978242</c:v>
                </c:pt>
                <c:pt idx="410">
                  <c:v>34512.99999978242</c:v>
                </c:pt>
                <c:pt idx="411">
                  <c:v>34515.99999978242</c:v>
                </c:pt>
                <c:pt idx="412">
                  <c:v>34522.99999978242</c:v>
                </c:pt>
                <c:pt idx="413">
                  <c:v>34532.99999978242</c:v>
                </c:pt>
                <c:pt idx="414">
                  <c:v>34542.99999978242</c:v>
                </c:pt>
                <c:pt idx="415">
                  <c:v>34546.99999978242</c:v>
                </c:pt>
                <c:pt idx="416">
                  <c:v>34552.99999978242</c:v>
                </c:pt>
                <c:pt idx="417">
                  <c:v>34562.99999978242</c:v>
                </c:pt>
                <c:pt idx="418">
                  <c:v>34572.99999978242</c:v>
                </c:pt>
                <c:pt idx="419">
                  <c:v>34577.99999978242</c:v>
                </c:pt>
                <c:pt idx="420">
                  <c:v>34582.99999978242</c:v>
                </c:pt>
                <c:pt idx="421">
                  <c:v>34592.99999978242</c:v>
                </c:pt>
                <c:pt idx="422">
                  <c:v>34602.99999978242</c:v>
                </c:pt>
                <c:pt idx="423">
                  <c:v>34607.99999978242</c:v>
                </c:pt>
                <c:pt idx="424">
                  <c:v>34612.99999978242</c:v>
                </c:pt>
                <c:pt idx="425">
                  <c:v>34622.99999978242</c:v>
                </c:pt>
                <c:pt idx="426">
                  <c:v>34632.99999978242</c:v>
                </c:pt>
                <c:pt idx="427">
                  <c:v>34638.99999978242</c:v>
                </c:pt>
                <c:pt idx="428">
                  <c:v>34642.99999978242</c:v>
                </c:pt>
                <c:pt idx="429">
                  <c:v>34652.99999978242</c:v>
                </c:pt>
                <c:pt idx="430">
                  <c:v>34662.99999978242</c:v>
                </c:pt>
                <c:pt idx="431">
                  <c:v>34668.99999978242</c:v>
                </c:pt>
                <c:pt idx="432">
                  <c:v>34672.99999978242</c:v>
                </c:pt>
                <c:pt idx="433">
                  <c:v>34682.99999978242</c:v>
                </c:pt>
                <c:pt idx="434">
                  <c:v>34692.99999978242</c:v>
                </c:pt>
                <c:pt idx="435">
                  <c:v>34699.99999978242</c:v>
                </c:pt>
                <c:pt idx="436">
                  <c:v>34702.99999978242</c:v>
                </c:pt>
                <c:pt idx="437">
                  <c:v>34712.99999978242</c:v>
                </c:pt>
                <c:pt idx="438">
                  <c:v>34722.99999978242</c:v>
                </c:pt>
                <c:pt idx="439">
                  <c:v>34730.99999978242</c:v>
                </c:pt>
                <c:pt idx="440">
                  <c:v>34732.99999978242</c:v>
                </c:pt>
                <c:pt idx="441">
                  <c:v>34742.755553981631</c:v>
                </c:pt>
                <c:pt idx="442">
                  <c:v>34743.00000025925</c:v>
                </c:pt>
                <c:pt idx="443">
                  <c:v>34753.00000025925</c:v>
                </c:pt>
                <c:pt idx="444">
                  <c:v>34759.00000025925</c:v>
                </c:pt>
                <c:pt idx="445">
                  <c:v>34763.00000025925</c:v>
                </c:pt>
                <c:pt idx="446">
                  <c:v>34773.00000025925</c:v>
                </c:pt>
                <c:pt idx="447">
                  <c:v>34783.00000025925</c:v>
                </c:pt>
                <c:pt idx="448">
                  <c:v>34790.00000025925</c:v>
                </c:pt>
                <c:pt idx="449">
                  <c:v>34793.00000025925</c:v>
                </c:pt>
                <c:pt idx="450">
                  <c:v>34803.00000025925</c:v>
                </c:pt>
                <c:pt idx="451">
                  <c:v>34813.00000025925</c:v>
                </c:pt>
                <c:pt idx="452">
                  <c:v>34820.00000025925</c:v>
                </c:pt>
                <c:pt idx="453">
                  <c:v>34823.00000025925</c:v>
                </c:pt>
                <c:pt idx="454">
                  <c:v>34833.00000025925</c:v>
                </c:pt>
                <c:pt idx="455">
                  <c:v>34843.00000025925</c:v>
                </c:pt>
                <c:pt idx="456">
                  <c:v>34851.00000025925</c:v>
                </c:pt>
                <c:pt idx="457">
                  <c:v>34853.00000025925</c:v>
                </c:pt>
                <c:pt idx="458">
                  <c:v>34863.00000025925</c:v>
                </c:pt>
                <c:pt idx="459">
                  <c:v>34873.00000025925</c:v>
                </c:pt>
                <c:pt idx="460">
                  <c:v>34881.00000025925</c:v>
                </c:pt>
                <c:pt idx="461">
                  <c:v>34883.00000025925</c:v>
                </c:pt>
                <c:pt idx="462">
                  <c:v>34893.00000025925</c:v>
                </c:pt>
                <c:pt idx="463">
                  <c:v>34903.00000025925</c:v>
                </c:pt>
                <c:pt idx="464">
                  <c:v>34912.00000025925</c:v>
                </c:pt>
                <c:pt idx="465">
                  <c:v>34913.00000025925</c:v>
                </c:pt>
                <c:pt idx="466">
                  <c:v>34923.00000025925</c:v>
                </c:pt>
                <c:pt idx="467">
                  <c:v>34933.00000025925</c:v>
                </c:pt>
                <c:pt idx="468">
                  <c:v>34943.00000025925</c:v>
                </c:pt>
                <c:pt idx="469">
                  <c:v>34953.00000025925</c:v>
                </c:pt>
                <c:pt idx="470">
                  <c:v>34963.00000025925</c:v>
                </c:pt>
                <c:pt idx="471">
                  <c:v>34973.00000025925</c:v>
                </c:pt>
                <c:pt idx="472">
                  <c:v>34983.00000025925</c:v>
                </c:pt>
                <c:pt idx="473">
                  <c:v>34993.00000025925</c:v>
                </c:pt>
                <c:pt idx="474">
                  <c:v>35003.00000025925</c:v>
                </c:pt>
                <c:pt idx="475">
                  <c:v>35004.00000025925</c:v>
                </c:pt>
                <c:pt idx="476">
                  <c:v>35013.00000025925</c:v>
                </c:pt>
                <c:pt idx="477">
                  <c:v>35023.00000025925</c:v>
                </c:pt>
                <c:pt idx="478">
                  <c:v>35033.00000025925</c:v>
                </c:pt>
                <c:pt idx="479">
                  <c:v>35034.00000025925</c:v>
                </c:pt>
                <c:pt idx="480">
                  <c:v>35043.00000025925</c:v>
                </c:pt>
                <c:pt idx="481">
                  <c:v>35053.00000025925</c:v>
                </c:pt>
                <c:pt idx="482">
                  <c:v>35063.00000025925</c:v>
                </c:pt>
                <c:pt idx="483">
                  <c:v>35065.00000025925</c:v>
                </c:pt>
                <c:pt idx="484">
                  <c:v>35073.00000025925</c:v>
                </c:pt>
                <c:pt idx="485">
                  <c:v>35083.00000025925</c:v>
                </c:pt>
                <c:pt idx="486">
                  <c:v>35093.00000025925</c:v>
                </c:pt>
                <c:pt idx="487">
                  <c:v>35096.00000025925</c:v>
                </c:pt>
                <c:pt idx="488">
                  <c:v>35103.00000025925</c:v>
                </c:pt>
                <c:pt idx="489">
                  <c:v>35113.00000025925</c:v>
                </c:pt>
                <c:pt idx="490">
                  <c:v>35123.00000025925</c:v>
                </c:pt>
                <c:pt idx="491">
                  <c:v>35125.00000025925</c:v>
                </c:pt>
                <c:pt idx="492">
                  <c:v>35133.00000025925</c:v>
                </c:pt>
                <c:pt idx="493">
                  <c:v>35143.00000025925</c:v>
                </c:pt>
                <c:pt idx="494">
                  <c:v>35153.00000025925</c:v>
                </c:pt>
                <c:pt idx="495">
                  <c:v>35156.00000025925</c:v>
                </c:pt>
                <c:pt idx="496">
                  <c:v>35163.00000025925</c:v>
                </c:pt>
                <c:pt idx="497">
                  <c:v>35173.00000025925</c:v>
                </c:pt>
                <c:pt idx="498">
                  <c:v>35183.00000025925</c:v>
                </c:pt>
                <c:pt idx="499">
                  <c:v>35186.00000025925</c:v>
                </c:pt>
                <c:pt idx="500">
                  <c:v>35193.00000025925</c:v>
                </c:pt>
                <c:pt idx="501">
                  <c:v>35203.00000025925</c:v>
                </c:pt>
                <c:pt idx="502">
                  <c:v>35213.00000025925</c:v>
                </c:pt>
                <c:pt idx="503">
                  <c:v>35217.00000025925</c:v>
                </c:pt>
                <c:pt idx="504">
                  <c:v>35223.00000025925</c:v>
                </c:pt>
                <c:pt idx="505">
                  <c:v>35233.00000025925</c:v>
                </c:pt>
                <c:pt idx="506">
                  <c:v>35243.00000025925</c:v>
                </c:pt>
                <c:pt idx="507">
                  <c:v>35247.00000025925</c:v>
                </c:pt>
                <c:pt idx="508">
                  <c:v>35253.00000025925</c:v>
                </c:pt>
                <c:pt idx="509">
                  <c:v>35263.00000025925</c:v>
                </c:pt>
                <c:pt idx="510">
                  <c:v>35273.00000025925</c:v>
                </c:pt>
                <c:pt idx="511">
                  <c:v>35278.00000025925</c:v>
                </c:pt>
                <c:pt idx="512">
                  <c:v>35283.00000025925</c:v>
                </c:pt>
                <c:pt idx="513">
                  <c:v>35293.00000025925</c:v>
                </c:pt>
                <c:pt idx="514">
                  <c:v>35303.00000025925</c:v>
                </c:pt>
                <c:pt idx="515">
                  <c:v>35309.00000025925</c:v>
                </c:pt>
                <c:pt idx="516">
                  <c:v>35313.00000025925</c:v>
                </c:pt>
                <c:pt idx="517">
                  <c:v>35323.00000025925</c:v>
                </c:pt>
                <c:pt idx="518">
                  <c:v>35333.00000025925</c:v>
                </c:pt>
                <c:pt idx="519">
                  <c:v>35339.00000025925</c:v>
                </c:pt>
                <c:pt idx="520">
                  <c:v>35343.00000025925</c:v>
                </c:pt>
                <c:pt idx="521">
                  <c:v>35353.00000025925</c:v>
                </c:pt>
                <c:pt idx="522">
                  <c:v>35363.00000025925</c:v>
                </c:pt>
                <c:pt idx="523">
                  <c:v>35370.00000025925</c:v>
                </c:pt>
                <c:pt idx="524">
                  <c:v>35373.00000025925</c:v>
                </c:pt>
                <c:pt idx="525">
                  <c:v>35383.00000025925</c:v>
                </c:pt>
                <c:pt idx="526">
                  <c:v>35393.00000025925</c:v>
                </c:pt>
                <c:pt idx="527">
                  <c:v>35400.00000025925</c:v>
                </c:pt>
                <c:pt idx="528">
                  <c:v>35403.00000025925</c:v>
                </c:pt>
                <c:pt idx="529">
                  <c:v>35413.00000025925</c:v>
                </c:pt>
                <c:pt idx="530">
                  <c:v>35423.00000025925</c:v>
                </c:pt>
                <c:pt idx="531">
                  <c:v>35431.00000025925</c:v>
                </c:pt>
                <c:pt idx="532">
                  <c:v>35433.00000025925</c:v>
                </c:pt>
                <c:pt idx="533">
                  <c:v>35443.00000025925</c:v>
                </c:pt>
                <c:pt idx="534">
                  <c:v>35453.00000025925</c:v>
                </c:pt>
                <c:pt idx="535">
                  <c:v>35462.00000025925</c:v>
                </c:pt>
                <c:pt idx="536">
                  <c:v>35463.00000025925</c:v>
                </c:pt>
                <c:pt idx="537">
                  <c:v>35473.00000025925</c:v>
                </c:pt>
                <c:pt idx="538">
                  <c:v>35483.00000025925</c:v>
                </c:pt>
                <c:pt idx="539">
                  <c:v>35490.00000025925</c:v>
                </c:pt>
                <c:pt idx="540">
                  <c:v>35493.00000025925</c:v>
                </c:pt>
                <c:pt idx="541">
                  <c:v>35501.478757163852</c:v>
                </c:pt>
                <c:pt idx="542">
                  <c:v>35503.00000014004</c:v>
                </c:pt>
                <c:pt idx="543">
                  <c:v>35513.00000014004</c:v>
                </c:pt>
                <c:pt idx="544">
                  <c:v>35521.00000014004</c:v>
                </c:pt>
                <c:pt idx="545">
                  <c:v>35523.00000014004</c:v>
                </c:pt>
                <c:pt idx="546">
                  <c:v>35533.00000014004</c:v>
                </c:pt>
                <c:pt idx="547">
                  <c:v>35543.00000014004</c:v>
                </c:pt>
                <c:pt idx="548">
                  <c:v>35551.00000014004</c:v>
                </c:pt>
                <c:pt idx="549">
                  <c:v>35553.00000014004</c:v>
                </c:pt>
                <c:pt idx="550">
                  <c:v>35563.00000014004</c:v>
                </c:pt>
                <c:pt idx="551">
                  <c:v>35573.00000014004</c:v>
                </c:pt>
                <c:pt idx="552">
                  <c:v>35582.00000014004</c:v>
                </c:pt>
                <c:pt idx="553">
                  <c:v>35583.00000014004</c:v>
                </c:pt>
                <c:pt idx="554">
                  <c:v>35593.00000014004</c:v>
                </c:pt>
                <c:pt idx="555">
                  <c:v>35603.00000014004</c:v>
                </c:pt>
                <c:pt idx="556">
                  <c:v>35612.00000014004</c:v>
                </c:pt>
                <c:pt idx="557">
                  <c:v>35613.00000014004</c:v>
                </c:pt>
                <c:pt idx="558">
                  <c:v>35623.00000014004</c:v>
                </c:pt>
                <c:pt idx="559">
                  <c:v>35633.00000014004</c:v>
                </c:pt>
                <c:pt idx="560">
                  <c:v>35643.00000014004</c:v>
                </c:pt>
                <c:pt idx="561">
                  <c:v>35653.00000014004</c:v>
                </c:pt>
                <c:pt idx="562">
                  <c:v>35663.00000014004</c:v>
                </c:pt>
                <c:pt idx="563">
                  <c:v>35673.00000014004</c:v>
                </c:pt>
                <c:pt idx="564">
                  <c:v>35674.00000014004</c:v>
                </c:pt>
                <c:pt idx="565">
                  <c:v>35683.00000014004</c:v>
                </c:pt>
                <c:pt idx="566">
                  <c:v>35693.00000014004</c:v>
                </c:pt>
                <c:pt idx="567">
                  <c:v>35703.00000014004</c:v>
                </c:pt>
                <c:pt idx="568">
                  <c:v>35704.00000014004</c:v>
                </c:pt>
                <c:pt idx="569">
                  <c:v>35713.00000014004</c:v>
                </c:pt>
                <c:pt idx="570">
                  <c:v>35723.00000014004</c:v>
                </c:pt>
                <c:pt idx="571">
                  <c:v>35733.00000014004</c:v>
                </c:pt>
                <c:pt idx="572">
                  <c:v>35735.00000014004</c:v>
                </c:pt>
                <c:pt idx="573">
                  <c:v>35743.00000014004</c:v>
                </c:pt>
                <c:pt idx="574">
                  <c:v>35753.00000014004</c:v>
                </c:pt>
                <c:pt idx="575">
                  <c:v>35763.00000014004</c:v>
                </c:pt>
                <c:pt idx="576">
                  <c:v>35765.00000014004</c:v>
                </c:pt>
                <c:pt idx="577">
                  <c:v>35773.00000014004</c:v>
                </c:pt>
                <c:pt idx="578">
                  <c:v>35783.00000014004</c:v>
                </c:pt>
                <c:pt idx="579">
                  <c:v>35793.00000014004</c:v>
                </c:pt>
                <c:pt idx="580">
                  <c:v>35796.00000014004</c:v>
                </c:pt>
                <c:pt idx="581">
                  <c:v>35803.00000014004</c:v>
                </c:pt>
                <c:pt idx="582">
                  <c:v>35813.00000014004</c:v>
                </c:pt>
                <c:pt idx="583">
                  <c:v>35823.00000014004</c:v>
                </c:pt>
                <c:pt idx="584">
                  <c:v>35827.00000014004</c:v>
                </c:pt>
                <c:pt idx="585">
                  <c:v>35833.00000014004</c:v>
                </c:pt>
                <c:pt idx="586">
                  <c:v>35843.00000014004</c:v>
                </c:pt>
                <c:pt idx="587">
                  <c:v>35853.00000014004</c:v>
                </c:pt>
                <c:pt idx="588">
                  <c:v>35855.00000014004</c:v>
                </c:pt>
                <c:pt idx="589">
                  <c:v>35863.00000014004</c:v>
                </c:pt>
                <c:pt idx="590">
                  <c:v>35873.00000014004</c:v>
                </c:pt>
                <c:pt idx="591">
                  <c:v>35883.00000014004</c:v>
                </c:pt>
                <c:pt idx="592">
                  <c:v>35886.00000014004</c:v>
                </c:pt>
                <c:pt idx="593">
                  <c:v>35893.00000014004</c:v>
                </c:pt>
                <c:pt idx="594">
                  <c:v>35903.00000014004</c:v>
                </c:pt>
                <c:pt idx="595">
                  <c:v>35913.00000014004</c:v>
                </c:pt>
                <c:pt idx="596">
                  <c:v>35916.00000014004</c:v>
                </c:pt>
                <c:pt idx="597">
                  <c:v>35923.00000014004</c:v>
                </c:pt>
                <c:pt idx="598">
                  <c:v>35933.00000014004</c:v>
                </c:pt>
                <c:pt idx="599">
                  <c:v>35943.00000014004</c:v>
                </c:pt>
                <c:pt idx="600">
                  <c:v>35947.00000014004</c:v>
                </c:pt>
                <c:pt idx="601">
                  <c:v>35953.00000014004</c:v>
                </c:pt>
                <c:pt idx="602">
                  <c:v>35963.00000014004</c:v>
                </c:pt>
                <c:pt idx="603">
                  <c:v>35973.00000014004</c:v>
                </c:pt>
                <c:pt idx="604">
                  <c:v>35977.00000014004</c:v>
                </c:pt>
                <c:pt idx="605">
                  <c:v>35983.00000014004</c:v>
                </c:pt>
                <c:pt idx="606">
                  <c:v>35993.00000014004</c:v>
                </c:pt>
                <c:pt idx="607">
                  <c:v>36003.00000014004</c:v>
                </c:pt>
                <c:pt idx="608">
                  <c:v>36008.00000014004</c:v>
                </c:pt>
                <c:pt idx="609">
                  <c:v>36013.00000014004</c:v>
                </c:pt>
                <c:pt idx="610">
                  <c:v>36023.00000014004</c:v>
                </c:pt>
                <c:pt idx="611">
                  <c:v>36033.00000014004</c:v>
                </c:pt>
                <c:pt idx="612">
                  <c:v>36039.00000014004</c:v>
                </c:pt>
                <c:pt idx="613">
                  <c:v>36043.00000014004</c:v>
                </c:pt>
                <c:pt idx="614">
                  <c:v>36053.00000014004</c:v>
                </c:pt>
                <c:pt idx="615">
                  <c:v>36063.00000014004</c:v>
                </c:pt>
                <c:pt idx="616">
                  <c:v>36069.00000014004</c:v>
                </c:pt>
                <c:pt idx="617">
                  <c:v>36073.00000014004</c:v>
                </c:pt>
                <c:pt idx="618">
                  <c:v>36083.00000014004</c:v>
                </c:pt>
                <c:pt idx="619">
                  <c:v>36093.00000014004</c:v>
                </c:pt>
                <c:pt idx="620">
                  <c:v>36100.00000014004</c:v>
                </c:pt>
                <c:pt idx="621">
                  <c:v>36103.00000014004</c:v>
                </c:pt>
                <c:pt idx="622">
                  <c:v>36113.00000014004</c:v>
                </c:pt>
                <c:pt idx="623">
                  <c:v>36123.00000014004</c:v>
                </c:pt>
                <c:pt idx="624">
                  <c:v>36130.00000014004</c:v>
                </c:pt>
                <c:pt idx="625">
                  <c:v>36133.00000014004</c:v>
                </c:pt>
                <c:pt idx="626">
                  <c:v>36143.00000014004</c:v>
                </c:pt>
                <c:pt idx="627">
                  <c:v>36153.00000014004</c:v>
                </c:pt>
                <c:pt idx="628">
                  <c:v>36161.00000014004</c:v>
                </c:pt>
                <c:pt idx="629">
                  <c:v>36161.000004889036</c:v>
                </c:pt>
                <c:pt idx="630">
                  <c:v>36163.000000120672</c:v>
                </c:pt>
                <c:pt idx="631">
                  <c:v>36171.857732893499</c:v>
                </c:pt>
                <c:pt idx="632">
                  <c:v>36173.000000001462</c:v>
                </c:pt>
                <c:pt idx="633">
                  <c:v>36183.000000001462</c:v>
                </c:pt>
                <c:pt idx="634">
                  <c:v>36192.000000001462</c:v>
                </c:pt>
                <c:pt idx="635">
                  <c:v>36193.000000001462</c:v>
                </c:pt>
                <c:pt idx="636">
                  <c:v>36203.000000001462</c:v>
                </c:pt>
                <c:pt idx="637">
                  <c:v>36213.000000001462</c:v>
                </c:pt>
                <c:pt idx="638">
                  <c:v>36220.000000001462</c:v>
                </c:pt>
                <c:pt idx="639">
                  <c:v>36223.000000001462</c:v>
                </c:pt>
                <c:pt idx="640">
                  <c:v>36233.000000001462</c:v>
                </c:pt>
                <c:pt idx="641">
                  <c:v>36243.000000001462</c:v>
                </c:pt>
                <c:pt idx="642">
                  <c:v>36251.000000001462</c:v>
                </c:pt>
                <c:pt idx="643">
                  <c:v>36253.000000001462</c:v>
                </c:pt>
                <c:pt idx="644">
                  <c:v>36263.000000001462</c:v>
                </c:pt>
                <c:pt idx="645">
                  <c:v>36273.000000001462</c:v>
                </c:pt>
                <c:pt idx="646">
                  <c:v>36281.000000001462</c:v>
                </c:pt>
                <c:pt idx="647">
                  <c:v>36283.000000001462</c:v>
                </c:pt>
                <c:pt idx="648">
                  <c:v>36293.000000001462</c:v>
                </c:pt>
                <c:pt idx="649">
                  <c:v>36303.000000001462</c:v>
                </c:pt>
                <c:pt idx="650">
                  <c:v>36312.000000001462</c:v>
                </c:pt>
                <c:pt idx="651">
                  <c:v>36313.000000001462</c:v>
                </c:pt>
                <c:pt idx="652">
                  <c:v>36323.000000001462</c:v>
                </c:pt>
                <c:pt idx="653">
                  <c:v>36333.000000001462</c:v>
                </c:pt>
                <c:pt idx="654">
                  <c:v>36342.000000001462</c:v>
                </c:pt>
                <c:pt idx="655">
                  <c:v>36343.000000001462</c:v>
                </c:pt>
                <c:pt idx="656">
                  <c:v>36353.000000001462</c:v>
                </c:pt>
                <c:pt idx="657">
                  <c:v>36363.000000001462</c:v>
                </c:pt>
                <c:pt idx="658">
                  <c:v>36373.000000001462</c:v>
                </c:pt>
                <c:pt idx="659">
                  <c:v>36383.000000001462</c:v>
                </c:pt>
                <c:pt idx="660">
                  <c:v>36393.000000001462</c:v>
                </c:pt>
                <c:pt idx="661">
                  <c:v>36403.000000001462</c:v>
                </c:pt>
                <c:pt idx="662">
                  <c:v>36404.000000001462</c:v>
                </c:pt>
                <c:pt idx="663">
                  <c:v>36413.000000001462</c:v>
                </c:pt>
                <c:pt idx="664">
                  <c:v>36423.000000001462</c:v>
                </c:pt>
                <c:pt idx="665">
                  <c:v>36433.000000001462</c:v>
                </c:pt>
                <c:pt idx="666">
                  <c:v>36434.000000001462</c:v>
                </c:pt>
                <c:pt idx="667">
                  <c:v>36443.000000001462</c:v>
                </c:pt>
                <c:pt idx="668">
                  <c:v>36453.000000001462</c:v>
                </c:pt>
                <c:pt idx="669">
                  <c:v>36463.000000001462</c:v>
                </c:pt>
                <c:pt idx="670">
                  <c:v>36465.000000001462</c:v>
                </c:pt>
                <c:pt idx="671">
                  <c:v>36473.000000001462</c:v>
                </c:pt>
                <c:pt idx="672">
                  <c:v>36483.000000001462</c:v>
                </c:pt>
                <c:pt idx="673">
                  <c:v>36493.000000001462</c:v>
                </c:pt>
                <c:pt idx="674">
                  <c:v>36495.000000001462</c:v>
                </c:pt>
                <c:pt idx="675">
                  <c:v>36503.000000001462</c:v>
                </c:pt>
                <c:pt idx="676">
                  <c:v>36513.000000001462</c:v>
                </c:pt>
                <c:pt idx="677">
                  <c:v>36523.000000001462</c:v>
                </c:pt>
                <c:pt idx="678">
                  <c:v>36526.000000001462</c:v>
                </c:pt>
                <c:pt idx="679">
                  <c:v>36526.000005115464</c:v>
                </c:pt>
                <c:pt idx="680">
                  <c:v>36532.999999870248</c:v>
                </c:pt>
                <c:pt idx="681">
                  <c:v>36542.999999870248</c:v>
                </c:pt>
                <c:pt idx="682">
                  <c:v>36552.999999870248</c:v>
                </c:pt>
                <c:pt idx="683">
                  <c:v>36556.999999870248</c:v>
                </c:pt>
                <c:pt idx="684">
                  <c:v>36562.999999870248</c:v>
                </c:pt>
                <c:pt idx="685">
                  <c:v>36572.999999870248</c:v>
                </c:pt>
                <c:pt idx="686">
                  <c:v>36582.999999870248</c:v>
                </c:pt>
                <c:pt idx="687">
                  <c:v>36585.999999870248</c:v>
                </c:pt>
                <c:pt idx="688">
                  <c:v>36592.999999870248</c:v>
                </c:pt>
                <c:pt idx="689">
                  <c:v>36602.999999870248</c:v>
                </c:pt>
                <c:pt idx="690">
                  <c:v>36612.999999870248</c:v>
                </c:pt>
                <c:pt idx="691">
                  <c:v>36616.999999870248</c:v>
                </c:pt>
                <c:pt idx="692">
                  <c:v>36622.999999870248</c:v>
                </c:pt>
                <c:pt idx="693">
                  <c:v>36632.999999870248</c:v>
                </c:pt>
                <c:pt idx="694">
                  <c:v>36642.999999870248</c:v>
                </c:pt>
                <c:pt idx="695">
                  <c:v>36646.999999870248</c:v>
                </c:pt>
                <c:pt idx="696">
                  <c:v>36652.999999870248</c:v>
                </c:pt>
                <c:pt idx="697">
                  <c:v>36662.999999870248</c:v>
                </c:pt>
                <c:pt idx="698">
                  <c:v>36672.999999870248</c:v>
                </c:pt>
                <c:pt idx="699">
                  <c:v>36677.999999870248</c:v>
                </c:pt>
                <c:pt idx="700">
                  <c:v>36682.999999870248</c:v>
                </c:pt>
                <c:pt idx="701">
                  <c:v>36692.999999870248</c:v>
                </c:pt>
                <c:pt idx="702">
                  <c:v>36702.999999870248</c:v>
                </c:pt>
                <c:pt idx="703">
                  <c:v>36707.999999870248</c:v>
                </c:pt>
                <c:pt idx="704">
                  <c:v>36712.999999870248</c:v>
                </c:pt>
                <c:pt idx="705">
                  <c:v>36722.999999870248</c:v>
                </c:pt>
                <c:pt idx="706">
                  <c:v>36732.999999870248</c:v>
                </c:pt>
                <c:pt idx="707">
                  <c:v>36738.999999870248</c:v>
                </c:pt>
                <c:pt idx="708">
                  <c:v>36742.999999870248</c:v>
                </c:pt>
                <c:pt idx="709">
                  <c:v>36752.999999870248</c:v>
                </c:pt>
                <c:pt idx="710">
                  <c:v>36762.999999870248</c:v>
                </c:pt>
                <c:pt idx="711">
                  <c:v>36769.999999870248</c:v>
                </c:pt>
                <c:pt idx="712">
                  <c:v>36772.999999870248</c:v>
                </c:pt>
                <c:pt idx="713">
                  <c:v>36782.999999870248</c:v>
                </c:pt>
                <c:pt idx="714">
                  <c:v>36792.999999870248</c:v>
                </c:pt>
                <c:pt idx="715">
                  <c:v>36799.999999870248</c:v>
                </c:pt>
                <c:pt idx="716">
                  <c:v>36802.999999870248</c:v>
                </c:pt>
                <c:pt idx="717">
                  <c:v>36812.999999870248</c:v>
                </c:pt>
                <c:pt idx="718">
                  <c:v>36822.999999870248</c:v>
                </c:pt>
                <c:pt idx="719">
                  <c:v>36830.999999870248</c:v>
                </c:pt>
                <c:pt idx="720">
                  <c:v>36832.999999870248</c:v>
                </c:pt>
                <c:pt idx="721">
                  <c:v>36842.999999870248</c:v>
                </c:pt>
                <c:pt idx="722">
                  <c:v>36852.999999870248</c:v>
                </c:pt>
                <c:pt idx="723">
                  <c:v>36860.999999870248</c:v>
                </c:pt>
                <c:pt idx="724">
                  <c:v>36862.999999870248</c:v>
                </c:pt>
                <c:pt idx="725">
                  <c:v>36872.999999870248</c:v>
                </c:pt>
                <c:pt idx="726">
                  <c:v>36882.999999870248</c:v>
                </c:pt>
                <c:pt idx="727">
                  <c:v>36891.999999870248</c:v>
                </c:pt>
                <c:pt idx="728">
                  <c:v>36892.000005350252</c:v>
                </c:pt>
                <c:pt idx="729">
                  <c:v>36892.999999866632</c:v>
                </c:pt>
                <c:pt idx="730">
                  <c:v>36899.290628299852</c:v>
                </c:pt>
                <c:pt idx="731">
                  <c:v>36903.000000105043</c:v>
                </c:pt>
                <c:pt idx="732">
                  <c:v>36913.000000105043</c:v>
                </c:pt>
                <c:pt idx="733">
                  <c:v>36923.000000105043</c:v>
                </c:pt>
                <c:pt idx="734">
                  <c:v>36933.000000105043</c:v>
                </c:pt>
                <c:pt idx="735">
                  <c:v>36943.000000105043</c:v>
                </c:pt>
                <c:pt idx="736">
                  <c:v>36951.000000105043</c:v>
                </c:pt>
                <c:pt idx="737">
                  <c:v>36953.000000105043</c:v>
                </c:pt>
                <c:pt idx="738">
                  <c:v>36963.000000105043</c:v>
                </c:pt>
                <c:pt idx="739">
                  <c:v>36973.000000105043</c:v>
                </c:pt>
                <c:pt idx="740">
                  <c:v>36982.000000105043</c:v>
                </c:pt>
                <c:pt idx="741">
                  <c:v>36983.000000105043</c:v>
                </c:pt>
                <c:pt idx="742">
                  <c:v>36993.000000105043</c:v>
                </c:pt>
                <c:pt idx="743">
                  <c:v>37003.000000105043</c:v>
                </c:pt>
                <c:pt idx="744">
                  <c:v>37012.000000105043</c:v>
                </c:pt>
                <c:pt idx="745">
                  <c:v>37013.000000105043</c:v>
                </c:pt>
                <c:pt idx="746">
                  <c:v>37023.000000105043</c:v>
                </c:pt>
                <c:pt idx="747">
                  <c:v>37033.000000105043</c:v>
                </c:pt>
                <c:pt idx="748">
                  <c:v>37043.000000105043</c:v>
                </c:pt>
                <c:pt idx="749">
                  <c:v>37053.000000105043</c:v>
                </c:pt>
                <c:pt idx="750">
                  <c:v>37063.000000105043</c:v>
                </c:pt>
                <c:pt idx="751">
                  <c:v>37073.000000105043</c:v>
                </c:pt>
                <c:pt idx="752">
                  <c:v>37083.000000105043</c:v>
                </c:pt>
                <c:pt idx="753">
                  <c:v>37093.000000105043</c:v>
                </c:pt>
                <c:pt idx="754">
                  <c:v>37103.000000105043</c:v>
                </c:pt>
                <c:pt idx="755">
                  <c:v>37104.000000105043</c:v>
                </c:pt>
                <c:pt idx="756">
                  <c:v>37113.000000105043</c:v>
                </c:pt>
                <c:pt idx="757">
                  <c:v>37123.000000105043</c:v>
                </c:pt>
                <c:pt idx="758">
                  <c:v>37133.000000105043</c:v>
                </c:pt>
                <c:pt idx="759">
                  <c:v>37135.000000105043</c:v>
                </c:pt>
                <c:pt idx="760">
                  <c:v>37143.000000105043</c:v>
                </c:pt>
                <c:pt idx="761">
                  <c:v>37153.000000105043</c:v>
                </c:pt>
                <c:pt idx="762">
                  <c:v>37163.000000105043</c:v>
                </c:pt>
                <c:pt idx="763">
                  <c:v>37165.000000105043</c:v>
                </c:pt>
                <c:pt idx="764">
                  <c:v>37173.000000105043</c:v>
                </c:pt>
                <c:pt idx="765">
                  <c:v>37183.000000105043</c:v>
                </c:pt>
                <c:pt idx="766">
                  <c:v>37193.000000105043</c:v>
                </c:pt>
                <c:pt idx="767">
                  <c:v>37196.000000105043</c:v>
                </c:pt>
                <c:pt idx="768">
                  <c:v>37203.000000105043</c:v>
                </c:pt>
                <c:pt idx="769">
                  <c:v>37213.000000105043</c:v>
                </c:pt>
                <c:pt idx="770">
                  <c:v>37223.000000105043</c:v>
                </c:pt>
                <c:pt idx="771">
                  <c:v>37226.000000105043</c:v>
                </c:pt>
                <c:pt idx="772">
                  <c:v>37233.000000105043</c:v>
                </c:pt>
                <c:pt idx="773">
                  <c:v>37243.000000105043</c:v>
                </c:pt>
                <c:pt idx="774">
                  <c:v>37253.000000105043</c:v>
                </c:pt>
                <c:pt idx="775">
                  <c:v>37257.000000105043</c:v>
                </c:pt>
                <c:pt idx="776">
                  <c:v>37257.000005950038</c:v>
                </c:pt>
                <c:pt idx="777">
                  <c:v>37263.000000227999</c:v>
                </c:pt>
                <c:pt idx="778">
                  <c:v>37273.000000227999</c:v>
                </c:pt>
                <c:pt idx="779">
                  <c:v>37283.000000227999</c:v>
                </c:pt>
                <c:pt idx="780">
                  <c:v>37288.000000227999</c:v>
                </c:pt>
                <c:pt idx="781">
                  <c:v>37293.000000227999</c:v>
                </c:pt>
                <c:pt idx="782">
                  <c:v>37303.000000227999</c:v>
                </c:pt>
                <c:pt idx="783">
                  <c:v>37313.000000227999</c:v>
                </c:pt>
                <c:pt idx="784">
                  <c:v>37316.000000227999</c:v>
                </c:pt>
                <c:pt idx="785">
                  <c:v>37323.000000227999</c:v>
                </c:pt>
                <c:pt idx="786">
                  <c:v>37331.713727225368</c:v>
                </c:pt>
                <c:pt idx="787">
                  <c:v>37332.999999870372</c:v>
                </c:pt>
                <c:pt idx="788">
                  <c:v>37338.466742385928</c:v>
                </c:pt>
                <c:pt idx="789">
                  <c:v>37342.999999870372</c:v>
                </c:pt>
                <c:pt idx="790">
                  <c:v>37346.999999870372</c:v>
                </c:pt>
                <c:pt idx="791">
                  <c:v>37352.999999870372</c:v>
                </c:pt>
                <c:pt idx="792">
                  <c:v>37362.999999870372</c:v>
                </c:pt>
                <c:pt idx="793">
                  <c:v>37372.999999870372</c:v>
                </c:pt>
                <c:pt idx="794">
                  <c:v>37376.999999870372</c:v>
                </c:pt>
                <c:pt idx="795">
                  <c:v>37382.999999870372</c:v>
                </c:pt>
                <c:pt idx="796">
                  <c:v>37392.999999870372</c:v>
                </c:pt>
                <c:pt idx="797">
                  <c:v>37402.999999870372</c:v>
                </c:pt>
                <c:pt idx="798">
                  <c:v>37407.999999870372</c:v>
                </c:pt>
                <c:pt idx="799">
                  <c:v>37412.999999870372</c:v>
                </c:pt>
                <c:pt idx="800">
                  <c:v>37422.999999870372</c:v>
                </c:pt>
                <c:pt idx="801">
                  <c:v>37432.999999870372</c:v>
                </c:pt>
                <c:pt idx="802">
                  <c:v>37437.999999870372</c:v>
                </c:pt>
                <c:pt idx="803">
                  <c:v>37442.999999870372</c:v>
                </c:pt>
                <c:pt idx="804">
                  <c:v>37452.999999870372</c:v>
                </c:pt>
                <c:pt idx="805">
                  <c:v>37462.999999870372</c:v>
                </c:pt>
                <c:pt idx="806">
                  <c:v>37468.999999870372</c:v>
                </c:pt>
                <c:pt idx="807">
                  <c:v>37472.999999870372</c:v>
                </c:pt>
                <c:pt idx="808">
                  <c:v>37482.999999870372</c:v>
                </c:pt>
                <c:pt idx="809">
                  <c:v>37492.999999870372</c:v>
                </c:pt>
                <c:pt idx="810">
                  <c:v>37499.999999870372</c:v>
                </c:pt>
                <c:pt idx="811">
                  <c:v>37502.999999870372</c:v>
                </c:pt>
                <c:pt idx="812">
                  <c:v>37512.999999870372</c:v>
                </c:pt>
                <c:pt idx="813">
                  <c:v>37522.999999870372</c:v>
                </c:pt>
                <c:pt idx="814">
                  <c:v>37529.999999870372</c:v>
                </c:pt>
                <c:pt idx="815">
                  <c:v>37532.999999870372</c:v>
                </c:pt>
                <c:pt idx="816">
                  <c:v>37542.999999870372</c:v>
                </c:pt>
                <c:pt idx="817">
                  <c:v>37552.999999870372</c:v>
                </c:pt>
                <c:pt idx="818">
                  <c:v>37560.999999870372</c:v>
                </c:pt>
                <c:pt idx="819">
                  <c:v>37562.999999870372</c:v>
                </c:pt>
                <c:pt idx="820">
                  <c:v>37572.999999870372</c:v>
                </c:pt>
                <c:pt idx="821">
                  <c:v>37582.999999870372</c:v>
                </c:pt>
                <c:pt idx="822">
                  <c:v>37590.999999870372</c:v>
                </c:pt>
                <c:pt idx="823">
                  <c:v>37592.999999870372</c:v>
                </c:pt>
                <c:pt idx="824">
                  <c:v>37602.999999870372</c:v>
                </c:pt>
                <c:pt idx="825">
                  <c:v>37612.999999870372</c:v>
                </c:pt>
                <c:pt idx="826">
                  <c:v>37621.999999870372</c:v>
                </c:pt>
                <c:pt idx="827">
                  <c:v>37622.000006080372</c:v>
                </c:pt>
                <c:pt idx="828">
                  <c:v>37622.999999881489</c:v>
                </c:pt>
                <c:pt idx="829">
                  <c:v>37629.292463184102</c:v>
                </c:pt>
                <c:pt idx="830">
                  <c:v>37633.000000119908</c:v>
                </c:pt>
                <c:pt idx="831">
                  <c:v>37643.000000119908</c:v>
                </c:pt>
                <c:pt idx="832">
                  <c:v>37653.000000119908</c:v>
                </c:pt>
                <c:pt idx="833">
                  <c:v>37663.000000119908</c:v>
                </c:pt>
                <c:pt idx="834">
                  <c:v>37673.000000119908</c:v>
                </c:pt>
                <c:pt idx="835">
                  <c:v>37681.000000119908</c:v>
                </c:pt>
                <c:pt idx="836">
                  <c:v>37683.000000119908</c:v>
                </c:pt>
                <c:pt idx="837">
                  <c:v>37693.000000119908</c:v>
                </c:pt>
                <c:pt idx="838">
                  <c:v>37703.000000119908</c:v>
                </c:pt>
                <c:pt idx="839">
                  <c:v>37712.000000119908</c:v>
                </c:pt>
                <c:pt idx="840">
                  <c:v>37713.000000119908</c:v>
                </c:pt>
                <c:pt idx="841">
                  <c:v>37723.000000119908</c:v>
                </c:pt>
                <c:pt idx="842">
                  <c:v>37733.000000119908</c:v>
                </c:pt>
                <c:pt idx="843">
                  <c:v>37742.000000119908</c:v>
                </c:pt>
                <c:pt idx="844">
                  <c:v>37743.000000119908</c:v>
                </c:pt>
                <c:pt idx="845">
                  <c:v>37753.000000119908</c:v>
                </c:pt>
                <c:pt idx="846">
                  <c:v>37763.000000119908</c:v>
                </c:pt>
                <c:pt idx="847">
                  <c:v>37773.000000119908</c:v>
                </c:pt>
                <c:pt idx="848">
                  <c:v>37783.000000119908</c:v>
                </c:pt>
                <c:pt idx="849">
                  <c:v>37793.000000119908</c:v>
                </c:pt>
                <c:pt idx="850">
                  <c:v>37803.000000119908</c:v>
                </c:pt>
                <c:pt idx="851">
                  <c:v>37813.000000119908</c:v>
                </c:pt>
                <c:pt idx="852">
                  <c:v>37823.000000119908</c:v>
                </c:pt>
                <c:pt idx="853">
                  <c:v>37833.000000119908</c:v>
                </c:pt>
                <c:pt idx="854">
                  <c:v>37834.000000119908</c:v>
                </c:pt>
                <c:pt idx="855">
                  <c:v>37843.000000119908</c:v>
                </c:pt>
                <c:pt idx="856">
                  <c:v>37853.000000119908</c:v>
                </c:pt>
                <c:pt idx="857">
                  <c:v>37863.000000119908</c:v>
                </c:pt>
                <c:pt idx="858">
                  <c:v>37865.000000119908</c:v>
                </c:pt>
                <c:pt idx="859">
                  <c:v>37873.000000119908</c:v>
                </c:pt>
                <c:pt idx="860">
                  <c:v>37883.000000119908</c:v>
                </c:pt>
                <c:pt idx="861">
                  <c:v>37893.000000119908</c:v>
                </c:pt>
                <c:pt idx="862">
                  <c:v>37895.000000119908</c:v>
                </c:pt>
                <c:pt idx="863">
                  <c:v>37903.000000119908</c:v>
                </c:pt>
                <c:pt idx="864">
                  <c:v>37913.000000119908</c:v>
                </c:pt>
                <c:pt idx="865">
                  <c:v>37923.000000119908</c:v>
                </c:pt>
                <c:pt idx="866">
                  <c:v>37926.000000119908</c:v>
                </c:pt>
                <c:pt idx="867">
                  <c:v>37933.000000119908</c:v>
                </c:pt>
                <c:pt idx="868">
                  <c:v>37943.000000119908</c:v>
                </c:pt>
                <c:pt idx="869">
                  <c:v>37953.000000119908</c:v>
                </c:pt>
                <c:pt idx="870">
                  <c:v>37956.000000119908</c:v>
                </c:pt>
                <c:pt idx="871">
                  <c:v>37963.000000119908</c:v>
                </c:pt>
                <c:pt idx="872">
                  <c:v>37973.000000119908</c:v>
                </c:pt>
                <c:pt idx="873">
                  <c:v>37983.000000119908</c:v>
                </c:pt>
                <c:pt idx="874">
                  <c:v>37987.000000119908</c:v>
                </c:pt>
                <c:pt idx="875">
                  <c:v>37987.000006694907</c:v>
                </c:pt>
                <c:pt idx="876">
                  <c:v>37993.000000019194</c:v>
                </c:pt>
                <c:pt idx="877">
                  <c:v>38003.000000019194</c:v>
                </c:pt>
                <c:pt idx="878">
                  <c:v>38013.000000019194</c:v>
                </c:pt>
                <c:pt idx="879">
                  <c:v>38018.000000019194</c:v>
                </c:pt>
                <c:pt idx="880">
                  <c:v>38023.000000019194</c:v>
                </c:pt>
                <c:pt idx="881">
                  <c:v>38033.000000019194</c:v>
                </c:pt>
                <c:pt idx="882">
                  <c:v>38043.000000019194</c:v>
                </c:pt>
                <c:pt idx="883">
                  <c:v>38047.000000019194</c:v>
                </c:pt>
                <c:pt idx="884">
                  <c:v>38053.000000019194</c:v>
                </c:pt>
                <c:pt idx="885">
                  <c:v>38063.000000019194</c:v>
                </c:pt>
                <c:pt idx="886">
                  <c:v>38073.000000019194</c:v>
                </c:pt>
                <c:pt idx="887">
                  <c:v>38078.000000019194</c:v>
                </c:pt>
                <c:pt idx="888">
                  <c:v>38083.000000019194</c:v>
                </c:pt>
                <c:pt idx="889">
                  <c:v>38093.000000019194</c:v>
                </c:pt>
                <c:pt idx="890">
                  <c:v>38103.000000019194</c:v>
                </c:pt>
                <c:pt idx="891">
                  <c:v>38108.000000019194</c:v>
                </c:pt>
                <c:pt idx="892">
                  <c:v>38113.000000019194</c:v>
                </c:pt>
                <c:pt idx="893">
                  <c:v>38123.000000019194</c:v>
                </c:pt>
                <c:pt idx="894">
                  <c:v>38133.000000019194</c:v>
                </c:pt>
                <c:pt idx="895">
                  <c:v>38139.000000019194</c:v>
                </c:pt>
                <c:pt idx="896">
                  <c:v>38143.000000019194</c:v>
                </c:pt>
                <c:pt idx="897">
                  <c:v>38153.000000019194</c:v>
                </c:pt>
                <c:pt idx="898">
                  <c:v>38163.000000019194</c:v>
                </c:pt>
                <c:pt idx="899">
                  <c:v>38169.000000019194</c:v>
                </c:pt>
                <c:pt idx="900">
                  <c:v>38173.000000019194</c:v>
                </c:pt>
                <c:pt idx="901">
                  <c:v>38183.000000019194</c:v>
                </c:pt>
                <c:pt idx="902">
                  <c:v>38193.000000019194</c:v>
                </c:pt>
                <c:pt idx="903">
                  <c:v>38200.000000019194</c:v>
                </c:pt>
                <c:pt idx="904">
                  <c:v>38203.000000019194</c:v>
                </c:pt>
                <c:pt idx="905">
                  <c:v>38213.000000019194</c:v>
                </c:pt>
                <c:pt idx="906">
                  <c:v>38223.000000019194</c:v>
                </c:pt>
                <c:pt idx="907">
                  <c:v>38231.000000019194</c:v>
                </c:pt>
                <c:pt idx="908">
                  <c:v>38233.000000019194</c:v>
                </c:pt>
                <c:pt idx="909">
                  <c:v>38243.000000019194</c:v>
                </c:pt>
                <c:pt idx="910">
                  <c:v>38253.000000019194</c:v>
                </c:pt>
                <c:pt idx="911">
                  <c:v>38261.000000019194</c:v>
                </c:pt>
                <c:pt idx="912">
                  <c:v>38263.000000019194</c:v>
                </c:pt>
                <c:pt idx="913">
                  <c:v>38273.000000019194</c:v>
                </c:pt>
                <c:pt idx="914">
                  <c:v>38283.000000019194</c:v>
                </c:pt>
                <c:pt idx="915">
                  <c:v>38292.000000019194</c:v>
                </c:pt>
                <c:pt idx="916">
                  <c:v>38293.000000019194</c:v>
                </c:pt>
                <c:pt idx="917">
                  <c:v>38303.000000019194</c:v>
                </c:pt>
                <c:pt idx="918">
                  <c:v>38313.000000019194</c:v>
                </c:pt>
                <c:pt idx="919">
                  <c:v>38322.000000019194</c:v>
                </c:pt>
                <c:pt idx="920">
                  <c:v>38323.000000019194</c:v>
                </c:pt>
                <c:pt idx="921">
                  <c:v>38333.000000019194</c:v>
                </c:pt>
                <c:pt idx="922">
                  <c:v>38343.000000019194</c:v>
                </c:pt>
                <c:pt idx="923">
                  <c:v>38353.000000019194</c:v>
                </c:pt>
                <c:pt idx="924">
                  <c:v>38353.000006960188</c:v>
                </c:pt>
                <c:pt idx="925">
                  <c:v>38363.000000284468</c:v>
                </c:pt>
                <c:pt idx="926">
                  <c:v>38373.000000284468</c:v>
                </c:pt>
                <c:pt idx="927">
                  <c:v>38383.000000284468</c:v>
                </c:pt>
                <c:pt idx="928">
                  <c:v>38384.000000284468</c:v>
                </c:pt>
                <c:pt idx="929">
                  <c:v>38393.000000284468</c:v>
                </c:pt>
                <c:pt idx="930">
                  <c:v>38403.000000284468</c:v>
                </c:pt>
                <c:pt idx="931">
                  <c:v>38412.000000284468</c:v>
                </c:pt>
                <c:pt idx="932">
                  <c:v>38413.000000284468</c:v>
                </c:pt>
                <c:pt idx="933">
                  <c:v>38423.000000284468</c:v>
                </c:pt>
                <c:pt idx="934">
                  <c:v>38433.000000284468</c:v>
                </c:pt>
                <c:pt idx="935">
                  <c:v>38443.000000284468</c:v>
                </c:pt>
                <c:pt idx="936">
                  <c:v>38453.000000284468</c:v>
                </c:pt>
                <c:pt idx="937">
                  <c:v>38463.000000284468</c:v>
                </c:pt>
                <c:pt idx="938">
                  <c:v>38473.000000284468</c:v>
                </c:pt>
                <c:pt idx="939">
                  <c:v>38483.000000284468</c:v>
                </c:pt>
                <c:pt idx="940">
                  <c:v>38493.000000284468</c:v>
                </c:pt>
                <c:pt idx="941">
                  <c:v>38503.000000284468</c:v>
                </c:pt>
                <c:pt idx="942">
                  <c:v>38504.000000284468</c:v>
                </c:pt>
                <c:pt idx="943">
                  <c:v>38513.000000284468</c:v>
                </c:pt>
                <c:pt idx="944">
                  <c:v>38523.000000284468</c:v>
                </c:pt>
                <c:pt idx="945">
                  <c:v>38533.000000284468</c:v>
                </c:pt>
                <c:pt idx="946">
                  <c:v>38534.000000284468</c:v>
                </c:pt>
                <c:pt idx="947">
                  <c:v>38543.000000284468</c:v>
                </c:pt>
                <c:pt idx="948">
                  <c:v>38553.000000284468</c:v>
                </c:pt>
                <c:pt idx="949">
                  <c:v>38563.000000284468</c:v>
                </c:pt>
                <c:pt idx="950">
                  <c:v>38565.000000284468</c:v>
                </c:pt>
                <c:pt idx="951">
                  <c:v>38573.000000284468</c:v>
                </c:pt>
                <c:pt idx="952">
                  <c:v>38583.000000284468</c:v>
                </c:pt>
                <c:pt idx="953">
                  <c:v>38593.000000284468</c:v>
                </c:pt>
                <c:pt idx="954">
                  <c:v>38596.000000284468</c:v>
                </c:pt>
                <c:pt idx="955">
                  <c:v>38603.000000284468</c:v>
                </c:pt>
                <c:pt idx="956">
                  <c:v>38613.000000284468</c:v>
                </c:pt>
                <c:pt idx="957">
                  <c:v>38623.000000284468</c:v>
                </c:pt>
                <c:pt idx="958">
                  <c:v>38626.000000284468</c:v>
                </c:pt>
                <c:pt idx="959">
                  <c:v>38633.000000284468</c:v>
                </c:pt>
                <c:pt idx="960">
                  <c:v>38643.000000284468</c:v>
                </c:pt>
                <c:pt idx="961">
                  <c:v>38653.000000284468</c:v>
                </c:pt>
                <c:pt idx="962">
                  <c:v>38657.000000284468</c:v>
                </c:pt>
                <c:pt idx="963">
                  <c:v>38663.000000284468</c:v>
                </c:pt>
                <c:pt idx="964">
                  <c:v>38673.000000284468</c:v>
                </c:pt>
                <c:pt idx="965">
                  <c:v>38683.000000284468</c:v>
                </c:pt>
                <c:pt idx="966">
                  <c:v>38687.000000284468</c:v>
                </c:pt>
                <c:pt idx="967">
                  <c:v>38693.000000284468</c:v>
                </c:pt>
                <c:pt idx="968">
                  <c:v>38703.000000284468</c:v>
                </c:pt>
                <c:pt idx="969">
                  <c:v>38713.000000284468</c:v>
                </c:pt>
                <c:pt idx="970">
                  <c:v>38718.000000284468</c:v>
                </c:pt>
                <c:pt idx="971">
                  <c:v>38718.000007590468</c:v>
                </c:pt>
                <c:pt idx="972">
                  <c:v>38723.000000437911</c:v>
                </c:pt>
                <c:pt idx="973">
                  <c:v>38733.000000437911</c:v>
                </c:pt>
                <c:pt idx="974">
                  <c:v>38743.000000437911</c:v>
                </c:pt>
                <c:pt idx="975">
                  <c:v>38749.000000437911</c:v>
                </c:pt>
                <c:pt idx="976">
                  <c:v>38753.000000437911</c:v>
                </c:pt>
                <c:pt idx="977">
                  <c:v>38763.000000437911</c:v>
                </c:pt>
                <c:pt idx="978">
                  <c:v>38773.000000437911</c:v>
                </c:pt>
                <c:pt idx="979">
                  <c:v>38777.000000437911</c:v>
                </c:pt>
                <c:pt idx="980">
                  <c:v>38783.000000437911</c:v>
                </c:pt>
                <c:pt idx="981">
                  <c:v>38793.000000437911</c:v>
                </c:pt>
                <c:pt idx="982">
                  <c:v>38803.000000437911</c:v>
                </c:pt>
                <c:pt idx="983">
                  <c:v>38808.000000437911</c:v>
                </c:pt>
                <c:pt idx="984">
                  <c:v>38813.000000437911</c:v>
                </c:pt>
                <c:pt idx="985">
                  <c:v>38823.000000437911</c:v>
                </c:pt>
                <c:pt idx="986">
                  <c:v>38833.000000437911</c:v>
                </c:pt>
                <c:pt idx="987">
                  <c:v>38838.000000437911</c:v>
                </c:pt>
                <c:pt idx="988">
                  <c:v>38843.000000437911</c:v>
                </c:pt>
                <c:pt idx="989">
                  <c:v>38853.000000437911</c:v>
                </c:pt>
                <c:pt idx="990">
                  <c:v>38863.000000437911</c:v>
                </c:pt>
                <c:pt idx="991">
                  <c:v>38869.000000437911</c:v>
                </c:pt>
                <c:pt idx="992">
                  <c:v>38873.000000437911</c:v>
                </c:pt>
                <c:pt idx="993">
                  <c:v>38883.000000437911</c:v>
                </c:pt>
                <c:pt idx="994">
                  <c:v>38893.000000437911</c:v>
                </c:pt>
                <c:pt idx="995">
                  <c:v>38899.000000437911</c:v>
                </c:pt>
                <c:pt idx="996">
                  <c:v>38903.000000437911</c:v>
                </c:pt>
                <c:pt idx="997">
                  <c:v>38913.000000437911</c:v>
                </c:pt>
                <c:pt idx="998">
                  <c:v>38923.000000437911</c:v>
                </c:pt>
                <c:pt idx="999">
                  <c:v>38930.000000437911</c:v>
                </c:pt>
                <c:pt idx="1000">
                  <c:v>38933.000000437911</c:v>
                </c:pt>
                <c:pt idx="1001">
                  <c:v>38943.000000437911</c:v>
                </c:pt>
                <c:pt idx="1002">
                  <c:v>38953.000000437911</c:v>
                </c:pt>
                <c:pt idx="1003">
                  <c:v>38961.000000437911</c:v>
                </c:pt>
                <c:pt idx="1004">
                  <c:v>38963.000000437911</c:v>
                </c:pt>
                <c:pt idx="1005">
                  <c:v>38973.000000437911</c:v>
                </c:pt>
                <c:pt idx="1006">
                  <c:v>38983.000000437911</c:v>
                </c:pt>
                <c:pt idx="1007">
                  <c:v>38991.000000437911</c:v>
                </c:pt>
                <c:pt idx="1008">
                  <c:v>38993.000000437911</c:v>
                </c:pt>
                <c:pt idx="1009">
                  <c:v>39003.000000437911</c:v>
                </c:pt>
                <c:pt idx="1010">
                  <c:v>39013.000000437911</c:v>
                </c:pt>
                <c:pt idx="1011">
                  <c:v>39022.000000437911</c:v>
                </c:pt>
                <c:pt idx="1012">
                  <c:v>39023.000000437911</c:v>
                </c:pt>
                <c:pt idx="1013">
                  <c:v>39033.000000437911</c:v>
                </c:pt>
                <c:pt idx="1014">
                  <c:v>39043.000000437911</c:v>
                </c:pt>
                <c:pt idx="1015">
                  <c:v>39052.000000437911</c:v>
                </c:pt>
                <c:pt idx="1016">
                  <c:v>39053.000000437911</c:v>
                </c:pt>
                <c:pt idx="1017">
                  <c:v>39063.000000437911</c:v>
                </c:pt>
                <c:pt idx="1018">
                  <c:v>39073.000000437911</c:v>
                </c:pt>
                <c:pt idx="1019">
                  <c:v>39083.000000437911</c:v>
                </c:pt>
                <c:pt idx="1020">
                  <c:v>39083.000008108909</c:v>
                </c:pt>
                <c:pt idx="1021">
                  <c:v>39093.000000479507</c:v>
                </c:pt>
                <c:pt idx="1022">
                  <c:v>39103.000000479507</c:v>
                </c:pt>
                <c:pt idx="1023">
                  <c:v>39113.000000479507</c:v>
                </c:pt>
                <c:pt idx="1024">
                  <c:v>39114.000000479507</c:v>
                </c:pt>
                <c:pt idx="1025">
                  <c:v>39123.000000479507</c:v>
                </c:pt>
                <c:pt idx="1026">
                  <c:v>39133.000000479507</c:v>
                </c:pt>
                <c:pt idx="1027">
                  <c:v>39142.000000479507</c:v>
                </c:pt>
                <c:pt idx="1028">
                  <c:v>39143.000000479507</c:v>
                </c:pt>
                <c:pt idx="1029">
                  <c:v>39153.000000479507</c:v>
                </c:pt>
                <c:pt idx="1030">
                  <c:v>39163.000000479507</c:v>
                </c:pt>
                <c:pt idx="1031">
                  <c:v>39173.000000479507</c:v>
                </c:pt>
                <c:pt idx="1032">
                  <c:v>39183.000000479507</c:v>
                </c:pt>
                <c:pt idx="1033">
                  <c:v>39193.000000479507</c:v>
                </c:pt>
                <c:pt idx="1034">
                  <c:v>39203.000000479507</c:v>
                </c:pt>
                <c:pt idx="1035">
                  <c:v>39213.000000479507</c:v>
                </c:pt>
                <c:pt idx="1036">
                  <c:v>39223.000000479507</c:v>
                </c:pt>
                <c:pt idx="1037">
                  <c:v>39233.000000479507</c:v>
                </c:pt>
                <c:pt idx="1038">
                  <c:v>39234.000000479507</c:v>
                </c:pt>
                <c:pt idx="1039">
                  <c:v>39243.000000479507</c:v>
                </c:pt>
                <c:pt idx="1040">
                  <c:v>39253.000000479507</c:v>
                </c:pt>
                <c:pt idx="1041">
                  <c:v>39263.000000479507</c:v>
                </c:pt>
                <c:pt idx="1042">
                  <c:v>39264.000000479507</c:v>
                </c:pt>
                <c:pt idx="1043">
                  <c:v>39273.000000479507</c:v>
                </c:pt>
                <c:pt idx="1044">
                  <c:v>39283.000000479507</c:v>
                </c:pt>
                <c:pt idx="1045">
                  <c:v>39293.000000479507</c:v>
                </c:pt>
                <c:pt idx="1046">
                  <c:v>39295.000000479507</c:v>
                </c:pt>
                <c:pt idx="1047">
                  <c:v>39303.000000479507</c:v>
                </c:pt>
                <c:pt idx="1048">
                  <c:v>39313.000000479507</c:v>
                </c:pt>
                <c:pt idx="1049">
                  <c:v>39323.000000479507</c:v>
                </c:pt>
                <c:pt idx="1050">
                  <c:v>39326.000000479507</c:v>
                </c:pt>
                <c:pt idx="1051">
                  <c:v>39333.000000479507</c:v>
                </c:pt>
                <c:pt idx="1052">
                  <c:v>39343.000000479507</c:v>
                </c:pt>
                <c:pt idx="1053">
                  <c:v>39353.000000479507</c:v>
                </c:pt>
                <c:pt idx="1054">
                  <c:v>39356.000000479507</c:v>
                </c:pt>
                <c:pt idx="1055">
                  <c:v>39363.000000479507</c:v>
                </c:pt>
                <c:pt idx="1056">
                  <c:v>39373.000000479507</c:v>
                </c:pt>
                <c:pt idx="1057">
                  <c:v>39383.000000479507</c:v>
                </c:pt>
                <c:pt idx="1058">
                  <c:v>39387.000000479507</c:v>
                </c:pt>
                <c:pt idx="1059">
                  <c:v>39393.000000479507</c:v>
                </c:pt>
                <c:pt idx="1060">
                  <c:v>39403.000000479507</c:v>
                </c:pt>
                <c:pt idx="1061">
                  <c:v>39413.000000479507</c:v>
                </c:pt>
                <c:pt idx="1062">
                  <c:v>39417.000000479507</c:v>
                </c:pt>
                <c:pt idx="1063">
                  <c:v>39423.000000479507</c:v>
                </c:pt>
                <c:pt idx="1064">
                  <c:v>39433.000000479507</c:v>
                </c:pt>
                <c:pt idx="1065">
                  <c:v>39443.000000479507</c:v>
                </c:pt>
                <c:pt idx="1066">
                  <c:v>39448.000000479507</c:v>
                </c:pt>
                <c:pt idx="1067">
                  <c:v>39448.000008515512</c:v>
                </c:pt>
                <c:pt idx="1068">
                  <c:v>39453.00000040928</c:v>
                </c:pt>
                <c:pt idx="1069">
                  <c:v>39461.432108334702</c:v>
                </c:pt>
                <c:pt idx="1070">
                  <c:v>39463.000000647698</c:v>
                </c:pt>
                <c:pt idx="1071">
                  <c:v>39471.119777373468</c:v>
                </c:pt>
                <c:pt idx="1072">
                  <c:v>39473.000000886117</c:v>
                </c:pt>
                <c:pt idx="1073">
                  <c:v>39479.000000886117</c:v>
                </c:pt>
                <c:pt idx="1074">
                  <c:v>39483.000000886117</c:v>
                </c:pt>
                <c:pt idx="1075">
                  <c:v>39493.000000886117</c:v>
                </c:pt>
                <c:pt idx="1076">
                  <c:v>39503.000000886117</c:v>
                </c:pt>
                <c:pt idx="1077">
                  <c:v>39508.000000886117</c:v>
                </c:pt>
                <c:pt idx="1078">
                  <c:v>39513.000000886117</c:v>
                </c:pt>
                <c:pt idx="1079">
                  <c:v>39523.000000886117</c:v>
                </c:pt>
                <c:pt idx="1080">
                  <c:v>39533.000000886117</c:v>
                </c:pt>
                <c:pt idx="1081">
                  <c:v>39539.000000886117</c:v>
                </c:pt>
                <c:pt idx="1082">
                  <c:v>39543.000000886117</c:v>
                </c:pt>
                <c:pt idx="1083">
                  <c:v>39553.000000886117</c:v>
                </c:pt>
                <c:pt idx="1084">
                  <c:v>39563.000000886117</c:v>
                </c:pt>
                <c:pt idx="1085">
                  <c:v>39569.000000886117</c:v>
                </c:pt>
                <c:pt idx="1086">
                  <c:v>39573.000000886117</c:v>
                </c:pt>
                <c:pt idx="1087">
                  <c:v>39583.000000886117</c:v>
                </c:pt>
                <c:pt idx="1088">
                  <c:v>39593.000000886117</c:v>
                </c:pt>
                <c:pt idx="1089">
                  <c:v>39600.000000886117</c:v>
                </c:pt>
                <c:pt idx="1090">
                  <c:v>39603.000000886117</c:v>
                </c:pt>
                <c:pt idx="1091">
                  <c:v>39613.000000886124</c:v>
                </c:pt>
                <c:pt idx="1092">
                  <c:v>39623.000000886124</c:v>
                </c:pt>
                <c:pt idx="1093">
                  <c:v>39630.000000886124</c:v>
                </c:pt>
                <c:pt idx="1094">
                  <c:v>39633.000000886124</c:v>
                </c:pt>
                <c:pt idx="1095">
                  <c:v>39643.000000886124</c:v>
                </c:pt>
                <c:pt idx="1096">
                  <c:v>39653.000000886124</c:v>
                </c:pt>
                <c:pt idx="1097">
                  <c:v>39661.000000886124</c:v>
                </c:pt>
                <c:pt idx="1098">
                  <c:v>39663.000000886124</c:v>
                </c:pt>
                <c:pt idx="1099">
                  <c:v>39673.000000886124</c:v>
                </c:pt>
                <c:pt idx="1100">
                  <c:v>39683.000000886124</c:v>
                </c:pt>
                <c:pt idx="1101">
                  <c:v>39692.000000886124</c:v>
                </c:pt>
                <c:pt idx="1102">
                  <c:v>39693.000000886124</c:v>
                </c:pt>
                <c:pt idx="1103">
                  <c:v>39703.000000886124</c:v>
                </c:pt>
                <c:pt idx="1104">
                  <c:v>39713.000000886124</c:v>
                </c:pt>
                <c:pt idx="1105">
                  <c:v>39722.000000886124</c:v>
                </c:pt>
                <c:pt idx="1106">
                  <c:v>39723.000000886124</c:v>
                </c:pt>
                <c:pt idx="1107">
                  <c:v>39733.000000886124</c:v>
                </c:pt>
                <c:pt idx="1108">
                  <c:v>39743.000000886124</c:v>
                </c:pt>
                <c:pt idx="1109">
                  <c:v>39753.000000886124</c:v>
                </c:pt>
                <c:pt idx="1110">
                  <c:v>39763.000000886124</c:v>
                </c:pt>
                <c:pt idx="1111">
                  <c:v>39773.000000886124</c:v>
                </c:pt>
                <c:pt idx="1112">
                  <c:v>39783.000000886124</c:v>
                </c:pt>
                <c:pt idx="1113">
                  <c:v>39793.000000886124</c:v>
                </c:pt>
                <c:pt idx="1114">
                  <c:v>39803.000000886124</c:v>
                </c:pt>
                <c:pt idx="1115">
                  <c:v>39813.000000886124</c:v>
                </c:pt>
                <c:pt idx="1116">
                  <c:v>39814.000000886124</c:v>
                </c:pt>
                <c:pt idx="1117">
                  <c:v>39814.000009288124</c:v>
                </c:pt>
                <c:pt idx="1118">
                  <c:v>39823.000000705048</c:v>
                </c:pt>
                <c:pt idx="1119">
                  <c:v>39833.000000705048</c:v>
                </c:pt>
                <c:pt idx="1120">
                  <c:v>39843.000000705048</c:v>
                </c:pt>
                <c:pt idx="1121">
                  <c:v>39845.000000705048</c:v>
                </c:pt>
                <c:pt idx="1122">
                  <c:v>39853.000000705048</c:v>
                </c:pt>
                <c:pt idx="1123">
                  <c:v>39863.000000705048</c:v>
                </c:pt>
                <c:pt idx="1124">
                  <c:v>39873.000000705048</c:v>
                </c:pt>
                <c:pt idx="1125">
                  <c:v>39883.000000705048</c:v>
                </c:pt>
                <c:pt idx="1126">
                  <c:v>39893.000000705048</c:v>
                </c:pt>
                <c:pt idx="1127">
                  <c:v>39903.000000705048</c:v>
                </c:pt>
                <c:pt idx="1128">
                  <c:v>39904.000000705048</c:v>
                </c:pt>
                <c:pt idx="1129">
                  <c:v>39913.000000705048</c:v>
                </c:pt>
                <c:pt idx="1130">
                  <c:v>39923.000000705048</c:v>
                </c:pt>
                <c:pt idx="1131">
                  <c:v>39933.000000705048</c:v>
                </c:pt>
                <c:pt idx="1132">
                  <c:v>39934.000000705048</c:v>
                </c:pt>
                <c:pt idx="1133">
                  <c:v>39943.000000705048</c:v>
                </c:pt>
                <c:pt idx="1134">
                  <c:v>39953.000000705048</c:v>
                </c:pt>
                <c:pt idx="1135">
                  <c:v>39963.000000705048</c:v>
                </c:pt>
                <c:pt idx="1136">
                  <c:v>39965.000000705048</c:v>
                </c:pt>
                <c:pt idx="1137">
                  <c:v>39973.000000705048</c:v>
                </c:pt>
                <c:pt idx="1138">
                  <c:v>39983.000000705048</c:v>
                </c:pt>
                <c:pt idx="1139">
                  <c:v>39993.000000705048</c:v>
                </c:pt>
                <c:pt idx="1140">
                  <c:v>39995.000000705048</c:v>
                </c:pt>
                <c:pt idx="1141">
                  <c:v>40003.000000705048</c:v>
                </c:pt>
                <c:pt idx="1142">
                  <c:v>40013.000000705048</c:v>
                </c:pt>
                <c:pt idx="1143">
                  <c:v>40023.000000705048</c:v>
                </c:pt>
                <c:pt idx="1144">
                  <c:v>40026.000000705048</c:v>
                </c:pt>
                <c:pt idx="1145">
                  <c:v>40033.000000705048</c:v>
                </c:pt>
                <c:pt idx="1146">
                  <c:v>40043.000000705048</c:v>
                </c:pt>
                <c:pt idx="1147">
                  <c:v>40053.000000705048</c:v>
                </c:pt>
                <c:pt idx="1148">
                  <c:v>40057.000000705048</c:v>
                </c:pt>
                <c:pt idx="1149">
                  <c:v>40063.000000705048</c:v>
                </c:pt>
                <c:pt idx="1150">
                  <c:v>40073.000000705048</c:v>
                </c:pt>
                <c:pt idx="1151">
                  <c:v>40083.000000705048</c:v>
                </c:pt>
                <c:pt idx="1152">
                  <c:v>40087.000000705048</c:v>
                </c:pt>
                <c:pt idx="1153">
                  <c:v>40093.000000705048</c:v>
                </c:pt>
                <c:pt idx="1154">
                  <c:v>40103.000000705048</c:v>
                </c:pt>
                <c:pt idx="1155">
                  <c:v>40113.000000705048</c:v>
                </c:pt>
                <c:pt idx="1156">
                  <c:v>40118.000000705048</c:v>
                </c:pt>
                <c:pt idx="1157">
                  <c:v>40123.000000705048</c:v>
                </c:pt>
                <c:pt idx="1158">
                  <c:v>40133.000000705048</c:v>
                </c:pt>
                <c:pt idx="1159">
                  <c:v>40143.000000705048</c:v>
                </c:pt>
                <c:pt idx="1160">
                  <c:v>40148.000000705048</c:v>
                </c:pt>
                <c:pt idx="1161">
                  <c:v>40153.000000705048</c:v>
                </c:pt>
                <c:pt idx="1162">
                  <c:v>40163.000000705048</c:v>
                </c:pt>
                <c:pt idx="1163">
                  <c:v>40173.000000705048</c:v>
                </c:pt>
                <c:pt idx="1164">
                  <c:v>40179.000000705048</c:v>
                </c:pt>
                <c:pt idx="1165">
                  <c:v>40179.000009472053</c:v>
                </c:pt>
                <c:pt idx="1166">
                  <c:v>40183.000000650558</c:v>
                </c:pt>
                <c:pt idx="1167">
                  <c:v>40193.000000650558</c:v>
                </c:pt>
                <c:pt idx="1168">
                  <c:v>40203.000000650558</c:v>
                </c:pt>
                <c:pt idx="1169">
                  <c:v>40210.000000650558</c:v>
                </c:pt>
                <c:pt idx="1170">
                  <c:v>40213.000000650558</c:v>
                </c:pt>
                <c:pt idx="1171">
                  <c:v>40223.000000650558</c:v>
                </c:pt>
                <c:pt idx="1172">
                  <c:v>40233.000000650558</c:v>
                </c:pt>
                <c:pt idx="1173">
                  <c:v>40238.000000650558</c:v>
                </c:pt>
                <c:pt idx="1174">
                  <c:v>40243.000000650558</c:v>
                </c:pt>
                <c:pt idx="1175">
                  <c:v>40253.000000650558</c:v>
                </c:pt>
                <c:pt idx="1176">
                  <c:v>40263.000000650558</c:v>
                </c:pt>
                <c:pt idx="1177">
                  <c:v>40269.000000650558</c:v>
                </c:pt>
                <c:pt idx="1178">
                  <c:v>40273.000000650558</c:v>
                </c:pt>
                <c:pt idx="1179">
                  <c:v>40283.000000650558</c:v>
                </c:pt>
                <c:pt idx="1180">
                  <c:v>40293.000000650558</c:v>
                </c:pt>
                <c:pt idx="1181">
                  <c:v>40299.000000650558</c:v>
                </c:pt>
                <c:pt idx="1182">
                  <c:v>40303.000000650558</c:v>
                </c:pt>
                <c:pt idx="1183">
                  <c:v>40313.000000650558</c:v>
                </c:pt>
                <c:pt idx="1184">
                  <c:v>40323.000000650558</c:v>
                </c:pt>
                <c:pt idx="1185">
                  <c:v>40330.000000650558</c:v>
                </c:pt>
                <c:pt idx="1186">
                  <c:v>40333.000000650558</c:v>
                </c:pt>
                <c:pt idx="1187">
                  <c:v>40343.000000650558</c:v>
                </c:pt>
                <c:pt idx="1188">
                  <c:v>40353.000000650558</c:v>
                </c:pt>
                <c:pt idx="1189">
                  <c:v>40360.000000650558</c:v>
                </c:pt>
                <c:pt idx="1190">
                  <c:v>40363.000000650558</c:v>
                </c:pt>
                <c:pt idx="1191">
                  <c:v>40373.000000650558</c:v>
                </c:pt>
                <c:pt idx="1192">
                  <c:v>40383.000000650558</c:v>
                </c:pt>
                <c:pt idx="1193">
                  <c:v>40391.000000650558</c:v>
                </c:pt>
                <c:pt idx="1194">
                  <c:v>40393.000000650558</c:v>
                </c:pt>
                <c:pt idx="1195">
                  <c:v>40403.000000650558</c:v>
                </c:pt>
                <c:pt idx="1196">
                  <c:v>40413.000000650558</c:v>
                </c:pt>
                <c:pt idx="1197">
                  <c:v>40422.000000650558</c:v>
                </c:pt>
                <c:pt idx="1198">
                  <c:v>40423.000000650558</c:v>
                </c:pt>
                <c:pt idx="1199">
                  <c:v>40433.000000650558</c:v>
                </c:pt>
                <c:pt idx="1200">
                  <c:v>40443.000000650558</c:v>
                </c:pt>
                <c:pt idx="1201">
                  <c:v>40452.000000650558</c:v>
                </c:pt>
                <c:pt idx="1202">
                  <c:v>40453.000000650558</c:v>
                </c:pt>
                <c:pt idx="1203">
                  <c:v>40463.000000650558</c:v>
                </c:pt>
                <c:pt idx="1204">
                  <c:v>40473.000000650558</c:v>
                </c:pt>
                <c:pt idx="1205">
                  <c:v>40483.000000650558</c:v>
                </c:pt>
                <c:pt idx="1206">
                  <c:v>40493.000000650558</c:v>
                </c:pt>
                <c:pt idx="1207">
                  <c:v>40503.000000650558</c:v>
                </c:pt>
                <c:pt idx="1208">
                  <c:v>40513.000000650558</c:v>
                </c:pt>
                <c:pt idx="1209">
                  <c:v>40523.000000650558</c:v>
                </c:pt>
                <c:pt idx="1210">
                  <c:v>40533.000000650558</c:v>
                </c:pt>
                <c:pt idx="1211">
                  <c:v>40543.000000650558</c:v>
                </c:pt>
                <c:pt idx="1212">
                  <c:v>40544.000000650558</c:v>
                </c:pt>
                <c:pt idx="1213">
                  <c:v>40544.000009782561</c:v>
                </c:pt>
                <c:pt idx="1214">
                  <c:v>40553.000000245818</c:v>
                </c:pt>
                <c:pt idx="1215">
                  <c:v>40563.000000245818</c:v>
                </c:pt>
                <c:pt idx="1216">
                  <c:v>40573.000000245818</c:v>
                </c:pt>
                <c:pt idx="1217">
                  <c:v>40575.000000245818</c:v>
                </c:pt>
                <c:pt idx="1218">
                  <c:v>40583.000000245818</c:v>
                </c:pt>
                <c:pt idx="1219">
                  <c:v>40593.000000245818</c:v>
                </c:pt>
                <c:pt idx="1220">
                  <c:v>40603.000000245818</c:v>
                </c:pt>
                <c:pt idx="1221">
                  <c:v>40613.000000245818</c:v>
                </c:pt>
                <c:pt idx="1222">
                  <c:v>40623.000000245818</c:v>
                </c:pt>
                <c:pt idx="1223">
                  <c:v>40633.000000245818</c:v>
                </c:pt>
                <c:pt idx="1224">
                  <c:v>40634.000000245818</c:v>
                </c:pt>
                <c:pt idx="1225">
                  <c:v>40643.000000245818</c:v>
                </c:pt>
                <c:pt idx="1226">
                  <c:v>40653.000000245818</c:v>
                </c:pt>
                <c:pt idx="1227">
                  <c:v>40663.000000245818</c:v>
                </c:pt>
                <c:pt idx="1228">
                  <c:v>40664.000000245818</c:v>
                </c:pt>
                <c:pt idx="1229">
                  <c:v>40673.000000245818</c:v>
                </c:pt>
                <c:pt idx="1230">
                  <c:v>40683.000000245818</c:v>
                </c:pt>
                <c:pt idx="1231">
                  <c:v>40693.000000245818</c:v>
                </c:pt>
                <c:pt idx="1232">
                  <c:v>40695.000000245818</c:v>
                </c:pt>
                <c:pt idx="1233">
                  <c:v>40703.000000245818</c:v>
                </c:pt>
                <c:pt idx="1234">
                  <c:v>40713.000000245818</c:v>
                </c:pt>
                <c:pt idx="1235">
                  <c:v>40723.000000245818</c:v>
                </c:pt>
                <c:pt idx="1236">
                  <c:v>40725.000000245818</c:v>
                </c:pt>
                <c:pt idx="1237">
                  <c:v>40733.000000245818</c:v>
                </c:pt>
                <c:pt idx="1238">
                  <c:v>40743.000000245818</c:v>
                </c:pt>
                <c:pt idx="1239">
                  <c:v>40753.000000245818</c:v>
                </c:pt>
                <c:pt idx="1240">
                  <c:v>40756.000000245818</c:v>
                </c:pt>
                <c:pt idx="1241">
                  <c:v>40763.000000245818</c:v>
                </c:pt>
                <c:pt idx="1242">
                  <c:v>40773.000000245818</c:v>
                </c:pt>
                <c:pt idx="1243">
                  <c:v>40783.000000245818</c:v>
                </c:pt>
                <c:pt idx="1244">
                  <c:v>40787.000000245818</c:v>
                </c:pt>
                <c:pt idx="1245">
                  <c:v>40793.000000245818</c:v>
                </c:pt>
                <c:pt idx="1246">
                  <c:v>40803.000000245818</c:v>
                </c:pt>
                <c:pt idx="1247">
                  <c:v>40813.000000245818</c:v>
                </c:pt>
                <c:pt idx="1248">
                  <c:v>40817.000000245818</c:v>
                </c:pt>
                <c:pt idx="1249">
                  <c:v>40823.000000245818</c:v>
                </c:pt>
                <c:pt idx="1250">
                  <c:v>40833.000000245818</c:v>
                </c:pt>
                <c:pt idx="1251">
                  <c:v>40843.000000245818</c:v>
                </c:pt>
                <c:pt idx="1252">
                  <c:v>40848.000000245818</c:v>
                </c:pt>
                <c:pt idx="1253">
                  <c:v>40853.000000245818</c:v>
                </c:pt>
                <c:pt idx="1254">
                  <c:v>40863.000000245818</c:v>
                </c:pt>
                <c:pt idx="1255">
                  <c:v>40873.000000245818</c:v>
                </c:pt>
                <c:pt idx="1256">
                  <c:v>40878.000000245818</c:v>
                </c:pt>
                <c:pt idx="1257">
                  <c:v>40883.000000245818</c:v>
                </c:pt>
                <c:pt idx="1258">
                  <c:v>40893.000000245818</c:v>
                </c:pt>
                <c:pt idx="1259">
                  <c:v>40903.000000245818</c:v>
                </c:pt>
                <c:pt idx="1260">
                  <c:v>40909.000000245818</c:v>
                </c:pt>
                <c:pt idx="1261">
                  <c:v>40909.00000974282</c:v>
                </c:pt>
                <c:pt idx="1262">
                  <c:v>40913.000000206084</c:v>
                </c:pt>
                <c:pt idx="1263">
                  <c:v>40923.000000206084</c:v>
                </c:pt>
                <c:pt idx="1264">
                  <c:v>40933.000000206084</c:v>
                </c:pt>
                <c:pt idx="1265">
                  <c:v>40940.000000206084</c:v>
                </c:pt>
                <c:pt idx="1266">
                  <c:v>40943.000000206084</c:v>
                </c:pt>
                <c:pt idx="1267">
                  <c:v>40953.000000206084</c:v>
                </c:pt>
                <c:pt idx="1268">
                  <c:v>40963.000000206084</c:v>
                </c:pt>
                <c:pt idx="1269">
                  <c:v>40969.000000206084</c:v>
                </c:pt>
                <c:pt idx="1270">
                  <c:v>40973.000000206084</c:v>
                </c:pt>
                <c:pt idx="1271">
                  <c:v>40983.000000206084</c:v>
                </c:pt>
                <c:pt idx="1272">
                  <c:v>40993.000000206084</c:v>
                </c:pt>
                <c:pt idx="1273">
                  <c:v>41000.000000206084</c:v>
                </c:pt>
                <c:pt idx="1274">
                  <c:v>41003.000000206084</c:v>
                </c:pt>
                <c:pt idx="1275">
                  <c:v>41013.000000206084</c:v>
                </c:pt>
                <c:pt idx="1276">
                  <c:v>41023.000000206084</c:v>
                </c:pt>
                <c:pt idx="1277">
                  <c:v>41030.000000206084</c:v>
                </c:pt>
                <c:pt idx="1278">
                  <c:v>41033.000000206084</c:v>
                </c:pt>
                <c:pt idx="1279">
                  <c:v>41043.000000206084</c:v>
                </c:pt>
                <c:pt idx="1280">
                  <c:v>41053.000000206084</c:v>
                </c:pt>
                <c:pt idx="1281">
                  <c:v>41061.000000206084</c:v>
                </c:pt>
                <c:pt idx="1282">
                  <c:v>41063.000000206084</c:v>
                </c:pt>
                <c:pt idx="1283">
                  <c:v>41073.000000206084</c:v>
                </c:pt>
                <c:pt idx="1284">
                  <c:v>41083.000000206084</c:v>
                </c:pt>
                <c:pt idx="1285">
                  <c:v>41091.000000206084</c:v>
                </c:pt>
                <c:pt idx="1286">
                  <c:v>41093.000000206084</c:v>
                </c:pt>
                <c:pt idx="1287">
                  <c:v>41103.000000206084</c:v>
                </c:pt>
                <c:pt idx="1288">
                  <c:v>41113.000000206084</c:v>
                </c:pt>
                <c:pt idx="1289">
                  <c:v>41122.000000206084</c:v>
                </c:pt>
                <c:pt idx="1290">
                  <c:v>41123.000000206084</c:v>
                </c:pt>
                <c:pt idx="1291">
                  <c:v>41133.000000206084</c:v>
                </c:pt>
                <c:pt idx="1292">
                  <c:v>41143.000000206084</c:v>
                </c:pt>
                <c:pt idx="1293">
                  <c:v>41153.000000206084</c:v>
                </c:pt>
                <c:pt idx="1294">
                  <c:v>41163.000000206084</c:v>
                </c:pt>
                <c:pt idx="1295">
                  <c:v>41173.000000206084</c:v>
                </c:pt>
                <c:pt idx="1296">
                  <c:v>41183.000000206084</c:v>
                </c:pt>
                <c:pt idx="1297">
                  <c:v>41193.000000206084</c:v>
                </c:pt>
                <c:pt idx="1298">
                  <c:v>41203.000000206084</c:v>
                </c:pt>
                <c:pt idx="1299">
                  <c:v>41213.000000206084</c:v>
                </c:pt>
                <c:pt idx="1300">
                  <c:v>41214.000000206084</c:v>
                </c:pt>
                <c:pt idx="1301">
                  <c:v>41223.000000206084</c:v>
                </c:pt>
                <c:pt idx="1302">
                  <c:v>41233.000000206084</c:v>
                </c:pt>
                <c:pt idx="1303">
                  <c:v>41243.000000206084</c:v>
                </c:pt>
                <c:pt idx="1304">
                  <c:v>41244.000000206084</c:v>
                </c:pt>
                <c:pt idx="1305">
                  <c:v>41253.000000206084</c:v>
                </c:pt>
                <c:pt idx="1306">
                  <c:v>41263.000000206084</c:v>
                </c:pt>
                <c:pt idx="1307">
                  <c:v>41273.000000206084</c:v>
                </c:pt>
                <c:pt idx="1308">
                  <c:v>41275.000000206084</c:v>
                </c:pt>
                <c:pt idx="1309">
                  <c:v>41275.000010069081</c:v>
                </c:pt>
                <c:pt idx="1310">
                  <c:v>41283.000000055501</c:v>
                </c:pt>
                <c:pt idx="1311">
                  <c:v>41293.000000055501</c:v>
                </c:pt>
                <c:pt idx="1312">
                  <c:v>41303.000000055501</c:v>
                </c:pt>
                <c:pt idx="1313">
                  <c:v>41306.000000055501</c:v>
                </c:pt>
                <c:pt idx="1314">
                  <c:v>41313.000000055501</c:v>
                </c:pt>
                <c:pt idx="1315">
                  <c:v>41322.337875421712</c:v>
                </c:pt>
                <c:pt idx="1316">
                  <c:v>41323.00000029392</c:v>
                </c:pt>
                <c:pt idx="1317">
                  <c:v>41333.00000029392</c:v>
                </c:pt>
                <c:pt idx="1318">
                  <c:v>41334.00000029392</c:v>
                </c:pt>
                <c:pt idx="1319">
                  <c:v>41343.00000029392</c:v>
                </c:pt>
                <c:pt idx="1320">
                  <c:v>41353.00000029392</c:v>
                </c:pt>
                <c:pt idx="1321">
                  <c:v>41363.00000029392</c:v>
                </c:pt>
                <c:pt idx="1322">
                  <c:v>41365.00000029392</c:v>
                </c:pt>
                <c:pt idx="1323">
                  <c:v>41373.00000029392</c:v>
                </c:pt>
                <c:pt idx="1324">
                  <c:v>41383.00000029392</c:v>
                </c:pt>
                <c:pt idx="1325">
                  <c:v>41393.00000029392</c:v>
                </c:pt>
                <c:pt idx="1326">
                  <c:v>41395.00000029392</c:v>
                </c:pt>
                <c:pt idx="1327">
                  <c:v>41403.00000029392</c:v>
                </c:pt>
                <c:pt idx="1328">
                  <c:v>41413.000000293898</c:v>
                </c:pt>
                <c:pt idx="1329">
                  <c:v>41423.000000293898</c:v>
                </c:pt>
                <c:pt idx="1330">
                  <c:v>41426.000000293898</c:v>
                </c:pt>
                <c:pt idx="1331">
                  <c:v>41433.000000293898</c:v>
                </c:pt>
                <c:pt idx="1332">
                  <c:v>41443.000000293898</c:v>
                </c:pt>
                <c:pt idx="1333">
                  <c:v>41453.000000293898</c:v>
                </c:pt>
                <c:pt idx="1334">
                  <c:v>41456.000000293898</c:v>
                </c:pt>
                <c:pt idx="1335">
                  <c:v>41463.000000293898</c:v>
                </c:pt>
                <c:pt idx="1336">
                  <c:v>41473.000000293898</c:v>
                </c:pt>
                <c:pt idx="1337">
                  <c:v>41483.000000293898</c:v>
                </c:pt>
                <c:pt idx="1338">
                  <c:v>41487.000000293898</c:v>
                </c:pt>
                <c:pt idx="1339">
                  <c:v>41493.000000293898</c:v>
                </c:pt>
                <c:pt idx="1340">
                  <c:v>41503.000000293898</c:v>
                </c:pt>
                <c:pt idx="1341">
                  <c:v>41513.000000293898</c:v>
                </c:pt>
                <c:pt idx="1342">
                  <c:v>41518.000000293898</c:v>
                </c:pt>
                <c:pt idx="1343">
                  <c:v>41523.000000293898</c:v>
                </c:pt>
                <c:pt idx="1344">
                  <c:v>41533.000000293898</c:v>
                </c:pt>
                <c:pt idx="1345">
                  <c:v>41543.000000293898</c:v>
                </c:pt>
                <c:pt idx="1346">
                  <c:v>41548.000000293898</c:v>
                </c:pt>
                <c:pt idx="1347">
                  <c:v>41553.000000293898</c:v>
                </c:pt>
                <c:pt idx="1348">
                  <c:v>41563.000000293898</c:v>
                </c:pt>
                <c:pt idx="1349">
                  <c:v>41573.000000293898</c:v>
                </c:pt>
                <c:pt idx="1350">
                  <c:v>41579.000000293898</c:v>
                </c:pt>
                <c:pt idx="1351">
                  <c:v>41583.000000293898</c:v>
                </c:pt>
                <c:pt idx="1352">
                  <c:v>41593.000000293898</c:v>
                </c:pt>
                <c:pt idx="1353">
                  <c:v>41603.000000293898</c:v>
                </c:pt>
                <c:pt idx="1354">
                  <c:v>41609.000000293898</c:v>
                </c:pt>
                <c:pt idx="1355">
                  <c:v>41613.000000293898</c:v>
                </c:pt>
                <c:pt idx="1356">
                  <c:v>41623.000000293898</c:v>
                </c:pt>
                <c:pt idx="1357">
                  <c:v>41633.000000293898</c:v>
                </c:pt>
                <c:pt idx="1358">
                  <c:v>41640.000000293898</c:v>
                </c:pt>
                <c:pt idx="1359">
                  <c:v>41640.000010521901</c:v>
                </c:pt>
                <c:pt idx="1360">
                  <c:v>41643.000000269902</c:v>
                </c:pt>
                <c:pt idx="1361">
                  <c:v>41653.000000269902</c:v>
                </c:pt>
                <c:pt idx="1362">
                  <c:v>41663.000000269902</c:v>
                </c:pt>
                <c:pt idx="1363">
                  <c:v>41671.000000269902</c:v>
                </c:pt>
                <c:pt idx="1364">
                  <c:v>41673.000000269902</c:v>
                </c:pt>
                <c:pt idx="1365">
                  <c:v>41683.000000269902</c:v>
                </c:pt>
                <c:pt idx="1366">
                  <c:v>41693.000000269902</c:v>
                </c:pt>
                <c:pt idx="1367">
                  <c:v>41699.000000269902</c:v>
                </c:pt>
                <c:pt idx="1368">
                  <c:v>41703.000000269902</c:v>
                </c:pt>
                <c:pt idx="1369">
                  <c:v>41713.000000269902</c:v>
                </c:pt>
                <c:pt idx="1370">
                  <c:v>41723.000000269902</c:v>
                </c:pt>
                <c:pt idx="1371">
                  <c:v>41730.000000269902</c:v>
                </c:pt>
                <c:pt idx="1372">
                  <c:v>41733.000000269902</c:v>
                </c:pt>
                <c:pt idx="1373">
                  <c:v>41743.000000269902</c:v>
                </c:pt>
                <c:pt idx="1374">
                  <c:v>41753.000000269902</c:v>
                </c:pt>
                <c:pt idx="1375">
                  <c:v>41760.000000269902</c:v>
                </c:pt>
                <c:pt idx="1376">
                  <c:v>41763.000000269902</c:v>
                </c:pt>
                <c:pt idx="1377">
                  <c:v>41773.000000269902</c:v>
                </c:pt>
                <c:pt idx="1378">
                  <c:v>41783.000000269902</c:v>
                </c:pt>
                <c:pt idx="1379">
                  <c:v>41791.000000269902</c:v>
                </c:pt>
                <c:pt idx="1380">
                  <c:v>41793.000000269902</c:v>
                </c:pt>
                <c:pt idx="1381">
                  <c:v>41803.000000269902</c:v>
                </c:pt>
                <c:pt idx="1382">
                  <c:v>41813.000000269902</c:v>
                </c:pt>
                <c:pt idx="1383">
                  <c:v>41821.000000269902</c:v>
                </c:pt>
                <c:pt idx="1384">
                  <c:v>41823.000000269902</c:v>
                </c:pt>
                <c:pt idx="1385">
                  <c:v>41833.000000269902</c:v>
                </c:pt>
                <c:pt idx="1386">
                  <c:v>41843.000000269902</c:v>
                </c:pt>
                <c:pt idx="1387">
                  <c:v>41852.000000269902</c:v>
                </c:pt>
                <c:pt idx="1388">
                  <c:v>41853.000000269902</c:v>
                </c:pt>
                <c:pt idx="1389">
                  <c:v>41863.000000269902</c:v>
                </c:pt>
                <c:pt idx="1390">
                  <c:v>41873.000000269902</c:v>
                </c:pt>
                <c:pt idx="1391">
                  <c:v>41883.000000269902</c:v>
                </c:pt>
                <c:pt idx="1392">
                  <c:v>41893.000000269902</c:v>
                </c:pt>
                <c:pt idx="1393">
                  <c:v>41903.000000269902</c:v>
                </c:pt>
                <c:pt idx="1394">
                  <c:v>41913.000000269902</c:v>
                </c:pt>
                <c:pt idx="1395">
                  <c:v>41923.000000269902</c:v>
                </c:pt>
                <c:pt idx="1396">
                  <c:v>41933.000000269902</c:v>
                </c:pt>
                <c:pt idx="1397">
                  <c:v>41943.000000269902</c:v>
                </c:pt>
                <c:pt idx="1398">
                  <c:v>41944.000000269902</c:v>
                </c:pt>
                <c:pt idx="1399">
                  <c:v>41953.000000269902</c:v>
                </c:pt>
                <c:pt idx="1400">
                  <c:v>41963.000000269902</c:v>
                </c:pt>
                <c:pt idx="1401">
                  <c:v>41973.000000269902</c:v>
                </c:pt>
                <c:pt idx="1402">
                  <c:v>41974.000000269902</c:v>
                </c:pt>
                <c:pt idx="1403">
                  <c:v>41983.000000269902</c:v>
                </c:pt>
                <c:pt idx="1404">
                  <c:v>41993.000000269902</c:v>
                </c:pt>
                <c:pt idx="1405">
                  <c:v>42003.000000269902</c:v>
                </c:pt>
                <c:pt idx="1406">
                  <c:v>42005.000000269902</c:v>
                </c:pt>
                <c:pt idx="1407">
                  <c:v>42005.000010862903</c:v>
                </c:pt>
                <c:pt idx="1408">
                  <c:v>42013.0000003725</c:v>
                </c:pt>
                <c:pt idx="1409">
                  <c:v>42023.0000003725</c:v>
                </c:pt>
                <c:pt idx="1410">
                  <c:v>42033.0000003725</c:v>
                </c:pt>
                <c:pt idx="1411">
                  <c:v>42036.0000003725</c:v>
                </c:pt>
                <c:pt idx="1412">
                  <c:v>42043.0000003725</c:v>
                </c:pt>
                <c:pt idx="1413">
                  <c:v>42053.0000003725</c:v>
                </c:pt>
                <c:pt idx="1414">
                  <c:v>42063.0000003725</c:v>
                </c:pt>
                <c:pt idx="1415">
                  <c:v>42064.0000003725</c:v>
                </c:pt>
                <c:pt idx="1416">
                  <c:v>42073.0000003725</c:v>
                </c:pt>
                <c:pt idx="1417">
                  <c:v>42083.0000003725</c:v>
                </c:pt>
                <c:pt idx="1418">
                  <c:v>42093.0000003725</c:v>
                </c:pt>
                <c:pt idx="1419">
                  <c:v>42095.0000003725</c:v>
                </c:pt>
                <c:pt idx="1420">
                  <c:v>42103.0000003725</c:v>
                </c:pt>
                <c:pt idx="1421">
                  <c:v>42113.0000003725</c:v>
                </c:pt>
                <c:pt idx="1422">
                  <c:v>42123.0000003725</c:v>
                </c:pt>
                <c:pt idx="1423">
                  <c:v>42125.0000003725</c:v>
                </c:pt>
                <c:pt idx="1424">
                  <c:v>42133.0000003725</c:v>
                </c:pt>
                <c:pt idx="1425">
                  <c:v>42143.0000003725</c:v>
                </c:pt>
                <c:pt idx="1426">
                  <c:v>42153.0000003725</c:v>
                </c:pt>
                <c:pt idx="1427">
                  <c:v>42156.0000003725</c:v>
                </c:pt>
                <c:pt idx="1428">
                  <c:v>42163.0000003725</c:v>
                </c:pt>
                <c:pt idx="1429">
                  <c:v>42173.0000003725</c:v>
                </c:pt>
                <c:pt idx="1430">
                  <c:v>42183.0000003725</c:v>
                </c:pt>
                <c:pt idx="1431">
                  <c:v>42186.0000003725</c:v>
                </c:pt>
                <c:pt idx="1432">
                  <c:v>42193.0000003725</c:v>
                </c:pt>
                <c:pt idx="1433">
                  <c:v>42203.0000003725</c:v>
                </c:pt>
                <c:pt idx="1434">
                  <c:v>42213.0000003725</c:v>
                </c:pt>
                <c:pt idx="1435">
                  <c:v>42217.0000003725</c:v>
                </c:pt>
                <c:pt idx="1436">
                  <c:v>42223.0000003725</c:v>
                </c:pt>
                <c:pt idx="1437">
                  <c:v>42233.0000003725</c:v>
                </c:pt>
                <c:pt idx="1438">
                  <c:v>42243.0000003725</c:v>
                </c:pt>
                <c:pt idx="1439">
                  <c:v>42248.0000003725</c:v>
                </c:pt>
                <c:pt idx="1440">
                  <c:v>42253.0000003725</c:v>
                </c:pt>
                <c:pt idx="1441">
                  <c:v>42263.0000003725</c:v>
                </c:pt>
                <c:pt idx="1442">
                  <c:v>42273.0000003725</c:v>
                </c:pt>
                <c:pt idx="1443">
                  <c:v>42278.0000003725</c:v>
                </c:pt>
                <c:pt idx="1444">
                  <c:v>42283.0000003725</c:v>
                </c:pt>
                <c:pt idx="1445">
                  <c:v>42293.0000003725</c:v>
                </c:pt>
                <c:pt idx="1446">
                  <c:v>42303.0000003725</c:v>
                </c:pt>
                <c:pt idx="1447">
                  <c:v>42309.0000003725</c:v>
                </c:pt>
                <c:pt idx="1448">
                  <c:v>42313.0000003725</c:v>
                </c:pt>
                <c:pt idx="1449">
                  <c:v>42323.0000003725</c:v>
                </c:pt>
                <c:pt idx="1450">
                  <c:v>42333.0000003725</c:v>
                </c:pt>
                <c:pt idx="1451">
                  <c:v>42339.0000003725</c:v>
                </c:pt>
                <c:pt idx="1452">
                  <c:v>42343.0000003725</c:v>
                </c:pt>
                <c:pt idx="1453">
                  <c:v>42353.0000003725</c:v>
                </c:pt>
                <c:pt idx="1454">
                  <c:v>42363.0000003725</c:v>
                </c:pt>
                <c:pt idx="1455">
                  <c:v>42370.0000003725</c:v>
                </c:pt>
                <c:pt idx="1456">
                  <c:v>42370.0000113305</c:v>
                </c:pt>
                <c:pt idx="1457">
                  <c:v>42373.000000363201</c:v>
                </c:pt>
                <c:pt idx="1458">
                  <c:v>42383.000000363201</c:v>
                </c:pt>
                <c:pt idx="1459">
                  <c:v>42393.000000363201</c:v>
                </c:pt>
                <c:pt idx="1460">
                  <c:v>42401.000000363201</c:v>
                </c:pt>
                <c:pt idx="1461">
                  <c:v>42403.000000363201</c:v>
                </c:pt>
                <c:pt idx="1462">
                  <c:v>42413.000000363201</c:v>
                </c:pt>
                <c:pt idx="1463">
                  <c:v>42423.000000363201</c:v>
                </c:pt>
                <c:pt idx="1464">
                  <c:v>42430.000000363201</c:v>
                </c:pt>
                <c:pt idx="1465">
                  <c:v>42433.000000363201</c:v>
                </c:pt>
                <c:pt idx="1466">
                  <c:v>42443.000000363201</c:v>
                </c:pt>
                <c:pt idx="1467">
                  <c:v>42453.000000363201</c:v>
                </c:pt>
                <c:pt idx="1468">
                  <c:v>42461.000000363201</c:v>
                </c:pt>
                <c:pt idx="1469">
                  <c:v>42463.000000363201</c:v>
                </c:pt>
                <c:pt idx="1470">
                  <c:v>42473.000000363201</c:v>
                </c:pt>
                <c:pt idx="1471">
                  <c:v>42483.000000363201</c:v>
                </c:pt>
                <c:pt idx="1472">
                  <c:v>42491.000000363201</c:v>
                </c:pt>
                <c:pt idx="1473">
                  <c:v>42493.000000363201</c:v>
                </c:pt>
                <c:pt idx="1474">
                  <c:v>42503.000000363201</c:v>
                </c:pt>
                <c:pt idx="1475">
                  <c:v>42513.000000363201</c:v>
                </c:pt>
                <c:pt idx="1476">
                  <c:v>42522.000000363201</c:v>
                </c:pt>
                <c:pt idx="1477">
                  <c:v>42523.000000363201</c:v>
                </c:pt>
                <c:pt idx="1478">
                  <c:v>42533.000000363201</c:v>
                </c:pt>
                <c:pt idx="1479">
                  <c:v>42543.000000363201</c:v>
                </c:pt>
                <c:pt idx="1480">
                  <c:v>42552.000000363201</c:v>
                </c:pt>
                <c:pt idx="1481">
                  <c:v>42553.000000363201</c:v>
                </c:pt>
                <c:pt idx="1482">
                  <c:v>42563.000000363201</c:v>
                </c:pt>
                <c:pt idx="1483">
                  <c:v>42573.000000363201</c:v>
                </c:pt>
                <c:pt idx="1484">
                  <c:v>42583.000000363201</c:v>
                </c:pt>
                <c:pt idx="1485">
                  <c:v>42593.000000363201</c:v>
                </c:pt>
                <c:pt idx="1486">
                  <c:v>42603.000000363201</c:v>
                </c:pt>
                <c:pt idx="1487">
                  <c:v>42613.000000363201</c:v>
                </c:pt>
                <c:pt idx="1488">
                  <c:v>42614.000000363201</c:v>
                </c:pt>
                <c:pt idx="1489">
                  <c:v>42623.000000363201</c:v>
                </c:pt>
                <c:pt idx="1490">
                  <c:v>42633.000000363201</c:v>
                </c:pt>
                <c:pt idx="1491">
                  <c:v>42643.000000363201</c:v>
                </c:pt>
                <c:pt idx="1492">
                  <c:v>42644.000000363201</c:v>
                </c:pt>
                <c:pt idx="1493">
                  <c:v>42653.000000363201</c:v>
                </c:pt>
                <c:pt idx="1494">
                  <c:v>42663.000000363201</c:v>
                </c:pt>
                <c:pt idx="1495">
                  <c:v>42673.000000363201</c:v>
                </c:pt>
                <c:pt idx="1496">
                  <c:v>42675.000000363201</c:v>
                </c:pt>
                <c:pt idx="1497">
                  <c:v>42683.000000363201</c:v>
                </c:pt>
                <c:pt idx="1498">
                  <c:v>42693.000000363201</c:v>
                </c:pt>
                <c:pt idx="1499">
                  <c:v>42703.000000363201</c:v>
                </c:pt>
                <c:pt idx="1500">
                  <c:v>42705.000000363201</c:v>
                </c:pt>
                <c:pt idx="1501">
                  <c:v>42713.000000363201</c:v>
                </c:pt>
                <c:pt idx="1502">
                  <c:v>42723.000000363201</c:v>
                </c:pt>
                <c:pt idx="1503">
                  <c:v>42733.000000363201</c:v>
                </c:pt>
                <c:pt idx="1504">
                  <c:v>42736.000000363201</c:v>
                </c:pt>
                <c:pt idx="1505">
                  <c:v>42736.000011687196</c:v>
                </c:pt>
                <c:pt idx="1506">
                  <c:v>42743.000000243104</c:v>
                </c:pt>
                <c:pt idx="1507">
                  <c:v>42753.000000243104</c:v>
                </c:pt>
                <c:pt idx="1508">
                  <c:v>42763.000000243104</c:v>
                </c:pt>
                <c:pt idx="1509">
                  <c:v>42767.000000243104</c:v>
                </c:pt>
                <c:pt idx="1510">
                  <c:v>42773.000000243104</c:v>
                </c:pt>
                <c:pt idx="1511">
                  <c:v>42783.000000243104</c:v>
                </c:pt>
                <c:pt idx="1512">
                  <c:v>42793.000000243104</c:v>
                </c:pt>
                <c:pt idx="1513">
                  <c:v>42795.000000243104</c:v>
                </c:pt>
                <c:pt idx="1514">
                  <c:v>42803.000000243104</c:v>
                </c:pt>
                <c:pt idx="1515">
                  <c:v>42813.000000243104</c:v>
                </c:pt>
                <c:pt idx="1516">
                  <c:v>42823.000000243104</c:v>
                </c:pt>
                <c:pt idx="1517">
                  <c:v>42826.000000243104</c:v>
                </c:pt>
                <c:pt idx="1518">
                  <c:v>42833.000000243104</c:v>
                </c:pt>
                <c:pt idx="1519">
                  <c:v>42843.000000243104</c:v>
                </c:pt>
                <c:pt idx="1520">
                  <c:v>42853.000000243104</c:v>
                </c:pt>
                <c:pt idx="1521">
                  <c:v>42856.000000243104</c:v>
                </c:pt>
                <c:pt idx="1522">
                  <c:v>42863.000000243104</c:v>
                </c:pt>
                <c:pt idx="1523">
                  <c:v>42873.000000243104</c:v>
                </c:pt>
                <c:pt idx="1524">
                  <c:v>42883.000000243104</c:v>
                </c:pt>
                <c:pt idx="1525">
                  <c:v>42887.000000243104</c:v>
                </c:pt>
                <c:pt idx="1526">
                  <c:v>42893.000000243104</c:v>
                </c:pt>
                <c:pt idx="1527">
                  <c:v>42903.000000243104</c:v>
                </c:pt>
                <c:pt idx="1528">
                  <c:v>42913.000000243104</c:v>
                </c:pt>
                <c:pt idx="1529">
                  <c:v>42917.000000243104</c:v>
                </c:pt>
                <c:pt idx="1530">
                  <c:v>42923.000000243104</c:v>
                </c:pt>
                <c:pt idx="1531">
                  <c:v>42933.000000243104</c:v>
                </c:pt>
                <c:pt idx="1532">
                  <c:v>42943.000000243104</c:v>
                </c:pt>
                <c:pt idx="1533">
                  <c:v>42948.000000243104</c:v>
                </c:pt>
                <c:pt idx="1534">
                  <c:v>42953.000000243104</c:v>
                </c:pt>
                <c:pt idx="1535">
                  <c:v>42963.000000243104</c:v>
                </c:pt>
                <c:pt idx="1536">
                  <c:v>42973.000000243104</c:v>
                </c:pt>
                <c:pt idx="1537">
                  <c:v>42979.000000243104</c:v>
                </c:pt>
                <c:pt idx="1538">
                  <c:v>42983.000000243104</c:v>
                </c:pt>
                <c:pt idx="1539">
                  <c:v>42993.000000243104</c:v>
                </c:pt>
                <c:pt idx="1540">
                  <c:v>43003.000000243104</c:v>
                </c:pt>
                <c:pt idx="1541">
                  <c:v>43009.000000243104</c:v>
                </c:pt>
                <c:pt idx="1542">
                  <c:v>43013.000000243104</c:v>
                </c:pt>
                <c:pt idx="1543">
                  <c:v>43023.000000243104</c:v>
                </c:pt>
                <c:pt idx="1544">
                  <c:v>43033.000000243104</c:v>
                </c:pt>
                <c:pt idx="1545">
                  <c:v>43040.000000243104</c:v>
                </c:pt>
                <c:pt idx="1546">
                  <c:v>43043.000000243104</c:v>
                </c:pt>
                <c:pt idx="1547">
                  <c:v>43053.000000243104</c:v>
                </c:pt>
                <c:pt idx="1548">
                  <c:v>43063.000000243104</c:v>
                </c:pt>
                <c:pt idx="1549">
                  <c:v>43070.000000243104</c:v>
                </c:pt>
                <c:pt idx="1550">
                  <c:v>43073.000000243104</c:v>
                </c:pt>
                <c:pt idx="1551">
                  <c:v>43083.000000243104</c:v>
                </c:pt>
                <c:pt idx="1552">
                  <c:v>43093.000000243104</c:v>
                </c:pt>
                <c:pt idx="1553">
                  <c:v>43101.000000243104</c:v>
                </c:pt>
                <c:pt idx="1554">
                  <c:v>43101.000011932098</c:v>
                </c:pt>
                <c:pt idx="1555">
                  <c:v>43103.000000249602</c:v>
                </c:pt>
                <c:pt idx="1556">
                  <c:v>43111.413249265403</c:v>
                </c:pt>
                <c:pt idx="1557">
                  <c:v>43113.000000011198</c:v>
                </c:pt>
                <c:pt idx="1558">
                  <c:v>43123.000000011198</c:v>
                </c:pt>
                <c:pt idx="1559">
                  <c:v>43132.000000011198</c:v>
                </c:pt>
                <c:pt idx="1560">
                  <c:v>43133.000000011198</c:v>
                </c:pt>
                <c:pt idx="1561">
                  <c:v>43143.000000011198</c:v>
                </c:pt>
                <c:pt idx="1562">
                  <c:v>43153.000000011198</c:v>
                </c:pt>
                <c:pt idx="1563">
                  <c:v>43160.000000011198</c:v>
                </c:pt>
                <c:pt idx="1564">
                  <c:v>43163.000000011198</c:v>
                </c:pt>
                <c:pt idx="1565">
                  <c:v>43173.000000011198</c:v>
                </c:pt>
                <c:pt idx="1566">
                  <c:v>43183.000000011198</c:v>
                </c:pt>
                <c:pt idx="1567">
                  <c:v>43191.000000011198</c:v>
                </c:pt>
                <c:pt idx="1568">
                  <c:v>43193.000000011198</c:v>
                </c:pt>
                <c:pt idx="1569">
                  <c:v>43203.000000011198</c:v>
                </c:pt>
                <c:pt idx="1570">
                  <c:v>43213.000000011198</c:v>
                </c:pt>
                <c:pt idx="1571">
                  <c:v>43221.000000011198</c:v>
                </c:pt>
                <c:pt idx="1572">
                  <c:v>43223.000000011198</c:v>
                </c:pt>
                <c:pt idx="1573">
                  <c:v>43233.000000011198</c:v>
                </c:pt>
                <c:pt idx="1574">
                  <c:v>43243.000000011198</c:v>
                </c:pt>
                <c:pt idx="1575">
                  <c:v>43252.000000011198</c:v>
                </c:pt>
                <c:pt idx="1576">
                  <c:v>43253.000000011198</c:v>
                </c:pt>
                <c:pt idx="1577">
                  <c:v>43263.000000011198</c:v>
                </c:pt>
                <c:pt idx="1578">
                  <c:v>43273.000000011198</c:v>
                </c:pt>
                <c:pt idx="1579">
                  <c:v>43282.000000011198</c:v>
                </c:pt>
                <c:pt idx="1580">
                  <c:v>43283.000000011198</c:v>
                </c:pt>
                <c:pt idx="1581">
                  <c:v>43293.000000011198</c:v>
                </c:pt>
                <c:pt idx="1582">
                  <c:v>43303.000000011198</c:v>
                </c:pt>
                <c:pt idx="1583">
                  <c:v>43313.000000011198</c:v>
                </c:pt>
                <c:pt idx="1584">
                  <c:v>43323.000000011198</c:v>
                </c:pt>
                <c:pt idx="1585">
                  <c:v>43333.000000011198</c:v>
                </c:pt>
                <c:pt idx="1586">
                  <c:v>43343.000000011198</c:v>
                </c:pt>
                <c:pt idx="1587">
                  <c:v>43344.000000011198</c:v>
                </c:pt>
                <c:pt idx="1588">
                  <c:v>43353.000000011198</c:v>
                </c:pt>
                <c:pt idx="1589">
                  <c:v>43363.000000011198</c:v>
                </c:pt>
                <c:pt idx="1590">
                  <c:v>43373.000000011198</c:v>
                </c:pt>
                <c:pt idx="1591">
                  <c:v>43374.000000011198</c:v>
                </c:pt>
                <c:pt idx="1592">
                  <c:v>43383.000000011198</c:v>
                </c:pt>
                <c:pt idx="1593">
                  <c:v>43393.000000011198</c:v>
                </c:pt>
                <c:pt idx="1594">
                  <c:v>43403.000000011198</c:v>
                </c:pt>
                <c:pt idx="1595">
                  <c:v>43405.000000011198</c:v>
                </c:pt>
                <c:pt idx="1596">
                  <c:v>43413.000000011198</c:v>
                </c:pt>
                <c:pt idx="1597">
                  <c:v>43423.000000011198</c:v>
                </c:pt>
                <c:pt idx="1598">
                  <c:v>43433.000000011198</c:v>
                </c:pt>
                <c:pt idx="1599">
                  <c:v>43435.000000011198</c:v>
                </c:pt>
                <c:pt idx="1600">
                  <c:v>43443.000000011198</c:v>
                </c:pt>
                <c:pt idx="1601">
                  <c:v>43453.000000011198</c:v>
                </c:pt>
                <c:pt idx="1602">
                  <c:v>43463.000000011198</c:v>
                </c:pt>
                <c:pt idx="1603">
                  <c:v>43465.000000011198</c:v>
                </c:pt>
                <c:pt idx="1604">
                  <c:v>43466.000000011198</c:v>
                </c:pt>
                <c:pt idx="1605">
                  <c:v>43466.000012065197</c:v>
                </c:pt>
                <c:pt idx="1606">
                  <c:v>43470.235740329001</c:v>
                </c:pt>
                <c:pt idx="1607">
                  <c:v>43473.000000144297</c:v>
                </c:pt>
                <c:pt idx="1608">
                  <c:v>43478.546142245497</c:v>
                </c:pt>
                <c:pt idx="1609">
                  <c:v>43483.000000144297</c:v>
                </c:pt>
                <c:pt idx="1610">
                  <c:v>43493.000000144297</c:v>
                </c:pt>
                <c:pt idx="1611">
                  <c:v>43496.000000144297</c:v>
                </c:pt>
                <c:pt idx="1612">
                  <c:v>43497.000000144297</c:v>
                </c:pt>
                <c:pt idx="1613">
                  <c:v>43501.440174247</c:v>
                </c:pt>
                <c:pt idx="1614">
                  <c:v>43503.000000144297</c:v>
                </c:pt>
                <c:pt idx="1615">
                  <c:v>43511.024062300901</c:v>
                </c:pt>
                <c:pt idx="1616">
                  <c:v>43513.000000025</c:v>
                </c:pt>
                <c:pt idx="1617">
                  <c:v>43522.4426021826</c:v>
                </c:pt>
                <c:pt idx="1618">
                  <c:v>43523.000000084598</c:v>
                </c:pt>
                <c:pt idx="1619">
                  <c:v>43524.000000084598</c:v>
                </c:pt>
                <c:pt idx="1620">
                  <c:v>43525.000000084598</c:v>
                </c:pt>
                <c:pt idx="1621">
                  <c:v>43529.814322556296</c:v>
                </c:pt>
                <c:pt idx="1622">
                  <c:v>43533.000000084598</c:v>
                </c:pt>
                <c:pt idx="1623">
                  <c:v>43543.000000084598</c:v>
                </c:pt>
                <c:pt idx="1624">
                  <c:v>43553.000000084598</c:v>
                </c:pt>
                <c:pt idx="1625">
                  <c:v>43555.000000084598</c:v>
                </c:pt>
                <c:pt idx="1626">
                  <c:v>43556.000000084598</c:v>
                </c:pt>
                <c:pt idx="1627">
                  <c:v>43560.505387390898</c:v>
                </c:pt>
                <c:pt idx="1628">
                  <c:v>43563.000000084598</c:v>
                </c:pt>
                <c:pt idx="1629">
                  <c:v>43571.368305290904</c:v>
                </c:pt>
                <c:pt idx="1630">
                  <c:v>43572.999999726999</c:v>
                </c:pt>
                <c:pt idx="1631">
                  <c:v>43582.999999726999</c:v>
                </c:pt>
                <c:pt idx="1632">
                  <c:v>43584.999999726999</c:v>
                </c:pt>
                <c:pt idx="1633">
                  <c:v>43585.999999726999</c:v>
                </c:pt>
                <c:pt idx="1634">
                  <c:v>43590.217848027998</c:v>
                </c:pt>
                <c:pt idx="1635">
                  <c:v>43592.999999488602</c:v>
                </c:pt>
                <c:pt idx="1636">
                  <c:v>43600.933450664299</c:v>
                </c:pt>
                <c:pt idx="1637">
                  <c:v>43602.999999488602</c:v>
                </c:pt>
                <c:pt idx="1638">
                  <c:v>43612.999999488602</c:v>
                </c:pt>
                <c:pt idx="1639">
                  <c:v>43615.999999488602</c:v>
                </c:pt>
                <c:pt idx="1640">
                  <c:v>43616.999999488602</c:v>
                </c:pt>
                <c:pt idx="1641">
                  <c:v>43622.999999488602</c:v>
                </c:pt>
                <c:pt idx="1642">
                  <c:v>43632.999999488602</c:v>
                </c:pt>
                <c:pt idx="1643">
                  <c:v>43642.999999488602</c:v>
                </c:pt>
                <c:pt idx="1644">
                  <c:v>43645.999999488602</c:v>
                </c:pt>
                <c:pt idx="1645">
                  <c:v>43646.999999488602</c:v>
                </c:pt>
                <c:pt idx="1646">
                  <c:v>43652.999999488602</c:v>
                </c:pt>
                <c:pt idx="1647">
                  <c:v>43662.772628272796</c:v>
                </c:pt>
                <c:pt idx="1648">
                  <c:v>43662.999999294901</c:v>
                </c:pt>
                <c:pt idx="1649">
                  <c:v>43671.203053723002</c:v>
                </c:pt>
                <c:pt idx="1650">
                  <c:v>43672.999999175699</c:v>
                </c:pt>
                <c:pt idx="1651">
                  <c:v>43676.999999175699</c:v>
                </c:pt>
                <c:pt idx="1652">
                  <c:v>43677.999999175699</c:v>
                </c:pt>
                <c:pt idx="1653">
                  <c:v>43682.999999175699</c:v>
                </c:pt>
                <c:pt idx="1654">
                  <c:v>43690.426760802904</c:v>
                </c:pt>
                <c:pt idx="1655">
                  <c:v>43692.999999175699</c:v>
                </c:pt>
                <c:pt idx="1656">
                  <c:v>43702.999999175699</c:v>
                </c:pt>
                <c:pt idx="1657">
                  <c:v>43707.999999175699</c:v>
                </c:pt>
                <c:pt idx="1658">
                  <c:v>43708.999999175699</c:v>
                </c:pt>
                <c:pt idx="1659">
                  <c:v>43712.999999175699</c:v>
                </c:pt>
                <c:pt idx="1660">
                  <c:v>43721.0368043286</c:v>
                </c:pt>
                <c:pt idx="1661">
                  <c:v>43722.999999294901</c:v>
                </c:pt>
                <c:pt idx="1662">
                  <c:v>43732.999999294901</c:v>
                </c:pt>
                <c:pt idx="1663">
                  <c:v>43737.999999294901</c:v>
                </c:pt>
                <c:pt idx="1664">
                  <c:v>43738.999999294901</c:v>
                </c:pt>
                <c:pt idx="1665">
                  <c:v>43742.999999294901</c:v>
                </c:pt>
                <c:pt idx="1666">
                  <c:v>43751.644300709399</c:v>
                </c:pt>
                <c:pt idx="1667">
                  <c:v>43752.999999175699</c:v>
                </c:pt>
                <c:pt idx="1668">
                  <c:v>43762.999999175699</c:v>
                </c:pt>
                <c:pt idx="1669">
                  <c:v>43768.999999175699</c:v>
                </c:pt>
                <c:pt idx="1670">
                  <c:v>43769.999999175699</c:v>
                </c:pt>
                <c:pt idx="1671">
                  <c:v>43772.999999175699</c:v>
                </c:pt>
                <c:pt idx="1672">
                  <c:v>43780.199523101503</c:v>
                </c:pt>
                <c:pt idx="1673">
                  <c:v>43782.999999175699</c:v>
                </c:pt>
                <c:pt idx="1674">
                  <c:v>43792.999999175699</c:v>
                </c:pt>
                <c:pt idx="1675">
                  <c:v>43798.999999175699</c:v>
                </c:pt>
                <c:pt idx="1676">
                  <c:v>43799.999999175699</c:v>
                </c:pt>
                <c:pt idx="1677">
                  <c:v>43802.999999175699</c:v>
                </c:pt>
                <c:pt idx="1678">
                  <c:v>43810.085916171702</c:v>
                </c:pt>
                <c:pt idx="1679">
                  <c:v>43812.999998937303</c:v>
                </c:pt>
                <c:pt idx="1680">
                  <c:v>43822.999998937303</c:v>
                </c:pt>
                <c:pt idx="1681">
                  <c:v>43829.999998937303</c:v>
                </c:pt>
                <c:pt idx="1682">
                  <c:v>43830.499998937303</c:v>
                </c:pt>
                <c:pt idx="1683">
                  <c:v>43830.999998937303</c:v>
                </c:pt>
                <c:pt idx="1684">
                  <c:v>43831.0000113563</c:v>
                </c:pt>
                <c:pt idx="1685">
                  <c:v>43832.919967205904</c:v>
                </c:pt>
                <c:pt idx="1686">
                  <c:v>43832.999998921201</c:v>
                </c:pt>
                <c:pt idx="1687">
                  <c:v>43833.961830550499</c:v>
                </c:pt>
                <c:pt idx="1688">
                  <c:v>43835.914997512198</c:v>
                </c:pt>
                <c:pt idx="1689">
                  <c:v>43838.938004905096</c:v>
                </c:pt>
                <c:pt idx="1690">
                  <c:v>43842.999998980798</c:v>
                </c:pt>
                <c:pt idx="1691">
                  <c:v>43852.999998980798</c:v>
                </c:pt>
                <c:pt idx="1692">
                  <c:v>43860.999998980798</c:v>
                </c:pt>
                <c:pt idx="1693">
                  <c:v>43861.999998980798</c:v>
                </c:pt>
                <c:pt idx="1694">
                  <c:v>43862.999998980798</c:v>
                </c:pt>
                <c:pt idx="1695">
                  <c:v>43865.423710757597</c:v>
                </c:pt>
                <c:pt idx="1696">
                  <c:v>43869.214558297499</c:v>
                </c:pt>
                <c:pt idx="1697">
                  <c:v>43872.999999219304</c:v>
                </c:pt>
                <c:pt idx="1698">
                  <c:v>43882.999999219304</c:v>
                </c:pt>
                <c:pt idx="1699">
                  <c:v>43889.999999219304</c:v>
                </c:pt>
                <c:pt idx="1700">
                  <c:v>43890.499999219304</c:v>
                </c:pt>
                <c:pt idx="1701">
                  <c:v>43890.999999219304</c:v>
                </c:pt>
                <c:pt idx="1702">
                  <c:v>43892.999999219304</c:v>
                </c:pt>
                <c:pt idx="1703">
                  <c:v>43895.723554784097</c:v>
                </c:pt>
                <c:pt idx="1704">
                  <c:v>43899.750559979802</c:v>
                </c:pt>
                <c:pt idx="1705">
                  <c:v>43902.999999457701</c:v>
                </c:pt>
                <c:pt idx="1706">
                  <c:v>43912.999999457701</c:v>
                </c:pt>
                <c:pt idx="1707">
                  <c:v>43920.999999457701</c:v>
                </c:pt>
                <c:pt idx="1708">
                  <c:v>43921.999999457701</c:v>
                </c:pt>
                <c:pt idx="1709">
                  <c:v>43922.999999457701</c:v>
                </c:pt>
                <c:pt idx="1710">
                  <c:v>43925.514412337601</c:v>
                </c:pt>
                <c:pt idx="1711">
                  <c:v>43929.524386340498</c:v>
                </c:pt>
                <c:pt idx="1712">
                  <c:v>43932.999999696098</c:v>
                </c:pt>
                <c:pt idx="1713">
                  <c:v>43942.999999696098</c:v>
                </c:pt>
                <c:pt idx="1714">
                  <c:v>43950.999999696098</c:v>
                </c:pt>
                <c:pt idx="1715">
                  <c:v>43951.999999696098</c:v>
                </c:pt>
                <c:pt idx="1716">
                  <c:v>43952.999999696098</c:v>
                </c:pt>
                <c:pt idx="1717">
                  <c:v>43956.007765227601</c:v>
                </c:pt>
                <c:pt idx="1718">
                  <c:v>43961.027054244398</c:v>
                </c:pt>
                <c:pt idx="1719">
                  <c:v>43962.999999934502</c:v>
                </c:pt>
                <c:pt idx="1720">
                  <c:v>43972.999999934502</c:v>
                </c:pt>
                <c:pt idx="1721">
                  <c:v>43981.999999934502</c:v>
                </c:pt>
                <c:pt idx="1722">
                  <c:v>43982.999999934502</c:v>
                </c:pt>
                <c:pt idx="1723">
                  <c:v>43986.991855317399</c:v>
                </c:pt>
                <c:pt idx="1724">
                  <c:v>43991.592888528197</c:v>
                </c:pt>
                <c:pt idx="1725">
                  <c:v>43993.000000053697</c:v>
                </c:pt>
                <c:pt idx="1726">
                  <c:v>43999.342929893799</c:v>
                </c:pt>
                <c:pt idx="1727">
                  <c:v>44002.9999998153</c:v>
                </c:pt>
                <c:pt idx="1728">
                  <c:v>44011.9999998153</c:v>
                </c:pt>
                <c:pt idx="1729">
                  <c:v>44012.9999998153</c:v>
                </c:pt>
                <c:pt idx="1730">
                  <c:v>44017.475110822998</c:v>
                </c:pt>
                <c:pt idx="1731">
                  <c:v>44022.862152868598</c:v>
                </c:pt>
                <c:pt idx="1732">
                  <c:v>44022.9999996365</c:v>
                </c:pt>
                <c:pt idx="1733">
                  <c:v>44026.141032093801</c:v>
                </c:pt>
                <c:pt idx="1734">
                  <c:v>44032.999999398104</c:v>
                </c:pt>
                <c:pt idx="1735">
                  <c:v>44042.999999398104</c:v>
                </c:pt>
                <c:pt idx="1736">
                  <c:v>44043.999999398104</c:v>
                </c:pt>
                <c:pt idx="1737">
                  <c:v>44048.397665852404</c:v>
                </c:pt>
                <c:pt idx="1738">
                  <c:v>44052.999999398104</c:v>
                </c:pt>
                <c:pt idx="1739">
                  <c:v>44059.1883267105</c:v>
                </c:pt>
                <c:pt idx="1740">
                  <c:v>44062.9999996365</c:v>
                </c:pt>
                <c:pt idx="1741">
                  <c:v>44072.9999996365</c:v>
                </c:pt>
                <c:pt idx="1742">
                  <c:v>44073.9999996365</c:v>
                </c:pt>
                <c:pt idx="1743">
                  <c:v>44074.9999996365</c:v>
                </c:pt>
                <c:pt idx="1744">
                  <c:v>44077.6005414666</c:v>
                </c:pt>
                <c:pt idx="1745">
                  <c:v>44080.814586514301</c:v>
                </c:pt>
                <c:pt idx="1746">
                  <c:v>44082.999999874897</c:v>
                </c:pt>
                <c:pt idx="1747">
                  <c:v>44089.377087467998</c:v>
                </c:pt>
                <c:pt idx="1748">
                  <c:v>44093.000000113301</c:v>
                </c:pt>
                <c:pt idx="1749">
                  <c:v>44103.000000113301</c:v>
                </c:pt>
                <c:pt idx="1750">
                  <c:v>44104.000000113301</c:v>
                </c:pt>
                <c:pt idx="1751">
                  <c:v>44105.000000113301</c:v>
                </c:pt>
                <c:pt idx="1752">
                  <c:v>44107.382420653201</c:v>
                </c:pt>
                <c:pt idx="1753">
                  <c:v>44110.2555094899</c:v>
                </c:pt>
                <c:pt idx="1754">
                  <c:v>44113.000000113301</c:v>
                </c:pt>
                <c:pt idx="1755">
                  <c:v>44118.920589560395</c:v>
                </c:pt>
                <c:pt idx="1756">
                  <c:v>44123.000000113301</c:v>
                </c:pt>
                <c:pt idx="1757">
                  <c:v>44133.000000113301</c:v>
                </c:pt>
                <c:pt idx="1758">
                  <c:v>44135.000000113301</c:v>
                </c:pt>
                <c:pt idx="1759">
                  <c:v>44136.000000113301</c:v>
                </c:pt>
                <c:pt idx="1760">
                  <c:v>44138.759294146403</c:v>
                </c:pt>
                <c:pt idx="1761">
                  <c:v>44142.062113398402</c:v>
                </c:pt>
                <c:pt idx="1762">
                  <c:v>44142.999999874897</c:v>
                </c:pt>
                <c:pt idx="1763">
                  <c:v>44147.945937031604</c:v>
                </c:pt>
                <c:pt idx="1764">
                  <c:v>44152.999999874897</c:v>
                </c:pt>
                <c:pt idx="1765">
                  <c:v>44162.999999874897</c:v>
                </c:pt>
                <c:pt idx="1766">
                  <c:v>44164.999999874897</c:v>
                </c:pt>
                <c:pt idx="1767">
                  <c:v>44165.999999874897</c:v>
                </c:pt>
                <c:pt idx="1768">
                  <c:v>44169.2217498959</c:v>
                </c:pt>
                <c:pt idx="1769">
                  <c:v>44172.999999874897</c:v>
                </c:pt>
                <c:pt idx="1770">
                  <c:v>44179.222434395604</c:v>
                </c:pt>
                <c:pt idx="1771">
                  <c:v>44182.999999874897</c:v>
                </c:pt>
                <c:pt idx="1772">
                  <c:v>44190.999999874897</c:v>
                </c:pt>
                <c:pt idx="1773">
                  <c:v>44192.999999874897</c:v>
                </c:pt>
                <c:pt idx="1774">
                  <c:v>44195.999999874897</c:v>
                </c:pt>
                <c:pt idx="1775">
                  <c:v>44196.999999874897</c:v>
                </c:pt>
                <c:pt idx="1776">
                  <c:v>44200.504944914705</c:v>
                </c:pt>
                <c:pt idx="1777">
                  <c:v>44202.999999874897</c:v>
                </c:pt>
                <c:pt idx="1778">
                  <c:v>44208.507580155201</c:v>
                </c:pt>
                <c:pt idx="1779">
                  <c:v>44212.999999874897</c:v>
                </c:pt>
                <c:pt idx="1780">
                  <c:v>44220.999999874897</c:v>
                </c:pt>
                <c:pt idx="1781">
                  <c:v>44222.999999874897</c:v>
                </c:pt>
                <c:pt idx="1782">
                  <c:v>44226.999999874897</c:v>
                </c:pt>
                <c:pt idx="1783">
                  <c:v>44227.999999874897</c:v>
                </c:pt>
                <c:pt idx="1784">
                  <c:v>44231.876962775103</c:v>
                </c:pt>
                <c:pt idx="1785">
                  <c:v>44232.999999755702</c:v>
                </c:pt>
                <c:pt idx="1786">
                  <c:v>44237.628248924098</c:v>
                </c:pt>
                <c:pt idx="1787">
                  <c:v>44242.999999755702</c:v>
                </c:pt>
                <c:pt idx="1788">
                  <c:v>44250.999999755702</c:v>
                </c:pt>
                <c:pt idx="1789">
                  <c:v>44252.999999755702</c:v>
                </c:pt>
                <c:pt idx="1790">
                  <c:v>44254.999999755702</c:v>
                </c:pt>
                <c:pt idx="1791">
                  <c:v>44255.999999755702</c:v>
                </c:pt>
                <c:pt idx="1792">
                  <c:v>44259.425476545199</c:v>
                </c:pt>
                <c:pt idx="1793">
                  <c:v>44262.999999755702</c:v>
                </c:pt>
                <c:pt idx="1794">
                  <c:v>44269.655459159701</c:v>
                </c:pt>
                <c:pt idx="1795">
                  <c:v>44272.999999755702</c:v>
                </c:pt>
                <c:pt idx="1796">
                  <c:v>44280.999999755702</c:v>
                </c:pt>
                <c:pt idx="1797">
                  <c:v>44282.999999755702</c:v>
                </c:pt>
                <c:pt idx="1798">
                  <c:v>44285.999999755702</c:v>
                </c:pt>
                <c:pt idx="1799">
                  <c:v>44286.999999755702</c:v>
                </c:pt>
                <c:pt idx="1800">
                  <c:v>44289.561180824101</c:v>
                </c:pt>
                <c:pt idx="1801">
                  <c:v>44290.999999874897</c:v>
                </c:pt>
                <c:pt idx="1802">
                  <c:v>44292.999999874897</c:v>
                </c:pt>
                <c:pt idx="1803">
                  <c:v>44297.617880696096</c:v>
                </c:pt>
                <c:pt idx="1804">
                  <c:v>44302.999999874897</c:v>
                </c:pt>
                <c:pt idx="1805">
                  <c:v>44310.999999874897</c:v>
                </c:pt>
                <c:pt idx="1806">
                  <c:v>44312.999999874897</c:v>
                </c:pt>
                <c:pt idx="1807">
                  <c:v>44315.999999874897</c:v>
                </c:pt>
                <c:pt idx="1808">
                  <c:v>44316.999999874897</c:v>
                </c:pt>
                <c:pt idx="1809">
                  <c:v>44320.999999874897</c:v>
                </c:pt>
                <c:pt idx="1810">
                  <c:v>44322.999999874897</c:v>
                </c:pt>
                <c:pt idx="1811">
                  <c:v>44330.314115875997</c:v>
                </c:pt>
                <c:pt idx="1812">
                  <c:v>44330.999999696098</c:v>
                </c:pt>
                <c:pt idx="1813">
                  <c:v>44332.999999696098</c:v>
                </c:pt>
                <c:pt idx="1814">
                  <c:v>44340.999999696098</c:v>
                </c:pt>
                <c:pt idx="1815">
                  <c:v>44342.999999696098</c:v>
                </c:pt>
                <c:pt idx="1816">
                  <c:v>44346.999999696098</c:v>
                </c:pt>
                <c:pt idx="1817">
                  <c:v>44347.999999696098</c:v>
                </c:pt>
                <c:pt idx="1818">
                  <c:v>44350.999999696098</c:v>
                </c:pt>
                <c:pt idx="1819">
                  <c:v>44352.999999696098</c:v>
                </c:pt>
                <c:pt idx="1820">
                  <c:v>44360.999999696098</c:v>
                </c:pt>
                <c:pt idx="1821">
                  <c:v>44362.999999696098</c:v>
                </c:pt>
                <c:pt idx="1822">
                  <c:v>44370.999999696098</c:v>
                </c:pt>
                <c:pt idx="1823">
                  <c:v>44372.999999696098</c:v>
                </c:pt>
                <c:pt idx="1824">
                  <c:v>44376.999999696098</c:v>
                </c:pt>
                <c:pt idx="1825">
                  <c:v>44377.999999696098</c:v>
                </c:pt>
                <c:pt idx="1826">
                  <c:v>44380.999999696098</c:v>
                </c:pt>
                <c:pt idx="1827">
                  <c:v>44382.999999696098</c:v>
                </c:pt>
                <c:pt idx="1828">
                  <c:v>44390.999999696098</c:v>
                </c:pt>
                <c:pt idx="1829">
                  <c:v>44392.999999696098</c:v>
                </c:pt>
                <c:pt idx="1830">
                  <c:v>44400.999999696098</c:v>
                </c:pt>
                <c:pt idx="1831">
                  <c:v>44402.999999696098</c:v>
                </c:pt>
                <c:pt idx="1832">
                  <c:v>44407.999999696098</c:v>
                </c:pt>
                <c:pt idx="1833">
                  <c:v>44408.999999696098</c:v>
                </c:pt>
                <c:pt idx="1834">
                  <c:v>44410.999999696098</c:v>
                </c:pt>
                <c:pt idx="1835">
                  <c:v>44412.999999696098</c:v>
                </c:pt>
                <c:pt idx="1836">
                  <c:v>44417.911633187599</c:v>
                </c:pt>
                <c:pt idx="1837">
                  <c:v>44422.999999696098</c:v>
                </c:pt>
                <c:pt idx="1838">
                  <c:v>44430.999999696098</c:v>
                </c:pt>
                <c:pt idx="1839">
                  <c:v>44432.999999696098</c:v>
                </c:pt>
                <c:pt idx="1840">
                  <c:v>44438.999999696098</c:v>
                </c:pt>
                <c:pt idx="1841">
                  <c:v>44439.999999696098</c:v>
                </c:pt>
                <c:pt idx="1842">
                  <c:v>44440.999999696098</c:v>
                </c:pt>
                <c:pt idx="1843">
                  <c:v>44442.999999696098</c:v>
                </c:pt>
                <c:pt idx="1844">
                  <c:v>44447.359774762503</c:v>
                </c:pt>
                <c:pt idx="1845">
                  <c:v>44452.999999696098</c:v>
                </c:pt>
                <c:pt idx="1846">
                  <c:v>44460.999999696098</c:v>
                </c:pt>
                <c:pt idx="1847">
                  <c:v>44462.999999696098</c:v>
                </c:pt>
                <c:pt idx="1848">
                  <c:v>44468.999999696098</c:v>
                </c:pt>
                <c:pt idx="1849">
                  <c:v>44469.999999696098</c:v>
                </c:pt>
                <c:pt idx="1850">
                  <c:v>44470.999999696098</c:v>
                </c:pt>
                <c:pt idx="1851">
                  <c:v>44472.999999696098</c:v>
                </c:pt>
                <c:pt idx="1852">
                  <c:v>44477.640157872498</c:v>
                </c:pt>
                <c:pt idx="1853">
                  <c:v>44482.999999696098</c:v>
                </c:pt>
                <c:pt idx="1854">
                  <c:v>44490.999999696098</c:v>
                </c:pt>
                <c:pt idx="1855">
                  <c:v>44492.999999696098</c:v>
                </c:pt>
                <c:pt idx="1856">
                  <c:v>44499.999999696098</c:v>
                </c:pt>
                <c:pt idx="1857">
                  <c:v>44500.999999696098</c:v>
                </c:pt>
                <c:pt idx="1858">
                  <c:v>44502.999999696098</c:v>
                </c:pt>
                <c:pt idx="1859">
                  <c:v>44508.880381757102</c:v>
                </c:pt>
                <c:pt idx="1860">
                  <c:v>44510.999999457701</c:v>
                </c:pt>
                <c:pt idx="1861">
                  <c:v>44512.999999457701</c:v>
                </c:pt>
                <c:pt idx="1862">
                  <c:v>44520.999999457701</c:v>
                </c:pt>
                <c:pt idx="1863">
                  <c:v>44522.999999457701</c:v>
                </c:pt>
                <c:pt idx="1864">
                  <c:v>44529.999999457701</c:v>
                </c:pt>
                <c:pt idx="1865">
                  <c:v>44530.999999457701</c:v>
                </c:pt>
                <c:pt idx="1866">
                  <c:v>44532.999999457701</c:v>
                </c:pt>
                <c:pt idx="1867">
                  <c:v>44537.888008052199</c:v>
                </c:pt>
                <c:pt idx="1868">
                  <c:v>44540.999999457701</c:v>
                </c:pt>
                <c:pt idx="1869">
                  <c:v>44542.999999457701</c:v>
                </c:pt>
                <c:pt idx="1870">
                  <c:v>44550.999999457701</c:v>
                </c:pt>
                <c:pt idx="1871">
                  <c:v>44552.999999457701</c:v>
                </c:pt>
                <c:pt idx="1872">
                  <c:v>44560.999999457701</c:v>
                </c:pt>
                <c:pt idx="1873">
                  <c:v>44561.999999457701</c:v>
                </c:pt>
                <c:pt idx="1874">
                  <c:v>44562.999999457701</c:v>
                </c:pt>
                <c:pt idx="1875">
                  <c:v>44568.940862113304</c:v>
                </c:pt>
                <c:pt idx="1876">
                  <c:v>44570.999999457701</c:v>
                </c:pt>
                <c:pt idx="1877">
                  <c:v>44572.999999457701</c:v>
                </c:pt>
                <c:pt idx="1878">
                  <c:v>44580.999999457701</c:v>
                </c:pt>
                <c:pt idx="1879">
                  <c:v>44582.999999457701</c:v>
                </c:pt>
                <c:pt idx="1880">
                  <c:v>44590.999999457701</c:v>
                </c:pt>
                <c:pt idx="1881">
                  <c:v>44591.999999457701</c:v>
                </c:pt>
                <c:pt idx="1882">
                  <c:v>44592.999999457701</c:v>
                </c:pt>
                <c:pt idx="1883">
                  <c:v>44595.525013619699</c:v>
                </c:pt>
                <c:pt idx="1884">
                  <c:v>44598.6284043134</c:v>
                </c:pt>
                <c:pt idx="1885">
                  <c:v>44600.999999457701</c:v>
                </c:pt>
                <c:pt idx="1886">
                  <c:v>44602.999999457701</c:v>
                </c:pt>
                <c:pt idx="1887">
                  <c:v>44610.999999457701</c:v>
                </c:pt>
                <c:pt idx="1888">
                  <c:v>44612.999999457701</c:v>
                </c:pt>
                <c:pt idx="1889">
                  <c:v>44619.999999457701</c:v>
                </c:pt>
                <c:pt idx="1890">
                  <c:v>44620.999999457701</c:v>
                </c:pt>
                <c:pt idx="1891">
                  <c:v>44622.999999457701</c:v>
                </c:pt>
                <c:pt idx="1892">
                  <c:v>44628.666931086904</c:v>
                </c:pt>
                <c:pt idx="1893">
                  <c:v>44630.999999457701</c:v>
                </c:pt>
                <c:pt idx="1894">
                  <c:v>44632.999999457701</c:v>
                </c:pt>
                <c:pt idx="1895">
                  <c:v>44640.999999457701</c:v>
                </c:pt>
                <c:pt idx="1896">
                  <c:v>44642.999999457701</c:v>
                </c:pt>
                <c:pt idx="1897">
                  <c:v>44650.999999457701</c:v>
                </c:pt>
                <c:pt idx="1898">
                  <c:v>44651.999999457701</c:v>
                </c:pt>
                <c:pt idx="1899">
                  <c:v>44652.999999457701</c:v>
                </c:pt>
                <c:pt idx="1900">
                  <c:v>44656.230226451196</c:v>
                </c:pt>
                <c:pt idx="1901">
                  <c:v>44660.999999457701</c:v>
                </c:pt>
                <c:pt idx="1902">
                  <c:v>44662.999999457701</c:v>
                </c:pt>
                <c:pt idx="1903">
                  <c:v>44670.999999457701</c:v>
                </c:pt>
                <c:pt idx="1904">
                  <c:v>44672.999999457701</c:v>
                </c:pt>
                <c:pt idx="1905">
                  <c:v>44680.999999457701</c:v>
                </c:pt>
                <c:pt idx="1906">
                  <c:v>44681.999999457701</c:v>
                </c:pt>
                <c:pt idx="1907">
                  <c:v>44682.999999457701</c:v>
                </c:pt>
                <c:pt idx="1908">
                  <c:v>44686.4507548154</c:v>
                </c:pt>
                <c:pt idx="1909">
                  <c:v>44690.999999219304</c:v>
                </c:pt>
                <c:pt idx="1910">
                  <c:v>44692.999999219304</c:v>
                </c:pt>
                <c:pt idx="1911">
                  <c:v>44700.999999219304</c:v>
                </c:pt>
                <c:pt idx="1912">
                  <c:v>44702.999999219304</c:v>
                </c:pt>
                <c:pt idx="1913">
                  <c:v>44710.999999219304</c:v>
                </c:pt>
                <c:pt idx="1914">
                  <c:v>44711.999999219304</c:v>
                </c:pt>
                <c:pt idx="1915">
                  <c:v>44712.999999219304</c:v>
                </c:pt>
                <c:pt idx="1916">
                  <c:v>44716.331783944501</c:v>
                </c:pt>
                <c:pt idx="1917">
                  <c:v>44720.842940026603</c:v>
                </c:pt>
                <c:pt idx="1918">
                  <c:v>44720.999999502397</c:v>
                </c:pt>
                <c:pt idx="1919">
                  <c:v>44722.999999502397</c:v>
                </c:pt>
                <c:pt idx="1920">
                  <c:v>44730.999999502397</c:v>
                </c:pt>
                <c:pt idx="1921">
                  <c:v>44732.999999502397</c:v>
                </c:pt>
                <c:pt idx="1922">
                  <c:v>44740.999999502397</c:v>
                </c:pt>
                <c:pt idx="1923">
                  <c:v>44741.999999502397</c:v>
                </c:pt>
                <c:pt idx="1924">
                  <c:v>44742.999999502397</c:v>
                </c:pt>
                <c:pt idx="1925">
                  <c:v>44746.683825710497</c:v>
                </c:pt>
                <c:pt idx="1926">
                  <c:v>44750.999999740801</c:v>
                </c:pt>
                <c:pt idx="1927">
                  <c:v>44752.999999740801</c:v>
                </c:pt>
                <c:pt idx="1928">
                  <c:v>44760.999999740801</c:v>
                </c:pt>
                <c:pt idx="1929">
                  <c:v>44762.999999740801</c:v>
                </c:pt>
                <c:pt idx="1930">
                  <c:v>44770.999999740801</c:v>
                </c:pt>
                <c:pt idx="1931">
                  <c:v>44772.999999740801</c:v>
                </c:pt>
                <c:pt idx="1932">
                  <c:v>44773.999999740801</c:v>
                </c:pt>
                <c:pt idx="1933">
                  <c:v>44780.999999740801</c:v>
                </c:pt>
                <c:pt idx="1934">
                  <c:v>44782.999999740801</c:v>
                </c:pt>
                <c:pt idx="1935">
                  <c:v>44790.999999740801</c:v>
                </c:pt>
                <c:pt idx="1936">
                  <c:v>44792.999999740801</c:v>
                </c:pt>
                <c:pt idx="1937">
                  <c:v>44800.999999740801</c:v>
                </c:pt>
                <c:pt idx="1938">
                  <c:v>44802.999999740801</c:v>
                </c:pt>
                <c:pt idx="1939">
                  <c:v>44803.999999740801</c:v>
                </c:pt>
                <c:pt idx="1940">
                  <c:v>44804.999999740801</c:v>
                </c:pt>
                <c:pt idx="1941">
                  <c:v>44807.790464857302</c:v>
                </c:pt>
                <c:pt idx="1942">
                  <c:v>44810.999999740801</c:v>
                </c:pt>
                <c:pt idx="1943">
                  <c:v>44812.999999740801</c:v>
                </c:pt>
                <c:pt idx="1944">
                  <c:v>44820.345663288303</c:v>
                </c:pt>
                <c:pt idx="1945">
                  <c:v>44820.999999859996</c:v>
                </c:pt>
                <c:pt idx="1946">
                  <c:v>44822.999999859996</c:v>
                </c:pt>
                <c:pt idx="1947">
                  <c:v>44830.999999859996</c:v>
                </c:pt>
                <c:pt idx="1948">
                  <c:v>44832.999999859996</c:v>
                </c:pt>
                <c:pt idx="1949">
                  <c:v>44833.999999859996</c:v>
                </c:pt>
                <c:pt idx="1950">
                  <c:v>44834.999999859996</c:v>
                </c:pt>
                <c:pt idx="1951">
                  <c:v>44837.970910170799</c:v>
                </c:pt>
                <c:pt idx="1952">
                  <c:v>44840.999999859996</c:v>
                </c:pt>
                <c:pt idx="1953">
                  <c:v>44842.999999859996</c:v>
                </c:pt>
                <c:pt idx="1954">
                  <c:v>44850.795117715097</c:v>
                </c:pt>
                <c:pt idx="1955">
                  <c:v>44850.999999785497</c:v>
                </c:pt>
                <c:pt idx="1956">
                  <c:v>44852.999999785497</c:v>
                </c:pt>
                <c:pt idx="1957">
                  <c:v>44860.999999785497</c:v>
                </c:pt>
                <c:pt idx="1958">
                  <c:v>44862.999999785497</c:v>
                </c:pt>
                <c:pt idx="1959">
                  <c:v>44864.999999785497</c:v>
                </c:pt>
                <c:pt idx="1960">
                  <c:v>44865.999999785497</c:v>
                </c:pt>
                <c:pt idx="1961">
                  <c:v>44870.505586886502</c:v>
                </c:pt>
                <c:pt idx="1962">
                  <c:v>44870.999999576903</c:v>
                </c:pt>
                <c:pt idx="1963">
                  <c:v>44872.999999576903</c:v>
                </c:pt>
                <c:pt idx="1964">
                  <c:v>44880.170165115698</c:v>
                </c:pt>
                <c:pt idx="1965">
                  <c:v>44880.9999996365</c:v>
                </c:pt>
                <c:pt idx="1966">
                  <c:v>44882.9999996365</c:v>
                </c:pt>
                <c:pt idx="1967">
                  <c:v>44890.9999996365</c:v>
                </c:pt>
                <c:pt idx="1968">
                  <c:v>44892.9999996365</c:v>
                </c:pt>
                <c:pt idx="1969">
                  <c:v>44894.9999996365</c:v>
                </c:pt>
                <c:pt idx="1970">
                  <c:v>44895.9999996365</c:v>
                </c:pt>
                <c:pt idx="1971">
                  <c:v>44899.744547718801</c:v>
                </c:pt>
                <c:pt idx="1972">
                  <c:v>44900.999999517298</c:v>
                </c:pt>
                <c:pt idx="1973">
                  <c:v>44902.999999517298</c:v>
                </c:pt>
                <c:pt idx="1974">
                  <c:v>44910.311626905299</c:v>
                </c:pt>
                <c:pt idx="1975">
                  <c:v>44910.999999398104</c:v>
                </c:pt>
                <c:pt idx="1976">
                  <c:v>44912.999999398104</c:v>
                </c:pt>
                <c:pt idx="1977">
                  <c:v>44920.999999398104</c:v>
                </c:pt>
                <c:pt idx="1978">
                  <c:v>44922.999999398104</c:v>
                </c:pt>
                <c:pt idx="1979">
                  <c:v>44925.999999398104</c:v>
                </c:pt>
                <c:pt idx="1980">
                  <c:v>44926.999999398104</c:v>
                </c:pt>
                <c:pt idx="1981">
                  <c:v>44930.999999398104</c:v>
                </c:pt>
                <c:pt idx="1982">
                  <c:v>44932.999999398104</c:v>
                </c:pt>
                <c:pt idx="1983">
                  <c:v>44940.999999398104</c:v>
                </c:pt>
                <c:pt idx="1984">
                  <c:v>44942.999999398104</c:v>
                </c:pt>
                <c:pt idx="1985">
                  <c:v>44950.999999398104</c:v>
                </c:pt>
                <c:pt idx="1986">
                  <c:v>44952.999999398104</c:v>
                </c:pt>
                <c:pt idx="1987">
                  <c:v>44956.999999398104</c:v>
                </c:pt>
                <c:pt idx="1988">
                  <c:v>44957.999999398104</c:v>
                </c:pt>
                <c:pt idx="1989">
                  <c:v>44960.999999398104</c:v>
                </c:pt>
                <c:pt idx="1990">
                  <c:v>44962.999999398104</c:v>
                </c:pt>
                <c:pt idx="1991">
                  <c:v>44967.650509232401</c:v>
                </c:pt>
                <c:pt idx="1992">
                  <c:v>44972.999999398104</c:v>
                </c:pt>
                <c:pt idx="1993">
                  <c:v>44980.999999398104</c:v>
                </c:pt>
                <c:pt idx="1994">
                  <c:v>44982.999999398104</c:v>
                </c:pt>
                <c:pt idx="1995">
                  <c:v>44984.999999398104</c:v>
                </c:pt>
                <c:pt idx="1996">
                  <c:v>44985.999999398104</c:v>
                </c:pt>
                <c:pt idx="1997">
                  <c:v>44990.341773384898</c:v>
                </c:pt>
                <c:pt idx="1998">
                  <c:v>44990.999999338499</c:v>
                </c:pt>
                <c:pt idx="1999">
                  <c:v>44992.999999338499</c:v>
                </c:pt>
                <c:pt idx="2000">
                  <c:v>45000.336543375299</c:v>
                </c:pt>
                <c:pt idx="2001">
                  <c:v>45000.9999991597</c:v>
                </c:pt>
                <c:pt idx="2002">
                  <c:v>45002.9999991597</c:v>
                </c:pt>
                <c:pt idx="2003">
                  <c:v>45010.9999991597</c:v>
                </c:pt>
                <c:pt idx="2004">
                  <c:v>45012.9999991597</c:v>
                </c:pt>
                <c:pt idx="2005">
                  <c:v>45015.9999991597</c:v>
                </c:pt>
                <c:pt idx="2006">
                  <c:v>45016.9999991597</c:v>
                </c:pt>
                <c:pt idx="2007">
                  <c:v>45020.345689886904</c:v>
                </c:pt>
                <c:pt idx="2008">
                  <c:v>45020.999999219304</c:v>
                </c:pt>
                <c:pt idx="2009">
                  <c:v>45022.999999219304</c:v>
                </c:pt>
                <c:pt idx="2010">
                  <c:v>45028.137674027799</c:v>
                </c:pt>
                <c:pt idx="2011">
                  <c:v>45032.999999219304</c:v>
                </c:pt>
                <c:pt idx="2012">
                  <c:v>45040.999999219304</c:v>
                </c:pt>
                <c:pt idx="2013">
                  <c:v>45042.999999219304</c:v>
                </c:pt>
                <c:pt idx="2014">
                  <c:v>45045.999999219304</c:v>
                </c:pt>
                <c:pt idx="2015">
                  <c:v>45046.999999219304</c:v>
                </c:pt>
                <c:pt idx="2016">
                  <c:v>45050.576095277196</c:v>
                </c:pt>
                <c:pt idx="2017">
                  <c:v>45050.999999219304</c:v>
                </c:pt>
                <c:pt idx="2018">
                  <c:v>45052.999999219304</c:v>
                </c:pt>
                <c:pt idx="2019">
                  <c:v>45058.047817879997</c:v>
                </c:pt>
                <c:pt idx="2020">
                  <c:v>45062.999999219304</c:v>
                </c:pt>
                <c:pt idx="2021">
                  <c:v>45070.999999219304</c:v>
                </c:pt>
                <c:pt idx="2022">
                  <c:v>45072.999999219304</c:v>
                </c:pt>
                <c:pt idx="2023">
                  <c:v>45076.999999219304</c:v>
                </c:pt>
                <c:pt idx="2024">
                  <c:v>45077.999999219304</c:v>
                </c:pt>
                <c:pt idx="2025">
                  <c:v>45080.999999219304</c:v>
                </c:pt>
                <c:pt idx="2026">
                  <c:v>45082.999999219304</c:v>
                </c:pt>
                <c:pt idx="2027">
                  <c:v>45089.134173089304</c:v>
                </c:pt>
                <c:pt idx="2028">
                  <c:v>45092.999998980798</c:v>
                </c:pt>
                <c:pt idx="2029">
                  <c:v>45100.999998980798</c:v>
                </c:pt>
                <c:pt idx="2030">
                  <c:v>45102.999998980798</c:v>
                </c:pt>
                <c:pt idx="2031">
                  <c:v>45106.999998980798</c:v>
                </c:pt>
                <c:pt idx="2032">
                  <c:v>45107.999998980798</c:v>
                </c:pt>
                <c:pt idx="2033">
                  <c:v>45110.999998980798</c:v>
                </c:pt>
                <c:pt idx="2034">
                  <c:v>45112.999998980798</c:v>
                </c:pt>
                <c:pt idx="2035">
                  <c:v>45119.783805304804</c:v>
                </c:pt>
                <c:pt idx="2036">
                  <c:v>45122.999999219304</c:v>
                </c:pt>
                <c:pt idx="2037">
                  <c:v>45130.999999219304</c:v>
                </c:pt>
                <c:pt idx="2038">
                  <c:v>45132.999999219304</c:v>
                </c:pt>
                <c:pt idx="2039">
                  <c:v>45137.999999219304</c:v>
                </c:pt>
                <c:pt idx="2040">
                  <c:v>45138.999999219304</c:v>
                </c:pt>
                <c:pt idx="2041">
                  <c:v>45140.999999219304</c:v>
                </c:pt>
                <c:pt idx="2042">
                  <c:v>45142.999999219304</c:v>
                </c:pt>
                <c:pt idx="2043">
                  <c:v>45150.999999219304</c:v>
                </c:pt>
                <c:pt idx="2044">
                  <c:v>45152.999999219304</c:v>
                </c:pt>
                <c:pt idx="2045">
                  <c:v>45160.999999219304</c:v>
                </c:pt>
                <c:pt idx="2046">
                  <c:v>45162.999999219304</c:v>
                </c:pt>
                <c:pt idx="2047">
                  <c:v>45168.999999219304</c:v>
                </c:pt>
                <c:pt idx="2048">
                  <c:v>45169.999999219304</c:v>
                </c:pt>
                <c:pt idx="2049">
                  <c:v>45170.999999219304</c:v>
                </c:pt>
                <c:pt idx="2050">
                  <c:v>45172.999999219304</c:v>
                </c:pt>
                <c:pt idx="2051">
                  <c:v>45177.359572583504</c:v>
                </c:pt>
                <c:pt idx="2052">
                  <c:v>45182.999999219304</c:v>
                </c:pt>
                <c:pt idx="2053">
                  <c:v>45190.999999219304</c:v>
                </c:pt>
                <c:pt idx="2054">
                  <c:v>45192.999999219304</c:v>
                </c:pt>
                <c:pt idx="2055">
                  <c:v>45198.999999219304</c:v>
                </c:pt>
                <c:pt idx="2056">
                  <c:v>45199.999999219304</c:v>
                </c:pt>
                <c:pt idx="2057">
                  <c:v>45200.999999219304</c:v>
                </c:pt>
                <c:pt idx="2058">
                  <c:v>45202.999999219304</c:v>
                </c:pt>
                <c:pt idx="2059">
                  <c:v>45207.640157395697</c:v>
                </c:pt>
                <c:pt idx="2060">
                  <c:v>45212.999999219304</c:v>
                </c:pt>
                <c:pt idx="2061">
                  <c:v>45220.999999219304</c:v>
                </c:pt>
                <c:pt idx="2062">
                  <c:v>45222.999999219304</c:v>
                </c:pt>
                <c:pt idx="2063">
                  <c:v>45229.999999219304</c:v>
                </c:pt>
                <c:pt idx="2064">
                  <c:v>45230.999999219304</c:v>
                </c:pt>
                <c:pt idx="2065">
                  <c:v>45232.999999219304</c:v>
                </c:pt>
                <c:pt idx="2066">
                  <c:v>45238.880408936799</c:v>
                </c:pt>
                <c:pt idx="2067">
                  <c:v>45240.999998980798</c:v>
                </c:pt>
                <c:pt idx="2068">
                  <c:v>45242.999998980798</c:v>
                </c:pt>
                <c:pt idx="2069">
                  <c:v>45250.999998980798</c:v>
                </c:pt>
                <c:pt idx="2070">
                  <c:v>45252.999998980798</c:v>
                </c:pt>
                <c:pt idx="2071">
                  <c:v>45259.999998980798</c:v>
                </c:pt>
                <c:pt idx="2072">
                  <c:v>45260.999998980798</c:v>
                </c:pt>
                <c:pt idx="2073">
                  <c:v>45262.999998980798</c:v>
                </c:pt>
                <c:pt idx="2074">
                  <c:v>45267.888015681601</c:v>
                </c:pt>
                <c:pt idx="2075">
                  <c:v>45270.999998980798</c:v>
                </c:pt>
                <c:pt idx="2076">
                  <c:v>45272.999998980798</c:v>
                </c:pt>
                <c:pt idx="2077">
                  <c:v>45280.999998980798</c:v>
                </c:pt>
                <c:pt idx="2078">
                  <c:v>45282.999998980798</c:v>
                </c:pt>
                <c:pt idx="2079">
                  <c:v>45290.999998980798</c:v>
                </c:pt>
                <c:pt idx="2080">
                  <c:v>45291.999998980798</c:v>
                </c:pt>
                <c:pt idx="2081">
                  <c:v>45292.999998980798</c:v>
                </c:pt>
                <c:pt idx="2082">
                  <c:v>45298.940859729104</c:v>
                </c:pt>
                <c:pt idx="2083">
                  <c:v>45300.999998742402</c:v>
                </c:pt>
                <c:pt idx="2084">
                  <c:v>45302.999998742402</c:v>
                </c:pt>
                <c:pt idx="2085">
                  <c:v>45310.999998742402</c:v>
                </c:pt>
                <c:pt idx="2086">
                  <c:v>45312.999998742402</c:v>
                </c:pt>
                <c:pt idx="2087">
                  <c:v>45320.999998742402</c:v>
                </c:pt>
                <c:pt idx="2088">
                  <c:v>45321.999998742402</c:v>
                </c:pt>
                <c:pt idx="2089">
                  <c:v>45322.999998742402</c:v>
                </c:pt>
                <c:pt idx="2090">
                  <c:v>45325.5252825559</c:v>
                </c:pt>
                <c:pt idx="2091">
                  <c:v>45328.6288406194</c:v>
                </c:pt>
                <c:pt idx="2092">
                  <c:v>45330.999998742402</c:v>
                </c:pt>
                <c:pt idx="2093">
                  <c:v>45332.999998742402</c:v>
                </c:pt>
                <c:pt idx="2094">
                  <c:v>45340.999998742402</c:v>
                </c:pt>
                <c:pt idx="2095">
                  <c:v>45342.999998742402</c:v>
                </c:pt>
                <c:pt idx="2096">
                  <c:v>45350.999998742402</c:v>
                </c:pt>
                <c:pt idx="2097">
                  <c:v>45351.999998742402</c:v>
                </c:pt>
                <c:pt idx="2098">
                  <c:v>45352.999998742402</c:v>
                </c:pt>
                <c:pt idx="2099">
                  <c:v>45357.615098649301</c:v>
                </c:pt>
                <c:pt idx="2100">
                  <c:v>45360.999998503998</c:v>
                </c:pt>
                <c:pt idx="2101">
                  <c:v>45362.999998503998</c:v>
                </c:pt>
                <c:pt idx="2102">
                  <c:v>45370.999998503998</c:v>
                </c:pt>
                <c:pt idx="2103">
                  <c:v>45372.999998503998</c:v>
                </c:pt>
                <c:pt idx="2104">
                  <c:v>45380.999998503998</c:v>
                </c:pt>
                <c:pt idx="2105">
                  <c:v>45381.999998503998</c:v>
                </c:pt>
                <c:pt idx="2106">
                  <c:v>45382.999998503998</c:v>
                </c:pt>
                <c:pt idx="2107">
                  <c:v>45385.655362302103</c:v>
                </c:pt>
                <c:pt idx="2108">
                  <c:v>45388.974889689802</c:v>
                </c:pt>
                <c:pt idx="2109">
                  <c:v>45390.999998503998</c:v>
                </c:pt>
                <c:pt idx="2110">
                  <c:v>45392.999998503998</c:v>
                </c:pt>
                <c:pt idx="2111">
                  <c:v>45400.999998503998</c:v>
                </c:pt>
                <c:pt idx="2112">
                  <c:v>45402.999998503998</c:v>
                </c:pt>
                <c:pt idx="2113">
                  <c:v>45410.999998503998</c:v>
                </c:pt>
                <c:pt idx="2114">
                  <c:v>45411.999998503998</c:v>
                </c:pt>
                <c:pt idx="2115">
                  <c:v>45412.999998503998</c:v>
                </c:pt>
                <c:pt idx="2116">
                  <c:v>45415.838473254502</c:v>
                </c:pt>
                <c:pt idx="2117">
                  <c:v>45419.469082290001</c:v>
                </c:pt>
                <c:pt idx="2118">
                  <c:v>45420.999998384796</c:v>
                </c:pt>
                <c:pt idx="2119">
                  <c:v>45422.999998384796</c:v>
                </c:pt>
                <c:pt idx="2120">
                  <c:v>45430.999998384796</c:v>
                </c:pt>
                <c:pt idx="2121">
                  <c:v>45432.999998384796</c:v>
                </c:pt>
                <c:pt idx="2122">
                  <c:v>45440.999998384796</c:v>
                </c:pt>
                <c:pt idx="2123">
                  <c:v>45442.999998384796</c:v>
                </c:pt>
                <c:pt idx="2124">
                  <c:v>45443.999998384796</c:v>
                </c:pt>
                <c:pt idx="2125">
                  <c:v>45447.813663774796</c:v>
                </c:pt>
                <c:pt idx="2126">
                  <c:v>45450.999998384796</c:v>
                </c:pt>
                <c:pt idx="2127">
                  <c:v>45452.999998384796</c:v>
                </c:pt>
                <c:pt idx="2128">
                  <c:v>45460.999998384796</c:v>
                </c:pt>
                <c:pt idx="2129">
                  <c:v>45462.999998384796</c:v>
                </c:pt>
                <c:pt idx="2130">
                  <c:v>45470.999998384796</c:v>
                </c:pt>
                <c:pt idx="2131">
                  <c:v>45472.999998384796</c:v>
                </c:pt>
                <c:pt idx="2132">
                  <c:v>45473.999998384796</c:v>
                </c:pt>
                <c:pt idx="2133">
                  <c:v>45478.219397836998</c:v>
                </c:pt>
                <c:pt idx="2134">
                  <c:v>45480.999998384796</c:v>
                </c:pt>
                <c:pt idx="2135">
                  <c:v>45482.999998384796</c:v>
                </c:pt>
                <c:pt idx="2136">
                  <c:v>45490.999998384796</c:v>
                </c:pt>
                <c:pt idx="2137">
                  <c:v>45492.999998384796</c:v>
                </c:pt>
                <c:pt idx="2138">
                  <c:v>45500.999998384796</c:v>
                </c:pt>
                <c:pt idx="2139">
                  <c:v>45502.999998384796</c:v>
                </c:pt>
                <c:pt idx="2140">
                  <c:v>45503.999998384796</c:v>
                </c:pt>
                <c:pt idx="2141">
                  <c:v>45504.999998384796</c:v>
                </c:pt>
                <c:pt idx="2142">
                  <c:v>45510.999998384796</c:v>
                </c:pt>
                <c:pt idx="2143">
                  <c:v>45512.999998384796</c:v>
                </c:pt>
                <c:pt idx="2144">
                  <c:v>45520.999998384796</c:v>
                </c:pt>
                <c:pt idx="2145">
                  <c:v>45522.999998384796</c:v>
                </c:pt>
                <c:pt idx="2146">
                  <c:v>45530.999998384796</c:v>
                </c:pt>
                <c:pt idx="2147">
                  <c:v>45532.999998384796</c:v>
                </c:pt>
                <c:pt idx="2148">
                  <c:v>45534.999998384796</c:v>
                </c:pt>
                <c:pt idx="2149">
                  <c:v>45535.999998384796</c:v>
                </c:pt>
                <c:pt idx="2150">
                  <c:v>45539.122926050499</c:v>
                </c:pt>
                <c:pt idx="2151">
                  <c:v>45540.999998384796</c:v>
                </c:pt>
                <c:pt idx="2152">
                  <c:v>45542.999998384796</c:v>
                </c:pt>
                <c:pt idx="2153">
                  <c:v>45549.658119493804</c:v>
                </c:pt>
                <c:pt idx="2154">
                  <c:v>45550.999998503998</c:v>
                </c:pt>
                <c:pt idx="2155">
                  <c:v>45552.999998503998</c:v>
                </c:pt>
                <c:pt idx="2156">
                  <c:v>45560.999998503998</c:v>
                </c:pt>
                <c:pt idx="2157">
                  <c:v>45562.999998503998</c:v>
                </c:pt>
                <c:pt idx="2158">
                  <c:v>45564.999998503998</c:v>
                </c:pt>
                <c:pt idx="2159">
                  <c:v>45565.999998503998</c:v>
                </c:pt>
                <c:pt idx="2160">
                  <c:v>45569.3239535631</c:v>
                </c:pt>
                <c:pt idx="2161">
                  <c:v>45570.999998503998</c:v>
                </c:pt>
                <c:pt idx="2162">
                  <c:v>45572.999998503998</c:v>
                </c:pt>
                <c:pt idx="2163">
                  <c:v>45579.921382361703</c:v>
                </c:pt>
                <c:pt idx="2164">
                  <c:v>45580.999998503998</c:v>
                </c:pt>
                <c:pt idx="2165">
                  <c:v>45582.999998503998</c:v>
                </c:pt>
                <c:pt idx="2166">
                  <c:v>45590.999998503998</c:v>
                </c:pt>
                <c:pt idx="2167">
                  <c:v>45592.999998503998</c:v>
                </c:pt>
                <c:pt idx="2168">
                  <c:v>45595.999998503998</c:v>
                </c:pt>
                <c:pt idx="2169">
                  <c:v>45596.999998503998</c:v>
                </c:pt>
                <c:pt idx="2170">
                  <c:v>45600.999998503998</c:v>
                </c:pt>
                <c:pt idx="2171">
                  <c:v>45602.999998503998</c:v>
                </c:pt>
                <c:pt idx="2172">
                  <c:v>45610.6945170701</c:v>
                </c:pt>
                <c:pt idx="2173">
                  <c:v>45610.999998682804</c:v>
                </c:pt>
                <c:pt idx="2174">
                  <c:v>45612.999998682804</c:v>
                </c:pt>
                <c:pt idx="2175">
                  <c:v>45620.999998682804</c:v>
                </c:pt>
                <c:pt idx="2176">
                  <c:v>45622.999998682804</c:v>
                </c:pt>
                <c:pt idx="2177">
                  <c:v>45625.999998682804</c:v>
                </c:pt>
                <c:pt idx="2178">
                  <c:v>45626.999998682804</c:v>
                </c:pt>
                <c:pt idx="2179">
                  <c:v>45630.999998682804</c:v>
                </c:pt>
                <c:pt idx="2180">
                  <c:v>45632.999998682804</c:v>
                </c:pt>
                <c:pt idx="2181">
                  <c:v>45639.397642249001</c:v>
                </c:pt>
                <c:pt idx="2182">
                  <c:v>45642.999998682804</c:v>
                </c:pt>
                <c:pt idx="2183">
                  <c:v>45650.999998682804</c:v>
                </c:pt>
                <c:pt idx="2184">
                  <c:v>45652.999998682804</c:v>
                </c:pt>
                <c:pt idx="2185">
                  <c:v>45656.999998682804</c:v>
                </c:pt>
                <c:pt idx="2186">
                  <c:v>45657.999998682804</c:v>
                </c:pt>
                <c:pt idx="2187">
                  <c:v>45660.999998682804</c:v>
                </c:pt>
                <c:pt idx="2188">
                  <c:v>45662.999998682804</c:v>
                </c:pt>
                <c:pt idx="2189">
                  <c:v>45670.999998682804</c:v>
                </c:pt>
                <c:pt idx="2190">
                  <c:v>45672.999998682804</c:v>
                </c:pt>
                <c:pt idx="2191">
                  <c:v>45682.999998682804</c:v>
                </c:pt>
                <c:pt idx="2192">
                  <c:v>45687.999998682804</c:v>
                </c:pt>
                <c:pt idx="2193">
                  <c:v>45688.999998682804</c:v>
                </c:pt>
                <c:pt idx="2194">
                  <c:v>45690.999998682804</c:v>
                </c:pt>
                <c:pt idx="2195">
                  <c:v>45692.999998682804</c:v>
                </c:pt>
                <c:pt idx="2196">
                  <c:v>45697.3418270291</c:v>
                </c:pt>
                <c:pt idx="2197">
                  <c:v>45702.999998682804</c:v>
                </c:pt>
                <c:pt idx="2198">
                  <c:v>45710.999998682804</c:v>
                </c:pt>
                <c:pt idx="2199">
                  <c:v>45712.999998682804</c:v>
                </c:pt>
                <c:pt idx="2200">
                  <c:v>45715.999998682804</c:v>
                </c:pt>
                <c:pt idx="2201">
                  <c:v>45716.999998682804</c:v>
                </c:pt>
                <c:pt idx="2202">
                  <c:v>45720.999998682804</c:v>
                </c:pt>
                <c:pt idx="2203">
                  <c:v>45722.999998682804</c:v>
                </c:pt>
                <c:pt idx="2204">
                  <c:v>45730.4158950985</c:v>
                </c:pt>
                <c:pt idx="2205">
                  <c:v>45730.999998801999</c:v>
                </c:pt>
                <c:pt idx="2206">
                  <c:v>45732.999998801999</c:v>
                </c:pt>
                <c:pt idx="2207">
                  <c:v>45740.999998801999</c:v>
                </c:pt>
                <c:pt idx="2208">
                  <c:v>45742.999998801999</c:v>
                </c:pt>
                <c:pt idx="2209">
                  <c:v>45746.999998801999</c:v>
                </c:pt>
                <c:pt idx="2210">
                  <c:v>45747.999998801999</c:v>
                </c:pt>
                <c:pt idx="2211">
                  <c:v>45750.999998801999</c:v>
                </c:pt>
                <c:pt idx="2212">
                  <c:v>45752.999998801999</c:v>
                </c:pt>
                <c:pt idx="2213">
                  <c:v>45757.889869922496</c:v>
                </c:pt>
                <c:pt idx="2214">
                  <c:v>45762.999998801999</c:v>
                </c:pt>
                <c:pt idx="2215">
                  <c:v>45770.999998801999</c:v>
                </c:pt>
                <c:pt idx="2216">
                  <c:v>45772.999998801999</c:v>
                </c:pt>
                <c:pt idx="2217">
                  <c:v>45776.999998801999</c:v>
                </c:pt>
                <c:pt idx="2218">
                  <c:v>45777.999998801999</c:v>
                </c:pt>
                <c:pt idx="2219">
                  <c:v>45780.999998801999</c:v>
                </c:pt>
                <c:pt idx="2220">
                  <c:v>45782.999998801999</c:v>
                </c:pt>
                <c:pt idx="2221">
                  <c:v>45788.225445026197</c:v>
                </c:pt>
                <c:pt idx="2222">
                  <c:v>45792.999998801999</c:v>
                </c:pt>
                <c:pt idx="2223">
                  <c:v>45800.999998801999</c:v>
                </c:pt>
                <c:pt idx="2224">
                  <c:v>45802.999998801999</c:v>
                </c:pt>
                <c:pt idx="2225">
                  <c:v>45807.999998801999</c:v>
                </c:pt>
                <c:pt idx="2226">
                  <c:v>45808.999998801999</c:v>
                </c:pt>
                <c:pt idx="2227">
                  <c:v>45810.999998801999</c:v>
                </c:pt>
                <c:pt idx="2228">
                  <c:v>45812.999998801999</c:v>
                </c:pt>
                <c:pt idx="2229">
                  <c:v>45818.726643317998</c:v>
                </c:pt>
                <c:pt idx="2230">
                  <c:v>45822.999998801999</c:v>
                </c:pt>
                <c:pt idx="2231">
                  <c:v>45830.999998801999</c:v>
                </c:pt>
                <c:pt idx="2232">
                  <c:v>45832.999998801999</c:v>
                </c:pt>
                <c:pt idx="2233">
                  <c:v>45837.999998801999</c:v>
                </c:pt>
                <c:pt idx="2234">
                  <c:v>45838.999998801999</c:v>
                </c:pt>
                <c:pt idx="2235">
                  <c:v>45840.999998801999</c:v>
                </c:pt>
                <c:pt idx="2236">
                  <c:v>45842.999998801999</c:v>
                </c:pt>
                <c:pt idx="2237">
                  <c:v>45849.333292716801</c:v>
                </c:pt>
                <c:pt idx="2238">
                  <c:v>45852.999998801999</c:v>
                </c:pt>
                <c:pt idx="2239">
                  <c:v>45860.999998801999</c:v>
                </c:pt>
                <c:pt idx="2240">
                  <c:v>45862.999998801999</c:v>
                </c:pt>
                <c:pt idx="2241">
                  <c:v>45868.999998801999</c:v>
                </c:pt>
                <c:pt idx="2242">
                  <c:v>45869.999998801999</c:v>
                </c:pt>
                <c:pt idx="2243">
                  <c:v>45870.999998801999</c:v>
                </c:pt>
                <c:pt idx="2244">
                  <c:v>45872.999998801999</c:v>
                </c:pt>
                <c:pt idx="2245">
                  <c:v>45880.999998801999</c:v>
                </c:pt>
                <c:pt idx="2246">
                  <c:v>45882.999998801999</c:v>
                </c:pt>
                <c:pt idx="2247">
                  <c:v>45890.999998801999</c:v>
                </c:pt>
                <c:pt idx="2248">
                  <c:v>45892.999998801999</c:v>
                </c:pt>
                <c:pt idx="2249">
                  <c:v>45899.999998801999</c:v>
                </c:pt>
                <c:pt idx="2250">
                  <c:v>45900.999998801999</c:v>
                </c:pt>
                <c:pt idx="2251">
                  <c:v>45902.999998801999</c:v>
                </c:pt>
                <c:pt idx="2252">
                  <c:v>45907.0763242186</c:v>
                </c:pt>
                <c:pt idx="2253">
                  <c:v>45910.999998563602</c:v>
                </c:pt>
                <c:pt idx="2254">
                  <c:v>45912.999998563602</c:v>
                </c:pt>
                <c:pt idx="2255">
                  <c:v>45920.999998563602</c:v>
                </c:pt>
                <c:pt idx="2256">
                  <c:v>45922.999998563602</c:v>
                </c:pt>
                <c:pt idx="2257">
                  <c:v>45929.999998563602</c:v>
                </c:pt>
                <c:pt idx="2258">
                  <c:v>45930.999998563602</c:v>
                </c:pt>
                <c:pt idx="2259">
                  <c:v>45932.999998563602</c:v>
                </c:pt>
                <c:pt idx="2260">
                  <c:v>45937.337421411401</c:v>
                </c:pt>
                <c:pt idx="2261">
                  <c:v>45940.999998563602</c:v>
                </c:pt>
                <c:pt idx="2262">
                  <c:v>45942.999998563602</c:v>
                </c:pt>
                <c:pt idx="2263">
                  <c:v>45950.999998563602</c:v>
                </c:pt>
                <c:pt idx="2264">
                  <c:v>45952.999998563602</c:v>
                </c:pt>
                <c:pt idx="2265">
                  <c:v>45960.999998563602</c:v>
                </c:pt>
                <c:pt idx="2266">
                  <c:v>45961.999998563602</c:v>
                </c:pt>
                <c:pt idx="2267">
                  <c:v>45962.999998563602</c:v>
                </c:pt>
                <c:pt idx="2268">
                  <c:v>45967.781342500501</c:v>
                </c:pt>
                <c:pt idx="2269">
                  <c:v>45970.999998563602</c:v>
                </c:pt>
                <c:pt idx="2270">
                  <c:v>45972.999998563602</c:v>
                </c:pt>
                <c:pt idx="2271">
                  <c:v>45980.999998563602</c:v>
                </c:pt>
                <c:pt idx="2272">
                  <c:v>45982.999998563602</c:v>
                </c:pt>
                <c:pt idx="2273">
                  <c:v>45990.999998563602</c:v>
                </c:pt>
                <c:pt idx="2274">
                  <c:v>45991.999998563602</c:v>
                </c:pt>
                <c:pt idx="2275">
                  <c:v>45992.999998563602</c:v>
                </c:pt>
                <c:pt idx="2276">
                  <c:v>45996.978322261697</c:v>
                </c:pt>
                <c:pt idx="2277">
                  <c:v>46000.999998801999</c:v>
                </c:pt>
                <c:pt idx="2278">
                  <c:v>46002.999998801999</c:v>
                </c:pt>
                <c:pt idx="2279">
                  <c:v>46010.999998801999</c:v>
                </c:pt>
                <c:pt idx="2280">
                  <c:v>46012.999998801999</c:v>
                </c:pt>
                <c:pt idx="2281">
                  <c:v>46020.999998801999</c:v>
                </c:pt>
                <c:pt idx="2282">
                  <c:v>46021.999998801999</c:v>
                </c:pt>
                <c:pt idx="2283">
                  <c:v>46022.999998801999</c:v>
                </c:pt>
                <c:pt idx="2284">
                  <c:v>46027.890552276498</c:v>
                </c:pt>
                <c:pt idx="2285">
                  <c:v>46030.999998801999</c:v>
                </c:pt>
                <c:pt idx="2286">
                  <c:v>46032.999998801999</c:v>
                </c:pt>
                <c:pt idx="2287">
                  <c:v>46040.999998801999</c:v>
                </c:pt>
                <c:pt idx="2288">
                  <c:v>46042.999998801999</c:v>
                </c:pt>
                <c:pt idx="2289">
                  <c:v>46050.999998801999</c:v>
                </c:pt>
                <c:pt idx="2290">
                  <c:v>46052.999998801999</c:v>
                </c:pt>
                <c:pt idx="2291">
                  <c:v>46053.999998801999</c:v>
                </c:pt>
                <c:pt idx="2292">
                  <c:v>46056.890887254602</c:v>
                </c:pt>
                <c:pt idx="2293">
                  <c:v>46060.436150068097</c:v>
                </c:pt>
                <c:pt idx="2294">
                  <c:v>46060.999998682804</c:v>
                </c:pt>
                <c:pt idx="2295">
                  <c:v>46062.999998682804</c:v>
                </c:pt>
                <c:pt idx="2296">
                  <c:v>46070.671093577199</c:v>
                </c:pt>
                <c:pt idx="2297">
                  <c:v>46070.999998831801</c:v>
                </c:pt>
                <c:pt idx="2298">
                  <c:v>46072.999998831801</c:v>
                </c:pt>
                <c:pt idx="2299">
                  <c:v>46080.999998831801</c:v>
                </c:pt>
                <c:pt idx="2300">
                  <c:v>46081.999998831801</c:v>
                </c:pt>
                <c:pt idx="2301">
                  <c:v>46082.999998831801</c:v>
                </c:pt>
                <c:pt idx="2302">
                  <c:v>46087.612279677502</c:v>
                </c:pt>
                <c:pt idx="2303">
                  <c:v>46090.999998831801</c:v>
                </c:pt>
                <c:pt idx="2304">
                  <c:v>46092.999998831801</c:v>
                </c:pt>
                <c:pt idx="2305">
                  <c:v>46100.999998831801</c:v>
                </c:pt>
                <c:pt idx="2306">
                  <c:v>46102.999998831801</c:v>
                </c:pt>
                <c:pt idx="2307">
                  <c:v>46110.999998831801</c:v>
                </c:pt>
                <c:pt idx="2308">
                  <c:v>46111.999998831801</c:v>
                </c:pt>
                <c:pt idx="2309">
                  <c:v>46112.999998831801</c:v>
                </c:pt>
                <c:pt idx="2310">
                  <c:v>46115.655358815304</c:v>
                </c:pt>
                <c:pt idx="2311">
                  <c:v>46118.975083136596</c:v>
                </c:pt>
                <c:pt idx="2312">
                  <c:v>46120.999998831801</c:v>
                </c:pt>
                <c:pt idx="2313">
                  <c:v>46122.999998831801</c:v>
                </c:pt>
                <c:pt idx="2314">
                  <c:v>46130.999998831801</c:v>
                </c:pt>
                <c:pt idx="2315">
                  <c:v>46132.999998831801</c:v>
                </c:pt>
                <c:pt idx="2316">
                  <c:v>46140.999998831801</c:v>
                </c:pt>
                <c:pt idx="2317">
                  <c:v>46141.999998831801</c:v>
                </c:pt>
                <c:pt idx="2318">
                  <c:v>46142.999998831801</c:v>
                </c:pt>
                <c:pt idx="2319">
                  <c:v>46145.837817454398</c:v>
                </c:pt>
                <c:pt idx="2320">
                  <c:v>46149.467978978202</c:v>
                </c:pt>
                <c:pt idx="2321">
                  <c:v>46150.999998950996</c:v>
                </c:pt>
                <c:pt idx="2322">
                  <c:v>46152.999998950996</c:v>
                </c:pt>
                <c:pt idx="2323">
                  <c:v>46160.999998950996</c:v>
                </c:pt>
                <c:pt idx="2324">
                  <c:v>46162.999998950996</c:v>
                </c:pt>
                <c:pt idx="2325">
                  <c:v>46170.999998950996</c:v>
                </c:pt>
                <c:pt idx="2326">
                  <c:v>46172.999998950996</c:v>
                </c:pt>
                <c:pt idx="2327">
                  <c:v>46173.999998950996</c:v>
                </c:pt>
                <c:pt idx="2328">
                  <c:v>46177.813660526401</c:v>
                </c:pt>
                <c:pt idx="2329">
                  <c:v>46180.999998950996</c:v>
                </c:pt>
                <c:pt idx="2330">
                  <c:v>46182.999998950996</c:v>
                </c:pt>
                <c:pt idx="2331">
                  <c:v>46190.999998950996</c:v>
                </c:pt>
                <c:pt idx="2332">
                  <c:v>46192.999998950996</c:v>
                </c:pt>
                <c:pt idx="2333">
                  <c:v>46200.999998950996</c:v>
                </c:pt>
                <c:pt idx="2334">
                  <c:v>46202.999998950996</c:v>
                </c:pt>
                <c:pt idx="2335">
                  <c:v>46203.999998950996</c:v>
                </c:pt>
                <c:pt idx="2336">
                  <c:v>46208.219398880101</c:v>
                </c:pt>
                <c:pt idx="2337">
                  <c:v>46210.999998950996</c:v>
                </c:pt>
                <c:pt idx="2338">
                  <c:v>46212.999998950996</c:v>
                </c:pt>
                <c:pt idx="2339">
                  <c:v>46220.999998950996</c:v>
                </c:pt>
                <c:pt idx="2340">
                  <c:v>46222.999998950996</c:v>
                </c:pt>
                <c:pt idx="2341">
                  <c:v>46230.999998950996</c:v>
                </c:pt>
                <c:pt idx="2342">
                  <c:v>46232.999998950996</c:v>
                </c:pt>
                <c:pt idx="2343">
                  <c:v>46233.999998950996</c:v>
                </c:pt>
                <c:pt idx="2344">
                  <c:v>46234.999998950996</c:v>
                </c:pt>
                <c:pt idx="2345">
                  <c:v>46240.999998950996</c:v>
                </c:pt>
                <c:pt idx="2346">
                  <c:v>46242.999998950996</c:v>
                </c:pt>
                <c:pt idx="2347">
                  <c:v>46245.999998950996</c:v>
                </c:pt>
                <c:pt idx="2348">
                  <c:v>46246.999998950996</c:v>
                </c:pt>
                <c:pt idx="2349">
                  <c:v>46250.999998950996</c:v>
                </c:pt>
                <c:pt idx="2350">
                  <c:v>46252.999998950996</c:v>
                </c:pt>
                <c:pt idx="2351">
                  <c:v>46260.999998950996</c:v>
                </c:pt>
                <c:pt idx="2352">
                  <c:v>46262.999998950996</c:v>
                </c:pt>
                <c:pt idx="2353">
                  <c:v>46264.999998950996</c:v>
                </c:pt>
                <c:pt idx="2354">
                  <c:v>46265.999998950996</c:v>
                </c:pt>
                <c:pt idx="2355">
                  <c:v>46269.068836355298</c:v>
                </c:pt>
                <c:pt idx="2356">
                  <c:v>46270.999998950996</c:v>
                </c:pt>
                <c:pt idx="2357">
                  <c:v>46272.999998950996</c:v>
                </c:pt>
                <c:pt idx="2358">
                  <c:v>46279.582551384097</c:v>
                </c:pt>
                <c:pt idx="2359">
                  <c:v>46280.999998831801</c:v>
                </c:pt>
                <c:pt idx="2360">
                  <c:v>46282.999998831801</c:v>
                </c:pt>
                <c:pt idx="2361">
                  <c:v>46290.999998831801</c:v>
                </c:pt>
                <c:pt idx="2362">
                  <c:v>46292.999998831801</c:v>
                </c:pt>
                <c:pt idx="2363">
                  <c:v>46294.999998831801</c:v>
                </c:pt>
                <c:pt idx="2364">
                  <c:v>46295.999998831801</c:v>
                </c:pt>
                <c:pt idx="2365">
                  <c:v>46299.267381930404</c:v>
                </c:pt>
                <c:pt idx="2366">
                  <c:v>46300.999998831801</c:v>
                </c:pt>
                <c:pt idx="2367">
                  <c:v>46302.999998831801</c:v>
                </c:pt>
                <c:pt idx="2368">
                  <c:v>46309.851264739103</c:v>
                </c:pt>
                <c:pt idx="2369">
                  <c:v>46310.999998712599</c:v>
                </c:pt>
                <c:pt idx="2370">
                  <c:v>46312.999998712599</c:v>
                </c:pt>
                <c:pt idx="2371">
                  <c:v>46320.999998712599</c:v>
                </c:pt>
                <c:pt idx="2372">
                  <c:v>46322.999998712599</c:v>
                </c:pt>
                <c:pt idx="2373">
                  <c:v>46325.999998712599</c:v>
                </c:pt>
                <c:pt idx="2374">
                  <c:v>46326.999998712599</c:v>
                </c:pt>
                <c:pt idx="2375">
                  <c:v>46330.999998712599</c:v>
                </c:pt>
                <c:pt idx="2376">
                  <c:v>46332.999998712599</c:v>
                </c:pt>
                <c:pt idx="2377">
                  <c:v>46340.5636283399</c:v>
                </c:pt>
                <c:pt idx="2378">
                  <c:v>46340.999998742402</c:v>
                </c:pt>
                <c:pt idx="2379">
                  <c:v>46342.999998742402</c:v>
                </c:pt>
                <c:pt idx="2380">
                  <c:v>46350.999998742402</c:v>
                </c:pt>
                <c:pt idx="2381">
                  <c:v>46352.999998742402</c:v>
                </c:pt>
                <c:pt idx="2382">
                  <c:v>46355.999998742402</c:v>
                </c:pt>
                <c:pt idx="2383">
                  <c:v>46356.999998742402</c:v>
                </c:pt>
                <c:pt idx="2384">
                  <c:v>46360.999998742402</c:v>
                </c:pt>
                <c:pt idx="2385">
                  <c:v>46362.999998742402</c:v>
                </c:pt>
                <c:pt idx="2386">
                  <c:v>46369.288842374197</c:v>
                </c:pt>
                <c:pt idx="2387">
                  <c:v>46372.999998980798</c:v>
                </c:pt>
                <c:pt idx="2388">
                  <c:v>46380.999998980798</c:v>
                </c:pt>
                <c:pt idx="2389">
                  <c:v>46382.999998980798</c:v>
                </c:pt>
                <c:pt idx="2390">
                  <c:v>46386.999998980798</c:v>
                </c:pt>
                <c:pt idx="2391">
                  <c:v>46387.999998980798</c:v>
                </c:pt>
                <c:pt idx="2392">
                  <c:v>46390.999998980798</c:v>
                </c:pt>
                <c:pt idx="2393">
                  <c:v>46392.999998980798</c:v>
                </c:pt>
                <c:pt idx="2394">
                  <c:v>46400.999998980798</c:v>
                </c:pt>
                <c:pt idx="2395">
                  <c:v>46402.999998980798</c:v>
                </c:pt>
                <c:pt idx="2396">
                  <c:v>46410.999998980798</c:v>
                </c:pt>
                <c:pt idx="2397">
                  <c:v>46412.999998980798</c:v>
                </c:pt>
                <c:pt idx="2398">
                  <c:v>46417.999998980798</c:v>
                </c:pt>
                <c:pt idx="2399">
                  <c:v>46418.999998980798</c:v>
                </c:pt>
                <c:pt idx="2400">
                  <c:v>46420.999998980798</c:v>
                </c:pt>
                <c:pt idx="2401">
                  <c:v>46422.999998980798</c:v>
                </c:pt>
                <c:pt idx="2402">
                  <c:v>46427.267692500398</c:v>
                </c:pt>
                <c:pt idx="2403">
                  <c:v>46432.999998980798</c:v>
                </c:pt>
                <c:pt idx="2404">
                  <c:v>46440.999998980798</c:v>
                </c:pt>
                <c:pt idx="2405">
                  <c:v>46442.999998980798</c:v>
                </c:pt>
                <c:pt idx="2406">
                  <c:v>46445.999998980798</c:v>
                </c:pt>
                <c:pt idx="2407">
                  <c:v>46446.999998980798</c:v>
                </c:pt>
                <c:pt idx="2408">
                  <c:v>46450.999998980798</c:v>
                </c:pt>
                <c:pt idx="2409">
                  <c:v>46452.999998980798</c:v>
                </c:pt>
                <c:pt idx="2410">
                  <c:v>46460.289700442598</c:v>
                </c:pt>
                <c:pt idx="2411">
                  <c:v>46460.999998980798</c:v>
                </c:pt>
                <c:pt idx="2412">
                  <c:v>46462.999998980798</c:v>
                </c:pt>
                <c:pt idx="2413">
                  <c:v>46470.999998980798</c:v>
                </c:pt>
                <c:pt idx="2414">
                  <c:v>46472.999998980798</c:v>
                </c:pt>
                <c:pt idx="2415">
                  <c:v>46476.999998980798</c:v>
                </c:pt>
                <c:pt idx="2416">
                  <c:v>46477.999998980798</c:v>
                </c:pt>
                <c:pt idx="2417">
                  <c:v>46480.999998980798</c:v>
                </c:pt>
                <c:pt idx="2418">
                  <c:v>46482.999998980798</c:v>
                </c:pt>
                <c:pt idx="2419">
                  <c:v>46487.806641036397</c:v>
                </c:pt>
                <c:pt idx="2420">
                  <c:v>46492.999998980798</c:v>
                </c:pt>
                <c:pt idx="2421">
                  <c:v>46500.999998980798</c:v>
                </c:pt>
                <c:pt idx="2422">
                  <c:v>46502.999998980798</c:v>
                </c:pt>
                <c:pt idx="2423">
                  <c:v>46506.999998980798</c:v>
                </c:pt>
                <c:pt idx="2424">
                  <c:v>46507.999998980798</c:v>
                </c:pt>
                <c:pt idx="2425">
                  <c:v>46510.999998980798</c:v>
                </c:pt>
                <c:pt idx="2426">
                  <c:v>46512.999998980798</c:v>
                </c:pt>
                <c:pt idx="2427">
                  <c:v>46518.136541777902</c:v>
                </c:pt>
                <c:pt idx="2428">
                  <c:v>46522.999998980798</c:v>
                </c:pt>
                <c:pt idx="2429">
                  <c:v>46530.999998980798</c:v>
                </c:pt>
                <c:pt idx="2430">
                  <c:v>46532.999998980798</c:v>
                </c:pt>
                <c:pt idx="2431">
                  <c:v>46537.999998980798</c:v>
                </c:pt>
                <c:pt idx="2432">
                  <c:v>46538.999998980798</c:v>
                </c:pt>
                <c:pt idx="2433">
                  <c:v>46540.999998980798</c:v>
                </c:pt>
                <c:pt idx="2434">
                  <c:v>46542.999998980798</c:v>
                </c:pt>
                <c:pt idx="2435">
                  <c:v>46548.629136019998</c:v>
                </c:pt>
                <c:pt idx="2436">
                  <c:v>46552.999998980798</c:v>
                </c:pt>
                <c:pt idx="2437">
                  <c:v>46560.999998980798</c:v>
                </c:pt>
                <c:pt idx="2438">
                  <c:v>46562.999998980798</c:v>
                </c:pt>
                <c:pt idx="2439">
                  <c:v>46567.999998980798</c:v>
                </c:pt>
                <c:pt idx="2440">
                  <c:v>46568.999998980798</c:v>
                </c:pt>
                <c:pt idx="2441">
                  <c:v>46570.999998980798</c:v>
                </c:pt>
                <c:pt idx="2442">
                  <c:v>46572.999998980798</c:v>
                </c:pt>
                <c:pt idx="2443">
                  <c:v>46579.225446635603</c:v>
                </c:pt>
                <c:pt idx="2444">
                  <c:v>46582.999999219304</c:v>
                </c:pt>
                <c:pt idx="2445">
                  <c:v>46590.999999219304</c:v>
                </c:pt>
                <c:pt idx="2446">
                  <c:v>46592.999999219304</c:v>
                </c:pt>
                <c:pt idx="2447">
                  <c:v>46598.999999219304</c:v>
                </c:pt>
                <c:pt idx="2448">
                  <c:v>46599.999999219304</c:v>
                </c:pt>
                <c:pt idx="2449">
                  <c:v>46600.999999219304</c:v>
                </c:pt>
                <c:pt idx="2450">
                  <c:v>46602.999999219304</c:v>
                </c:pt>
                <c:pt idx="2451">
                  <c:v>46610.999999219304</c:v>
                </c:pt>
                <c:pt idx="2452">
                  <c:v>46612.999999219304</c:v>
                </c:pt>
                <c:pt idx="2453">
                  <c:v>46620.999999219304</c:v>
                </c:pt>
                <c:pt idx="2454">
                  <c:v>46622.999999219304</c:v>
                </c:pt>
                <c:pt idx="2455">
                  <c:v>46629.999999219304</c:v>
                </c:pt>
                <c:pt idx="2456">
                  <c:v>46630.999999219304</c:v>
                </c:pt>
                <c:pt idx="2457">
                  <c:v>46632.999999219304</c:v>
                </c:pt>
                <c:pt idx="2458">
                  <c:v>46637.006978684702</c:v>
                </c:pt>
                <c:pt idx="2459">
                  <c:v>46640.999998980798</c:v>
                </c:pt>
                <c:pt idx="2460">
                  <c:v>46642.999998980798</c:v>
                </c:pt>
                <c:pt idx="2461">
                  <c:v>46650.999998980798</c:v>
                </c:pt>
                <c:pt idx="2462">
                  <c:v>46652.999998980798</c:v>
                </c:pt>
                <c:pt idx="2463">
                  <c:v>46659.999998980798</c:v>
                </c:pt>
                <c:pt idx="2464">
                  <c:v>46660.999998980798</c:v>
                </c:pt>
                <c:pt idx="2465">
                  <c:v>46662.999998980798</c:v>
                </c:pt>
                <c:pt idx="2466">
                  <c:v>46667.263602191299</c:v>
                </c:pt>
                <c:pt idx="2467">
                  <c:v>46670.999998980798</c:v>
                </c:pt>
                <c:pt idx="2468">
                  <c:v>46672.999998980798</c:v>
                </c:pt>
                <c:pt idx="2469">
                  <c:v>46680.999998980798</c:v>
                </c:pt>
                <c:pt idx="2470">
                  <c:v>46682.999998980798</c:v>
                </c:pt>
                <c:pt idx="2471">
                  <c:v>46690.999998980798</c:v>
                </c:pt>
                <c:pt idx="2472">
                  <c:v>46691.999998980798</c:v>
                </c:pt>
                <c:pt idx="2473">
                  <c:v>46692.999998980798</c:v>
                </c:pt>
                <c:pt idx="2474">
                  <c:v>46697.699862414702</c:v>
                </c:pt>
                <c:pt idx="2475">
                  <c:v>46700.999998980798</c:v>
                </c:pt>
                <c:pt idx="2476">
                  <c:v>46702.999998980798</c:v>
                </c:pt>
                <c:pt idx="2477">
                  <c:v>46710.999998980798</c:v>
                </c:pt>
                <c:pt idx="2478">
                  <c:v>46712.999998980798</c:v>
                </c:pt>
                <c:pt idx="2479">
                  <c:v>46720.999998980798</c:v>
                </c:pt>
                <c:pt idx="2480">
                  <c:v>46721.999998980798</c:v>
                </c:pt>
                <c:pt idx="2481">
                  <c:v>46722.999998980798</c:v>
                </c:pt>
                <c:pt idx="2482">
                  <c:v>46726.906965667098</c:v>
                </c:pt>
                <c:pt idx="2483">
                  <c:v>46730.999998980798</c:v>
                </c:pt>
                <c:pt idx="2484">
                  <c:v>46732.999998980798</c:v>
                </c:pt>
                <c:pt idx="2485">
                  <c:v>46740.999998980798</c:v>
                </c:pt>
                <c:pt idx="2486">
                  <c:v>46742.999998980798</c:v>
                </c:pt>
                <c:pt idx="2487">
                  <c:v>46750.999998980798</c:v>
                </c:pt>
                <c:pt idx="2488">
                  <c:v>46751.999998980798</c:v>
                </c:pt>
                <c:pt idx="2489">
                  <c:v>46752.999998980798</c:v>
                </c:pt>
                <c:pt idx="2490">
                  <c:v>46757.802902156196</c:v>
                </c:pt>
                <c:pt idx="2491">
                  <c:v>46760.999999219304</c:v>
                </c:pt>
                <c:pt idx="2492">
                  <c:v>46762.999999219304</c:v>
                </c:pt>
                <c:pt idx="2493">
                  <c:v>46770.999999219304</c:v>
                </c:pt>
                <c:pt idx="2494">
                  <c:v>46772.999999219304</c:v>
                </c:pt>
                <c:pt idx="2495">
                  <c:v>46780.999999219304</c:v>
                </c:pt>
                <c:pt idx="2496">
                  <c:v>46782.999999219304</c:v>
                </c:pt>
                <c:pt idx="2497">
                  <c:v>46783.999999219304</c:v>
                </c:pt>
                <c:pt idx="2498">
                  <c:v>46786.841360980397</c:v>
                </c:pt>
                <c:pt idx="2499">
                  <c:v>46790.302636557899</c:v>
                </c:pt>
                <c:pt idx="2500">
                  <c:v>46790.999999398104</c:v>
                </c:pt>
                <c:pt idx="2501">
                  <c:v>46792.999999398104</c:v>
                </c:pt>
                <c:pt idx="2502">
                  <c:v>46800.765379780598</c:v>
                </c:pt>
                <c:pt idx="2503">
                  <c:v>46800.999999547101</c:v>
                </c:pt>
                <c:pt idx="2504">
                  <c:v>46802.999999547101</c:v>
                </c:pt>
                <c:pt idx="2505">
                  <c:v>46810.999999547101</c:v>
                </c:pt>
                <c:pt idx="2506">
                  <c:v>46811.999999547101</c:v>
                </c:pt>
                <c:pt idx="2507">
                  <c:v>46812.999999547101</c:v>
                </c:pt>
                <c:pt idx="2508">
                  <c:v>46816.720693612202</c:v>
                </c:pt>
                <c:pt idx="2509">
                  <c:v>46820.999999547101</c:v>
                </c:pt>
                <c:pt idx="2510">
                  <c:v>46822.999999547101</c:v>
                </c:pt>
                <c:pt idx="2511">
                  <c:v>46830.999999547101</c:v>
                </c:pt>
                <c:pt idx="2512">
                  <c:v>46832.999999547101</c:v>
                </c:pt>
                <c:pt idx="2513">
                  <c:v>46840.999999547101</c:v>
                </c:pt>
                <c:pt idx="2514">
                  <c:v>46842.999999547101</c:v>
                </c:pt>
                <c:pt idx="2515">
                  <c:v>46843.999999547101</c:v>
                </c:pt>
                <c:pt idx="2516">
                  <c:v>46846.988630557098</c:v>
                </c:pt>
                <c:pt idx="2517">
                  <c:v>46850.699221158102</c:v>
                </c:pt>
                <c:pt idx="2518">
                  <c:v>46850.999999755702</c:v>
                </c:pt>
                <c:pt idx="2519">
                  <c:v>46852.999999755702</c:v>
                </c:pt>
                <c:pt idx="2520">
                  <c:v>46860.270106071301</c:v>
                </c:pt>
                <c:pt idx="2521">
                  <c:v>46860.9999998153</c:v>
                </c:pt>
                <c:pt idx="2522">
                  <c:v>46862.9999998153</c:v>
                </c:pt>
                <c:pt idx="2523">
                  <c:v>46870.9999998153</c:v>
                </c:pt>
                <c:pt idx="2524">
                  <c:v>46872.9999998153</c:v>
                </c:pt>
                <c:pt idx="2525">
                  <c:v>46873.9999998153</c:v>
                </c:pt>
                <c:pt idx="2526">
                  <c:v>46877.1943083347</c:v>
                </c:pt>
                <c:pt idx="2527">
                  <c:v>46880.9999998153</c:v>
                </c:pt>
                <c:pt idx="2528">
                  <c:v>46882.9999998153</c:v>
                </c:pt>
                <c:pt idx="2529">
                  <c:v>46890.9999998153</c:v>
                </c:pt>
                <c:pt idx="2530">
                  <c:v>46892.9999998153</c:v>
                </c:pt>
                <c:pt idx="2531">
                  <c:v>46900.9999998153</c:v>
                </c:pt>
                <c:pt idx="2532">
                  <c:v>46902.9999998153</c:v>
                </c:pt>
                <c:pt idx="2533">
                  <c:v>46903.9999998153</c:v>
                </c:pt>
                <c:pt idx="2534">
                  <c:v>46904.9999998153</c:v>
                </c:pt>
                <c:pt idx="2535">
                  <c:v>46908.3451028407</c:v>
                </c:pt>
                <c:pt idx="2536">
                  <c:v>46910.9999998153</c:v>
                </c:pt>
                <c:pt idx="2537">
                  <c:v>46912.9999998153</c:v>
                </c:pt>
                <c:pt idx="2538">
                  <c:v>46920.9999998153</c:v>
                </c:pt>
                <c:pt idx="2539">
                  <c:v>46922.9999998153</c:v>
                </c:pt>
                <c:pt idx="2540">
                  <c:v>46930.9999998153</c:v>
                </c:pt>
                <c:pt idx="2541">
                  <c:v>46932.9999998153</c:v>
                </c:pt>
                <c:pt idx="2542">
                  <c:v>46933.9999998153</c:v>
                </c:pt>
                <c:pt idx="2543">
                  <c:v>46934.9999998153</c:v>
                </c:pt>
                <c:pt idx="2544">
                  <c:v>46938.704313570299</c:v>
                </c:pt>
                <c:pt idx="2545">
                  <c:v>46940.9999998153</c:v>
                </c:pt>
                <c:pt idx="2546">
                  <c:v>46942.9999998153</c:v>
                </c:pt>
                <c:pt idx="2547">
                  <c:v>46950.9999998153</c:v>
                </c:pt>
                <c:pt idx="2548">
                  <c:v>46952.9999998153</c:v>
                </c:pt>
                <c:pt idx="2549">
                  <c:v>46960.9999998153</c:v>
                </c:pt>
                <c:pt idx="2550">
                  <c:v>46962.9999998153</c:v>
                </c:pt>
                <c:pt idx="2551">
                  <c:v>46964.9999998153</c:v>
                </c:pt>
                <c:pt idx="2552">
                  <c:v>46965.9999998153</c:v>
                </c:pt>
                <c:pt idx="2553">
                  <c:v>46970.9999998153</c:v>
                </c:pt>
                <c:pt idx="2554">
                  <c:v>46972.9999998153</c:v>
                </c:pt>
                <c:pt idx="2555">
                  <c:v>46980.9999998153</c:v>
                </c:pt>
                <c:pt idx="2556">
                  <c:v>46982.9999998153</c:v>
                </c:pt>
                <c:pt idx="2557">
                  <c:v>46990.9999998153</c:v>
                </c:pt>
                <c:pt idx="2558">
                  <c:v>46992.9999998153</c:v>
                </c:pt>
                <c:pt idx="2559">
                  <c:v>46995.9999998153</c:v>
                </c:pt>
                <c:pt idx="2560">
                  <c:v>46996.9999998153</c:v>
                </c:pt>
                <c:pt idx="2561">
                  <c:v>47000.378577524498</c:v>
                </c:pt>
                <c:pt idx="2562">
                  <c:v>47000.999999934502</c:v>
                </c:pt>
                <c:pt idx="2563">
                  <c:v>47002.999999934502</c:v>
                </c:pt>
                <c:pt idx="2564">
                  <c:v>47008.133824283002</c:v>
                </c:pt>
                <c:pt idx="2565">
                  <c:v>47012.999999934502</c:v>
                </c:pt>
                <c:pt idx="2566">
                  <c:v>47020.999999934502</c:v>
                </c:pt>
                <c:pt idx="2567">
                  <c:v>47022.999999934502</c:v>
                </c:pt>
                <c:pt idx="2568">
                  <c:v>47025.999999934502</c:v>
                </c:pt>
                <c:pt idx="2569">
                  <c:v>47026.999999934502</c:v>
                </c:pt>
                <c:pt idx="2570">
                  <c:v>47030.596485787697</c:v>
                </c:pt>
                <c:pt idx="2571">
                  <c:v>47030.9999998153</c:v>
                </c:pt>
                <c:pt idx="2572">
                  <c:v>47032.9999998153</c:v>
                </c:pt>
                <c:pt idx="2573">
                  <c:v>47038.0310209335</c:v>
                </c:pt>
                <c:pt idx="2574">
                  <c:v>47042.9999998153</c:v>
                </c:pt>
                <c:pt idx="2575">
                  <c:v>47050.9999998153</c:v>
                </c:pt>
                <c:pt idx="2576">
                  <c:v>47052.9999998153</c:v>
                </c:pt>
                <c:pt idx="2577">
                  <c:v>47056.9999998153</c:v>
                </c:pt>
                <c:pt idx="2578">
                  <c:v>47057.9999998153</c:v>
                </c:pt>
                <c:pt idx="2579">
                  <c:v>47060.9999998153</c:v>
                </c:pt>
                <c:pt idx="2580">
                  <c:v>47062.9999998153</c:v>
                </c:pt>
                <c:pt idx="2581">
                  <c:v>47070.120796495801</c:v>
                </c:pt>
                <c:pt idx="2582">
                  <c:v>47070.9999998153</c:v>
                </c:pt>
                <c:pt idx="2583">
                  <c:v>47072.9999998153</c:v>
                </c:pt>
                <c:pt idx="2584">
                  <c:v>47080.9999998153</c:v>
                </c:pt>
                <c:pt idx="2585">
                  <c:v>47082.9999998153</c:v>
                </c:pt>
                <c:pt idx="2586">
                  <c:v>47086.9999998153</c:v>
                </c:pt>
                <c:pt idx="2587">
                  <c:v>47087.9999998153</c:v>
                </c:pt>
                <c:pt idx="2588">
                  <c:v>47090.9999998153</c:v>
                </c:pt>
                <c:pt idx="2589">
                  <c:v>47092.9999998153</c:v>
                </c:pt>
                <c:pt idx="2590">
                  <c:v>47098.921006494798</c:v>
                </c:pt>
                <c:pt idx="2591">
                  <c:v>47102.9999998153</c:v>
                </c:pt>
                <c:pt idx="2592">
                  <c:v>47110.9999998153</c:v>
                </c:pt>
                <c:pt idx="2593">
                  <c:v>47112.9999998153</c:v>
                </c:pt>
                <c:pt idx="2594">
                  <c:v>47117.9999998153</c:v>
                </c:pt>
                <c:pt idx="2595">
                  <c:v>47118.9999998153</c:v>
                </c:pt>
                <c:pt idx="2596">
                  <c:v>47120.9999998153</c:v>
                </c:pt>
                <c:pt idx="2597">
                  <c:v>47122.9999998153</c:v>
                </c:pt>
                <c:pt idx="2598">
                  <c:v>47130.9999998153</c:v>
                </c:pt>
                <c:pt idx="2599">
                  <c:v>47132.9999998153</c:v>
                </c:pt>
                <c:pt idx="2600">
                  <c:v>47140.9999998153</c:v>
                </c:pt>
                <c:pt idx="2601">
                  <c:v>47142.9999998153</c:v>
                </c:pt>
                <c:pt idx="2602">
                  <c:v>47148.9999998153</c:v>
                </c:pt>
                <c:pt idx="2603">
                  <c:v>47149.9999998153</c:v>
                </c:pt>
                <c:pt idx="2604">
                  <c:v>47150.9999998153</c:v>
                </c:pt>
                <c:pt idx="2605">
                  <c:v>47152.9999998153</c:v>
                </c:pt>
                <c:pt idx="2606">
                  <c:v>47156.966708713902</c:v>
                </c:pt>
                <c:pt idx="2607">
                  <c:v>47163.000000053697</c:v>
                </c:pt>
                <c:pt idx="2608">
                  <c:v>47171.000000053697</c:v>
                </c:pt>
                <c:pt idx="2609">
                  <c:v>47173.000000053697</c:v>
                </c:pt>
                <c:pt idx="2610">
                  <c:v>47177.000000053697</c:v>
                </c:pt>
                <c:pt idx="2611">
                  <c:v>47178.000000053697</c:v>
                </c:pt>
                <c:pt idx="2612">
                  <c:v>47181.000000053697</c:v>
                </c:pt>
                <c:pt idx="2613">
                  <c:v>47183.000000053697</c:v>
                </c:pt>
                <c:pt idx="2614">
                  <c:v>47189.8617702068</c:v>
                </c:pt>
                <c:pt idx="2615">
                  <c:v>47193.000000053697</c:v>
                </c:pt>
                <c:pt idx="2616">
                  <c:v>47201.000000053697</c:v>
                </c:pt>
                <c:pt idx="2617">
                  <c:v>47203.000000053697</c:v>
                </c:pt>
                <c:pt idx="2618">
                  <c:v>47208.000000053697</c:v>
                </c:pt>
                <c:pt idx="2619">
                  <c:v>47209.000000053697</c:v>
                </c:pt>
                <c:pt idx="2620">
                  <c:v>47211.000000053697</c:v>
                </c:pt>
                <c:pt idx="2621">
                  <c:v>47213.000000053697</c:v>
                </c:pt>
                <c:pt idx="2622">
                  <c:v>47217.487850719801</c:v>
                </c:pt>
                <c:pt idx="2623">
                  <c:v>47223.000000053697</c:v>
                </c:pt>
                <c:pt idx="2624">
                  <c:v>47231.000000053697</c:v>
                </c:pt>
                <c:pt idx="2625">
                  <c:v>47233.000000053697</c:v>
                </c:pt>
                <c:pt idx="2626">
                  <c:v>47238.000000053697</c:v>
                </c:pt>
                <c:pt idx="2627">
                  <c:v>47239.000000053697</c:v>
                </c:pt>
                <c:pt idx="2628">
                  <c:v>47241.000000053697</c:v>
                </c:pt>
                <c:pt idx="2629">
                  <c:v>47243.000000053697</c:v>
                </c:pt>
                <c:pt idx="2630">
                  <c:v>47247.795928531996</c:v>
                </c:pt>
                <c:pt idx="2631">
                  <c:v>47253.000000053697</c:v>
                </c:pt>
                <c:pt idx="2632">
                  <c:v>47261.000000053697</c:v>
                </c:pt>
                <c:pt idx="2633">
                  <c:v>47263.000000053697</c:v>
                </c:pt>
                <c:pt idx="2634">
                  <c:v>47269.000000053697</c:v>
                </c:pt>
                <c:pt idx="2635">
                  <c:v>47270.000000053697</c:v>
                </c:pt>
                <c:pt idx="2636">
                  <c:v>47271.000000053697</c:v>
                </c:pt>
                <c:pt idx="2637">
                  <c:v>47273.000000053697</c:v>
                </c:pt>
                <c:pt idx="2638">
                  <c:v>47278.232992702804</c:v>
                </c:pt>
                <c:pt idx="2639">
                  <c:v>47283.000000053697</c:v>
                </c:pt>
                <c:pt idx="2640">
                  <c:v>47291.000000053697</c:v>
                </c:pt>
                <c:pt idx="2641">
                  <c:v>47293.000000053697</c:v>
                </c:pt>
                <c:pt idx="2642">
                  <c:v>47299.000000053697</c:v>
                </c:pt>
                <c:pt idx="2643">
                  <c:v>47300.000000053697</c:v>
                </c:pt>
                <c:pt idx="2644">
                  <c:v>47301.000000053697</c:v>
                </c:pt>
                <c:pt idx="2645">
                  <c:v>47303.000000053697</c:v>
                </c:pt>
                <c:pt idx="2646">
                  <c:v>47308.787064129196</c:v>
                </c:pt>
                <c:pt idx="2647">
                  <c:v>47313.000000053697</c:v>
                </c:pt>
                <c:pt idx="2648">
                  <c:v>47321.000000053697</c:v>
                </c:pt>
                <c:pt idx="2649">
                  <c:v>47323.000000053697</c:v>
                </c:pt>
                <c:pt idx="2650">
                  <c:v>47330.000000053697</c:v>
                </c:pt>
                <c:pt idx="2651">
                  <c:v>47331.000000053697</c:v>
                </c:pt>
                <c:pt idx="2652">
                  <c:v>47333.000000053697</c:v>
                </c:pt>
                <c:pt idx="2653">
                  <c:v>47341.000000053697</c:v>
                </c:pt>
                <c:pt idx="2654">
                  <c:v>47343.000000053697</c:v>
                </c:pt>
                <c:pt idx="2655">
                  <c:v>47351.000000053697</c:v>
                </c:pt>
                <c:pt idx="2656">
                  <c:v>47353.000000053697</c:v>
                </c:pt>
                <c:pt idx="2657">
                  <c:v>47361.000000053697</c:v>
                </c:pt>
                <c:pt idx="2658">
                  <c:v>47362.000000053697</c:v>
                </c:pt>
                <c:pt idx="2659">
                  <c:v>47363.000000053697</c:v>
                </c:pt>
                <c:pt idx="2660">
                  <c:v>47366.261899286597</c:v>
                </c:pt>
                <c:pt idx="2661">
                  <c:v>47370.9999998153</c:v>
                </c:pt>
                <c:pt idx="2662">
                  <c:v>47372.9999998153</c:v>
                </c:pt>
                <c:pt idx="2663">
                  <c:v>47380.9999998153</c:v>
                </c:pt>
                <c:pt idx="2664">
                  <c:v>47382.9999998153</c:v>
                </c:pt>
                <c:pt idx="2665">
                  <c:v>47390.9999998153</c:v>
                </c:pt>
                <c:pt idx="2666">
                  <c:v>47391.9999998153</c:v>
                </c:pt>
                <c:pt idx="2667">
                  <c:v>47392.9999998153</c:v>
                </c:pt>
                <c:pt idx="2668">
                  <c:v>47396.470412784896</c:v>
                </c:pt>
                <c:pt idx="2669">
                  <c:v>47401.000000053697</c:v>
                </c:pt>
                <c:pt idx="2670">
                  <c:v>47403.000000053697</c:v>
                </c:pt>
                <c:pt idx="2671">
                  <c:v>47411.000000053697</c:v>
                </c:pt>
                <c:pt idx="2672">
                  <c:v>47413.000000053697</c:v>
                </c:pt>
                <c:pt idx="2673">
                  <c:v>47421.000000053697</c:v>
                </c:pt>
                <c:pt idx="2674">
                  <c:v>47422.000000053697</c:v>
                </c:pt>
                <c:pt idx="2675">
                  <c:v>47423.000000053697</c:v>
                </c:pt>
                <c:pt idx="2676">
                  <c:v>47426.868013674102</c:v>
                </c:pt>
                <c:pt idx="2677">
                  <c:v>47430.9999998153</c:v>
                </c:pt>
                <c:pt idx="2678">
                  <c:v>47432.9999998153</c:v>
                </c:pt>
                <c:pt idx="2679">
                  <c:v>47440.9999998153</c:v>
                </c:pt>
                <c:pt idx="2680">
                  <c:v>47442.9999998153</c:v>
                </c:pt>
                <c:pt idx="2681">
                  <c:v>47450.9999998153</c:v>
                </c:pt>
                <c:pt idx="2682">
                  <c:v>47451.9999998153</c:v>
                </c:pt>
                <c:pt idx="2683">
                  <c:v>47452.9999998153</c:v>
                </c:pt>
                <c:pt idx="2684">
                  <c:v>47456.2144072593</c:v>
                </c:pt>
                <c:pt idx="2685">
                  <c:v>47460.5116150916</c:v>
                </c:pt>
                <c:pt idx="2686">
                  <c:v>47460.999999994099</c:v>
                </c:pt>
                <c:pt idx="2687">
                  <c:v>47462.999999994099</c:v>
                </c:pt>
                <c:pt idx="2688">
                  <c:v>47470.999999994099</c:v>
                </c:pt>
                <c:pt idx="2689">
                  <c:v>47472.999999994099</c:v>
                </c:pt>
                <c:pt idx="2690">
                  <c:v>47480.999999994099</c:v>
                </c:pt>
                <c:pt idx="2691">
                  <c:v>47482.999999994099</c:v>
                </c:pt>
                <c:pt idx="2692">
                  <c:v>47483.999999994099</c:v>
                </c:pt>
                <c:pt idx="2693">
                  <c:v>47489.501020902499</c:v>
                </c:pt>
                <c:pt idx="2694">
                  <c:v>47491.000000113301</c:v>
                </c:pt>
                <c:pt idx="2695">
                  <c:v>47493.000000113301</c:v>
                </c:pt>
                <c:pt idx="2696">
                  <c:v>47501.000000113301</c:v>
                </c:pt>
                <c:pt idx="2697">
                  <c:v>47503.000000113301</c:v>
                </c:pt>
                <c:pt idx="2698">
                  <c:v>47511.000000113301</c:v>
                </c:pt>
                <c:pt idx="2699">
                  <c:v>47513.000000113301</c:v>
                </c:pt>
                <c:pt idx="2700">
                  <c:v>47514.000000113301</c:v>
                </c:pt>
                <c:pt idx="2701">
                  <c:v>47515.000000113301</c:v>
                </c:pt>
                <c:pt idx="2702">
                  <c:v>47517.539877051197</c:v>
                </c:pt>
                <c:pt idx="2703">
                  <c:v>47520.559049958101</c:v>
                </c:pt>
                <c:pt idx="2704">
                  <c:v>47521.000000083499</c:v>
                </c:pt>
                <c:pt idx="2705">
                  <c:v>47523.000000083499</c:v>
                </c:pt>
                <c:pt idx="2706">
                  <c:v>47529.532332503899</c:v>
                </c:pt>
                <c:pt idx="2707">
                  <c:v>47532.999999845102</c:v>
                </c:pt>
                <c:pt idx="2708">
                  <c:v>47540.999999845102</c:v>
                </c:pt>
                <c:pt idx="2709">
                  <c:v>47541.999999845102</c:v>
                </c:pt>
                <c:pt idx="2710">
                  <c:v>47542.999999845102</c:v>
                </c:pt>
                <c:pt idx="2711">
                  <c:v>47546.725476825304</c:v>
                </c:pt>
                <c:pt idx="2712">
                  <c:v>47551.000000083499</c:v>
                </c:pt>
                <c:pt idx="2713">
                  <c:v>47553.000000083499</c:v>
                </c:pt>
                <c:pt idx="2714">
                  <c:v>47561.000000083499</c:v>
                </c:pt>
                <c:pt idx="2715">
                  <c:v>47563.000000083499</c:v>
                </c:pt>
                <c:pt idx="2716">
                  <c:v>47571.000000083499</c:v>
                </c:pt>
                <c:pt idx="2717">
                  <c:v>47573.000000083499</c:v>
                </c:pt>
                <c:pt idx="2718">
                  <c:v>47574.000000083499</c:v>
                </c:pt>
                <c:pt idx="2719">
                  <c:v>47576.988614642702</c:v>
                </c:pt>
                <c:pt idx="2720">
                  <c:v>47580.6991942764</c:v>
                </c:pt>
                <c:pt idx="2721">
                  <c:v>47581.000000143104</c:v>
                </c:pt>
                <c:pt idx="2722">
                  <c:v>47583.000000143104</c:v>
                </c:pt>
                <c:pt idx="2723">
                  <c:v>47590.270151758297</c:v>
                </c:pt>
                <c:pt idx="2724">
                  <c:v>47591.000000023902</c:v>
                </c:pt>
                <c:pt idx="2725">
                  <c:v>47593.000000023902</c:v>
                </c:pt>
                <c:pt idx="2726">
                  <c:v>47601.000000023902</c:v>
                </c:pt>
                <c:pt idx="2727">
                  <c:v>47603.000000023902</c:v>
                </c:pt>
                <c:pt idx="2728">
                  <c:v>47604.000000023902</c:v>
                </c:pt>
                <c:pt idx="2729">
                  <c:v>47607.193044686399</c:v>
                </c:pt>
                <c:pt idx="2730">
                  <c:v>47611.000000023902</c:v>
                </c:pt>
                <c:pt idx="2731">
                  <c:v>47613.000000023902</c:v>
                </c:pt>
                <c:pt idx="2732">
                  <c:v>47621.000000023902</c:v>
                </c:pt>
                <c:pt idx="2733">
                  <c:v>47623.000000023902</c:v>
                </c:pt>
                <c:pt idx="2734">
                  <c:v>47631.000000023902</c:v>
                </c:pt>
                <c:pt idx="2735">
                  <c:v>47633.000000023902</c:v>
                </c:pt>
                <c:pt idx="2736">
                  <c:v>47634.000000023902</c:v>
                </c:pt>
                <c:pt idx="2737">
                  <c:v>47635.000000023902</c:v>
                </c:pt>
                <c:pt idx="2738">
                  <c:v>47638.348894620001</c:v>
                </c:pt>
                <c:pt idx="2739">
                  <c:v>47641.000000023902</c:v>
                </c:pt>
                <c:pt idx="2740">
                  <c:v>47643.000000023902</c:v>
                </c:pt>
                <c:pt idx="2741">
                  <c:v>47651.000000023902</c:v>
                </c:pt>
                <c:pt idx="2742">
                  <c:v>47653.000000023902</c:v>
                </c:pt>
                <c:pt idx="2743">
                  <c:v>47661.000000023902</c:v>
                </c:pt>
                <c:pt idx="2744">
                  <c:v>47663.000000023902</c:v>
                </c:pt>
                <c:pt idx="2745">
                  <c:v>47664.000000023902</c:v>
                </c:pt>
                <c:pt idx="2746">
                  <c:v>47665.000000023902</c:v>
                </c:pt>
                <c:pt idx="2747">
                  <c:v>47668.703454279996</c:v>
                </c:pt>
                <c:pt idx="2748">
                  <c:v>47671.000000023902</c:v>
                </c:pt>
                <c:pt idx="2749">
                  <c:v>47673.000000023902</c:v>
                </c:pt>
                <c:pt idx="2750">
                  <c:v>47681.000000023902</c:v>
                </c:pt>
                <c:pt idx="2751">
                  <c:v>47683.000000023902</c:v>
                </c:pt>
                <c:pt idx="2752">
                  <c:v>47691.000000023902</c:v>
                </c:pt>
                <c:pt idx="2753">
                  <c:v>47693.000000023902</c:v>
                </c:pt>
                <c:pt idx="2754">
                  <c:v>47695.000000023902</c:v>
                </c:pt>
                <c:pt idx="2755">
                  <c:v>47696.000000023902</c:v>
                </c:pt>
                <c:pt idx="2756">
                  <c:v>47701.000000023902</c:v>
                </c:pt>
                <c:pt idx="2757">
                  <c:v>47703.000000023902</c:v>
                </c:pt>
                <c:pt idx="2758">
                  <c:v>47711.000000023902</c:v>
                </c:pt>
                <c:pt idx="2759">
                  <c:v>47713.000000023902</c:v>
                </c:pt>
                <c:pt idx="2760">
                  <c:v>47721.000000023902</c:v>
                </c:pt>
                <c:pt idx="2761">
                  <c:v>47723.000000023902</c:v>
                </c:pt>
                <c:pt idx="2762">
                  <c:v>47726.000000023902</c:v>
                </c:pt>
                <c:pt idx="2763">
                  <c:v>47727.000000023902</c:v>
                </c:pt>
                <c:pt idx="2764">
                  <c:v>47730.379727864303</c:v>
                </c:pt>
                <c:pt idx="2765">
                  <c:v>47730.999999964304</c:v>
                </c:pt>
                <c:pt idx="2766">
                  <c:v>47732.999999964304</c:v>
                </c:pt>
                <c:pt idx="2767">
                  <c:v>47738.130415403903</c:v>
                </c:pt>
                <c:pt idx="2768">
                  <c:v>47742.999999964304</c:v>
                </c:pt>
                <c:pt idx="2769">
                  <c:v>47750.999999964304</c:v>
                </c:pt>
                <c:pt idx="2770">
                  <c:v>47752.999999964304</c:v>
                </c:pt>
                <c:pt idx="2771">
                  <c:v>47755.999999964304</c:v>
                </c:pt>
                <c:pt idx="2772">
                  <c:v>47756.999999964304</c:v>
                </c:pt>
                <c:pt idx="2773">
                  <c:v>47760.596490347496</c:v>
                </c:pt>
                <c:pt idx="2774">
                  <c:v>47761.000000023902</c:v>
                </c:pt>
                <c:pt idx="2775">
                  <c:v>47763.000000023902</c:v>
                </c:pt>
                <c:pt idx="2776">
                  <c:v>47768.031009221202</c:v>
                </c:pt>
                <c:pt idx="2777">
                  <c:v>47773.000000023902</c:v>
                </c:pt>
                <c:pt idx="2778">
                  <c:v>47781.000000023902</c:v>
                </c:pt>
                <c:pt idx="2779">
                  <c:v>47783.000000023902</c:v>
                </c:pt>
                <c:pt idx="2780">
                  <c:v>47787.000000023902</c:v>
                </c:pt>
                <c:pt idx="2781">
                  <c:v>47788.000000023902</c:v>
                </c:pt>
                <c:pt idx="2782">
                  <c:v>47791.000000023902</c:v>
                </c:pt>
                <c:pt idx="2783">
                  <c:v>47793.000000023902</c:v>
                </c:pt>
                <c:pt idx="2784">
                  <c:v>47800.120796704403</c:v>
                </c:pt>
                <c:pt idx="2785">
                  <c:v>47801.000000083499</c:v>
                </c:pt>
                <c:pt idx="2786">
                  <c:v>47803.000000083499</c:v>
                </c:pt>
                <c:pt idx="2787">
                  <c:v>47811.000000083499</c:v>
                </c:pt>
                <c:pt idx="2788">
                  <c:v>47813.000000083499</c:v>
                </c:pt>
                <c:pt idx="2789">
                  <c:v>47817.000000083499</c:v>
                </c:pt>
                <c:pt idx="2790">
                  <c:v>47818.000000083499</c:v>
                </c:pt>
                <c:pt idx="2791">
                  <c:v>47821.000000083499</c:v>
                </c:pt>
                <c:pt idx="2792">
                  <c:v>47823.000000083499</c:v>
                </c:pt>
                <c:pt idx="2793">
                  <c:v>47828.921006763099</c:v>
                </c:pt>
                <c:pt idx="2794">
                  <c:v>47833.000000083499</c:v>
                </c:pt>
                <c:pt idx="2795">
                  <c:v>47841.000000083499</c:v>
                </c:pt>
                <c:pt idx="2796">
                  <c:v>47843.000000083499</c:v>
                </c:pt>
                <c:pt idx="2797">
                  <c:v>47848.000000083499</c:v>
                </c:pt>
                <c:pt idx="2798">
                  <c:v>47849.000000083499</c:v>
                </c:pt>
                <c:pt idx="2799">
                  <c:v>47851.000000083499</c:v>
                </c:pt>
                <c:pt idx="2800">
                  <c:v>47853.000000083499</c:v>
                </c:pt>
                <c:pt idx="2801">
                  <c:v>47855.831945026002</c:v>
                </c:pt>
                <c:pt idx="2802">
                  <c:v>47860.271445834704</c:v>
                </c:pt>
                <c:pt idx="2803">
                  <c:v>47863.000000321903</c:v>
                </c:pt>
                <c:pt idx="2804">
                  <c:v>47873.000000321903</c:v>
                </c:pt>
                <c:pt idx="2805">
                  <c:v>47883.000000321903</c:v>
                </c:pt>
                <c:pt idx="2806">
                  <c:v>47893.000000321903</c:v>
                </c:pt>
                <c:pt idx="2807">
                  <c:v>47903.000000321903</c:v>
                </c:pt>
                <c:pt idx="2808">
                  <c:v>47913.000000321903</c:v>
                </c:pt>
                <c:pt idx="2809">
                  <c:v>47923.000000321903</c:v>
                </c:pt>
                <c:pt idx="2810">
                  <c:v>47933.000000321903</c:v>
                </c:pt>
                <c:pt idx="2811">
                  <c:v>47943.000000321903</c:v>
                </c:pt>
                <c:pt idx="2812">
                  <c:v>47953.000000321903</c:v>
                </c:pt>
                <c:pt idx="2813">
                  <c:v>47963.000000321903</c:v>
                </c:pt>
                <c:pt idx="2814">
                  <c:v>47973.000000321903</c:v>
                </c:pt>
                <c:pt idx="2815">
                  <c:v>47983.000000321903</c:v>
                </c:pt>
                <c:pt idx="2816">
                  <c:v>47993.000000321903</c:v>
                </c:pt>
                <c:pt idx="2817">
                  <c:v>48003.000000321903</c:v>
                </c:pt>
                <c:pt idx="2818">
                  <c:v>48013.000000321903</c:v>
                </c:pt>
                <c:pt idx="2819">
                  <c:v>48023.000000321903</c:v>
                </c:pt>
                <c:pt idx="2820">
                  <c:v>48033.000000321903</c:v>
                </c:pt>
                <c:pt idx="2821">
                  <c:v>48043.000000321903</c:v>
                </c:pt>
                <c:pt idx="2822">
                  <c:v>48053.000000321903</c:v>
                </c:pt>
                <c:pt idx="2823">
                  <c:v>48063.000000321903</c:v>
                </c:pt>
                <c:pt idx="2824">
                  <c:v>48073.000000321903</c:v>
                </c:pt>
                <c:pt idx="2825">
                  <c:v>48083.000000321903</c:v>
                </c:pt>
                <c:pt idx="2826">
                  <c:v>48093.000000321903</c:v>
                </c:pt>
                <c:pt idx="2827">
                  <c:v>48103.000000321903</c:v>
                </c:pt>
                <c:pt idx="2828">
                  <c:v>48113.000000321903</c:v>
                </c:pt>
                <c:pt idx="2829">
                  <c:v>48123.000000321903</c:v>
                </c:pt>
                <c:pt idx="2830">
                  <c:v>48133.000000321903</c:v>
                </c:pt>
                <c:pt idx="2831">
                  <c:v>48143.000000321903</c:v>
                </c:pt>
                <c:pt idx="2832">
                  <c:v>48153.000000321903</c:v>
                </c:pt>
                <c:pt idx="2833">
                  <c:v>48163.000000321903</c:v>
                </c:pt>
                <c:pt idx="2834">
                  <c:v>48173.000000321903</c:v>
                </c:pt>
                <c:pt idx="2835">
                  <c:v>48183.000000321903</c:v>
                </c:pt>
                <c:pt idx="2836">
                  <c:v>48193.000000321903</c:v>
                </c:pt>
                <c:pt idx="2837">
                  <c:v>48203.000000321903</c:v>
                </c:pt>
                <c:pt idx="2838">
                  <c:v>48213.000000321903</c:v>
                </c:pt>
                <c:pt idx="2839">
                  <c:v>48223.000000321903</c:v>
                </c:pt>
                <c:pt idx="2840">
                  <c:v>48233.000000321903</c:v>
                </c:pt>
                <c:pt idx="2841">
                  <c:v>48243.000000321903</c:v>
                </c:pt>
                <c:pt idx="2842">
                  <c:v>48253.000000321903</c:v>
                </c:pt>
                <c:pt idx="2843">
                  <c:v>48263.000000321903</c:v>
                </c:pt>
                <c:pt idx="2844">
                  <c:v>48273.000000321903</c:v>
                </c:pt>
                <c:pt idx="2845">
                  <c:v>48283.000000321903</c:v>
                </c:pt>
                <c:pt idx="2846">
                  <c:v>48293.000000321903</c:v>
                </c:pt>
                <c:pt idx="2847">
                  <c:v>48303.000000321903</c:v>
                </c:pt>
                <c:pt idx="2848">
                  <c:v>48313.000000321903</c:v>
                </c:pt>
                <c:pt idx="2849">
                  <c:v>48323.000000321903</c:v>
                </c:pt>
                <c:pt idx="2850">
                  <c:v>48333.000000321903</c:v>
                </c:pt>
                <c:pt idx="2851">
                  <c:v>48343.000000321903</c:v>
                </c:pt>
                <c:pt idx="2852">
                  <c:v>48353.000000321903</c:v>
                </c:pt>
                <c:pt idx="2853">
                  <c:v>48363.000000321903</c:v>
                </c:pt>
                <c:pt idx="2854">
                  <c:v>48373.000000321903</c:v>
                </c:pt>
                <c:pt idx="2855">
                  <c:v>48383.000000321903</c:v>
                </c:pt>
                <c:pt idx="2856">
                  <c:v>48393.000000321903</c:v>
                </c:pt>
                <c:pt idx="2857">
                  <c:v>48403.000000321903</c:v>
                </c:pt>
                <c:pt idx="2858">
                  <c:v>48413.000000321903</c:v>
                </c:pt>
                <c:pt idx="2859">
                  <c:v>48423.000000321903</c:v>
                </c:pt>
                <c:pt idx="2860">
                  <c:v>48433.000000321903</c:v>
                </c:pt>
                <c:pt idx="2861">
                  <c:v>48443.000000321903</c:v>
                </c:pt>
                <c:pt idx="2862">
                  <c:v>48453.000000321903</c:v>
                </c:pt>
                <c:pt idx="2863">
                  <c:v>48463.000000321903</c:v>
                </c:pt>
                <c:pt idx="2864">
                  <c:v>48473.000000321903</c:v>
                </c:pt>
                <c:pt idx="2865">
                  <c:v>48483.000000321903</c:v>
                </c:pt>
                <c:pt idx="2866">
                  <c:v>48493.000000321903</c:v>
                </c:pt>
                <c:pt idx="2867">
                  <c:v>48503.000000321903</c:v>
                </c:pt>
                <c:pt idx="2868">
                  <c:v>48513.000000321903</c:v>
                </c:pt>
                <c:pt idx="2869">
                  <c:v>48523.000000321903</c:v>
                </c:pt>
                <c:pt idx="2870">
                  <c:v>48533.000000321903</c:v>
                </c:pt>
                <c:pt idx="2871">
                  <c:v>48543.000000321903</c:v>
                </c:pt>
                <c:pt idx="2872">
                  <c:v>48553.000000321903</c:v>
                </c:pt>
                <c:pt idx="2873">
                  <c:v>48563.000000321903</c:v>
                </c:pt>
                <c:pt idx="2874">
                  <c:v>48573.000000321903</c:v>
                </c:pt>
                <c:pt idx="2875">
                  <c:v>48583.000000321903</c:v>
                </c:pt>
                <c:pt idx="2876">
                  <c:v>48593.000000321903</c:v>
                </c:pt>
                <c:pt idx="2877">
                  <c:v>48603.000000321903</c:v>
                </c:pt>
                <c:pt idx="2878">
                  <c:v>48613.000000321903</c:v>
                </c:pt>
                <c:pt idx="2879">
                  <c:v>48623.000000321903</c:v>
                </c:pt>
                <c:pt idx="2880">
                  <c:v>48633.000000321903</c:v>
                </c:pt>
                <c:pt idx="2881">
                  <c:v>48643.000000321903</c:v>
                </c:pt>
                <c:pt idx="2882">
                  <c:v>48653.000000321903</c:v>
                </c:pt>
                <c:pt idx="2883">
                  <c:v>48663.000000321903</c:v>
                </c:pt>
                <c:pt idx="2884">
                  <c:v>48673.000000321903</c:v>
                </c:pt>
                <c:pt idx="2885">
                  <c:v>48683.000000321903</c:v>
                </c:pt>
                <c:pt idx="2886">
                  <c:v>48693.000000321903</c:v>
                </c:pt>
                <c:pt idx="2887">
                  <c:v>48703.000000321903</c:v>
                </c:pt>
                <c:pt idx="2888">
                  <c:v>48713.000000321903</c:v>
                </c:pt>
                <c:pt idx="2889">
                  <c:v>48723.000000321903</c:v>
                </c:pt>
                <c:pt idx="2890">
                  <c:v>48733.000000321903</c:v>
                </c:pt>
                <c:pt idx="2891">
                  <c:v>48743.000000321903</c:v>
                </c:pt>
                <c:pt idx="2892">
                  <c:v>48753.000000321903</c:v>
                </c:pt>
                <c:pt idx="2893">
                  <c:v>48763.000000321903</c:v>
                </c:pt>
                <c:pt idx="2894">
                  <c:v>48773.000000321903</c:v>
                </c:pt>
                <c:pt idx="2895">
                  <c:v>48783.000000321903</c:v>
                </c:pt>
                <c:pt idx="2896">
                  <c:v>48793.000000321903</c:v>
                </c:pt>
                <c:pt idx="2897">
                  <c:v>48803.000000321903</c:v>
                </c:pt>
                <c:pt idx="2898">
                  <c:v>48813.000000321903</c:v>
                </c:pt>
                <c:pt idx="2899">
                  <c:v>48823.000000321903</c:v>
                </c:pt>
                <c:pt idx="2900">
                  <c:v>48833.000000321903</c:v>
                </c:pt>
                <c:pt idx="2901">
                  <c:v>48843.000000321903</c:v>
                </c:pt>
                <c:pt idx="2902">
                  <c:v>48853.000000321903</c:v>
                </c:pt>
                <c:pt idx="2903">
                  <c:v>48863.000000321903</c:v>
                </c:pt>
                <c:pt idx="2904">
                  <c:v>48873.000000321903</c:v>
                </c:pt>
                <c:pt idx="2905">
                  <c:v>48883.000000321903</c:v>
                </c:pt>
                <c:pt idx="2906">
                  <c:v>48893.000000321903</c:v>
                </c:pt>
                <c:pt idx="2907">
                  <c:v>48903.000000321903</c:v>
                </c:pt>
                <c:pt idx="2908">
                  <c:v>48913.000000321903</c:v>
                </c:pt>
                <c:pt idx="2909">
                  <c:v>48923.000000321903</c:v>
                </c:pt>
                <c:pt idx="2910">
                  <c:v>48933.000000321903</c:v>
                </c:pt>
                <c:pt idx="2911">
                  <c:v>48943.000000321903</c:v>
                </c:pt>
                <c:pt idx="2912">
                  <c:v>48953.000000321903</c:v>
                </c:pt>
                <c:pt idx="2913">
                  <c:v>48963.000000321903</c:v>
                </c:pt>
                <c:pt idx="2914">
                  <c:v>48973.000000321903</c:v>
                </c:pt>
                <c:pt idx="2915">
                  <c:v>48983.000000321903</c:v>
                </c:pt>
                <c:pt idx="2916">
                  <c:v>48993.000000321903</c:v>
                </c:pt>
                <c:pt idx="2917">
                  <c:v>49003.000000321903</c:v>
                </c:pt>
                <c:pt idx="2918">
                  <c:v>49013.000000321903</c:v>
                </c:pt>
                <c:pt idx="2919">
                  <c:v>49023.000000321903</c:v>
                </c:pt>
                <c:pt idx="2920">
                  <c:v>49033.000000321903</c:v>
                </c:pt>
                <c:pt idx="2921">
                  <c:v>49043.000000321903</c:v>
                </c:pt>
                <c:pt idx="2922">
                  <c:v>49053.000000321903</c:v>
                </c:pt>
                <c:pt idx="2923">
                  <c:v>49063.000000321903</c:v>
                </c:pt>
                <c:pt idx="2924">
                  <c:v>49073.000000321903</c:v>
                </c:pt>
                <c:pt idx="2925">
                  <c:v>49083.000000321903</c:v>
                </c:pt>
                <c:pt idx="2926">
                  <c:v>49093.000000321903</c:v>
                </c:pt>
                <c:pt idx="2927">
                  <c:v>49103.000000321903</c:v>
                </c:pt>
                <c:pt idx="2928">
                  <c:v>49113.000000321903</c:v>
                </c:pt>
                <c:pt idx="2929">
                  <c:v>49123.000000321903</c:v>
                </c:pt>
                <c:pt idx="2930">
                  <c:v>49133.000000321903</c:v>
                </c:pt>
                <c:pt idx="2931">
                  <c:v>49143.000000321903</c:v>
                </c:pt>
                <c:pt idx="2932">
                  <c:v>49153.000000321903</c:v>
                </c:pt>
                <c:pt idx="2933">
                  <c:v>49163.000000321903</c:v>
                </c:pt>
                <c:pt idx="2934">
                  <c:v>49173.000000321903</c:v>
                </c:pt>
                <c:pt idx="2935">
                  <c:v>49183.000000321903</c:v>
                </c:pt>
                <c:pt idx="2936">
                  <c:v>49193.000000321903</c:v>
                </c:pt>
                <c:pt idx="2937">
                  <c:v>49203.000000321903</c:v>
                </c:pt>
                <c:pt idx="2938">
                  <c:v>49213.000000321903</c:v>
                </c:pt>
                <c:pt idx="2939">
                  <c:v>49223.000000321903</c:v>
                </c:pt>
                <c:pt idx="2940">
                  <c:v>49233.000000321903</c:v>
                </c:pt>
                <c:pt idx="2941">
                  <c:v>49243.000000321903</c:v>
                </c:pt>
                <c:pt idx="2942">
                  <c:v>49253.000000321903</c:v>
                </c:pt>
                <c:pt idx="2943">
                  <c:v>49263.000000321903</c:v>
                </c:pt>
                <c:pt idx="2944">
                  <c:v>49273.000000321903</c:v>
                </c:pt>
                <c:pt idx="2945">
                  <c:v>49283.000000321903</c:v>
                </c:pt>
                <c:pt idx="2946">
                  <c:v>49293.000000321903</c:v>
                </c:pt>
                <c:pt idx="2947">
                  <c:v>49303.000000321903</c:v>
                </c:pt>
                <c:pt idx="2948">
                  <c:v>49313.000000321903</c:v>
                </c:pt>
                <c:pt idx="2949">
                  <c:v>49323.000000321903</c:v>
                </c:pt>
                <c:pt idx="2950">
                  <c:v>49333.000000321903</c:v>
                </c:pt>
                <c:pt idx="2951">
                  <c:v>49343.000000321903</c:v>
                </c:pt>
                <c:pt idx="2952">
                  <c:v>49353.000000321903</c:v>
                </c:pt>
                <c:pt idx="2953">
                  <c:v>49363.000000321903</c:v>
                </c:pt>
                <c:pt idx="2954">
                  <c:v>49373.000000321903</c:v>
                </c:pt>
                <c:pt idx="2955">
                  <c:v>49383.000000321903</c:v>
                </c:pt>
                <c:pt idx="2956">
                  <c:v>49393.000000321903</c:v>
                </c:pt>
                <c:pt idx="2957">
                  <c:v>49403.000000321903</c:v>
                </c:pt>
                <c:pt idx="2958">
                  <c:v>49413.000000321903</c:v>
                </c:pt>
                <c:pt idx="2959">
                  <c:v>49423.000000321903</c:v>
                </c:pt>
                <c:pt idx="2960">
                  <c:v>49433.000000321903</c:v>
                </c:pt>
                <c:pt idx="2961">
                  <c:v>49443.000000321903</c:v>
                </c:pt>
                <c:pt idx="2962">
                  <c:v>49453.000000321903</c:v>
                </c:pt>
                <c:pt idx="2963">
                  <c:v>49463.000000321903</c:v>
                </c:pt>
                <c:pt idx="2964">
                  <c:v>49473.000000321903</c:v>
                </c:pt>
                <c:pt idx="2965">
                  <c:v>49483.000000321903</c:v>
                </c:pt>
                <c:pt idx="2966">
                  <c:v>49493.000000321903</c:v>
                </c:pt>
                <c:pt idx="2967">
                  <c:v>49503.000000321903</c:v>
                </c:pt>
                <c:pt idx="2968">
                  <c:v>49513.000000321903</c:v>
                </c:pt>
                <c:pt idx="2969">
                  <c:v>49523.000000321903</c:v>
                </c:pt>
                <c:pt idx="2970">
                  <c:v>49533.000000321903</c:v>
                </c:pt>
                <c:pt idx="2971">
                  <c:v>49543.000000321903</c:v>
                </c:pt>
                <c:pt idx="2972">
                  <c:v>49553.000000321903</c:v>
                </c:pt>
                <c:pt idx="2973">
                  <c:v>49563.000000321903</c:v>
                </c:pt>
                <c:pt idx="2974">
                  <c:v>49573.000000321903</c:v>
                </c:pt>
                <c:pt idx="2975">
                  <c:v>49583.000000321903</c:v>
                </c:pt>
                <c:pt idx="2976">
                  <c:v>49593.000000321903</c:v>
                </c:pt>
                <c:pt idx="2977">
                  <c:v>49603.000000321903</c:v>
                </c:pt>
                <c:pt idx="2978">
                  <c:v>49613.000000321903</c:v>
                </c:pt>
                <c:pt idx="2979">
                  <c:v>49623.000000321903</c:v>
                </c:pt>
                <c:pt idx="2980">
                  <c:v>49633.000000321903</c:v>
                </c:pt>
                <c:pt idx="2981">
                  <c:v>49643.000000321903</c:v>
                </c:pt>
                <c:pt idx="2982">
                  <c:v>49653.000000321903</c:v>
                </c:pt>
                <c:pt idx="2983">
                  <c:v>49663.000000321903</c:v>
                </c:pt>
                <c:pt idx="2984">
                  <c:v>49673.000000321903</c:v>
                </c:pt>
                <c:pt idx="2985">
                  <c:v>49683.000000321903</c:v>
                </c:pt>
                <c:pt idx="2986">
                  <c:v>49693.000000321903</c:v>
                </c:pt>
                <c:pt idx="2987">
                  <c:v>49703.000000321903</c:v>
                </c:pt>
                <c:pt idx="2988">
                  <c:v>49713.000000321903</c:v>
                </c:pt>
                <c:pt idx="2989">
                  <c:v>49723.000000321903</c:v>
                </c:pt>
                <c:pt idx="2990">
                  <c:v>49733.000000321903</c:v>
                </c:pt>
                <c:pt idx="2991">
                  <c:v>49743.000000321903</c:v>
                </c:pt>
                <c:pt idx="2992">
                  <c:v>49753.000000321903</c:v>
                </c:pt>
                <c:pt idx="2993">
                  <c:v>49763.000000321903</c:v>
                </c:pt>
                <c:pt idx="2994">
                  <c:v>49773.000000321903</c:v>
                </c:pt>
                <c:pt idx="2995">
                  <c:v>49783.000000321903</c:v>
                </c:pt>
                <c:pt idx="2996">
                  <c:v>49793.000000321903</c:v>
                </c:pt>
                <c:pt idx="2997">
                  <c:v>49803.000000321903</c:v>
                </c:pt>
                <c:pt idx="2998">
                  <c:v>49813.000000321903</c:v>
                </c:pt>
                <c:pt idx="2999">
                  <c:v>49823.000000321903</c:v>
                </c:pt>
                <c:pt idx="3000">
                  <c:v>49833.000000321903</c:v>
                </c:pt>
                <c:pt idx="3001">
                  <c:v>49843.000000321903</c:v>
                </c:pt>
                <c:pt idx="3002">
                  <c:v>49853.000000321903</c:v>
                </c:pt>
                <c:pt idx="3003">
                  <c:v>49863.000000321903</c:v>
                </c:pt>
                <c:pt idx="3004">
                  <c:v>49873.000000321903</c:v>
                </c:pt>
                <c:pt idx="3005">
                  <c:v>49883.000000321903</c:v>
                </c:pt>
                <c:pt idx="3006">
                  <c:v>49893.000000321903</c:v>
                </c:pt>
                <c:pt idx="3007">
                  <c:v>49903.000000321903</c:v>
                </c:pt>
                <c:pt idx="3008">
                  <c:v>49913.000000321903</c:v>
                </c:pt>
                <c:pt idx="3009">
                  <c:v>49923.000000321903</c:v>
                </c:pt>
                <c:pt idx="3010">
                  <c:v>49933.000000321903</c:v>
                </c:pt>
                <c:pt idx="3011">
                  <c:v>49943.000000321903</c:v>
                </c:pt>
                <c:pt idx="3012">
                  <c:v>49953.000000321903</c:v>
                </c:pt>
                <c:pt idx="3013">
                  <c:v>49963.000000321903</c:v>
                </c:pt>
                <c:pt idx="3014">
                  <c:v>49973.000000321903</c:v>
                </c:pt>
                <c:pt idx="3015">
                  <c:v>49983.000000321903</c:v>
                </c:pt>
                <c:pt idx="3016">
                  <c:v>49993.000000321903</c:v>
                </c:pt>
                <c:pt idx="3017">
                  <c:v>50003.000000321903</c:v>
                </c:pt>
                <c:pt idx="3018">
                  <c:v>50013.000000321903</c:v>
                </c:pt>
                <c:pt idx="3019">
                  <c:v>50023.000000321903</c:v>
                </c:pt>
                <c:pt idx="3020">
                  <c:v>50033.000000321903</c:v>
                </c:pt>
                <c:pt idx="3021">
                  <c:v>50043.000000321903</c:v>
                </c:pt>
                <c:pt idx="3022">
                  <c:v>50053.000000321903</c:v>
                </c:pt>
                <c:pt idx="3023">
                  <c:v>50063.000000321903</c:v>
                </c:pt>
                <c:pt idx="3024">
                  <c:v>50073.000000321903</c:v>
                </c:pt>
                <c:pt idx="3025">
                  <c:v>50083.000000321903</c:v>
                </c:pt>
                <c:pt idx="3026">
                  <c:v>50093.000000321903</c:v>
                </c:pt>
                <c:pt idx="3027">
                  <c:v>50103.000000321903</c:v>
                </c:pt>
                <c:pt idx="3028">
                  <c:v>50113.000000321903</c:v>
                </c:pt>
                <c:pt idx="3029">
                  <c:v>50123.000000321903</c:v>
                </c:pt>
                <c:pt idx="3030">
                  <c:v>50133.000000321903</c:v>
                </c:pt>
                <c:pt idx="3031">
                  <c:v>50143.000000321903</c:v>
                </c:pt>
                <c:pt idx="3032">
                  <c:v>50153.000000321903</c:v>
                </c:pt>
                <c:pt idx="3033">
                  <c:v>50163.000000321903</c:v>
                </c:pt>
                <c:pt idx="3034">
                  <c:v>50173.000000321903</c:v>
                </c:pt>
                <c:pt idx="3035">
                  <c:v>50183.000000321903</c:v>
                </c:pt>
                <c:pt idx="3036">
                  <c:v>50193.000000321903</c:v>
                </c:pt>
                <c:pt idx="3037">
                  <c:v>50203.000000321903</c:v>
                </c:pt>
                <c:pt idx="3038">
                  <c:v>50213.000000321903</c:v>
                </c:pt>
                <c:pt idx="3039">
                  <c:v>50223.000000321903</c:v>
                </c:pt>
                <c:pt idx="3040">
                  <c:v>50233.000000321903</c:v>
                </c:pt>
                <c:pt idx="3041">
                  <c:v>50243.000000321903</c:v>
                </c:pt>
                <c:pt idx="3042">
                  <c:v>50253.000000321903</c:v>
                </c:pt>
                <c:pt idx="3043">
                  <c:v>50263.000000321903</c:v>
                </c:pt>
                <c:pt idx="3044">
                  <c:v>50273.000000321903</c:v>
                </c:pt>
                <c:pt idx="3045">
                  <c:v>50283.000000321903</c:v>
                </c:pt>
                <c:pt idx="3046">
                  <c:v>50293.000000321903</c:v>
                </c:pt>
                <c:pt idx="3047">
                  <c:v>50303.000000321903</c:v>
                </c:pt>
                <c:pt idx="3048">
                  <c:v>50313.000000321903</c:v>
                </c:pt>
                <c:pt idx="3049">
                  <c:v>50323.000000321903</c:v>
                </c:pt>
                <c:pt idx="3050">
                  <c:v>50333.000000321903</c:v>
                </c:pt>
                <c:pt idx="3051">
                  <c:v>50343.000000321903</c:v>
                </c:pt>
                <c:pt idx="3052">
                  <c:v>50353.000000321903</c:v>
                </c:pt>
                <c:pt idx="3053">
                  <c:v>50363.000000321903</c:v>
                </c:pt>
                <c:pt idx="3054">
                  <c:v>50373.000000321903</c:v>
                </c:pt>
                <c:pt idx="3055">
                  <c:v>50383.000000321903</c:v>
                </c:pt>
                <c:pt idx="3056">
                  <c:v>50393.000000321903</c:v>
                </c:pt>
                <c:pt idx="3057">
                  <c:v>50403.000000321903</c:v>
                </c:pt>
                <c:pt idx="3058">
                  <c:v>50413.000000321903</c:v>
                </c:pt>
                <c:pt idx="3059">
                  <c:v>50423.000000321903</c:v>
                </c:pt>
                <c:pt idx="3060">
                  <c:v>50433.000000321903</c:v>
                </c:pt>
                <c:pt idx="3061">
                  <c:v>50443.000000321903</c:v>
                </c:pt>
                <c:pt idx="3062">
                  <c:v>50453.000000321903</c:v>
                </c:pt>
                <c:pt idx="3063">
                  <c:v>50463.000000321903</c:v>
                </c:pt>
                <c:pt idx="3064">
                  <c:v>50473.000000321903</c:v>
                </c:pt>
                <c:pt idx="3065">
                  <c:v>50483.000000321903</c:v>
                </c:pt>
                <c:pt idx="3066">
                  <c:v>50493.000000321903</c:v>
                </c:pt>
                <c:pt idx="3067">
                  <c:v>50503.000000321903</c:v>
                </c:pt>
                <c:pt idx="3068">
                  <c:v>50513.000000321903</c:v>
                </c:pt>
                <c:pt idx="3069">
                  <c:v>50523.000000321903</c:v>
                </c:pt>
                <c:pt idx="3070">
                  <c:v>50533.000000321903</c:v>
                </c:pt>
                <c:pt idx="3071">
                  <c:v>50543.000000321903</c:v>
                </c:pt>
                <c:pt idx="3072">
                  <c:v>50553.000000321903</c:v>
                </c:pt>
                <c:pt idx="3073">
                  <c:v>50563.000000321903</c:v>
                </c:pt>
                <c:pt idx="3074">
                  <c:v>50573.000000321903</c:v>
                </c:pt>
                <c:pt idx="3075">
                  <c:v>50583.000000321903</c:v>
                </c:pt>
                <c:pt idx="3076">
                  <c:v>50593.000000321903</c:v>
                </c:pt>
                <c:pt idx="3077">
                  <c:v>50603.000000321903</c:v>
                </c:pt>
                <c:pt idx="3078">
                  <c:v>50613.000000321903</c:v>
                </c:pt>
                <c:pt idx="3079">
                  <c:v>50623.000000321903</c:v>
                </c:pt>
                <c:pt idx="3080">
                  <c:v>50633.000000321903</c:v>
                </c:pt>
                <c:pt idx="3081">
                  <c:v>50643.000000321903</c:v>
                </c:pt>
                <c:pt idx="3082">
                  <c:v>50653.000000321903</c:v>
                </c:pt>
                <c:pt idx="3083">
                  <c:v>50663.000000321903</c:v>
                </c:pt>
                <c:pt idx="3084">
                  <c:v>50673.000000321903</c:v>
                </c:pt>
                <c:pt idx="3085">
                  <c:v>50683.000000321903</c:v>
                </c:pt>
                <c:pt idx="3086">
                  <c:v>50693.000000321903</c:v>
                </c:pt>
                <c:pt idx="3087">
                  <c:v>50703.000000321903</c:v>
                </c:pt>
                <c:pt idx="3088">
                  <c:v>50713.000000321903</c:v>
                </c:pt>
                <c:pt idx="3089">
                  <c:v>50723.000000321903</c:v>
                </c:pt>
                <c:pt idx="3090">
                  <c:v>50733.000000321903</c:v>
                </c:pt>
                <c:pt idx="3091">
                  <c:v>50743.000000321903</c:v>
                </c:pt>
                <c:pt idx="3092">
                  <c:v>50753.000000321903</c:v>
                </c:pt>
                <c:pt idx="3093">
                  <c:v>50763.000000321903</c:v>
                </c:pt>
                <c:pt idx="3094">
                  <c:v>50773.000000321903</c:v>
                </c:pt>
                <c:pt idx="3095">
                  <c:v>50783.000000321903</c:v>
                </c:pt>
                <c:pt idx="3096">
                  <c:v>50793.000000321903</c:v>
                </c:pt>
                <c:pt idx="3097">
                  <c:v>50803.000000321903</c:v>
                </c:pt>
                <c:pt idx="3098">
                  <c:v>50813.000000321903</c:v>
                </c:pt>
                <c:pt idx="3099">
                  <c:v>50823.000000321903</c:v>
                </c:pt>
                <c:pt idx="3100">
                  <c:v>50833.000000321903</c:v>
                </c:pt>
                <c:pt idx="3101">
                  <c:v>50843.000000321903</c:v>
                </c:pt>
                <c:pt idx="3102">
                  <c:v>50853.000000321903</c:v>
                </c:pt>
                <c:pt idx="3103">
                  <c:v>50863.000000321903</c:v>
                </c:pt>
                <c:pt idx="3104">
                  <c:v>50873.000000321903</c:v>
                </c:pt>
                <c:pt idx="3105">
                  <c:v>50883.000000321903</c:v>
                </c:pt>
                <c:pt idx="3106">
                  <c:v>50893.000000321903</c:v>
                </c:pt>
                <c:pt idx="3107">
                  <c:v>50903.000000321903</c:v>
                </c:pt>
                <c:pt idx="3108">
                  <c:v>50913.000000321903</c:v>
                </c:pt>
                <c:pt idx="3109">
                  <c:v>50923.000000321903</c:v>
                </c:pt>
                <c:pt idx="3110">
                  <c:v>50933.000000321903</c:v>
                </c:pt>
                <c:pt idx="3111">
                  <c:v>50943.000000321903</c:v>
                </c:pt>
                <c:pt idx="3112">
                  <c:v>50953.000000321903</c:v>
                </c:pt>
                <c:pt idx="3113">
                  <c:v>50963.000000321903</c:v>
                </c:pt>
                <c:pt idx="3114">
                  <c:v>50973.000000321903</c:v>
                </c:pt>
                <c:pt idx="3115">
                  <c:v>50983.000000321903</c:v>
                </c:pt>
                <c:pt idx="3116">
                  <c:v>50993.000000321903</c:v>
                </c:pt>
                <c:pt idx="3117">
                  <c:v>51003.000000321903</c:v>
                </c:pt>
                <c:pt idx="3118">
                  <c:v>51013.000000321903</c:v>
                </c:pt>
                <c:pt idx="3119">
                  <c:v>51023.000000321903</c:v>
                </c:pt>
                <c:pt idx="3120">
                  <c:v>51033.000000321903</c:v>
                </c:pt>
                <c:pt idx="3121">
                  <c:v>51043.000000321903</c:v>
                </c:pt>
                <c:pt idx="3122">
                  <c:v>51053.000000321903</c:v>
                </c:pt>
                <c:pt idx="3123">
                  <c:v>51063.000000321903</c:v>
                </c:pt>
                <c:pt idx="3124">
                  <c:v>51073.000000321903</c:v>
                </c:pt>
                <c:pt idx="3125">
                  <c:v>51083.000000321903</c:v>
                </c:pt>
                <c:pt idx="3126">
                  <c:v>51093.000000321903</c:v>
                </c:pt>
                <c:pt idx="3127">
                  <c:v>51103.000000321903</c:v>
                </c:pt>
                <c:pt idx="3128">
                  <c:v>51113.000000321903</c:v>
                </c:pt>
                <c:pt idx="3129">
                  <c:v>51123.000000321903</c:v>
                </c:pt>
                <c:pt idx="3130">
                  <c:v>51133.000000321903</c:v>
                </c:pt>
                <c:pt idx="3131">
                  <c:v>51135.000000321903</c:v>
                </c:pt>
                <c:pt idx="3132">
                  <c:v>51143.000000321903</c:v>
                </c:pt>
                <c:pt idx="3133">
                  <c:v>51153.000000321903</c:v>
                </c:pt>
                <c:pt idx="3134">
                  <c:v>51163.000000321903</c:v>
                </c:pt>
                <c:pt idx="3135">
                  <c:v>51166.000000321903</c:v>
                </c:pt>
                <c:pt idx="3136">
                  <c:v>51173.000000321903</c:v>
                </c:pt>
                <c:pt idx="3137">
                  <c:v>51183.000000321903</c:v>
                </c:pt>
                <c:pt idx="3138">
                  <c:v>51193.000000321903</c:v>
                </c:pt>
                <c:pt idx="3139">
                  <c:v>51203.000000321903</c:v>
                </c:pt>
                <c:pt idx="3140">
                  <c:v>51213.000000321903</c:v>
                </c:pt>
                <c:pt idx="3141">
                  <c:v>51223.000000321903</c:v>
                </c:pt>
                <c:pt idx="3142">
                  <c:v>51233.000000321903</c:v>
                </c:pt>
                <c:pt idx="3143">
                  <c:v>51243.000000321903</c:v>
                </c:pt>
                <c:pt idx="3144">
                  <c:v>51253.000000321903</c:v>
                </c:pt>
                <c:pt idx="3145">
                  <c:v>51263.000000321903</c:v>
                </c:pt>
                <c:pt idx="3146">
                  <c:v>51273.000000321903</c:v>
                </c:pt>
                <c:pt idx="3147">
                  <c:v>51283.000000321903</c:v>
                </c:pt>
                <c:pt idx="3148">
                  <c:v>51293.000000321903</c:v>
                </c:pt>
                <c:pt idx="3149">
                  <c:v>51303.000000321903</c:v>
                </c:pt>
                <c:pt idx="3150">
                  <c:v>51313.000000321903</c:v>
                </c:pt>
                <c:pt idx="3151">
                  <c:v>51323.000000321903</c:v>
                </c:pt>
                <c:pt idx="3152">
                  <c:v>51333.000000321903</c:v>
                </c:pt>
                <c:pt idx="3153">
                  <c:v>51343.000000321903</c:v>
                </c:pt>
                <c:pt idx="3154">
                  <c:v>51353.000000321903</c:v>
                </c:pt>
                <c:pt idx="3155">
                  <c:v>51363.000000321903</c:v>
                </c:pt>
                <c:pt idx="3156">
                  <c:v>51373.000000321903</c:v>
                </c:pt>
                <c:pt idx="3157">
                  <c:v>51383.000000321903</c:v>
                </c:pt>
                <c:pt idx="3158">
                  <c:v>51393.000000321903</c:v>
                </c:pt>
                <c:pt idx="3159">
                  <c:v>51403.000000321903</c:v>
                </c:pt>
                <c:pt idx="3160">
                  <c:v>51413.000000321903</c:v>
                </c:pt>
                <c:pt idx="3161">
                  <c:v>51423.000000321903</c:v>
                </c:pt>
                <c:pt idx="3162">
                  <c:v>51433.000000321903</c:v>
                </c:pt>
                <c:pt idx="3163">
                  <c:v>51440.000000321903</c:v>
                </c:pt>
                <c:pt idx="3164">
                  <c:v>51441.000000321903</c:v>
                </c:pt>
                <c:pt idx="3165">
                  <c:v>51443.000000321903</c:v>
                </c:pt>
                <c:pt idx="3166">
                  <c:v>51453.000000321903</c:v>
                </c:pt>
                <c:pt idx="3167">
                  <c:v>51463.000000321903</c:v>
                </c:pt>
                <c:pt idx="3168">
                  <c:v>51470.000000321903</c:v>
                </c:pt>
                <c:pt idx="3169">
                  <c:v>51471.000000321903</c:v>
                </c:pt>
                <c:pt idx="3170">
                  <c:v>51473.000000321903</c:v>
                </c:pt>
                <c:pt idx="3171">
                  <c:v>51483.000000321903</c:v>
                </c:pt>
                <c:pt idx="3172">
                  <c:v>51493.000000321903</c:v>
                </c:pt>
                <c:pt idx="3173">
                  <c:v>51501.000000321903</c:v>
                </c:pt>
                <c:pt idx="3174">
                  <c:v>51502.000000321903</c:v>
                </c:pt>
                <c:pt idx="3175">
                  <c:v>51503.000000321903</c:v>
                </c:pt>
                <c:pt idx="3176">
                  <c:v>51513.000000321903</c:v>
                </c:pt>
                <c:pt idx="3177">
                  <c:v>51523.000000321903</c:v>
                </c:pt>
                <c:pt idx="3178">
                  <c:v>51532.000000321903</c:v>
                </c:pt>
                <c:pt idx="3179">
                  <c:v>51533.000000321903</c:v>
                </c:pt>
                <c:pt idx="3180">
                  <c:v>51543.000000321903</c:v>
                </c:pt>
                <c:pt idx="3181">
                  <c:v>51553.000000321903</c:v>
                </c:pt>
                <c:pt idx="3182">
                  <c:v>51560.000000321903</c:v>
                </c:pt>
                <c:pt idx="3183">
                  <c:v>51561.000000321903</c:v>
                </c:pt>
                <c:pt idx="3184">
                  <c:v>51563.000000321903</c:v>
                </c:pt>
                <c:pt idx="3185">
                  <c:v>51573.000000321903</c:v>
                </c:pt>
                <c:pt idx="3186">
                  <c:v>51583.000000321903</c:v>
                </c:pt>
                <c:pt idx="3187">
                  <c:v>51591.000000321903</c:v>
                </c:pt>
                <c:pt idx="3188">
                  <c:v>51592.000000321903</c:v>
                </c:pt>
                <c:pt idx="3189">
                  <c:v>51593.000000321903</c:v>
                </c:pt>
                <c:pt idx="3190">
                  <c:v>51603.000000321903</c:v>
                </c:pt>
                <c:pt idx="3191">
                  <c:v>51613.000000321903</c:v>
                </c:pt>
                <c:pt idx="3192">
                  <c:v>51621.000000321903</c:v>
                </c:pt>
                <c:pt idx="3193">
                  <c:v>51622.000000321903</c:v>
                </c:pt>
                <c:pt idx="3194">
                  <c:v>51623.000000321903</c:v>
                </c:pt>
                <c:pt idx="3195">
                  <c:v>51633.000000321903</c:v>
                </c:pt>
                <c:pt idx="3196">
                  <c:v>51643.000000321903</c:v>
                </c:pt>
                <c:pt idx="3197">
                  <c:v>51652.000000321903</c:v>
                </c:pt>
                <c:pt idx="3198">
                  <c:v>51653.000000321903</c:v>
                </c:pt>
                <c:pt idx="3199">
                  <c:v>51663.000000321903</c:v>
                </c:pt>
                <c:pt idx="3200">
                  <c:v>51673.000000321903</c:v>
                </c:pt>
                <c:pt idx="3201">
                  <c:v>51682.000000321903</c:v>
                </c:pt>
                <c:pt idx="3202">
                  <c:v>51683.000000321903</c:v>
                </c:pt>
                <c:pt idx="3203">
                  <c:v>51693.000000321903</c:v>
                </c:pt>
                <c:pt idx="3204">
                  <c:v>51703.000000321903</c:v>
                </c:pt>
                <c:pt idx="3205">
                  <c:v>51713.000000321903</c:v>
                </c:pt>
                <c:pt idx="3206">
                  <c:v>51723.000000321903</c:v>
                </c:pt>
                <c:pt idx="3207">
                  <c:v>51733.000000321903</c:v>
                </c:pt>
                <c:pt idx="3208">
                  <c:v>51743.000000321903</c:v>
                </c:pt>
                <c:pt idx="3209">
                  <c:v>51753.000000321903</c:v>
                </c:pt>
                <c:pt idx="3210">
                  <c:v>51763.000000321903</c:v>
                </c:pt>
                <c:pt idx="3211">
                  <c:v>51773.000000321903</c:v>
                </c:pt>
                <c:pt idx="3212">
                  <c:v>51774.000000321903</c:v>
                </c:pt>
                <c:pt idx="3213">
                  <c:v>51783.000000321903</c:v>
                </c:pt>
                <c:pt idx="3214">
                  <c:v>51793.000000321903</c:v>
                </c:pt>
                <c:pt idx="3215">
                  <c:v>51803.000000321903</c:v>
                </c:pt>
                <c:pt idx="3216">
                  <c:v>51805.000000321903</c:v>
                </c:pt>
                <c:pt idx="3217">
                  <c:v>51806.000000321903</c:v>
                </c:pt>
                <c:pt idx="3218">
                  <c:v>51808.434641206302</c:v>
                </c:pt>
                <c:pt idx="3219">
                  <c:v>51811.247479283898</c:v>
                </c:pt>
                <c:pt idx="3220">
                  <c:v>51813.000000321903</c:v>
                </c:pt>
                <c:pt idx="3221">
                  <c:v>51818.452622258701</c:v>
                </c:pt>
                <c:pt idx="3222">
                  <c:v>51823.000000321903</c:v>
                </c:pt>
                <c:pt idx="3223">
                  <c:v>51833.000000321903</c:v>
                </c:pt>
                <c:pt idx="3224">
                  <c:v>51843.000000321903</c:v>
                </c:pt>
                <c:pt idx="3225">
                  <c:v>51853.000000321903</c:v>
                </c:pt>
                <c:pt idx="3226">
                  <c:v>51863.000000321903</c:v>
                </c:pt>
                <c:pt idx="3227">
                  <c:v>51873.000000321903</c:v>
                </c:pt>
                <c:pt idx="3228">
                  <c:v>51883.000000321903</c:v>
                </c:pt>
                <c:pt idx="3229">
                  <c:v>51893.000000321903</c:v>
                </c:pt>
                <c:pt idx="3230">
                  <c:v>51903.000000321903</c:v>
                </c:pt>
                <c:pt idx="3231">
                  <c:v>51913.000000321903</c:v>
                </c:pt>
                <c:pt idx="3232">
                  <c:v>51923.000000321903</c:v>
                </c:pt>
                <c:pt idx="3233">
                  <c:v>51933.000000321903</c:v>
                </c:pt>
                <c:pt idx="3234">
                  <c:v>51943.000000321903</c:v>
                </c:pt>
                <c:pt idx="3235">
                  <c:v>51953.000000321903</c:v>
                </c:pt>
                <c:pt idx="3236">
                  <c:v>51963.000000321903</c:v>
                </c:pt>
                <c:pt idx="3237">
                  <c:v>51973.000000321903</c:v>
                </c:pt>
                <c:pt idx="3238">
                  <c:v>51983.000000321903</c:v>
                </c:pt>
                <c:pt idx="3239">
                  <c:v>51993.000000321903</c:v>
                </c:pt>
                <c:pt idx="3240">
                  <c:v>52003.000000321903</c:v>
                </c:pt>
                <c:pt idx="3241">
                  <c:v>52013.000000321903</c:v>
                </c:pt>
                <c:pt idx="3242">
                  <c:v>52023.000000321903</c:v>
                </c:pt>
                <c:pt idx="3243">
                  <c:v>52033.000000321903</c:v>
                </c:pt>
                <c:pt idx="3244">
                  <c:v>52043.000000321903</c:v>
                </c:pt>
                <c:pt idx="3245">
                  <c:v>52053.000000321903</c:v>
                </c:pt>
                <c:pt idx="3246">
                  <c:v>52063.000000321903</c:v>
                </c:pt>
                <c:pt idx="3247">
                  <c:v>52073.000000321903</c:v>
                </c:pt>
                <c:pt idx="3248">
                  <c:v>52083.000000321903</c:v>
                </c:pt>
                <c:pt idx="3249">
                  <c:v>52093.000000321903</c:v>
                </c:pt>
                <c:pt idx="3250">
                  <c:v>52103.000000321903</c:v>
                </c:pt>
                <c:pt idx="3251">
                  <c:v>52113.000000321903</c:v>
                </c:pt>
                <c:pt idx="3252">
                  <c:v>52123.000000321903</c:v>
                </c:pt>
                <c:pt idx="3253">
                  <c:v>52133.000000321903</c:v>
                </c:pt>
                <c:pt idx="3254">
                  <c:v>52143.000000321903</c:v>
                </c:pt>
                <c:pt idx="3255">
                  <c:v>52153.000000321903</c:v>
                </c:pt>
                <c:pt idx="3256">
                  <c:v>52163.000000321903</c:v>
                </c:pt>
                <c:pt idx="3257">
                  <c:v>52173.000000321903</c:v>
                </c:pt>
                <c:pt idx="3258">
                  <c:v>52183.000000321903</c:v>
                </c:pt>
                <c:pt idx="3259">
                  <c:v>52193.000000321903</c:v>
                </c:pt>
                <c:pt idx="3260">
                  <c:v>52203.000000321903</c:v>
                </c:pt>
                <c:pt idx="3261">
                  <c:v>52213.000000321903</c:v>
                </c:pt>
                <c:pt idx="3262">
                  <c:v>52223.000000321903</c:v>
                </c:pt>
                <c:pt idx="3263">
                  <c:v>52233.000000321903</c:v>
                </c:pt>
                <c:pt idx="3264">
                  <c:v>52243.000000321903</c:v>
                </c:pt>
                <c:pt idx="3265">
                  <c:v>52253.000000321903</c:v>
                </c:pt>
                <c:pt idx="3266">
                  <c:v>52263.000000321903</c:v>
                </c:pt>
                <c:pt idx="3267">
                  <c:v>52273.000000321903</c:v>
                </c:pt>
                <c:pt idx="3268">
                  <c:v>52283.000000321903</c:v>
                </c:pt>
                <c:pt idx="3269">
                  <c:v>52293.000000321903</c:v>
                </c:pt>
                <c:pt idx="3270">
                  <c:v>52303.000000321903</c:v>
                </c:pt>
                <c:pt idx="3271">
                  <c:v>52313.000000321903</c:v>
                </c:pt>
                <c:pt idx="3272">
                  <c:v>52323.000000321903</c:v>
                </c:pt>
                <c:pt idx="3273">
                  <c:v>52333.000000321903</c:v>
                </c:pt>
                <c:pt idx="3274">
                  <c:v>52343.000000321903</c:v>
                </c:pt>
                <c:pt idx="3275">
                  <c:v>52353.000000321903</c:v>
                </c:pt>
                <c:pt idx="3276">
                  <c:v>52363.000000321903</c:v>
                </c:pt>
                <c:pt idx="3277">
                  <c:v>52373.000000321903</c:v>
                </c:pt>
                <c:pt idx="3278">
                  <c:v>52383.000000321903</c:v>
                </c:pt>
                <c:pt idx="3279">
                  <c:v>52393.000000321903</c:v>
                </c:pt>
                <c:pt idx="3280">
                  <c:v>52403.000000321903</c:v>
                </c:pt>
                <c:pt idx="3281">
                  <c:v>52413.000000321903</c:v>
                </c:pt>
                <c:pt idx="3282">
                  <c:v>52423.000000321903</c:v>
                </c:pt>
                <c:pt idx="3283">
                  <c:v>52433.000000321903</c:v>
                </c:pt>
                <c:pt idx="3284">
                  <c:v>52443.000000321903</c:v>
                </c:pt>
                <c:pt idx="3285">
                  <c:v>52453.000000321903</c:v>
                </c:pt>
                <c:pt idx="3286">
                  <c:v>52463.000000321903</c:v>
                </c:pt>
                <c:pt idx="3287">
                  <c:v>52473.000000321903</c:v>
                </c:pt>
                <c:pt idx="3288">
                  <c:v>52483.000000321903</c:v>
                </c:pt>
                <c:pt idx="3289">
                  <c:v>52493.000000321903</c:v>
                </c:pt>
                <c:pt idx="3290">
                  <c:v>52503.000000321903</c:v>
                </c:pt>
                <c:pt idx="3291">
                  <c:v>52513.000000321903</c:v>
                </c:pt>
                <c:pt idx="3292">
                  <c:v>52523.000000321903</c:v>
                </c:pt>
                <c:pt idx="3293">
                  <c:v>52533.000000321903</c:v>
                </c:pt>
                <c:pt idx="3294">
                  <c:v>52543.000000321903</c:v>
                </c:pt>
                <c:pt idx="3295">
                  <c:v>52553.000000321903</c:v>
                </c:pt>
                <c:pt idx="3296">
                  <c:v>52563.000000321903</c:v>
                </c:pt>
                <c:pt idx="3297">
                  <c:v>52573.000000321903</c:v>
                </c:pt>
                <c:pt idx="3298">
                  <c:v>52583.000000321903</c:v>
                </c:pt>
                <c:pt idx="3299">
                  <c:v>52593.000000321903</c:v>
                </c:pt>
                <c:pt idx="3300">
                  <c:v>52603.000000321903</c:v>
                </c:pt>
                <c:pt idx="3301">
                  <c:v>52613.000000321903</c:v>
                </c:pt>
                <c:pt idx="3302">
                  <c:v>52623.000000321903</c:v>
                </c:pt>
                <c:pt idx="3303">
                  <c:v>52633.000000321903</c:v>
                </c:pt>
                <c:pt idx="3304">
                  <c:v>52643.000000321903</c:v>
                </c:pt>
                <c:pt idx="3305">
                  <c:v>52653.000000321903</c:v>
                </c:pt>
                <c:pt idx="3306">
                  <c:v>52663.000000321903</c:v>
                </c:pt>
                <c:pt idx="3307">
                  <c:v>52673.000000321903</c:v>
                </c:pt>
                <c:pt idx="3308">
                  <c:v>52683.000000321903</c:v>
                </c:pt>
                <c:pt idx="3309">
                  <c:v>52693.000000321903</c:v>
                </c:pt>
                <c:pt idx="3310">
                  <c:v>52703.000000321903</c:v>
                </c:pt>
                <c:pt idx="3311">
                  <c:v>52713.000000321903</c:v>
                </c:pt>
                <c:pt idx="3312">
                  <c:v>52723.000000321903</c:v>
                </c:pt>
                <c:pt idx="3313">
                  <c:v>52733.000000321903</c:v>
                </c:pt>
                <c:pt idx="3314">
                  <c:v>52743.000000321903</c:v>
                </c:pt>
                <c:pt idx="3315">
                  <c:v>52753.000000321903</c:v>
                </c:pt>
                <c:pt idx="3316">
                  <c:v>52763.000000321903</c:v>
                </c:pt>
                <c:pt idx="3317">
                  <c:v>52773.000000321903</c:v>
                </c:pt>
                <c:pt idx="3318">
                  <c:v>52783.000000321903</c:v>
                </c:pt>
                <c:pt idx="3319">
                  <c:v>52793.000000321903</c:v>
                </c:pt>
                <c:pt idx="3320">
                  <c:v>52803.000000321903</c:v>
                </c:pt>
                <c:pt idx="3321">
                  <c:v>52813.000000321903</c:v>
                </c:pt>
                <c:pt idx="3322">
                  <c:v>52823.000000321903</c:v>
                </c:pt>
                <c:pt idx="3323">
                  <c:v>52833.000000321903</c:v>
                </c:pt>
                <c:pt idx="3324">
                  <c:v>52843.000000321903</c:v>
                </c:pt>
                <c:pt idx="3325">
                  <c:v>52853.000000321903</c:v>
                </c:pt>
                <c:pt idx="3326">
                  <c:v>52863.000000321903</c:v>
                </c:pt>
                <c:pt idx="3327">
                  <c:v>52873.000000321903</c:v>
                </c:pt>
                <c:pt idx="3328">
                  <c:v>52883.000000321903</c:v>
                </c:pt>
                <c:pt idx="3329">
                  <c:v>52893.000000321903</c:v>
                </c:pt>
                <c:pt idx="3330">
                  <c:v>52903.000000321903</c:v>
                </c:pt>
                <c:pt idx="3331">
                  <c:v>52913.000000321903</c:v>
                </c:pt>
                <c:pt idx="3332">
                  <c:v>52923.000000321903</c:v>
                </c:pt>
                <c:pt idx="3333">
                  <c:v>52933.000000321903</c:v>
                </c:pt>
                <c:pt idx="3334">
                  <c:v>52943.000000321903</c:v>
                </c:pt>
                <c:pt idx="3335">
                  <c:v>52953.000000321903</c:v>
                </c:pt>
                <c:pt idx="3336">
                  <c:v>52963.000000321903</c:v>
                </c:pt>
                <c:pt idx="3337">
                  <c:v>52973.000000321903</c:v>
                </c:pt>
                <c:pt idx="3338">
                  <c:v>52983.000000321903</c:v>
                </c:pt>
                <c:pt idx="3339">
                  <c:v>52993.000000321903</c:v>
                </c:pt>
                <c:pt idx="3340">
                  <c:v>53003.000000321903</c:v>
                </c:pt>
                <c:pt idx="3341">
                  <c:v>53013.000000321903</c:v>
                </c:pt>
                <c:pt idx="3342">
                  <c:v>53023.000000321903</c:v>
                </c:pt>
                <c:pt idx="3343">
                  <c:v>53033.000000321903</c:v>
                </c:pt>
                <c:pt idx="3344">
                  <c:v>53043.000000321903</c:v>
                </c:pt>
                <c:pt idx="3345">
                  <c:v>53053.000000321903</c:v>
                </c:pt>
                <c:pt idx="3346">
                  <c:v>53063.000000321903</c:v>
                </c:pt>
                <c:pt idx="3347">
                  <c:v>53073.000000321903</c:v>
                </c:pt>
                <c:pt idx="3348">
                  <c:v>53083.000000321903</c:v>
                </c:pt>
                <c:pt idx="3349">
                  <c:v>53093.000000321903</c:v>
                </c:pt>
                <c:pt idx="3350">
                  <c:v>53103.000000321903</c:v>
                </c:pt>
                <c:pt idx="3351">
                  <c:v>53113.000000321903</c:v>
                </c:pt>
                <c:pt idx="3352">
                  <c:v>53123.000000321903</c:v>
                </c:pt>
                <c:pt idx="3353">
                  <c:v>53133.000000321903</c:v>
                </c:pt>
                <c:pt idx="3354">
                  <c:v>53143.000000321903</c:v>
                </c:pt>
                <c:pt idx="3355">
                  <c:v>53153.000000321903</c:v>
                </c:pt>
                <c:pt idx="3356">
                  <c:v>53163.000000321903</c:v>
                </c:pt>
                <c:pt idx="3357">
                  <c:v>53173.000000321903</c:v>
                </c:pt>
                <c:pt idx="3358">
                  <c:v>53183.000000321903</c:v>
                </c:pt>
                <c:pt idx="3359">
                  <c:v>53193.000000321903</c:v>
                </c:pt>
                <c:pt idx="3360">
                  <c:v>53203.000000321903</c:v>
                </c:pt>
                <c:pt idx="3361">
                  <c:v>53213.000000321903</c:v>
                </c:pt>
                <c:pt idx="3362">
                  <c:v>53223.000000321903</c:v>
                </c:pt>
                <c:pt idx="3363">
                  <c:v>53233.000000321903</c:v>
                </c:pt>
                <c:pt idx="3364">
                  <c:v>53243.000000321903</c:v>
                </c:pt>
                <c:pt idx="3365">
                  <c:v>53253.000000321903</c:v>
                </c:pt>
                <c:pt idx="3366">
                  <c:v>53263.000000321903</c:v>
                </c:pt>
                <c:pt idx="3367">
                  <c:v>53273.000000321903</c:v>
                </c:pt>
                <c:pt idx="3368">
                  <c:v>53283.000000321903</c:v>
                </c:pt>
                <c:pt idx="3369">
                  <c:v>53293.000000321903</c:v>
                </c:pt>
                <c:pt idx="3370">
                  <c:v>53303.000000321903</c:v>
                </c:pt>
                <c:pt idx="3371">
                  <c:v>53313.000000321903</c:v>
                </c:pt>
                <c:pt idx="3372">
                  <c:v>53323.000000321903</c:v>
                </c:pt>
                <c:pt idx="3373">
                  <c:v>53333.000000321903</c:v>
                </c:pt>
                <c:pt idx="3374">
                  <c:v>53343.000000321903</c:v>
                </c:pt>
                <c:pt idx="3375">
                  <c:v>53353.000000321903</c:v>
                </c:pt>
                <c:pt idx="3376">
                  <c:v>53363.000000321903</c:v>
                </c:pt>
                <c:pt idx="3377">
                  <c:v>53373.000000321903</c:v>
                </c:pt>
                <c:pt idx="3378">
                  <c:v>53383.000000321903</c:v>
                </c:pt>
                <c:pt idx="3379">
                  <c:v>53393.000000321903</c:v>
                </c:pt>
                <c:pt idx="3380">
                  <c:v>53403.000000321903</c:v>
                </c:pt>
                <c:pt idx="3381">
                  <c:v>53413.000000321903</c:v>
                </c:pt>
                <c:pt idx="3382">
                  <c:v>53423.000000321903</c:v>
                </c:pt>
                <c:pt idx="3383">
                  <c:v>53433.000000321903</c:v>
                </c:pt>
                <c:pt idx="3384">
                  <c:v>53443.000000321903</c:v>
                </c:pt>
                <c:pt idx="3385">
                  <c:v>53453.000000321903</c:v>
                </c:pt>
                <c:pt idx="3386">
                  <c:v>53463.000000321903</c:v>
                </c:pt>
                <c:pt idx="3387">
                  <c:v>53473.000000321903</c:v>
                </c:pt>
                <c:pt idx="3388">
                  <c:v>53483.000000321903</c:v>
                </c:pt>
                <c:pt idx="3389">
                  <c:v>53493.000000321903</c:v>
                </c:pt>
                <c:pt idx="3390">
                  <c:v>53503.000000321903</c:v>
                </c:pt>
                <c:pt idx="3391">
                  <c:v>53513.000000321903</c:v>
                </c:pt>
                <c:pt idx="3392">
                  <c:v>53523.000000321903</c:v>
                </c:pt>
                <c:pt idx="3393">
                  <c:v>53533.000000321903</c:v>
                </c:pt>
                <c:pt idx="3394">
                  <c:v>53543.000000321903</c:v>
                </c:pt>
                <c:pt idx="3395">
                  <c:v>53553.000000321903</c:v>
                </c:pt>
                <c:pt idx="3396">
                  <c:v>53563.000000321903</c:v>
                </c:pt>
                <c:pt idx="3397">
                  <c:v>53573.000000321903</c:v>
                </c:pt>
                <c:pt idx="3398">
                  <c:v>53583.000000321903</c:v>
                </c:pt>
                <c:pt idx="3399">
                  <c:v>53593.000000321903</c:v>
                </c:pt>
                <c:pt idx="3400">
                  <c:v>53603.000000321903</c:v>
                </c:pt>
                <c:pt idx="3401">
                  <c:v>53613.000000321903</c:v>
                </c:pt>
                <c:pt idx="3402">
                  <c:v>53623.000000321903</c:v>
                </c:pt>
                <c:pt idx="3403">
                  <c:v>53633.000000321903</c:v>
                </c:pt>
                <c:pt idx="3404">
                  <c:v>53643.000000321903</c:v>
                </c:pt>
                <c:pt idx="3405">
                  <c:v>53653.000000321903</c:v>
                </c:pt>
                <c:pt idx="3406">
                  <c:v>53663.000000321903</c:v>
                </c:pt>
                <c:pt idx="3407">
                  <c:v>53673.000000321903</c:v>
                </c:pt>
                <c:pt idx="3408">
                  <c:v>53683.000000321903</c:v>
                </c:pt>
                <c:pt idx="3409">
                  <c:v>53693.000000321903</c:v>
                </c:pt>
                <c:pt idx="3410">
                  <c:v>53703.000000321903</c:v>
                </c:pt>
                <c:pt idx="3411">
                  <c:v>53713.000000321903</c:v>
                </c:pt>
                <c:pt idx="3412">
                  <c:v>53723.000000321903</c:v>
                </c:pt>
                <c:pt idx="3413">
                  <c:v>53733.000000321903</c:v>
                </c:pt>
                <c:pt idx="3414">
                  <c:v>53743.000000321903</c:v>
                </c:pt>
                <c:pt idx="3415">
                  <c:v>53753.000000321903</c:v>
                </c:pt>
                <c:pt idx="3416">
                  <c:v>53763.000000321903</c:v>
                </c:pt>
                <c:pt idx="3417">
                  <c:v>53773.000000321903</c:v>
                </c:pt>
                <c:pt idx="3418">
                  <c:v>53783.000000321903</c:v>
                </c:pt>
                <c:pt idx="3419">
                  <c:v>53793.000000321903</c:v>
                </c:pt>
                <c:pt idx="3420">
                  <c:v>53803.000000321903</c:v>
                </c:pt>
                <c:pt idx="3421">
                  <c:v>53813.000000321903</c:v>
                </c:pt>
                <c:pt idx="3422">
                  <c:v>53823.000000321903</c:v>
                </c:pt>
                <c:pt idx="3423">
                  <c:v>53833.000000321903</c:v>
                </c:pt>
                <c:pt idx="3424">
                  <c:v>53843.000000321903</c:v>
                </c:pt>
                <c:pt idx="3425">
                  <c:v>53853.000000321903</c:v>
                </c:pt>
                <c:pt idx="3426">
                  <c:v>53863.000000321903</c:v>
                </c:pt>
                <c:pt idx="3427">
                  <c:v>53873.000000321903</c:v>
                </c:pt>
                <c:pt idx="3428">
                  <c:v>53883.000000321903</c:v>
                </c:pt>
                <c:pt idx="3429">
                  <c:v>53893.000000321903</c:v>
                </c:pt>
                <c:pt idx="3430">
                  <c:v>53903.000000321903</c:v>
                </c:pt>
                <c:pt idx="3431">
                  <c:v>53913.000000321903</c:v>
                </c:pt>
                <c:pt idx="3432">
                  <c:v>53923.000000321903</c:v>
                </c:pt>
                <c:pt idx="3433">
                  <c:v>53933.000000321903</c:v>
                </c:pt>
                <c:pt idx="3434">
                  <c:v>53943.000000321903</c:v>
                </c:pt>
                <c:pt idx="3435">
                  <c:v>53953.000000321903</c:v>
                </c:pt>
                <c:pt idx="3436">
                  <c:v>53963.000000321903</c:v>
                </c:pt>
                <c:pt idx="3437">
                  <c:v>53973.000000321903</c:v>
                </c:pt>
                <c:pt idx="3438">
                  <c:v>53983.000000321903</c:v>
                </c:pt>
                <c:pt idx="3439">
                  <c:v>53993.000000321903</c:v>
                </c:pt>
                <c:pt idx="3440">
                  <c:v>54003.000000321903</c:v>
                </c:pt>
                <c:pt idx="3441">
                  <c:v>54013.000000321903</c:v>
                </c:pt>
                <c:pt idx="3442">
                  <c:v>54023.000000321903</c:v>
                </c:pt>
                <c:pt idx="3443">
                  <c:v>54033.000000321903</c:v>
                </c:pt>
                <c:pt idx="3444">
                  <c:v>54043.000000321903</c:v>
                </c:pt>
                <c:pt idx="3445">
                  <c:v>54053.000000321903</c:v>
                </c:pt>
                <c:pt idx="3446">
                  <c:v>54063.000000321903</c:v>
                </c:pt>
                <c:pt idx="3447">
                  <c:v>54073.000000321903</c:v>
                </c:pt>
                <c:pt idx="3448">
                  <c:v>54083.000000321903</c:v>
                </c:pt>
                <c:pt idx="3449">
                  <c:v>54093.000000321903</c:v>
                </c:pt>
                <c:pt idx="3450">
                  <c:v>54103.000000321903</c:v>
                </c:pt>
                <c:pt idx="3451">
                  <c:v>54113.000000321903</c:v>
                </c:pt>
                <c:pt idx="3452">
                  <c:v>54123.000000321903</c:v>
                </c:pt>
                <c:pt idx="3453">
                  <c:v>54133.000000321903</c:v>
                </c:pt>
                <c:pt idx="3454">
                  <c:v>54143.000000321903</c:v>
                </c:pt>
                <c:pt idx="3455">
                  <c:v>54153.000000321903</c:v>
                </c:pt>
                <c:pt idx="3456">
                  <c:v>54163.000000321903</c:v>
                </c:pt>
                <c:pt idx="3457">
                  <c:v>54173.000000321903</c:v>
                </c:pt>
                <c:pt idx="3458">
                  <c:v>54183.000000321903</c:v>
                </c:pt>
                <c:pt idx="3459">
                  <c:v>54193.000000321903</c:v>
                </c:pt>
                <c:pt idx="3460">
                  <c:v>54203.000000321903</c:v>
                </c:pt>
                <c:pt idx="3461">
                  <c:v>54213.000000321903</c:v>
                </c:pt>
                <c:pt idx="3462">
                  <c:v>54223.000000321903</c:v>
                </c:pt>
                <c:pt idx="3463">
                  <c:v>54233.000000321903</c:v>
                </c:pt>
                <c:pt idx="3464">
                  <c:v>54243.000000321903</c:v>
                </c:pt>
                <c:pt idx="3465">
                  <c:v>54253.000000321903</c:v>
                </c:pt>
                <c:pt idx="3466">
                  <c:v>54263.000000321903</c:v>
                </c:pt>
                <c:pt idx="3467">
                  <c:v>54273.000000321903</c:v>
                </c:pt>
                <c:pt idx="3468">
                  <c:v>54283.000000321903</c:v>
                </c:pt>
                <c:pt idx="3469">
                  <c:v>54293.000000321903</c:v>
                </c:pt>
                <c:pt idx="3470">
                  <c:v>54303.000000321903</c:v>
                </c:pt>
                <c:pt idx="3471">
                  <c:v>54313.000000321903</c:v>
                </c:pt>
                <c:pt idx="3472">
                  <c:v>54323.000000321903</c:v>
                </c:pt>
                <c:pt idx="3473">
                  <c:v>54333.000000321903</c:v>
                </c:pt>
                <c:pt idx="3474">
                  <c:v>54343.000000321903</c:v>
                </c:pt>
                <c:pt idx="3475">
                  <c:v>54353.000000321903</c:v>
                </c:pt>
                <c:pt idx="3476">
                  <c:v>54363.000000321903</c:v>
                </c:pt>
                <c:pt idx="3477">
                  <c:v>54373.000000321903</c:v>
                </c:pt>
                <c:pt idx="3478">
                  <c:v>54383.000000321903</c:v>
                </c:pt>
                <c:pt idx="3479">
                  <c:v>54393.000000321903</c:v>
                </c:pt>
                <c:pt idx="3480">
                  <c:v>54403.000000321903</c:v>
                </c:pt>
                <c:pt idx="3481">
                  <c:v>54413.000000321903</c:v>
                </c:pt>
                <c:pt idx="3482">
                  <c:v>54423.000000321903</c:v>
                </c:pt>
                <c:pt idx="3483">
                  <c:v>54433.000000321903</c:v>
                </c:pt>
                <c:pt idx="3484">
                  <c:v>54443.000000321903</c:v>
                </c:pt>
                <c:pt idx="3485">
                  <c:v>54453.000000321903</c:v>
                </c:pt>
                <c:pt idx="3486">
                  <c:v>54463.000000321903</c:v>
                </c:pt>
                <c:pt idx="3487">
                  <c:v>54473.000000321903</c:v>
                </c:pt>
                <c:pt idx="3488">
                  <c:v>54483.000000321903</c:v>
                </c:pt>
                <c:pt idx="3489">
                  <c:v>54493.000000321903</c:v>
                </c:pt>
                <c:pt idx="3490">
                  <c:v>54503.000000321903</c:v>
                </c:pt>
                <c:pt idx="3491">
                  <c:v>54513.000000321903</c:v>
                </c:pt>
                <c:pt idx="3492">
                  <c:v>54523.000000321903</c:v>
                </c:pt>
                <c:pt idx="3493">
                  <c:v>54533.000000321903</c:v>
                </c:pt>
                <c:pt idx="3494">
                  <c:v>54543.000000321903</c:v>
                </c:pt>
                <c:pt idx="3495">
                  <c:v>54553.000000321903</c:v>
                </c:pt>
                <c:pt idx="3496">
                  <c:v>54563.000000321903</c:v>
                </c:pt>
                <c:pt idx="3497">
                  <c:v>54573.000000321903</c:v>
                </c:pt>
                <c:pt idx="3498">
                  <c:v>54583.000000321903</c:v>
                </c:pt>
                <c:pt idx="3499">
                  <c:v>54593.000000321903</c:v>
                </c:pt>
                <c:pt idx="3500">
                  <c:v>54603.000000321903</c:v>
                </c:pt>
                <c:pt idx="3501">
                  <c:v>54613.000000321903</c:v>
                </c:pt>
                <c:pt idx="3502">
                  <c:v>54623.000000321903</c:v>
                </c:pt>
                <c:pt idx="3503">
                  <c:v>54633.000000321903</c:v>
                </c:pt>
                <c:pt idx="3504">
                  <c:v>54643.000000321903</c:v>
                </c:pt>
                <c:pt idx="3505">
                  <c:v>54653.000000321903</c:v>
                </c:pt>
                <c:pt idx="3506">
                  <c:v>54663.000000321903</c:v>
                </c:pt>
                <c:pt idx="3507">
                  <c:v>54673.000000321903</c:v>
                </c:pt>
                <c:pt idx="3508">
                  <c:v>54683.000000321903</c:v>
                </c:pt>
                <c:pt idx="3509">
                  <c:v>54693.000000321903</c:v>
                </c:pt>
                <c:pt idx="3510">
                  <c:v>54703.000000321903</c:v>
                </c:pt>
                <c:pt idx="3511">
                  <c:v>54713.000000321903</c:v>
                </c:pt>
                <c:pt idx="3512">
                  <c:v>54723.000000321903</c:v>
                </c:pt>
                <c:pt idx="3513">
                  <c:v>54733.000000321903</c:v>
                </c:pt>
                <c:pt idx="3514">
                  <c:v>54743.000000321903</c:v>
                </c:pt>
                <c:pt idx="3515">
                  <c:v>54753.000000321903</c:v>
                </c:pt>
                <c:pt idx="3516">
                  <c:v>54763.000000321903</c:v>
                </c:pt>
                <c:pt idx="3517">
                  <c:v>54773.000000321903</c:v>
                </c:pt>
                <c:pt idx="3518">
                  <c:v>54783.000000321903</c:v>
                </c:pt>
                <c:pt idx="3519">
                  <c:v>54793.000000321903</c:v>
                </c:pt>
                <c:pt idx="3520">
                  <c:v>54803.000000321903</c:v>
                </c:pt>
                <c:pt idx="3521">
                  <c:v>54813.000000321903</c:v>
                </c:pt>
                <c:pt idx="3522">
                  <c:v>54823.000000321903</c:v>
                </c:pt>
                <c:pt idx="3523">
                  <c:v>54833.000000321903</c:v>
                </c:pt>
                <c:pt idx="3524">
                  <c:v>54843.000000321903</c:v>
                </c:pt>
                <c:pt idx="3525">
                  <c:v>54853.000000321903</c:v>
                </c:pt>
                <c:pt idx="3526">
                  <c:v>54863.000000321903</c:v>
                </c:pt>
                <c:pt idx="3527">
                  <c:v>54873.000000321903</c:v>
                </c:pt>
                <c:pt idx="3528">
                  <c:v>54883.000000321903</c:v>
                </c:pt>
                <c:pt idx="3529">
                  <c:v>54893.000000321903</c:v>
                </c:pt>
                <c:pt idx="3530">
                  <c:v>54903.000000321903</c:v>
                </c:pt>
                <c:pt idx="3531">
                  <c:v>54913.000000321903</c:v>
                </c:pt>
                <c:pt idx="3532">
                  <c:v>54923.000000321903</c:v>
                </c:pt>
                <c:pt idx="3533">
                  <c:v>54933.000000321903</c:v>
                </c:pt>
                <c:pt idx="3534">
                  <c:v>54943.000000321903</c:v>
                </c:pt>
                <c:pt idx="3535">
                  <c:v>54953.000000321903</c:v>
                </c:pt>
                <c:pt idx="3536">
                  <c:v>54963.000000321903</c:v>
                </c:pt>
                <c:pt idx="3537">
                  <c:v>54973.000000321903</c:v>
                </c:pt>
                <c:pt idx="3538">
                  <c:v>54983.000000321903</c:v>
                </c:pt>
                <c:pt idx="3539">
                  <c:v>54993.000000321903</c:v>
                </c:pt>
                <c:pt idx="3540">
                  <c:v>55003.000000321903</c:v>
                </c:pt>
                <c:pt idx="3541">
                  <c:v>55013.000000321903</c:v>
                </c:pt>
                <c:pt idx="3542">
                  <c:v>55023.000000321903</c:v>
                </c:pt>
                <c:pt idx="3543">
                  <c:v>55033.000000321903</c:v>
                </c:pt>
                <c:pt idx="3544">
                  <c:v>55043.000000321903</c:v>
                </c:pt>
                <c:pt idx="3545">
                  <c:v>55053.000000321903</c:v>
                </c:pt>
                <c:pt idx="3546">
                  <c:v>55063.000000321903</c:v>
                </c:pt>
                <c:pt idx="3547">
                  <c:v>55073.000000321903</c:v>
                </c:pt>
                <c:pt idx="3548">
                  <c:v>55083.000000321903</c:v>
                </c:pt>
                <c:pt idx="3549">
                  <c:v>55093.000000321903</c:v>
                </c:pt>
                <c:pt idx="3550">
                  <c:v>55103.000000321903</c:v>
                </c:pt>
                <c:pt idx="3551">
                  <c:v>55113.000000321903</c:v>
                </c:pt>
                <c:pt idx="3552">
                  <c:v>55123.000000321903</c:v>
                </c:pt>
                <c:pt idx="3553">
                  <c:v>55133.000000321903</c:v>
                </c:pt>
                <c:pt idx="3554">
                  <c:v>55143.000000321903</c:v>
                </c:pt>
                <c:pt idx="3555">
                  <c:v>55153.000000321903</c:v>
                </c:pt>
                <c:pt idx="3556">
                  <c:v>55163.000000321903</c:v>
                </c:pt>
                <c:pt idx="3557">
                  <c:v>55173.000000321903</c:v>
                </c:pt>
                <c:pt idx="3558">
                  <c:v>55183.000000321903</c:v>
                </c:pt>
                <c:pt idx="3559">
                  <c:v>55193.000000321903</c:v>
                </c:pt>
                <c:pt idx="3560">
                  <c:v>55203.000000321903</c:v>
                </c:pt>
                <c:pt idx="3561">
                  <c:v>55213.000000321903</c:v>
                </c:pt>
                <c:pt idx="3562">
                  <c:v>55223.000000321903</c:v>
                </c:pt>
                <c:pt idx="3563">
                  <c:v>55233.000000321903</c:v>
                </c:pt>
                <c:pt idx="3564">
                  <c:v>55243.000000321903</c:v>
                </c:pt>
                <c:pt idx="3565">
                  <c:v>55253.000000321903</c:v>
                </c:pt>
                <c:pt idx="3566">
                  <c:v>55263.000000321903</c:v>
                </c:pt>
                <c:pt idx="3567">
                  <c:v>55273.000000321903</c:v>
                </c:pt>
                <c:pt idx="3568">
                  <c:v>55283.000000321903</c:v>
                </c:pt>
                <c:pt idx="3569">
                  <c:v>55293.000000321903</c:v>
                </c:pt>
                <c:pt idx="3570">
                  <c:v>55303.000000321903</c:v>
                </c:pt>
                <c:pt idx="3571">
                  <c:v>55313.000000321903</c:v>
                </c:pt>
                <c:pt idx="3572">
                  <c:v>55323.000000321903</c:v>
                </c:pt>
                <c:pt idx="3573">
                  <c:v>55333.000000321903</c:v>
                </c:pt>
                <c:pt idx="3574">
                  <c:v>55343.000000321903</c:v>
                </c:pt>
                <c:pt idx="3575">
                  <c:v>55353.000000321903</c:v>
                </c:pt>
                <c:pt idx="3576">
                  <c:v>55363.000000321903</c:v>
                </c:pt>
                <c:pt idx="3577">
                  <c:v>55373.000000321903</c:v>
                </c:pt>
                <c:pt idx="3578">
                  <c:v>55383.000000321903</c:v>
                </c:pt>
                <c:pt idx="3579">
                  <c:v>55393.000000321903</c:v>
                </c:pt>
                <c:pt idx="3580">
                  <c:v>55403.000000321903</c:v>
                </c:pt>
                <c:pt idx="3581">
                  <c:v>55413.000000321903</c:v>
                </c:pt>
                <c:pt idx="3582">
                  <c:v>55423.000000321903</c:v>
                </c:pt>
                <c:pt idx="3583">
                  <c:v>55433.000000321903</c:v>
                </c:pt>
                <c:pt idx="3584">
                  <c:v>55443.000000321903</c:v>
                </c:pt>
                <c:pt idx="3585">
                  <c:v>55453.000000321903</c:v>
                </c:pt>
                <c:pt idx="3586">
                  <c:v>55463.000000321903</c:v>
                </c:pt>
                <c:pt idx="3587">
                  <c:v>55473.000000321903</c:v>
                </c:pt>
                <c:pt idx="3588">
                  <c:v>55483.000000321903</c:v>
                </c:pt>
                <c:pt idx="3589">
                  <c:v>55493.000000321903</c:v>
                </c:pt>
                <c:pt idx="3590">
                  <c:v>55503.000000321903</c:v>
                </c:pt>
                <c:pt idx="3591">
                  <c:v>55513.000000321903</c:v>
                </c:pt>
                <c:pt idx="3592">
                  <c:v>55523.000000321903</c:v>
                </c:pt>
                <c:pt idx="3593">
                  <c:v>55533.000000321903</c:v>
                </c:pt>
                <c:pt idx="3594">
                  <c:v>55543.000000321903</c:v>
                </c:pt>
                <c:pt idx="3595">
                  <c:v>55553.000000321903</c:v>
                </c:pt>
                <c:pt idx="3596">
                  <c:v>55563.000000321903</c:v>
                </c:pt>
                <c:pt idx="3597">
                  <c:v>55573.000000321903</c:v>
                </c:pt>
                <c:pt idx="3598">
                  <c:v>55583.000000321903</c:v>
                </c:pt>
                <c:pt idx="3599">
                  <c:v>55593.000000321903</c:v>
                </c:pt>
                <c:pt idx="3600">
                  <c:v>55603.000000321903</c:v>
                </c:pt>
                <c:pt idx="3601">
                  <c:v>55613.000000321903</c:v>
                </c:pt>
                <c:pt idx="3602">
                  <c:v>55623.000000321903</c:v>
                </c:pt>
                <c:pt idx="3603">
                  <c:v>55633.000000321903</c:v>
                </c:pt>
                <c:pt idx="3604">
                  <c:v>55643.000000321903</c:v>
                </c:pt>
                <c:pt idx="3605">
                  <c:v>55653.000000321903</c:v>
                </c:pt>
                <c:pt idx="3606">
                  <c:v>55663.000000321903</c:v>
                </c:pt>
                <c:pt idx="3607">
                  <c:v>55673.000000321903</c:v>
                </c:pt>
                <c:pt idx="3608">
                  <c:v>55683.000000321903</c:v>
                </c:pt>
                <c:pt idx="3609">
                  <c:v>55693.000000321903</c:v>
                </c:pt>
                <c:pt idx="3610">
                  <c:v>55703.000000321903</c:v>
                </c:pt>
                <c:pt idx="3611">
                  <c:v>55713.000000321903</c:v>
                </c:pt>
                <c:pt idx="3612">
                  <c:v>55723.000000321903</c:v>
                </c:pt>
                <c:pt idx="3613">
                  <c:v>55733.000000321903</c:v>
                </c:pt>
                <c:pt idx="3614">
                  <c:v>55743.000000321903</c:v>
                </c:pt>
                <c:pt idx="3615">
                  <c:v>55753.000000321903</c:v>
                </c:pt>
                <c:pt idx="3616">
                  <c:v>55763.000000321903</c:v>
                </c:pt>
                <c:pt idx="3617">
                  <c:v>55773.000000321903</c:v>
                </c:pt>
                <c:pt idx="3618">
                  <c:v>55783.000000321903</c:v>
                </c:pt>
                <c:pt idx="3619">
                  <c:v>55793.000000321903</c:v>
                </c:pt>
                <c:pt idx="3620">
                  <c:v>55803.000000321903</c:v>
                </c:pt>
                <c:pt idx="3621">
                  <c:v>55813.000000321903</c:v>
                </c:pt>
                <c:pt idx="3622">
                  <c:v>55823.000000321903</c:v>
                </c:pt>
                <c:pt idx="3623">
                  <c:v>55833.000000321903</c:v>
                </c:pt>
                <c:pt idx="3624">
                  <c:v>55843.000000321903</c:v>
                </c:pt>
                <c:pt idx="3625">
                  <c:v>55853.000000321903</c:v>
                </c:pt>
                <c:pt idx="3626">
                  <c:v>55863.000000321903</c:v>
                </c:pt>
                <c:pt idx="3627">
                  <c:v>55873.000000321903</c:v>
                </c:pt>
                <c:pt idx="3628">
                  <c:v>55883.000000321903</c:v>
                </c:pt>
                <c:pt idx="3629">
                  <c:v>55893.000000321903</c:v>
                </c:pt>
                <c:pt idx="3630">
                  <c:v>55903.000000321903</c:v>
                </c:pt>
                <c:pt idx="3631">
                  <c:v>55913.000000321903</c:v>
                </c:pt>
                <c:pt idx="3632">
                  <c:v>55923.000000321903</c:v>
                </c:pt>
                <c:pt idx="3633">
                  <c:v>55933.000000321903</c:v>
                </c:pt>
                <c:pt idx="3634">
                  <c:v>55943.000000321903</c:v>
                </c:pt>
                <c:pt idx="3635">
                  <c:v>55953.000000321903</c:v>
                </c:pt>
                <c:pt idx="3636">
                  <c:v>55963.000000321903</c:v>
                </c:pt>
                <c:pt idx="3637">
                  <c:v>55973.000000321903</c:v>
                </c:pt>
                <c:pt idx="3638">
                  <c:v>55983.000000321903</c:v>
                </c:pt>
                <c:pt idx="3639">
                  <c:v>55993.000000321903</c:v>
                </c:pt>
                <c:pt idx="3640">
                  <c:v>56003.000000321903</c:v>
                </c:pt>
                <c:pt idx="3641">
                  <c:v>56013.000000321903</c:v>
                </c:pt>
                <c:pt idx="3642">
                  <c:v>56023.000000321903</c:v>
                </c:pt>
                <c:pt idx="3643">
                  <c:v>56033.000000321903</c:v>
                </c:pt>
                <c:pt idx="3644">
                  <c:v>56043.000000321903</c:v>
                </c:pt>
                <c:pt idx="3645">
                  <c:v>56053.000000321903</c:v>
                </c:pt>
                <c:pt idx="3646">
                  <c:v>56063.000000321903</c:v>
                </c:pt>
                <c:pt idx="3647">
                  <c:v>56073.000000321903</c:v>
                </c:pt>
                <c:pt idx="3648">
                  <c:v>56083.000000321903</c:v>
                </c:pt>
                <c:pt idx="3649">
                  <c:v>56093.000000321903</c:v>
                </c:pt>
                <c:pt idx="3650">
                  <c:v>56103.000000321903</c:v>
                </c:pt>
                <c:pt idx="3651">
                  <c:v>56113.000000321903</c:v>
                </c:pt>
                <c:pt idx="3652">
                  <c:v>56123.000000321903</c:v>
                </c:pt>
                <c:pt idx="3653">
                  <c:v>56133.000000321903</c:v>
                </c:pt>
                <c:pt idx="3654">
                  <c:v>56143.000000321903</c:v>
                </c:pt>
                <c:pt idx="3655">
                  <c:v>56153.000000321903</c:v>
                </c:pt>
                <c:pt idx="3656">
                  <c:v>56163.000000321903</c:v>
                </c:pt>
                <c:pt idx="3657">
                  <c:v>56173.000000321903</c:v>
                </c:pt>
                <c:pt idx="3658">
                  <c:v>56183.000000321903</c:v>
                </c:pt>
                <c:pt idx="3659">
                  <c:v>56193.000000321903</c:v>
                </c:pt>
                <c:pt idx="3660">
                  <c:v>56203.000000321903</c:v>
                </c:pt>
                <c:pt idx="3661">
                  <c:v>56213.000000321903</c:v>
                </c:pt>
                <c:pt idx="3662">
                  <c:v>56223.000000321903</c:v>
                </c:pt>
                <c:pt idx="3663">
                  <c:v>56233.000000321903</c:v>
                </c:pt>
                <c:pt idx="3664">
                  <c:v>56243.000000321903</c:v>
                </c:pt>
                <c:pt idx="3665">
                  <c:v>56253.000000321903</c:v>
                </c:pt>
                <c:pt idx="3666">
                  <c:v>56263.000000321903</c:v>
                </c:pt>
                <c:pt idx="3667">
                  <c:v>56273.000000321903</c:v>
                </c:pt>
                <c:pt idx="3668">
                  <c:v>56283.000000321903</c:v>
                </c:pt>
                <c:pt idx="3669">
                  <c:v>56293.000000321903</c:v>
                </c:pt>
                <c:pt idx="3670">
                  <c:v>56303.000000321903</c:v>
                </c:pt>
                <c:pt idx="3671">
                  <c:v>56313.000000321903</c:v>
                </c:pt>
                <c:pt idx="3672">
                  <c:v>56323.000000321903</c:v>
                </c:pt>
                <c:pt idx="3673">
                  <c:v>56333.000000321903</c:v>
                </c:pt>
                <c:pt idx="3674">
                  <c:v>56343.000000321903</c:v>
                </c:pt>
                <c:pt idx="3675">
                  <c:v>56353.000000321903</c:v>
                </c:pt>
                <c:pt idx="3676">
                  <c:v>56363.000000321903</c:v>
                </c:pt>
                <c:pt idx="3677">
                  <c:v>56373.000000321903</c:v>
                </c:pt>
                <c:pt idx="3678">
                  <c:v>56383.000000321903</c:v>
                </c:pt>
                <c:pt idx="3679">
                  <c:v>56393.000000321903</c:v>
                </c:pt>
                <c:pt idx="3680">
                  <c:v>56403.000000321903</c:v>
                </c:pt>
                <c:pt idx="3681">
                  <c:v>56413.000000321903</c:v>
                </c:pt>
                <c:pt idx="3682">
                  <c:v>56423.000000321903</c:v>
                </c:pt>
                <c:pt idx="3683">
                  <c:v>56433.000000321903</c:v>
                </c:pt>
                <c:pt idx="3684">
                  <c:v>56443.000000321903</c:v>
                </c:pt>
                <c:pt idx="3685">
                  <c:v>56453.000000321903</c:v>
                </c:pt>
                <c:pt idx="3686">
                  <c:v>56463.000000321903</c:v>
                </c:pt>
                <c:pt idx="3687">
                  <c:v>56473.000000321903</c:v>
                </c:pt>
                <c:pt idx="3688">
                  <c:v>56483.000000321903</c:v>
                </c:pt>
                <c:pt idx="3689">
                  <c:v>56493.000000321903</c:v>
                </c:pt>
                <c:pt idx="3690">
                  <c:v>56503.000000321903</c:v>
                </c:pt>
                <c:pt idx="3691">
                  <c:v>56513.000000321903</c:v>
                </c:pt>
                <c:pt idx="3692">
                  <c:v>56523.000000321903</c:v>
                </c:pt>
                <c:pt idx="3693">
                  <c:v>56533.000000321903</c:v>
                </c:pt>
                <c:pt idx="3694">
                  <c:v>56543.000000321903</c:v>
                </c:pt>
                <c:pt idx="3695">
                  <c:v>56553.000000321903</c:v>
                </c:pt>
                <c:pt idx="3696">
                  <c:v>56563.000000321903</c:v>
                </c:pt>
                <c:pt idx="3697">
                  <c:v>56573.000000321903</c:v>
                </c:pt>
                <c:pt idx="3698">
                  <c:v>56583.000000321903</c:v>
                </c:pt>
                <c:pt idx="3699">
                  <c:v>56593.000000321903</c:v>
                </c:pt>
                <c:pt idx="3700">
                  <c:v>56603.000000321903</c:v>
                </c:pt>
                <c:pt idx="3701">
                  <c:v>56613.000000321903</c:v>
                </c:pt>
                <c:pt idx="3702">
                  <c:v>56623.000000321903</c:v>
                </c:pt>
                <c:pt idx="3703">
                  <c:v>56633.000000321903</c:v>
                </c:pt>
                <c:pt idx="3704">
                  <c:v>56643.000000321903</c:v>
                </c:pt>
                <c:pt idx="3705">
                  <c:v>56653.000000321903</c:v>
                </c:pt>
                <c:pt idx="3706">
                  <c:v>56663.000000321903</c:v>
                </c:pt>
                <c:pt idx="3707">
                  <c:v>56673.000000321903</c:v>
                </c:pt>
                <c:pt idx="3708">
                  <c:v>56683.000000321903</c:v>
                </c:pt>
                <c:pt idx="3709">
                  <c:v>56693.000000321903</c:v>
                </c:pt>
                <c:pt idx="3710">
                  <c:v>56703.000000321903</c:v>
                </c:pt>
                <c:pt idx="3711">
                  <c:v>56713.000000321903</c:v>
                </c:pt>
                <c:pt idx="3712">
                  <c:v>56723.000000321903</c:v>
                </c:pt>
                <c:pt idx="3713">
                  <c:v>56733.000000321903</c:v>
                </c:pt>
                <c:pt idx="3714">
                  <c:v>56743.000000321903</c:v>
                </c:pt>
                <c:pt idx="3715">
                  <c:v>56753.000000321903</c:v>
                </c:pt>
                <c:pt idx="3716">
                  <c:v>56763.000000321903</c:v>
                </c:pt>
                <c:pt idx="3717">
                  <c:v>56773.000000321903</c:v>
                </c:pt>
                <c:pt idx="3718">
                  <c:v>56783.000000321903</c:v>
                </c:pt>
                <c:pt idx="3719">
                  <c:v>56793.000000321903</c:v>
                </c:pt>
                <c:pt idx="3720">
                  <c:v>56803.000000321903</c:v>
                </c:pt>
                <c:pt idx="3721">
                  <c:v>56813.000000321903</c:v>
                </c:pt>
                <c:pt idx="3722">
                  <c:v>56823.000000321903</c:v>
                </c:pt>
                <c:pt idx="3723">
                  <c:v>56833.000000321903</c:v>
                </c:pt>
                <c:pt idx="3724">
                  <c:v>56843.000000321903</c:v>
                </c:pt>
                <c:pt idx="3725">
                  <c:v>56853.000000321903</c:v>
                </c:pt>
                <c:pt idx="3726">
                  <c:v>56863.000000321903</c:v>
                </c:pt>
                <c:pt idx="3727">
                  <c:v>56873.000000321903</c:v>
                </c:pt>
                <c:pt idx="3728">
                  <c:v>56883.000000321903</c:v>
                </c:pt>
                <c:pt idx="3729">
                  <c:v>56893.000000321903</c:v>
                </c:pt>
                <c:pt idx="3730">
                  <c:v>56903.000000321903</c:v>
                </c:pt>
                <c:pt idx="3731">
                  <c:v>56913.000000321903</c:v>
                </c:pt>
                <c:pt idx="3732">
                  <c:v>56923.000000321903</c:v>
                </c:pt>
                <c:pt idx="3733">
                  <c:v>56933.000000321903</c:v>
                </c:pt>
                <c:pt idx="3734">
                  <c:v>56943.000000321903</c:v>
                </c:pt>
                <c:pt idx="3735">
                  <c:v>56953.000000321903</c:v>
                </c:pt>
                <c:pt idx="3736">
                  <c:v>56963.000000321903</c:v>
                </c:pt>
                <c:pt idx="3737">
                  <c:v>56973.000000321903</c:v>
                </c:pt>
                <c:pt idx="3738">
                  <c:v>56983.000000321903</c:v>
                </c:pt>
                <c:pt idx="3739">
                  <c:v>56993.000000321903</c:v>
                </c:pt>
                <c:pt idx="3740">
                  <c:v>57003.000000321903</c:v>
                </c:pt>
                <c:pt idx="3741">
                  <c:v>57013.000000321903</c:v>
                </c:pt>
                <c:pt idx="3742">
                  <c:v>57023.000000321903</c:v>
                </c:pt>
                <c:pt idx="3743">
                  <c:v>57033.000000321903</c:v>
                </c:pt>
                <c:pt idx="3744">
                  <c:v>57043.000000321903</c:v>
                </c:pt>
                <c:pt idx="3745">
                  <c:v>57053.000000321903</c:v>
                </c:pt>
                <c:pt idx="3746">
                  <c:v>57063.000000321903</c:v>
                </c:pt>
                <c:pt idx="3747">
                  <c:v>57073.000000321903</c:v>
                </c:pt>
                <c:pt idx="3748">
                  <c:v>57083.000000321903</c:v>
                </c:pt>
                <c:pt idx="3749">
                  <c:v>57093.000000321903</c:v>
                </c:pt>
                <c:pt idx="3750">
                  <c:v>57103.000000321903</c:v>
                </c:pt>
                <c:pt idx="3751">
                  <c:v>57113.000000321903</c:v>
                </c:pt>
                <c:pt idx="3752">
                  <c:v>57123.000000321903</c:v>
                </c:pt>
                <c:pt idx="3753">
                  <c:v>57133.000000321903</c:v>
                </c:pt>
                <c:pt idx="3754">
                  <c:v>57143.000000321903</c:v>
                </c:pt>
                <c:pt idx="3755">
                  <c:v>57153.000000321903</c:v>
                </c:pt>
                <c:pt idx="3756">
                  <c:v>57163.000000321903</c:v>
                </c:pt>
                <c:pt idx="3757">
                  <c:v>57173.000000321903</c:v>
                </c:pt>
                <c:pt idx="3758">
                  <c:v>57183.000000321903</c:v>
                </c:pt>
                <c:pt idx="3759">
                  <c:v>57193.000000321903</c:v>
                </c:pt>
                <c:pt idx="3760">
                  <c:v>57203.000000321903</c:v>
                </c:pt>
                <c:pt idx="3761">
                  <c:v>57213.000000321903</c:v>
                </c:pt>
                <c:pt idx="3762">
                  <c:v>57223.000000321903</c:v>
                </c:pt>
                <c:pt idx="3763">
                  <c:v>57233.000000321903</c:v>
                </c:pt>
                <c:pt idx="3764">
                  <c:v>57243.000000321903</c:v>
                </c:pt>
                <c:pt idx="3765">
                  <c:v>57253.000000321903</c:v>
                </c:pt>
                <c:pt idx="3766">
                  <c:v>57263.000000321903</c:v>
                </c:pt>
                <c:pt idx="3767">
                  <c:v>57273.000000321903</c:v>
                </c:pt>
                <c:pt idx="3768">
                  <c:v>57283.000000321903</c:v>
                </c:pt>
                <c:pt idx="3769">
                  <c:v>57293.000000321903</c:v>
                </c:pt>
                <c:pt idx="3770">
                  <c:v>57303.000000321903</c:v>
                </c:pt>
                <c:pt idx="3771">
                  <c:v>57313.000000321903</c:v>
                </c:pt>
                <c:pt idx="3772">
                  <c:v>57323.000000321903</c:v>
                </c:pt>
                <c:pt idx="3773">
                  <c:v>57333.000000321903</c:v>
                </c:pt>
                <c:pt idx="3774">
                  <c:v>57343.000000321903</c:v>
                </c:pt>
                <c:pt idx="3775">
                  <c:v>57353.000000321903</c:v>
                </c:pt>
                <c:pt idx="3776">
                  <c:v>57363.000000321903</c:v>
                </c:pt>
                <c:pt idx="3777">
                  <c:v>57373.000000321903</c:v>
                </c:pt>
                <c:pt idx="3778">
                  <c:v>57383.000000321903</c:v>
                </c:pt>
                <c:pt idx="3779">
                  <c:v>57393.000000321903</c:v>
                </c:pt>
                <c:pt idx="3780">
                  <c:v>57403.000000321903</c:v>
                </c:pt>
                <c:pt idx="3781">
                  <c:v>57413.000000321903</c:v>
                </c:pt>
                <c:pt idx="3782">
                  <c:v>57423.000000321903</c:v>
                </c:pt>
                <c:pt idx="3783">
                  <c:v>57433.000000321903</c:v>
                </c:pt>
                <c:pt idx="3784">
                  <c:v>57443.000000321903</c:v>
                </c:pt>
                <c:pt idx="3785">
                  <c:v>57453.000000321903</c:v>
                </c:pt>
                <c:pt idx="3786">
                  <c:v>57463.000000321903</c:v>
                </c:pt>
                <c:pt idx="3787">
                  <c:v>57473.000000321903</c:v>
                </c:pt>
                <c:pt idx="3788">
                  <c:v>57483.000000321903</c:v>
                </c:pt>
                <c:pt idx="3789">
                  <c:v>57493.000000321903</c:v>
                </c:pt>
                <c:pt idx="3790">
                  <c:v>57503.000000321903</c:v>
                </c:pt>
                <c:pt idx="3791">
                  <c:v>57513.000000321903</c:v>
                </c:pt>
                <c:pt idx="3792">
                  <c:v>57523.000000321903</c:v>
                </c:pt>
                <c:pt idx="3793">
                  <c:v>57533.000000321903</c:v>
                </c:pt>
                <c:pt idx="3794">
                  <c:v>57543.000000321903</c:v>
                </c:pt>
                <c:pt idx="3795">
                  <c:v>57553.000000321903</c:v>
                </c:pt>
                <c:pt idx="3796">
                  <c:v>57563.000000321903</c:v>
                </c:pt>
                <c:pt idx="3797">
                  <c:v>57573.000000321903</c:v>
                </c:pt>
                <c:pt idx="3798">
                  <c:v>57583.000000321903</c:v>
                </c:pt>
                <c:pt idx="3799">
                  <c:v>57593.000000321903</c:v>
                </c:pt>
                <c:pt idx="3800">
                  <c:v>57603.000000321903</c:v>
                </c:pt>
                <c:pt idx="3801">
                  <c:v>57613.000000321903</c:v>
                </c:pt>
                <c:pt idx="3802">
                  <c:v>57623.000000321903</c:v>
                </c:pt>
                <c:pt idx="3803">
                  <c:v>57633.000000321903</c:v>
                </c:pt>
                <c:pt idx="3804">
                  <c:v>57643.000000321903</c:v>
                </c:pt>
                <c:pt idx="3805">
                  <c:v>57653.000000321903</c:v>
                </c:pt>
                <c:pt idx="3806">
                  <c:v>57663.000000321903</c:v>
                </c:pt>
                <c:pt idx="3807">
                  <c:v>57673.000000321903</c:v>
                </c:pt>
                <c:pt idx="3808">
                  <c:v>57683.000000321903</c:v>
                </c:pt>
                <c:pt idx="3809">
                  <c:v>57693.000000321903</c:v>
                </c:pt>
                <c:pt idx="3810">
                  <c:v>57703.000000321903</c:v>
                </c:pt>
                <c:pt idx="3811">
                  <c:v>57713.000000321903</c:v>
                </c:pt>
                <c:pt idx="3812">
                  <c:v>57723.000000321903</c:v>
                </c:pt>
                <c:pt idx="3813">
                  <c:v>57733.000000321903</c:v>
                </c:pt>
                <c:pt idx="3814">
                  <c:v>57743.000000321903</c:v>
                </c:pt>
                <c:pt idx="3815">
                  <c:v>57753.000000321903</c:v>
                </c:pt>
                <c:pt idx="3816">
                  <c:v>57763.000000321903</c:v>
                </c:pt>
                <c:pt idx="3817">
                  <c:v>57773.000000321903</c:v>
                </c:pt>
                <c:pt idx="3818">
                  <c:v>57783.000000321903</c:v>
                </c:pt>
                <c:pt idx="3819">
                  <c:v>57793.000000321903</c:v>
                </c:pt>
                <c:pt idx="3820">
                  <c:v>57803.000000321903</c:v>
                </c:pt>
                <c:pt idx="3821">
                  <c:v>57813.000000321903</c:v>
                </c:pt>
                <c:pt idx="3822">
                  <c:v>57823.000000321903</c:v>
                </c:pt>
                <c:pt idx="3823">
                  <c:v>57833.000000321903</c:v>
                </c:pt>
                <c:pt idx="3824">
                  <c:v>57843.000000321903</c:v>
                </c:pt>
                <c:pt idx="3825">
                  <c:v>57853.000000321903</c:v>
                </c:pt>
                <c:pt idx="3826">
                  <c:v>57863.000000321903</c:v>
                </c:pt>
                <c:pt idx="3827">
                  <c:v>57873.000000321903</c:v>
                </c:pt>
                <c:pt idx="3828">
                  <c:v>57883.000000321903</c:v>
                </c:pt>
                <c:pt idx="3829">
                  <c:v>57893.000000321903</c:v>
                </c:pt>
                <c:pt idx="3830">
                  <c:v>57903.000000321903</c:v>
                </c:pt>
                <c:pt idx="3831">
                  <c:v>57913.000000321903</c:v>
                </c:pt>
                <c:pt idx="3832">
                  <c:v>57923.000000321903</c:v>
                </c:pt>
                <c:pt idx="3833">
                  <c:v>57933.000000321903</c:v>
                </c:pt>
                <c:pt idx="3834">
                  <c:v>57943.000000321903</c:v>
                </c:pt>
                <c:pt idx="3835">
                  <c:v>57953.000000321903</c:v>
                </c:pt>
                <c:pt idx="3836">
                  <c:v>57963.000000321903</c:v>
                </c:pt>
                <c:pt idx="3837">
                  <c:v>57973.000000321903</c:v>
                </c:pt>
                <c:pt idx="3838">
                  <c:v>57983.000000321903</c:v>
                </c:pt>
                <c:pt idx="3839">
                  <c:v>57993.000000321903</c:v>
                </c:pt>
                <c:pt idx="3840">
                  <c:v>58003.000000321903</c:v>
                </c:pt>
                <c:pt idx="3841">
                  <c:v>58013.000000321903</c:v>
                </c:pt>
                <c:pt idx="3842">
                  <c:v>58023.000000321903</c:v>
                </c:pt>
                <c:pt idx="3843">
                  <c:v>58033.000000321903</c:v>
                </c:pt>
                <c:pt idx="3844">
                  <c:v>58043.000000321903</c:v>
                </c:pt>
                <c:pt idx="3845">
                  <c:v>58053.000000321903</c:v>
                </c:pt>
                <c:pt idx="3846">
                  <c:v>58063.000000321903</c:v>
                </c:pt>
                <c:pt idx="3847">
                  <c:v>58073.000000321903</c:v>
                </c:pt>
                <c:pt idx="3848">
                  <c:v>58083.000000321903</c:v>
                </c:pt>
                <c:pt idx="3849">
                  <c:v>58093.000000321903</c:v>
                </c:pt>
                <c:pt idx="3850">
                  <c:v>58103.000000321903</c:v>
                </c:pt>
                <c:pt idx="3851">
                  <c:v>58113.000000321903</c:v>
                </c:pt>
                <c:pt idx="3852">
                  <c:v>58123.000000321903</c:v>
                </c:pt>
                <c:pt idx="3853">
                  <c:v>58133.000000321903</c:v>
                </c:pt>
                <c:pt idx="3854">
                  <c:v>58143.000000321903</c:v>
                </c:pt>
                <c:pt idx="3855">
                  <c:v>58153.000000321903</c:v>
                </c:pt>
                <c:pt idx="3856">
                  <c:v>58163.000000321903</c:v>
                </c:pt>
                <c:pt idx="3857">
                  <c:v>58173.000000321903</c:v>
                </c:pt>
                <c:pt idx="3858">
                  <c:v>58183.000000321903</c:v>
                </c:pt>
                <c:pt idx="3859">
                  <c:v>58193.000000321903</c:v>
                </c:pt>
                <c:pt idx="3860">
                  <c:v>58203.000000321903</c:v>
                </c:pt>
                <c:pt idx="3861">
                  <c:v>58213.000000321903</c:v>
                </c:pt>
                <c:pt idx="3862">
                  <c:v>58223.000000321903</c:v>
                </c:pt>
                <c:pt idx="3863">
                  <c:v>58233.000000321903</c:v>
                </c:pt>
                <c:pt idx="3864">
                  <c:v>58243.000000321903</c:v>
                </c:pt>
                <c:pt idx="3865">
                  <c:v>58253.000000321903</c:v>
                </c:pt>
                <c:pt idx="3866">
                  <c:v>58263.000000321903</c:v>
                </c:pt>
                <c:pt idx="3867">
                  <c:v>58273.000000321903</c:v>
                </c:pt>
                <c:pt idx="3868">
                  <c:v>58283.000000321903</c:v>
                </c:pt>
                <c:pt idx="3869">
                  <c:v>58293.000000321903</c:v>
                </c:pt>
                <c:pt idx="3870">
                  <c:v>58303.000000321903</c:v>
                </c:pt>
                <c:pt idx="3871">
                  <c:v>58313.000000321903</c:v>
                </c:pt>
                <c:pt idx="3872">
                  <c:v>58323.000000321903</c:v>
                </c:pt>
                <c:pt idx="3873">
                  <c:v>58333.000000321903</c:v>
                </c:pt>
                <c:pt idx="3874">
                  <c:v>58343.000000321903</c:v>
                </c:pt>
                <c:pt idx="3875">
                  <c:v>58353.000000321903</c:v>
                </c:pt>
                <c:pt idx="3876">
                  <c:v>58363.000000321903</c:v>
                </c:pt>
                <c:pt idx="3877">
                  <c:v>58373.000000321903</c:v>
                </c:pt>
                <c:pt idx="3878">
                  <c:v>58383.000000321903</c:v>
                </c:pt>
                <c:pt idx="3879">
                  <c:v>58393.000000321903</c:v>
                </c:pt>
                <c:pt idx="3880">
                  <c:v>58403.000000321903</c:v>
                </c:pt>
                <c:pt idx="3881">
                  <c:v>58413.000000321903</c:v>
                </c:pt>
                <c:pt idx="3882">
                  <c:v>58423.000000321903</c:v>
                </c:pt>
                <c:pt idx="3883">
                  <c:v>58433.000000321903</c:v>
                </c:pt>
                <c:pt idx="3884">
                  <c:v>58443.000000321903</c:v>
                </c:pt>
                <c:pt idx="3885">
                  <c:v>58453.000000321903</c:v>
                </c:pt>
                <c:pt idx="3886">
                  <c:v>58463.000000321903</c:v>
                </c:pt>
                <c:pt idx="3887">
                  <c:v>58473.000000321903</c:v>
                </c:pt>
                <c:pt idx="3888">
                  <c:v>58483.000000321903</c:v>
                </c:pt>
                <c:pt idx="3889">
                  <c:v>58493.000000321903</c:v>
                </c:pt>
                <c:pt idx="3890">
                  <c:v>58503.000000321903</c:v>
                </c:pt>
                <c:pt idx="3891">
                  <c:v>58513.000000321903</c:v>
                </c:pt>
                <c:pt idx="3892">
                  <c:v>58523.000000321903</c:v>
                </c:pt>
                <c:pt idx="3893">
                  <c:v>58533.000000321903</c:v>
                </c:pt>
                <c:pt idx="3894">
                  <c:v>58543.000000321903</c:v>
                </c:pt>
                <c:pt idx="3895">
                  <c:v>58553.000000321903</c:v>
                </c:pt>
                <c:pt idx="3896">
                  <c:v>58563.000000321903</c:v>
                </c:pt>
                <c:pt idx="3897">
                  <c:v>58573.000000321903</c:v>
                </c:pt>
                <c:pt idx="3898">
                  <c:v>58583.000000321903</c:v>
                </c:pt>
                <c:pt idx="3899">
                  <c:v>58593.000000321903</c:v>
                </c:pt>
                <c:pt idx="3900">
                  <c:v>58603.000000321903</c:v>
                </c:pt>
                <c:pt idx="3901">
                  <c:v>58613.000000321903</c:v>
                </c:pt>
                <c:pt idx="3902">
                  <c:v>58623.000000321903</c:v>
                </c:pt>
                <c:pt idx="3903">
                  <c:v>58633.000000321903</c:v>
                </c:pt>
                <c:pt idx="3904">
                  <c:v>58643.000000321903</c:v>
                </c:pt>
                <c:pt idx="3905">
                  <c:v>58653.000000321903</c:v>
                </c:pt>
                <c:pt idx="3906">
                  <c:v>58663.000000321903</c:v>
                </c:pt>
                <c:pt idx="3907">
                  <c:v>58673.000000321903</c:v>
                </c:pt>
                <c:pt idx="3908">
                  <c:v>58683.000000321903</c:v>
                </c:pt>
                <c:pt idx="3909">
                  <c:v>58693.000000321903</c:v>
                </c:pt>
                <c:pt idx="3910">
                  <c:v>58703.000000321903</c:v>
                </c:pt>
                <c:pt idx="3911">
                  <c:v>58713.000000321903</c:v>
                </c:pt>
                <c:pt idx="3912">
                  <c:v>58723.000000321903</c:v>
                </c:pt>
                <c:pt idx="3913">
                  <c:v>58733.000000321903</c:v>
                </c:pt>
                <c:pt idx="3914">
                  <c:v>58743.000000321903</c:v>
                </c:pt>
                <c:pt idx="3915">
                  <c:v>58753.000000321903</c:v>
                </c:pt>
                <c:pt idx="3916">
                  <c:v>58763.000000321903</c:v>
                </c:pt>
                <c:pt idx="3917">
                  <c:v>58773.000000321903</c:v>
                </c:pt>
                <c:pt idx="3918">
                  <c:v>58783.000000321903</c:v>
                </c:pt>
                <c:pt idx="3919">
                  <c:v>58793.000000321903</c:v>
                </c:pt>
                <c:pt idx="3920">
                  <c:v>58803.000000321903</c:v>
                </c:pt>
                <c:pt idx="3921">
                  <c:v>58813.000000321903</c:v>
                </c:pt>
                <c:pt idx="3922">
                  <c:v>58823.000000321903</c:v>
                </c:pt>
                <c:pt idx="3923">
                  <c:v>58833.000000321903</c:v>
                </c:pt>
                <c:pt idx="3924">
                  <c:v>58843.000000321903</c:v>
                </c:pt>
                <c:pt idx="3925">
                  <c:v>58853.000000321903</c:v>
                </c:pt>
                <c:pt idx="3926">
                  <c:v>58863.000000321903</c:v>
                </c:pt>
                <c:pt idx="3927">
                  <c:v>58873.000000321903</c:v>
                </c:pt>
                <c:pt idx="3928">
                  <c:v>58883.000000321903</c:v>
                </c:pt>
                <c:pt idx="3929">
                  <c:v>58893.000000321903</c:v>
                </c:pt>
                <c:pt idx="3930">
                  <c:v>58903.000000321903</c:v>
                </c:pt>
                <c:pt idx="3931">
                  <c:v>58913.000000321903</c:v>
                </c:pt>
                <c:pt idx="3932">
                  <c:v>58923.000000321903</c:v>
                </c:pt>
                <c:pt idx="3933">
                  <c:v>58933.000000321903</c:v>
                </c:pt>
                <c:pt idx="3934">
                  <c:v>58943.000000321903</c:v>
                </c:pt>
                <c:pt idx="3935">
                  <c:v>58953.000000321903</c:v>
                </c:pt>
                <c:pt idx="3936">
                  <c:v>58963.000000321903</c:v>
                </c:pt>
                <c:pt idx="3937">
                  <c:v>58973.000000321903</c:v>
                </c:pt>
                <c:pt idx="3938">
                  <c:v>58983.000000321903</c:v>
                </c:pt>
                <c:pt idx="3939">
                  <c:v>58993.000000321903</c:v>
                </c:pt>
                <c:pt idx="3940">
                  <c:v>59003.000000321903</c:v>
                </c:pt>
                <c:pt idx="3941">
                  <c:v>59013.000000321903</c:v>
                </c:pt>
                <c:pt idx="3942">
                  <c:v>59023.000000321903</c:v>
                </c:pt>
                <c:pt idx="3943">
                  <c:v>59033.000000321903</c:v>
                </c:pt>
                <c:pt idx="3944">
                  <c:v>59043.000000321903</c:v>
                </c:pt>
                <c:pt idx="3945">
                  <c:v>59053.000000321903</c:v>
                </c:pt>
                <c:pt idx="3946">
                  <c:v>59063.000000321903</c:v>
                </c:pt>
                <c:pt idx="3947">
                  <c:v>59073.000000321903</c:v>
                </c:pt>
                <c:pt idx="3948">
                  <c:v>59083.000000321903</c:v>
                </c:pt>
                <c:pt idx="3949">
                  <c:v>59093.000000321903</c:v>
                </c:pt>
                <c:pt idx="3950">
                  <c:v>59103.000000321903</c:v>
                </c:pt>
                <c:pt idx="3951">
                  <c:v>59113.000000321903</c:v>
                </c:pt>
                <c:pt idx="3952">
                  <c:v>59123.000000321903</c:v>
                </c:pt>
                <c:pt idx="3953">
                  <c:v>59133.000000321903</c:v>
                </c:pt>
                <c:pt idx="3954">
                  <c:v>59143.000000321903</c:v>
                </c:pt>
                <c:pt idx="3955">
                  <c:v>59153.000000321903</c:v>
                </c:pt>
                <c:pt idx="3956">
                  <c:v>59163.000000321903</c:v>
                </c:pt>
                <c:pt idx="3957">
                  <c:v>59173.000000321903</c:v>
                </c:pt>
                <c:pt idx="3958">
                  <c:v>59183.000000321903</c:v>
                </c:pt>
                <c:pt idx="3959">
                  <c:v>59193.000000321903</c:v>
                </c:pt>
                <c:pt idx="3960">
                  <c:v>59203.000000321903</c:v>
                </c:pt>
                <c:pt idx="3961">
                  <c:v>59213.000000321903</c:v>
                </c:pt>
                <c:pt idx="3962">
                  <c:v>59223.000000321903</c:v>
                </c:pt>
                <c:pt idx="3963">
                  <c:v>59233.000000321903</c:v>
                </c:pt>
                <c:pt idx="3964">
                  <c:v>59243.000000321903</c:v>
                </c:pt>
                <c:pt idx="3965">
                  <c:v>59253.000000321903</c:v>
                </c:pt>
                <c:pt idx="3966">
                  <c:v>59263.000000321903</c:v>
                </c:pt>
                <c:pt idx="3967">
                  <c:v>59273.000000321903</c:v>
                </c:pt>
                <c:pt idx="3968">
                  <c:v>59283.000000321903</c:v>
                </c:pt>
                <c:pt idx="3969">
                  <c:v>59293.000000321903</c:v>
                </c:pt>
                <c:pt idx="3970">
                  <c:v>59303.000000321903</c:v>
                </c:pt>
                <c:pt idx="3971">
                  <c:v>59313.000000321903</c:v>
                </c:pt>
                <c:pt idx="3972">
                  <c:v>59323.000000321903</c:v>
                </c:pt>
                <c:pt idx="3973">
                  <c:v>59333.000000321903</c:v>
                </c:pt>
                <c:pt idx="3974">
                  <c:v>59343.000000321903</c:v>
                </c:pt>
                <c:pt idx="3975">
                  <c:v>59353.000000321903</c:v>
                </c:pt>
                <c:pt idx="3976">
                  <c:v>59363.000000321903</c:v>
                </c:pt>
                <c:pt idx="3977">
                  <c:v>59373.000000321903</c:v>
                </c:pt>
                <c:pt idx="3978">
                  <c:v>59383.000000321903</c:v>
                </c:pt>
                <c:pt idx="3979">
                  <c:v>59393.000000321903</c:v>
                </c:pt>
                <c:pt idx="3980">
                  <c:v>59403.000000321903</c:v>
                </c:pt>
                <c:pt idx="3981">
                  <c:v>59413.000000321903</c:v>
                </c:pt>
                <c:pt idx="3982">
                  <c:v>59423.000000321903</c:v>
                </c:pt>
                <c:pt idx="3983">
                  <c:v>59433.000000321903</c:v>
                </c:pt>
                <c:pt idx="3984">
                  <c:v>59443.000000321903</c:v>
                </c:pt>
                <c:pt idx="3985">
                  <c:v>59453.000000321903</c:v>
                </c:pt>
                <c:pt idx="3986">
                  <c:v>59463.000000321903</c:v>
                </c:pt>
                <c:pt idx="3987">
                  <c:v>59473.000000321903</c:v>
                </c:pt>
                <c:pt idx="3988">
                  <c:v>59483.000000321903</c:v>
                </c:pt>
                <c:pt idx="3989">
                  <c:v>59493.000000321903</c:v>
                </c:pt>
                <c:pt idx="3990">
                  <c:v>59503.000000321903</c:v>
                </c:pt>
                <c:pt idx="3991">
                  <c:v>59513.000000321903</c:v>
                </c:pt>
                <c:pt idx="3992">
                  <c:v>59523.000000321903</c:v>
                </c:pt>
                <c:pt idx="3993">
                  <c:v>59533.000000321903</c:v>
                </c:pt>
                <c:pt idx="3994">
                  <c:v>59543.000000321903</c:v>
                </c:pt>
                <c:pt idx="3995">
                  <c:v>59553.000000321903</c:v>
                </c:pt>
                <c:pt idx="3996">
                  <c:v>59563.000000321903</c:v>
                </c:pt>
                <c:pt idx="3997">
                  <c:v>59573.000000321903</c:v>
                </c:pt>
                <c:pt idx="3998">
                  <c:v>59583.000000321903</c:v>
                </c:pt>
                <c:pt idx="3999">
                  <c:v>59593.000000321903</c:v>
                </c:pt>
                <c:pt idx="4000">
                  <c:v>59603.000000321903</c:v>
                </c:pt>
                <c:pt idx="4001">
                  <c:v>59613.000000321903</c:v>
                </c:pt>
                <c:pt idx="4002">
                  <c:v>59623.000000321903</c:v>
                </c:pt>
                <c:pt idx="4003">
                  <c:v>59633.000000321903</c:v>
                </c:pt>
                <c:pt idx="4004">
                  <c:v>59643.000000321903</c:v>
                </c:pt>
                <c:pt idx="4005">
                  <c:v>59653.000000321903</c:v>
                </c:pt>
                <c:pt idx="4006">
                  <c:v>59663.000000321903</c:v>
                </c:pt>
                <c:pt idx="4007">
                  <c:v>59673.000000321903</c:v>
                </c:pt>
                <c:pt idx="4008">
                  <c:v>59683.000000321903</c:v>
                </c:pt>
                <c:pt idx="4009">
                  <c:v>59693.000000321903</c:v>
                </c:pt>
                <c:pt idx="4010">
                  <c:v>59703.000000321903</c:v>
                </c:pt>
                <c:pt idx="4011">
                  <c:v>59713.000000321903</c:v>
                </c:pt>
                <c:pt idx="4012">
                  <c:v>59723.000000321903</c:v>
                </c:pt>
                <c:pt idx="4013">
                  <c:v>59733.000000321903</c:v>
                </c:pt>
                <c:pt idx="4014">
                  <c:v>59743.000000321903</c:v>
                </c:pt>
                <c:pt idx="4015">
                  <c:v>59753.000000321903</c:v>
                </c:pt>
                <c:pt idx="4016">
                  <c:v>59763.000000321903</c:v>
                </c:pt>
                <c:pt idx="4017">
                  <c:v>59773.000000321903</c:v>
                </c:pt>
                <c:pt idx="4018">
                  <c:v>59783.000000321903</c:v>
                </c:pt>
                <c:pt idx="4019">
                  <c:v>59793.000000321903</c:v>
                </c:pt>
                <c:pt idx="4020">
                  <c:v>59803.000000321903</c:v>
                </c:pt>
                <c:pt idx="4021">
                  <c:v>59813.000000321903</c:v>
                </c:pt>
                <c:pt idx="4022">
                  <c:v>59823.000000321903</c:v>
                </c:pt>
                <c:pt idx="4023">
                  <c:v>59833.000000321903</c:v>
                </c:pt>
                <c:pt idx="4024">
                  <c:v>59843.000000321903</c:v>
                </c:pt>
                <c:pt idx="4025">
                  <c:v>59853.000000321903</c:v>
                </c:pt>
                <c:pt idx="4026">
                  <c:v>59863.000000321903</c:v>
                </c:pt>
                <c:pt idx="4027">
                  <c:v>59873.000000321903</c:v>
                </c:pt>
                <c:pt idx="4028">
                  <c:v>59883.000000321903</c:v>
                </c:pt>
                <c:pt idx="4029">
                  <c:v>59893.000000321903</c:v>
                </c:pt>
                <c:pt idx="4030">
                  <c:v>59903.000000321903</c:v>
                </c:pt>
                <c:pt idx="4031">
                  <c:v>59913.000000321903</c:v>
                </c:pt>
                <c:pt idx="4032">
                  <c:v>59923.000000321903</c:v>
                </c:pt>
                <c:pt idx="4033">
                  <c:v>59933.000000321903</c:v>
                </c:pt>
                <c:pt idx="4034">
                  <c:v>59943.000000321903</c:v>
                </c:pt>
                <c:pt idx="4035">
                  <c:v>59953.000000321903</c:v>
                </c:pt>
                <c:pt idx="4036">
                  <c:v>59963.000000321903</c:v>
                </c:pt>
                <c:pt idx="4037">
                  <c:v>59973.000000321903</c:v>
                </c:pt>
                <c:pt idx="4038">
                  <c:v>59983.000000321903</c:v>
                </c:pt>
                <c:pt idx="4039">
                  <c:v>59993.000000321903</c:v>
                </c:pt>
                <c:pt idx="4040">
                  <c:v>60003.000000321903</c:v>
                </c:pt>
                <c:pt idx="4041">
                  <c:v>60013.000000321903</c:v>
                </c:pt>
                <c:pt idx="4042">
                  <c:v>60023.000000321903</c:v>
                </c:pt>
                <c:pt idx="4043">
                  <c:v>60033.000000321903</c:v>
                </c:pt>
                <c:pt idx="4044">
                  <c:v>60043.000000321903</c:v>
                </c:pt>
                <c:pt idx="4045">
                  <c:v>60053.000000321903</c:v>
                </c:pt>
                <c:pt idx="4046">
                  <c:v>60063.000000321903</c:v>
                </c:pt>
                <c:pt idx="4047">
                  <c:v>60073.000000321903</c:v>
                </c:pt>
                <c:pt idx="4048">
                  <c:v>60083.000000321903</c:v>
                </c:pt>
                <c:pt idx="4049">
                  <c:v>60093.000000321903</c:v>
                </c:pt>
                <c:pt idx="4050">
                  <c:v>60103.000000321903</c:v>
                </c:pt>
                <c:pt idx="4051">
                  <c:v>60113.000000321903</c:v>
                </c:pt>
                <c:pt idx="4052">
                  <c:v>60123.000000321903</c:v>
                </c:pt>
                <c:pt idx="4053">
                  <c:v>60133.000000321903</c:v>
                </c:pt>
                <c:pt idx="4054">
                  <c:v>60143.000000321903</c:v>
                </c:pt>
                <c:pt idx="4055">
                  <c:v>60153.000000321903</c:v>
                </c:pt>
                <c:pt idx="4056">
                  <c:v>60163.000000321903</c:v>
                </c:pt>
                <c:pt idx="4057">
                  <c:v>60173.000000321903</c:v>
                </c:pt>
                <c:pt idx="4058">
                  <c:v>60183.000000321903</c:v>
                </c:pt>
                <c:pt idx="4059">
                  <c:v>60193.000000321903</c:v>
                </c:pt>
                <c:pt idx="4060">
                  <c:v>60203.000000321903</c:v>
                </c:pt>
                <c:pt idx="4061">
                  <c:v>60213.000000321903</c:v>
                </c:pt>
                <c:pt idx="4062">
                  <c:v>60223.000000321903</c:v>
                </c:pt>
                <c:pt idx="4063">
                  <c:v>60233.000000321903</c:v>
                </c:pt>
                <c:pt idx="4064">
                  <c:v>60243.000000321903</c:v>
                </c:pt>
                <c:pt idx="4065">
                  <c:v>60253.000000321903</c:v>
                </c:pt>
                <c:pt idx="4066">
                  <c:v>60263.000000321903</c:v>
                </c:pt>
                <c:pt idx="4067">
                  <c:v>60273.000000321903</c:v>
                </c:pt>
                <c:pt idx="4068">
                  <c:v>60283.000000321903</c:v>
                </c:pt>
                <c:pt idx="4069">
                  <c:v>60293.000000321903</c:v>
                </c:pt>
                <c:pt idx="4070">
                  <c:v>60303.000000321903</c:v>
                </c:pt>
                <c:pt idx="4071">
                  <c:v>60313.000000321903</c:v>
                </c:pt>
                <c:pt idx="4072">
                  <c:v>60323.000000321903</c:v>
                </c:pt>
                <c:pt idx="4073">
                  <c:v>60333.000000321903</c:v>
                </c:pt>
                <c:pt idx="4074">
                  <c:v>60343.000000321903</c:v>
                </c:pt>
                <c:pt idx="4075">
                  <c:v>60353.000000321903</c:v>
                </c:pt>
                <c:pt idx="4076">
                  <c:v>60363.000000321903</c:v>
                </c:pt>
                <c:pt idx="4077">
                  <c:v>60373.000000321903</c:v>
                </c:pt>
                <c:pt idx="4078">
                  <c:v>60383.000000321903</c:v>
                </c:pt>
                <c:pt idx="4079">
                  <c:v>60393.000000321903</c:v>
                </c:pt>
                <c:pt idx="4080">
                  <c:v>60403.000000321903</c:v>
                </c:pt>
                <c:pt idx="4081">
                  <c:v>60413.000000321903</c:v>
                </c:pt>
                <c:pt idx="4082">
                  <c:v>60423.000000321903</c:v>
                </c:pt>
                <c:pt idx="4083">
                  <c:v>60433.000000321903</c:v>
                </c:pt>
                <c:pt idx="4084">
                  <c:v>60443.000000321903</c:v>
                </c:pt>
                <c:pt idx="4085">
                  <c:v>60453.000000321903</c:v>
                </c:pt>
                <c:pt idx="4086">
                  <c:v>60463.000000321903</c:v>
                </c:pt>
                <c:pt idx="4087">
                  <c:v>60473.000000321903</c:v>
                </c:pt>
                <c:pt idx="4088">
                  <c:v>60483.000000321903</c:v>
                </c:pt>
                <c:pt idx="4089">
                  <c:v>60493.000000321903</c:v>
                </c:pt>
                <c:pt idx="4090">
                  <c:v>60503.000000321903</c:v>
                </c:pt>
                <c:pt idx="4091">
                  <c:v>60513.000000321903</c:v>
                </c:pt>
                <c:pt idx="4092">
                  <c:v>60523.000000321903</c:v>
                </c:pt>
                <c:pt idx="4093">
                  <c:v>60533.000000321903</c:v>
                </c:pt>
                <c:pt idx="4094">
                  <c:v>60543.000000321903</c:v>
                </c:pt>
                <c:pt idx="4095">
                  <c:v>60553.000000321903</c:v>
                </c:pt>
                <c:pt idx="4096">
                  <c:v>60563.000000321903</c:v>
                </c:pt>
                <c:pt idx="4097">
                  <c:v>60573.000000321903</c:v>
                </c:pt>
                <c:pt idx="4098">
                  <c:v>60583.000000321903</c:v>
                </c:pt>
                <c:pt idx="4099">
                  <c:v>60593.000000321903</c:v>
                </c:pt>
                <c:pt idx="4100">
                  <c:v>60603.000000321903</c:v>
                </c:pt>
                <c:pt idx="4101">
                  <c:v>60613.000000321903</c:v>
                </c:pt>
                <c:pt idx="4102">
                  <c:v>60623.000000321903</c:v>
                </c:pt>
                <c:pt idx="4103">
                  <c:v>60633.000000321903</c:v>
                </c:pt>
                <c:pt idx="4104">
                  <c:v>60643.000000321903</c:v>
                </c:pt>
                <c:pt idx="4105">
                  <c:v>60653.000000321903</c:v>
                </c:pt>
                <c:pt idx="4106">
                  <c:v>60663.000000321903</c:v>
                </c:pt>
                <c:pt idx="4107">
                  <c:v>60673.000000321903</c:v>
                </c:pt>
                <c:pt idx="4108">
                  <c:v>60683.000000321903</c:v>
                </c:pt>
                <c:pt idx="4109">
                  <c:v>60693.000000321903</c:v>
                </c:pt>
                <c:pt idx="4110">
                  <c:v>60703.000000321903</c:v>
                </c:pt>
                <c:pt idx="4111">
                  <c:v>60713.000000321903</c:v>
                </c:pt>
                <c:pt idx="4112">
                  <c:v>60723.000000321903</c:v>
                </c:pt>
                <c:pt idx="4113">
                  <c:v>60733.000000321903</c:v>
                </c:pt>
                <c:pt idx="4114">
                  <c:v>60743.000000321903</c:v>
                </c:pt>
                <c:pt idx="4115">
                  <c:v>60753.000000321903</c:v>
                </c:pt>
                <c:pt idx="4116">
                  <c:v>60763.000000321903</c:v>
                </c:pt>
                <c:pt idx="4117">
                  <c:v>60773.000000321903</c:v>
                </c:pt>
                <c:pt idx="4118">
                  <c:v>60783.000000321903</c:v>
                </c:pt>
                <c:pt idx="4119">
                  <c:v>60793.000000321903</c:v>
                </c:pt>
                <c:pt idx="4120">
                  <c:v>60803.000000321903</c:v>
                </c:pt>
                <c:pt idx="4121">
                  <c:v>60813.000000321903</c:v>
                </c:pt>
                <c:pt idx="4122">
                  <c:v>60823.000000321903</c:v>
                </c:pt>
                <c:pt idx="4123">
                  <c:v>60833.000000321903</c:v>
                </c:pt>
                <c:pt idx="4124">
                  <c:v>60843.000000321903</c:v>
                </c:pt>
                <c:pt idx="4125">
                  <c:v>60853.000000321903</c:v>
                </c:pt>
                <c:pt idx="4126">
                  <c:v>60863.000000321903</c:v>
                </c:pt>
                <c:pt idx="4127">
                  <c:v>60873.000000321903</c:v>
                </c:pt>
                <c:pt idx="4128">
                  <c:v>60883.000000321903</c:v>
                </c:pt>
                <c:pt idx="4129">
                  <c:v>60893.000000321903</c:v>
                </c:pt>
                <c:pt idx="4130">
                  <c:v>60903.000000321903</c:v>
                </c:pt>
                <c:pt idx="4131">
                  <c:v>60913.000000321903</c:v>
                </c:pt>
                <c:pt idx="4132">
                  <c:v>60923.000000321903</c:v>
                </c:pt>
                <c:pt idx="4133">
                  <c:v>60933.000000321903</c:v>
                </c:pt>
                <c:pt idx="4134">
                  <c:v>60943.000000321903</c:v>
                </c:pt>
                <c:pt idx="4135">
                  <c:v>60953.000000321903</c:v>
                </c:pt>
                <c:pt idx="4136">
                  <c:v>60963.000000321903</c:v>
                </c:pt>
                <c:pt idx="4137">
                  <c:v>60973.000000321903</c:v>
                </c:pt>
                <c:pt idx="4138">
                  <c:v>60983.000000321903</c:v>
                </c:pt>
                <c:pt idx="4139">
                  <c:v>60993.000000321903</c:v>
                </c:pt>
                <c:pt idx="4140">
                  <c:v>61003.000000321903</c:v>
                </c:pt>
                <c:pt idx="4141">
                  <c:v>61013.000000321903</c:v>
                </c:pt>
                <c:pt idx="4142">
                  <c:v>61023.000000321903</c:v>
                </c:pt>
                <c:pt idx="4143">
                  <c:v>61033.000000321903</c:v>
                </c:pt>
                <c:pt idx="4144">
                  <c:v>61043.000000321903</c:v>
                </c:pt>
                <c:pt idx="4145">
                  <c:v>61053.000000321903</c:v>
                </c:pt>
                <c:pt idx="4146">
                  <c:v>61063.000000321903</c:v>
                </c:pt>
                <c:pt idx="4147">
                  <c:v>61073.000000321903</c:v>
                </c:pt>
                <c:pt idx="4148">
                  <c:v>61083.000000321903</c:v>
                </c:pt>
                <c:pt idx="4149">
                  <c:v>61093.000000321903</c:v>
                </c:pt>
                <c:pt idx="4150">
                  <c:v>61103.000000321903</c:v>
                </c:pt>
                <c:pt idx="4151">
                  <c:v>61113.000000321903</c:v>
                </c:pt>
                <c:pt idx="4152">
                  <c:v>61123.000000321903</c:v>
                </c:pt>
                <c:pt idx="4153">
                  <c:v>61133.000000321903</c:v>
                </c:pt>
                <c:pt idx="4154">
                  <c:v>61143.000000321903</c:v>
                </c:pt>
                <c:pt idx="4155">
                  <c:v>61153.000000321903</c:v>
                </c:pt>
                <c:pt idx="4156">
                  <c:v>61163.000000321903</c:v>
                </c:pt>
                <c:pt idx="4157">
                  <c:v>61173.000000321903</c:v>
                </c:pt>
                <c:pt idx="4158">
                  <c:v>61183.000000321903</c:v>
                </c:pt>
                <c:pt idx="4159">
                  <c:v>61193.000000321903</c:v>
                </c:pt>
                <c:pt idx="4160">
                  <c:v>61203.000000321903</c:v>
                </c:pt>
                <c:pt idx="4161">
                  <c:v>61213.000000321903</c:v>
                </c:pt>
                <c:pt idx="4162">
                  <c:v>61223.000000321903</c:v>
                </c:pt>
                <c:pt idx="4163">
                  <c:v>61233.000000321903</c:v>
                </c:pt>
                <c:pt idx="4164">
                  <c:v>61243.000000321903</c:v>
                </c:pt>
                <c:pt idx="4165">
                  <c:v>61253.000000321903</c:v>
                </c:pt>
                <c:pt idx="4166">
                  <c:v>61263.000000321903</c:v>
                </c:pt>
                <c:pt idx="4167">
                  <c:v>61273.000000321903</c:v>
                </c:pt>
                <c:pt idx="4168">
                  <c:v>61283.000000321903</c:v>
                </c:pt>
                <c:pt idx="4169">
                  <c:v>61293.000000321903</c:v>
                </c:pt>
                <c:pt idx="4170">
                  <c:v>61303.000000321903</c:v>
                </c:pt>
                <c:pt idx="4171">
                  <c:v>61313.000000321903</c:v>
                </c:pt>
                <c:pt idx="4172">
                  <c:v>61323.000000321903</c:v>
                </c:pt>
                <c:pt idx="4173">
                  <c:v>61333.000000321903</c:v>
                </c:pt>
                <c:pt idx="4174">
                  <c:v>61343.000000321903</c:v>
                </c:pt>
                <c:pt idx="4175">
                  <c:v>61353.000000321903</c:v>
                </c:pt>
                <c:pt idx="4176">
                  <c:v>61363.000000321903</c:v>
                </c:pt>
                <c:pt idx="4177">
                  <c:v>61373.000000321903</c:v>
                </c:pt>
                <c:pt idx="4178">
                  <c:v>61383.000000321903</c:v>
                </c:pt>
                <c:pt idx="4179">
                  <c:v>61393.000000321903</c:v>
                </c:pt>
                <c:pt idx="4180">
                  <c:v>61403.000000321903</c:v>
                </c:pt>
                <c:pt idx="4181">
                  <c:v>61413.000000321903</c:v>
                </c:pt>
                <c:pt idx="4182">
                  <c:v>61423.000000321903</c:v>
                </c:pt>
                <c:pt idx="4183">
                  <c:v>61433.000000321903</c:v>
                </c:pt>
                <c:pt idx="4184">
                  <c:v>61443.000000321903</c:v>
                </c:pt>
                <c:pt idx="4185">
                  <c:v>61453.000000321903</c:v>
                </c:pt>
                <c:pt idx="4186">
                  <c:v>61463.000000321903</c:v>
                </c:pt>
                <c:pt idx="4187">
                  <c:v>61473.000000321903</c:v>
                </c:pt>
                <c:pt idx="4188">
                  <c:v>61483.000000321903</c:v>
                </c:pt>
                <c:pt idx="4189">
                  <c:v>61493.000000321903</c:v>
                </c:pt>
                <c:pt idx="4190">
                  <c:v>61503.000000321903</c:v>
                </c:pt>
                <c:pt idx="4191">
                  <c:v>61513.000000321903</c:v>
                </c:pt>
                <c:pt idx="4192">
                  <c:v>61523.000000321903</c:v>
                </c:pt>
                <c:pt idx="4193">
                  <c:v>61533.000000321903</c:v>
                </c:pt>
                <c:pt idx="4194">
                  <c:v>61543.000000321903</c:v>
                </c:pt>
                <c:pt idx="4195">
                  <c:v>61553.000000321903</c:v>
                </c:pt>
                <c:pt idx="4196">
                  <c:v>61563.000000321903</c:v>
                </c:pt>
                <c:pt idx="4197">
                  <c:v>61573.000000321903</c:v>
                </c:pt>
                <c:pt idx="4198">
                  <c:v>61583.000000321903</c:v>
                </c:pt>
                <c:pt idx="4199">
                  <c:v>61593.000000321903</c:v>
                </c:pt>
                <c:pt idx="4200">
                  <c:v>61603.000000321903</c:v>
                </c:pt>
                <c:pt idx="4201">
                  <c:v>61613.000000321903</c:v>
                </c:pt>
                <c:pt idx="4202">
                  <c:v>61623.000000321903</c:v>
                </c:pt>
                <c:pt idx="4203">
                  <c:v>61633.000000321903</c:v>
                </c:pt>
                <c:pt idx="4204">
                  <c:v>61643.000000321903</c:v>
                </c:pt>
                <c:pt idx="4205">
                  <c:v>61653.000000321903</c:v>
                </c:pt>
                <c:pt idx="4206">
                  <c:v>61663.000000321903</c:v>
                </c:pt>
                <c:pt idx="4207">
                  <c:v>61673.000000321903</c:v>
                </c:pt>
                <c:pt idx="4208">
                  <c:v>61683.000000321903</c:v>
                </c:pt>
                <c:pt idx="4209">
                  <c:v>61693.000000321903</c:v>
                </c:pt>
                <c:pt idx="4210">
                  <c:v>61703.000000321903</c:v>
                </c:pt>
                <c:pt idx="4211">
                  <c:v>61713.000000321903</c:v>
                </c:pt>
                <c:pt idx="4212">
                  <c:v>61723.000000321903</c:v>
                </c:pt>
                <c:pt idx="4213">
                  <c:v>61733.000000321903</c:v>
                </c:pt>
                <c:pt idx="4214">
                  <c:v>61743.000000321903</c:v>
                </c:pt>
                <c:pt idx="4215">
                  <c:v>61753.000000321903</c:v>
                </c:pt>
                <c:pt idx="4216">
                  <c:v>61763.000000321903</c:v>
                </c:pt>
                <c:pt idx="4217">
                  <c:v>61773.000000321903</c:v>
                </c:pt>
                <c:pt idx="4218">
                  <c:v>61783.000000321903</c:v>
                </c:pt>
                <c:pt idx="4219">
                  <c:v>61793.000000321903</c:v>
                </c:pt>
                <c:pt idx="4220">
                  <c:v>61803.000000321903</c:v>
                </c:pt>
                <c:pt idx="4221">
                  <c:v>61813.000000321903</c:v>
                </c:pt>
                <c:pt idx="4222">
                  <c:v>61823.000000321903</c:v>
                </c:pt>
                <c:pt idx="4223">
                  <c:v>61833.000000321903</c:v>
                </c:pt>
                <c:pt idx="4224">
                  <c:v>61843.000000321903</c:v>
                </c:pt>
                <c:pt idx="4225">
                  <c:v>61853.000000321903</c:v>
                </c:pt>
                <c:pt idx="4226">
                  <c:v>61863.000000321903</c:v>
                </c:pt>
                <c:pt idx="4227">
                  <c:v>61873.000000321903</c:v>
                </c:pt>
                <c:pt idx="4228">
                  <c:v>61883.000000321903</c:v>
                </c:pt>
                <c:pt idx="4229">
                  <c:v>61893.000000321903</c:v>
                </c:pt>
                <c:pt idx="4230">
                  <c:v>61903.000000321903</c:v>
                </c:pt>
                <c:pt idx="4231">
                  <c:v>61913.000000321903</c:v>
                </c:pt>
                <c:pt idx="4232">
                  <c:v>61923.000000321903</c:v>
                </c:pt>
                <c:pt idx="4233">
                  <c:v>61933.000000321903</c:v>
                </c:pt>
                <c:pt idx="4234">
                  <c:v>61943.000000321903</c:v>
                </c:pt>
                <c:pt idx="4235">
                  <c:v>61953.000000321903</c:v>
                </c:pt>
                <c:pt idx="4236">
                  <c:v>61963.000000321903</c:v>
                </c:pt>
                <c:pt idx="4237">
                  <c:v>61973.000000321903</c:v>
                </c:pt>
                <c:pt idx="4238">
                  <c:v>61983.000000321903</c:v>
                </c:pt>
                <c:pt idx="4239">
                  <c:v>61993.000000321903</c:v>
                </c:pt>
                <c:pt idx="4240">
                  <c:v>62003.000000321903</c:v>
                </c:pt>
                <c:pt idx="4241">
                  <c:v>62013.000000321903</c:v>
                </c:pt>
                <c:pt idx="4242">
                  <c:v>62023.000000321903</c:v>
                </c:pt>
                <c:pt idx="4243">
                  <c:v>62033.000000321903</c:v>
                </c:pt>
                <c:pt idx="4244">
                  <c:v>62043.000000321903</c:v>
                </c:pt>
                <c:pt idx="4245">
                  <c:v>62053.000000321903</c:v>
                </c:pt>
                <c:pt idx="4246">
                  <c:v>62063.000000321903</c:v>
                </c:pt>
                <c:pt idx="4247">
                  <c:v>62073.000000321903</c:v>
                </c:pt>
                <c:pt idx="4248">
                  <c:v>62083.000000321903</c:v>
                </c:pt>
                <c:pt idx="4249">
                  <c:v>62093.000000321903</c:v>
                </c:pt>
                <c:pt idx="4250">
                  <c:v>62103.000000321903</c:v>
                </c:pt>
                <c:pt idx="4251">
                  <c:v>62113.000000321903</c:v>
                </c:pt>
                <c:pt idx="4252">
                  <c:v>62123.000000321903</c:v>
                </c:pt>
                <c:pt idx="4253">
                  <c:v>62133.000000321903</c:v>
                </c:pt>
                <c:pt idx="4254">
                  <c:v>62143.000000321903</c:v>
                </c:pt>
                <c:pt idx="4255">
                  <c:v>62153.000000321903</c:v>
                </c:pt>
                <c:pt idx="4256">
                  <c:v>62163.000000321903</c:v>
                </c:pt>
                <c:pt idx="4257">
                  <c:v>62173.000000321903</c:v>
                </c:pt>
                <c:pt idx="4258">
                  <c:v>62183.000000321903</c:v>
                </c:pt>
                <c:pt idx="4259">
                  <c:v>62193.000000321903</c:v>
                </c:pt>
                <c:pt idx="4260">
                  <c:v>62203.000000321903</c:v>
                </c:pt>
                <c:pt idx="4261">
                  <c:v>62213.000000321903</c:v>
                </c:pt>
                <c:pt idx="4262">
                  <c:v>62223.000000321903</c:v>
                </c:pt>
                <c:pt idx="4263">
                  <c:v>62233.000000321903</c:v>
                </c:pt>
                <c:pt idx="4264">
                  <c:v>62243.000000321903</c:v>
                </c:pt>
                <c:pt idx="4265">
                  <c:v>62253.000000321903</c:v>
                </c:pt>
                <c:pt idx="4266">
                  <c:v>62263.000000321903</c:v>
                </c:pt>
                <c:pt idx="4267">
                  <c:v>62273.000000321903</c:v>
                </c:pt>
                <c:pt idx="4268">
                  <c:v>62283.000000321903</c:v>
                </c:pt>
                <c:pt idx="4269">
                  <c:v>62293.000000321903</c:v>
                </c:pt>
                <c:pt idx="4270">
                  <c:v>62303.000000321903</c:v>
                </c:pt>
                <c:pt idx="4271">
                  <c:v>62313.000000321903</c:v>
                </c:pt>
                <c:pt idx="4272">
                  <c:v>62323.000000321903</c:v>
                </c:pt>
                <c:pt idx="4273">
                  <c:v>62333.000000321903</c:v>
                </c:pt>
                <c:pt idx="4274">
                  <c:v>62343.000000321903</c:v>
                </c:pt>
                <c:pt idx="4275">
                  <c:v>62353.000000321903</c:v>
                </c:pt>
                <c:pt idx="4276">
                  <c:v>62363.000000321903</c:v>
                </c:pt>
                <c:pt idx="4277">
                  <c:v>62373.000000321903</c:v>
                </c:pt>
                <c:pt idx="4278">
                  <c:v>62383.000000321903</c:v>
                </c:pt>
                <c:pt idx="4279">
                  <c:v>62393.000000321903</c:v>
                </c:pt>
                <c:pt idx="4280">
                  <c:v>62403.000000321903</c:v>
                </c:pt>
                <c:pt idx="4281">
                  <c:v>62413.000000321903</c:v>
                </c:pt>
                <c:pt idx="4282">
                  <c:v>62423.000000321903</c:v>
                </c:pt>
                <c:pt idx="4283">
                  <c:v>62433.000000321903</c:v>
                </c:pt>
                <c:pt idx="4284">
                  <c:v>62443.000000321903</c:v>
                </c:pt>
                <c:pt idx="4285">
                  <c:v>62453.000000321903</c:v>
                </c:pt>
                <c:pt idx="4286">
                  <c:v>62458.000000321903</c:v>
                </c:pt>
                <c:pt idx="4287">
                  <c:v>62459.000000321903</c:v>
                </c:pt>
              </c:numCache>
            </c:numRef>
          </c:xVal>
          <c:yVal>
            <c:numRef>
              <c:f>Hoja1!$F$3:$F$4290</c:f>
              <c:numCache>
                <c:formatCode>#,##0.000000</c:formatCode>
                <c:ptCount val="4288"/>
                <c:pt idx="0">
                  <c:v>2300.24096679687</c:v>
                </c:pt>
                <c:pt idx="1">
                  <c:v>2300.24096679687</c:v>
                </c:pt>
                <c:pt idx="2">
                  <c:v>2300.24096679687</c:v>
                </c:pt>
                <c:pt idx="3">
                  <c:v>2300.24096679687</c:v>
                </c:pt>
                <c:pt idx="4">
                  <c:v>2300.24096679687</c:v>
                </c:pt>
                <c:pt idx="5">
                  <c:v>2300.24096679687</c:v>
                </c:pt>
                <c:pt idx="6">
                  <c:v>2300.24096679687</c:v>
                </c:pt>
                <c:pt idx="7">
                  <c:v>2300.24096679687</c:v>
                </c:pt>
                <c:pt idx="8">
                  <c:v>2300.24072265625</c:v>
                </c:pt>
                <c:pt idx="9">
                  <c:v>2300.24072265625</c:v>
                </c:pt>
                <c:pt idx="10">
                  <c:v>2300.24047851562</c:v>
                </c:pt>
                <c:pt idx="11">
                  <c:v>2300.240234375</c:v>
                </c:pt>
                <c:pt idx="12">
                  <c:v>2300.24536132812</c:v>
                </c:pt>
                <c:pt idx="13">
                  <c:v>2300.26611328125</c:v>
                </c:pt>
                <c:pt idx="14">
                  <c:v>2300.26879882812</c:v>
                </c:pt>
                <c:pt idx="15">
                  <c:v>2300.27856445312</c:v>
                </c:pt>
                <c:pt idx="16">
                  <c:v>2300.27465820312</c:v>
                </c:pt>
                <c:pt idx="17">
                  <c:v>2300.26831054687</c:v>
                </c:pt>
                <c:pt idx="18" formatCode="#,##0.00">
                  <c:v>2300.267578125</c:v>
                </c:pt>
                <c:pt idx="19" formatCode="#,##0.00">
                  <c:v>2300.26440429687</c:v>
                </c:pt>
                <c:pt idx="20" formatCode="#,##0.00">
                  <c:v>2300.26318359375</c:v>
                </c:pt>
                <c:pt idx="21" formatCode="#,##0.00">
                  <c:v>2300.26245117187</c:v>
                </c:pt>
                <c:pt idx="22" formatCode="#,##0.00">
                  <c:v>2300.26171875</c:v>
                </c:pt>
                <c:pt idx="23" formatCode="#,##0.00">
                  <c:v>2300.2607421875</c:v>
                </c:pt>
                <c:pt idx="24" formatCode="#,##0.00">
                  <c:v>2300.259765625</c:v>
                </c:pt>
                <c:pt idx="25" formatCode="#,##0.00">
                  <c:v>2300.2587890625</c:v>
                </c:pt>
                <c:pt idx="26" formatCode="#,##0.00">
                  <c:v>2300.2578125</c:v>
                </c:pt>
                <c:pt idx="27" formatCode="#,##0.00">
                  <c:v>2300.2568359375</c:v>
                </c:pt>
                <c:pt idx="28" formatCode="#,##0.00">
                  <c:v>2300.2568359375</c:v>
                </c:pt>
                <c:pt idx="29" formatCode="#,##0.00">
                  <c:v>2300.25610351562</c:v>
                </c:pt>
                <c:pt idx="30" formatCode="#,##0.00">
                  <c:v>2300.25903320312</c:v>
                </c:pt>
                <c:pt idx="31" formatCode="#,##0.00">
                  <c:v>2300.26049804687</c:v>
                </c:pt>
                <c:pt idx="32" formatCode="#,##0.00">
                  <c:v>2300.26049804687</c:v>
                </c:pt>
                <c:pt idx="33" formatCode="#,##0.00">
                  <c:v>2300.25952148437</c:v>
                </c:pt>
                <c:pt idx="34" formatCode="#,##0.00">
                  <c:v>2300.25830078125</c:v>
                </c:pt>
                <c:pt idx="35" formatCode="#,##0.00">
                  <c:v>2300.2568359375</c:v>
                </c:pt>
                <c:pt idx="36" formatCode="#,##0.00">
                  <c:v>2300.25659179687</c:v>
                </c:pt>
                <c:pt idx="37" formatCode="#,##0.00">
                  <c:v>2300.255859375</c:v>
                </c:pt>
                <c:pt idx="38" formatCode="#,##0.00">
                  <c:v>2300.2587890625</c:v>
                </c:pt>
                <c:pt idx="39" formatCode="#,##0.00">
                  <c:v>2300.26049804687</c:v>
                </c:pt>
                <c:pt idx="40" formatCode="#,##0.00">
                  <c:v>2300.26025390625</c:v>
                </c:pt>
                <c:pt idx="41" formatCode="#,##0.00">
                  <c:v>2300.25952148437</c:v>
                </c:pt>
                <c:pt idx="42" formatCode="#,##0.00">
                  <c:v>2300.25805664062</c:v>
                </c:pt>
                <c:pt idx="43" formatCode="#,##0.00">
                  <c:v>2300.2568359375</c:v>
                </c:pt>
                <c:pt idx="44" formatCode="#,##0.00">
                  <c:v>2300.25634765625</c:v>
                </c:pt>
                <c:pt idx="45" formatCode="#,##0.00">
                  <c:v>2300.25561523437</c:v>
                </c:pt>
                <c:pt idx="46" formatCode="#,##0.00">
                  <c:v>2300.2548828125</c:v>
                </c:pt>
                <c:pt idx="47" formatCode="#,##0.00">
                  <c:v>2300.25390625</c:v>
                </c:pt>
                <c:pt idx="48" formatCode="#,##0.00">
                  <c:v>2300.25390625</c:v>
                </c:pt>
                <c:pt idx="49" formatCode="#,##0.00">
                  <c:v>2300.2548828125</c:v>
                </c:pt>
                <c:pt idx="50" formatCode="#,##0.00">
                  <c:v>2300.25561523437</c:v>
                </c:pt>
                <c:pt idx="51" formatCode="#,##0.00">
                  <c:v>2300.2548828125</c:v>
                </c:pt>
                <c:pt idx="52" formatCode="#,##0.00">
                  <c:v>2300.25439453125</c:v>
                </c:pt>
                <c:pt idx="53" formatCode="#,##0.00">
                  <c:v>2300.25366210937</c:v>
                </c:pt>
                <c:pt idx="54" formatCode="#,##0.00">
                  <c:v>2300.25268554687</c:v>
                </c:pt>
                <c:pt idx="55" formatCode="#,##0.00">
                  <c:v>2300.25170898437</c:v>
                </c:pt>
                <c:pt idx="56" formatCode="#,##0.00">
                  <c:v>2300.25122070312</c:v>
                </c:pt>
                <c:pt idx="57" formatCode="#,##0.00">
                  <c:v>2300.25073242187</c:v>
                </c:pt>
                <c:pt idx="58" formatCode="#,##0.00">
                  <c:v>2300.26220703125</c:v>
                </c:pt>
                <c:pt idx="59" formatCode="#,##0.00">
                  <c:v>2300.27001953125</c:v>
                </c:pt>
                <c:pt idx="60" formatCode="#,##0.00">
                  <c:v>2300.27294921875</c:v>
                </c:pt>
                <c:pt idx="61" formatCode="#,##0.00">
                  <c:v>2300.27587890625</c:v>
                </c:pt>
                <c:pt idx="62" formatCode="#,##0.00">
                  <c:v>2300.27807617187</c:v>
                </c:pt>
                <c:pt idx="63" formatCode="#,##0.00">
                  <c:v>2300.27612304687</c:v>
                </c:pt>
                <c:pt idx="64" formatCode="#,##0.00">
                  <c:v>2300.2783203125</c:v>
                </c:pt>
                <c:pt idx="65" formatCode="#,##0.00">
                  <c:v>2300.29272460937</c:v>
                </c:pt>
                <c:pt idx="66" formatCode="#,##0.00">
                  <c:v>2300.30737304687</c:v>
                </c:pt>
                <c:pt idx="67" formatCode="#,##0.00">
                  <c:v>2300.30932617187</c:v>
                </c:pt>
                <c:pt idx="68" formatCode="#,##0.00">
                  <c:v>2300.30737304687</c:v>
                </c:pt>
                <c:pt idx="69" formatCode="#,##0.00">
                  <c:v>2300.30541992187</c:v>
                </c:pt>
                <c:pt idx="70" formatCode="#,##0.00">
                  <c:v>2300.30224609375</c:v>
                </c:pt>
                <c:pt idx="71" formatCode="#,##0.00">
                  <c:v>2300.30029296875</c:v>
                </c:pt>
                <c:pt idx="72" formatCode="#,##0.00">
                  <c:v>2300.29956054687</c:v>
                </c:pt>
                <c:pt idx="73" formatCode="#,##0.00">
                  <c:v>2300.298828125</c:v>
                </c:pt>
                <c:pt idx="74" formatCode="#,##0.00">
                  <c:v>2300.29760742187</c:v>
                </c:pt>
                <c:pt idx="75" formatCode="#,##0.00">
                  <c:v>2300.29663085937</c:v>
                </c:pt>
                <c:pt idx="76" formatCode="#,##0.00">
                  <c:v>2300.2958984375</c:v>
                </c:pt>
                <c:pt idx="77" formatCode="#,##0.00">
                  <c:v>2300.29541015625</c:v>
                </c:pt>
                <c:pt idx="78" formatCode="#,##0.00">
                  <c:v>2300.29638671875</c:v>
                </c:pt>
                <c:pt idx="79" formatCode="#,##0.00">
                  <c:v>2300.296875</c:v>
                </c:pt>
                <c:pt idx="80" formatCode="#,##0.00">
                  <c:v>2300.29663085937</c:v>
                </c:pt>
                <c:pt idx="81" formatCode="#,##0.00">
                  <c:v>2300.29614257812</c:v>
                </c:pt>
                <c:pt idx="82" formatCode="#,##0.00">
                  <c:v>2300.29516601562</c:v>
                </c:pt>
                <c:pt idx="83" formatCode="#,##0.00">
                  <c:v>2300.2939453125</c:v>
                </c:pt>
                <c:pt idx="84" formatCode="#,##0.00">
                  <c:v>2300.29321289062</c:v>
                </c:pt>
                <c:pt idx="85" formatCode="#,##0.00">
                  <c:v>2300.29296875</c:v>
                </c:pt>
                <c:pt idx="86" formatCode="#,##0.00">
                  <c:v>2300.29223632812</c:v>
                </c:pt>
                <c:pt idx="87" formatCode="#,##0.00">
                  <c:v>2300.29125976562</c:v>
                </c:pt>
                <c:pt idx="88" formatCode="#,##0.00">
                  <c:v>2300.29077148437</c:v>
                </c:pt>
                <c:pt idx="89" formatCode="#,##0.00">
                  <c:v>2300.29052734375</c:v>
                </c:pt>
                <c:pt idx="90" formatCode="#,##0.00">
                  <c:v>2300.28979492187</c:v>
                </c:pt>
                <c:pt idx="91" formatCode="#,##0.00">
                  <c:v>2300.28881835937</c:v>
                </c:pt>
                <c:pt idx="92" formatCode="#,##0.00">
                  <c:v>2300.28833007812</c:v>
                </c:pt>
                <c:pt idx="93" formatCode="#,##0.00">
                  <c:v>2300.2880859375</c:v>
                </c:pt>
                <c:pt idx="94" formatCode="#,##0.00">
                  <c:v>2300.28735351562</c:v>
                </c:pt>
                <c:pt idx="95" formatCode="#,##0.00">
                  <c:v>2300.28662109375</c:v>
                </c:pt>
                <c:pt idx="96" formatCode="#,##0.00">
                  <c:v>2300.28588867187</c:v>
                </c:pt>
                <c:pt idx="97" formatCode="#,##0.00">
                  <c:v>2300.28564453125</c:v>
                </c:pt>
                <c:pt idx="98" formatCode="#,##0.00">
                  <c:v>2300.28491210937</c:v>
                </c:pt>
                <c:pt idx="99" formatCode="#,##0.00">
                  <c:v>2300.2841796875</c:v>
                </c:pt>
                <c:pt idx="100" formatCode="#,##0.00">
                  <c:v>2300.28344726562</c:v>
                </c:pt>
                <c:pt idx="101" formatCode="#,##0.00">
                  <c:v>2300.283203125</c:v>
                </c:pt>
                <c:pt idx="102" formatCode="#,##0.00">
                  <c:v>2300.28247070312</c:v>
                </c:pt>
                <c:pt idx="103" formatCode="#,##0.00">
                  <c:v>2300.28149414062</c:v>
                </c:pt>
                <c:pt idx="104" formatCode="#,##0.00">
                  <c:v>2300.28076171875</c:v>
                </c:pt>
                <c:pt idx="105" formatCode="#,##0.00">
                  <c:v>2300.27978515625</c:v>
                </c:pt>
                <c:pt idx="106" formatCode="#,##0.00">
                  <c:v>2300.27880859375</c:v>
                </c:pt>
                <c:pt idx="107" formatCode="#,##0.00">
                  <c:v>2300.27783203125</c:v>
                </c:pt>
                <c:pt idx="108" formatCode="#,##0.00">
                  <c:v>2300.27783203125</c:v>
                </c:pt>
                <c:pt idx="109" formatCode="#,##0.00">
                  <c:v>2300.27709960937</c:v>
                </c:pt>
                <c:pt idx="110" formatCode="#,##0.00">
                  <c:v>2300.27612304687</c:v>
                </c:pt>
                <c:pt idx="111" formatCode="#,##0.00">
                  <c:v>2300.27514648437</c:v>
                </c:pt>
                <c:pt idx="112" formatCode="#,##0.00">
                  <c:v>2300.27416992187</c:v>
                </c:pt>
                <c:pt idx="113" formatCode="#,##0.00">
                  <c:v>2300.27319335937</c:v>
                </c:pt>
                <c:pt idx="114" formatCode="#,##0.00">
                  <c:v>2300.2724609375</c:v>
                </c:pt>
                <c:pt idx="115" formatCode="#,##0.00">
                  <c:v>2300.27221679687</c:v>
                </c:pt>
                <c:pt idx="116" formatCode="#,##0.00">
                  <c:v>2300.271484375</c:v>
                </c:pt>
                <c:pt idx="117" formatCode="#,##0.00">
                  <c:v>2300.2705078125</c:v>
                </c:pt>
                <c:pt idx="118" formatCode="#,##0.00">
                  <c:v>2300.26953125</c:v>
                </c:pt>
                <c:pt idx="119" formatCode="#,##0.00">
                  <c:v>2300.26953125</c:v>
                </c:pt>
                <c:pt idx="120" formatCode="#,##0.00">
                  <c:v>2300.26879882812</c:v>
                </c:pt>
                <c:pt idx="121" formatCode="#,##0.00">
                  <c:v>2300.26782226562</c:v>
                </c:pt>
                <c:pt idx="122" formatCode="#,##0.00">
                  <c:v>2300.26684570312</c:v>
                </c:pt>
                <c:pt idx="123" formatCode="#,##0.00">
                  <c:v>2300.2666015625</c:v>
                </c:pt>
                <c:pt idx="124" formatCode="#,##0.00">
                  <c:v>2300.26586914062</c:v>
                </c:pt>
                <c:pt idx="125" formatCode="#,##0.00">
                  <c:v>2300.26513671875</c:v>
                </c:pt>
                <c:pt idx="126" formatCode="#,##0.00">
                  <c:v>2300.26416015625</c:v>
                </c:pt>
                <c:pt idx="127" formatCode="#,##0.00">
                  <c:v>2300.26416015625</c:v>
                </c:pt>
                <c:pt idx="128" formatCode="#,##0.00">
                  <c:v>2300.26342773437</c:v>
                </c:pt>
                <c:pt idx="129" formatCode="#,##0.00">
                  <c:v>2300.26245117187</c:v>
                </c:pt>
                <c:pt idx="130" formatCode="#,##0.00">
                  <c:v>2300.26171875</c:v>
                </c:pt>
                <c:pt idx="131" formatCode="#,##0.00">
                  <c:v>2300.26147460937</c:v>
                </c:pt>
                <c:pt idx="132" formatCode="#,##0.00">
                  <c:v>2300.26098632812</c:v>
                </c:pt>
                <c:pt idx="133" formatCode="#,##0.00">
                  <c:v>2300.26000976562</c:v>
                </c:pt>
                <c:pt idx="134" formatCode="#,##0.00">
                  <c:v>2300.25927734375</c:v>
                </c:pt>
                <c:pt idx="135" formatCode="#,##0.00">
                  <c:v>2300.25903320312</c:v>
                </c:pt>
                <c:pt idx="136" formatCode="#,##0.00">
                  <c:v>2300.25854492187</c:v>
                </c:pt>
                <c:pt idx="137" formatCode="#,##0.00">
                  <c:v>2300.2578125</c:v>
                </c:pt>
                <c:pt idx="138" formatCode="#,##0.00">
                  <c:v>2300.25708007812</c:v>
                </c:pt>
                <c:pt idx="139" formatCode="#,##0.00">
                  <c:v>2300.25659179687</c:v>
                </c:pt>
                <c:pt idx="140" formatCode="#,##0.00">
                  <c:v>2300.25610351562</c:v>
                </c:pt>
                <c:pt idx="141" formatCode="#,##0.00">
                  <c:v>2300.25537109375</c:v>
                </c:pt>
                <c:pt idx="142" formatCode="#,##0.00">
                  <c:v>2300.25463867187</c:v>
                </c:pt>
                <c:pt idx="143" formatCode="#,##0.00">
                  <c:v>2300.25439453125</c:v>
                </c:pt>
                <c:pt idx="144" formatCode="#,##0.00">
                  <c:v>2300.25390625</c:v>
                </c:pt>
                <c:pt idx="145" formatCode="#,##0.00">
                  <c:v>2300.25317382812</c:v>
                </c:pt>
                <c:pt idx="146" formatCode="#,##0.00">
                  <c:v>2300.25244140625</c:v>
                </c:pt>
                <c:pt idx="147" formatCode="#,##0.00">
                  <c:v>2300.251953125</c:v>
                </c:pt>
                <c:pt idx="148" formatCode="#,##0.00">
                  <c:v>2300.25146484375</c:v>
                </c:pt>
                <c:pt idx="149" formatCode="#,##0.00">
                  <c:v>2300.25073242187</c:v>
                </c:pt>
                <c:pt idx="150" formatCode="#,##0.00">
                  <c:v>2300.25</c:v>
                </c:pt>
                <c:pt idx="151" formatCode="#,##0.00">
                  <c:v>2300.24951171875</c:v>
                </c:pt>
                <c:pt idx="152" formatCode="#,##0.00">
                  <c:v>2300.2490234375</c:v>
                </c:pt>
                <c:pt idx="153" formatCode="#,##0.00">
                  <c:v>2300.24829101562</c:v>
                </c:pt>
                <c:pt idx="154" formatCode="#,##0.00">
                  <c:v>2300.24731445312</c:v>
                </c:pt>
                <c:pt idx="155" formatCode="#,##0.00">
                  <c:v>2300.25732421875</c:v>
                </c:pt>
                <c:pt idx="156" formatCode="#,##0.00">
                  <c:v>2300.26635742187</c:v>
                </c:pt>
                <c:pt idx="157" formatCode="#,##0.00">
                  <c:v>2300.28271484375</c:v>
                </c:pt>
                <c:pt idx="158" formatCode="#,##0.00">
                  <c:v>2300.28271484375</c:v>
                </c:pt>
                <c:pt idx="159" formatCode="#,##0.00">
                  <c:v>2300.27978515625</c:v>
                </c:pt>
                <c:pt idx="160" formatCode="#,##0.00">
                  <c:v>2300.27685546875</c:v>
                </c:pt>
                <c:pt idx="161" formatCode="#,##0.00">
                  <c:v>2300.27319335937</c:v>
                </c:pt>
                <c:pt idx="162" formatCode="#,##0.00">
                  <c:v>2300.27099609375</c:v>
                </c:pt>
                <c:pt idx="163" formatCode="#,##0.00">
                  <c:v>2300.27026367187</c:v>
                </c:pt>
                <c:pt idx="164" formatCode="#,##0.00">
                  <c:v>2300.26977539062</c:v>
                </c:pt>
                <c:pt idx="165" formatCode="#,##0.00">
                  <c:v>2300.26831054687</c:v>
                </c:pt>
                <c:pt idx="166" formatCode="#,##0.00">
                  <c:v>2300.26708984375</c:v>
                </c:pt>
                <c:pt idx="167" formatCode="#,##0.00">
                  <c:v>2300.26635742187</c:v>
                </c:pt>
                <c:pt idx="168" formatCode="#,##0.00">
                  <c:v>2300.26586914062</c:v>
                </c:pt>
                <c:pt idx="169" formatCode="#,##0.00">
                  <c:v>2300.26489257812</c:v>
                </c:pt>
                <c:pt idx="170" formatCode="#,##0.00">
                  <c:v>2300.263671875</c:v>
                </c:pt>
                <c:pt idx="171" formatCode="#,##0.00">
                  <c:v>2300.26293945312</c:v>
                </c:pt>
                <c:pt idx="172" formatCode="#,##0.00">
                  <c:v>2300.2626953125</c:v>
                </c:pt>
                <c:pt idx="173" formatCode="#,##0.00">
                  <c:v>2300.26171875</c:v>
                </c:pt>
                <c:pt idx="174" formatCode="#,##0.00">
                  <c:v>2300.2607421875</c:v>
                </c:pt>
                <c:pt idx="175" formatCode="#,##0.00">
                  <c:v>2300.26025390625</c:v>
                </c:pt>
                <c:pt idx="176" formatCode="#,##0.00">
                  <c:v>2300.26000976562</c:v>
                </c:pt>
                <c:pt idx="177" formatCode="#,##0.00">
                  <c:v>2300.25903320312</c:v>
                </c:pt>
                <c:pt idx="178" formatCode="#,##0.00">
                  <c:v>2300.25805664062</c:v>
                </c:pt>
                <c:pt idx="179" formatCode="#,##0.00">
                  <c:v>2300.25732421875</c:v>
                </c:pt>
                <c:pt idx="180" formatCode="#,##0.00">
                  <c:v>2300.25732421875</c:v>
                </c:pt>
                <c:pt idx="181" formatCode="#,##0.00">
                  <c:v>2300.25634765625</c:v>
                </c:pt>
                <c:pt idx="182" formatCode="#,##0.00">
                  <c:v>2300.25561523437</c:v>
                </c:pt>
                <c:pt idx="183" formatCode="#,##0.00">
                  <c:v>2300.2548828125</c:v>
                </c:pt>
                <c:pt idx="184" formatCode="#,##0.00">
                  <c:v>2300.25463867187</c:v>
                </c:pt>
                <c:pt idx="185" formatCode="#,##0.00">
                  <c:v>2300.25390625</c:v>
                </c:pt>
                <c:pt idx="186" formatCode="#,##0.00">
                  <c:v>2300.25317382812</c:v>
                </c:pt>
                <c:pt idx="187" formatCode="#,##0.00">
                  <c:v>2300.25244140625</c:v>
                </c:pt>
                <c:pt idx="188" formatCode="#,##0.00">
                  <c:v>2300.25219726562</c:v>
                </c:pt>
                <c:pt idx="189" formatCode="#,##0.00">
                  <c:v>2300.25146484375</c:v>
                </c:pt>
                <c:pt idx="190" formatCode="#,##0.00">
                  <c:v>2300.25073242187</c:v>
                </c:pt>
                <c:pt idx="191" formatCode="#,##0.00">
                  <c:v>2300.25</c:v>
                </c:pt>
                <c:pt idx="192" formatCode="#,##0.00">
                  <c:v>2300.2490234375</c:v>
                </c:pt>
                <c:pt idx="193" formatCode="#,##0.00">
                  <c:v>2300.24829101562</c:v>
                </c:pt>
                <c:pt idx="194" formatCode="#,##0.00">
                  <c:v>2300.24755859375</c:v>
                </c:pt>
                <c:pt idx="195" formatCode="#,##0.00">
                  <c:v>2300.24682617187</c:v>
                </c:pt>
                <c:pt idx="196" formatCode="#,##0.00">
                  <c:v>2300.24584960937</c:v>
                </c:pt>
                <c:pt idx="197" formatCode="#,##0.00">
                  <c:v>2300.24487304687</c:v>
                </c:pt>
                <c:pt idx="198" formatCode="#,##0.00">
                  <c:v>2300.24487304687</c:v>
                </c:pt>
                <c:pt idx="199" formatCode="#,##0.00">
                  <c:v>2300.244140625</c:v>
                </c:pt>
                <c:pt idx="200" formatCode="#,##0.00">
                  <c:v>2300.2431640625</c:v>
                </c:pt>
                <c:pt idx="201" formatCode="#,##0.00">
                  <c:v>2300.24780273437</c:v>
                </c:pt>
                <c:pt idx="202" formatCode="#,##0.00">
                  <c:v>2300.24926757812</c:v>
                </c:pt>
                <c:pt idx="203" formatCode="#,##0.00">
                  <c:v>2300.25146484375</c:v>
                </c:pt>
                <c:pt idx="204" formatCode="#,##0.00">
                  <c:v>2300.24975585937</c:v>
                </c:pt>
                <c:pt idx="205" formatCode="#,##0.00">
                  <c:v>2300.2470703125</c:v>
                </c:pt>
                <c:pt idx="206" formatCode="#,##0.00">
                  <c:v>2300.24682617187</c:v>
                </c:pt>
                <c:pt idx="207" formatCode="#,##0.00">
                  <c:v>2300.24633789062</c:v>
                </c:pt>
                <c:pt idx="208" formatCode="#,##0.00">
                  <c:v>2300.24560546875</c:v>
                </c:pt>
                <c:pt idx="209" formatCode="#,##0.00">
                  <c:v>2300.24536132812</c:v>
                </c:pt>
                <c:pt idx="210" formatCode="#,##0.00">
                  <c:v>2300.244140625</c:v>
                </c:pt>
                <c:pt idx="211" formatCode="#,##0.00">
                  <c:v>2300.24291992187</c:v>
                </c:pt>
                <c:pt idx="212" formatCode="#,##0.00">
                  <c:v>2300.24169921875</c:v>
                </c:pt>
                <c:pt idx="213" formatCode="#,##0.00">
                  <c:v>2300.24169921875</c:v>
                </c:pt>
                <c:pt idx="214" formatCode="#,##0.00">
                  <c:v>2300.24609375</c:v>
                </c:pt>
                <c:pt idx="215" formatCode="#,##0.00">
                  <c:v>2300.24951171875</c:v>
                </c:pt>
                <c:pt idx="216" formatCode="#,##0.00">
                  <c:v>2300.24975585937</c:v>
                </c:pt>
                <c:pt idx="217" formatCode="#,##0.00">
                  <c:v>2300.24926757812</c:v>
                </c:pt>
                <c:pt idx="218" formatCode="#,##0.00">
                  <c:v>2300.24780273437</c:v>
                </c:pt>
                <c:pt idx="219" formatCode="#,##0.00">
                  <c:v>2300.24609375</c:v>
                </c:pt>
                <c:pt idx="220" formatCode="#,##0.00">
                  <c:v>2300.24462890625</c:v>
                </c:pt>
                <c:pt idx="221" formatCode="#,##0.00">
                  <c:v>2300.24438476562</c:v>
                </c:pt>
                <c:pt idx="222" formatCode="#,##0.00">
                  <c:v>2300.24365234375</c:v>
                </c:pt>
                <c:pt idx="223" formatCode="#,##0.00">
                  <c:v>2300.24243164062</c:v>
                </c:pt>
                <c:pt idx="224" formatCode="#,##0.00">
                  <c:v>2300.24145507812</c:v>
                </c:pt>
                <c:pt idx="225" formatCode="#,##0.00">
                  <c:v>2300.2412109375</c:v>
                </c:pt>
                <c:pt idx="226" formatCode="#,##0.00">
                  <c:v>2300.24047851562</c:v>
                </c:pt>
                <c:pt idx="227" formatCode="#,##0.00">
                  <c:v>2300.23974609375</c:v>
                </c:pt>
                <c:pt idx="228" formatCode="#,##0.00">
                  <c:v>2300.23876953125</c:v>
                </c:pt>
                <c:pt idx="229" formatCode="#,##0.00">
                  <c:v>2300.23852539062</c:v>
                </c:pt>
                <c:pt idx="230" formatCode="#,##0.00">
                  <c:v>2300.23779296875</c:v>
                </c:pt>
                <c:pt idx="231" formatCode="#,##0.00">
                  <c:v>2300.23706054687</c:v>
                </c:pt>
                <c:pt idx="232" formatCode="#,##0.00">
                  <c:v>2300.236328125</c:v>
                </c:pt>
                <c:pt idx="233" formatCode="#,##0.00">
                  <c:v>2300.23583984375</c:v>
                </c:pt>
                <c:pt idx="234" formatCode="#,##0.00">
                  <c:v>2300.2353515625</c:v>
                </c:pt>
                <c:pt idx="235" formatCode="#,##0.00">
                  <c:v>2300.23461914062</c:v>
                </c:pt>
                <c:pt idx="236" formatCode="#,##0.00">
                  <c:v>2300.23388671875</c:v>
                </c:pt>
                <c:pt idx="237" formatCode="#,##0.00">
                  <c:v>2300.2333984375</c:v>
                </c:pt>
                <c:pt idx="238" formatCode="#,##0.00">
                  <c:v>2300.23291015625</c:v>
                </c:pt>
                <c:pt idx="239" formatCode="#,##0.00">
                  <c:v>2300.23217773437</c:v>
                </c:pt>
                <c:pt idx="240" formatCode="#,##0.00">
                  <c:v>2300.23120117187</c:v>
                </c:pt>
                <c:pt idx="241" formatCode="#,##0.00">
                  <c:v>2300.23095703125</c:v>
                </c:pt>
                <c:pt idx="242" formatCode="#,##0.00">
                  <c:v>2300.23046875</c:v>
                </c:pt>
                <c:pt idx="243" formatCode="#,##0.00">
                  <c:v>2300.2294921875</c:v>
                </c:pt>
                <c:pt idx="244" formatCode="#,##0.00">
                  <c:v>2300.24194335937</c:v>
                </c:pt>
                <c:pt idx="245" formatCode="#,##0.00">
                  <c:v>2300.24951171875</c:v>
                </c:pt>
                <c:pt idx="246" formatCode="#,##0.00">
                  <c:v>2300.25146484375</c:v>
                </c:pt>
                <c:pt idx="247" formatCode="#,##0.00">
                  <c:v>2300.25</c:v>
                </c:pt>
                <c:pt idx="248" formatCode="#,##0.00">
                  <c:v>2300.24633789062</c:v>
                </c:pt>
                <c:pt idx="249" formatCode="#,##0.00">
                  <c:v>2300.24389648437</c:v>
                </c:pt>
                <c:pt idx="250" formatCode="#,##0.00">
                  <c:v>2300.2431640625</c:v>
                </c:pt>
                <c:pt idx="251" formatCode="#,##0.00">
                  <c:v>2300.24145507812</c:v>
                </c:pt>
                <c:pt idx="252" formatCode="#,##0.00">
                  <c:v>2300.240234375</c:v>
                </c:pt>
                <c:pt idx="253" formatCode="#,##0.00">
                  <c:v>2300.23950195312</c:v>
                </c:pt>
                <c:pt idx="254" formatCode="#,##0.00">
                  <c:v>2300.23901367187</c:v>
                </c:pt>
                <c:pt idx="255" formatCode="#,##0.00">
                  <c:v>2300.23779296875</c:v>
                </c:pt>
                <c:pt idx="256" formatCode="#,##0.00">
                  <c:v>2300.23657226562</c:v>
                </c:pt>
                <c:pt idx="257" formatCode="#,##0.00">
                  <c:v>2300.23583984375</c:v>
                </c:pt>
                <c:pt idx="258" formatCode="#,##0.00">
                  <c:v>2300.23559570312</c:v>
                </c:pt>
                <c:pt idx="259" formatCode="#,##0.00">
                  <c:v>2300.234375</c:v>
                </c:pt>
                <c:pt idx="260" formatCode="#,##0.00">
                  <c:v>2300.2333984375</c:v>
                </c:pt>
                <c:pt idx="261" formatCode="#,##0.00">
                  <c:v>2300.23291015625</c:v>
                </c:pt>
                <c:pt idx="262" formatCode="#,##0.00">
                  <c:v>2300.232421875</c:v>
                </c:pt>
                <c:pt idx="263" formatCode="#,##0.00">
                  <c:v>2300.2314453125</c:v>
                </c:pt>
                <c:pt idx="264" formatCode="#,##0.00">
                  <c:v>2300.23046875</c:v>
                </c:pt>
                <c:pt idx="265" formatCode="#,##0.00">
                  <c:v>2300.22998046875</c:v>
                </c:pt>
                <c:pt idx="266" formatCode="#,##0.00">
                  <c:v>2300.2294921875</c:v>
                </c:pt>
                <c:pt idx="267" formatCode="#,##0.00">
                  <c:v>2300.22875976562</c:v>
                </c:pt>
                <c:pt idx="268" formatCode="#,##0.00">
                  <c:v>2300.22778320312</c:v>
                </c:pt>
                <c:pt idx="269" formatCode="#,##0.00">
                  <c:v>2300.22705078125</c:v>
                </c:pt>
                <c:pt idx="270" formatCode="#,##0.00">
                  <c:v>2300.22680664062</c:v>
                </c:pt>
                <c:pt idx="271" formatCode="#,##0.00">
                  <c:v>2300.22607421875</c:v>
                </c:pt>
                <c:pt idx="272" formatCode="#,##0.00">
                  <c:v>2300.22509765625</c:v>
                </c:pt>
                <c:pt idx="273" formatCode="#,##0.00">
                  <c:v>2300.22436523437</c:v>
                </c:pt>
                <c:pt idx="274" formatCode="#,##0.00">
                  <c:v>2300.22412109375</c:v>
                </c:pt>
                <c:pt idx="275" formatCode="#,##0.00">
                  <c:v>2300.22338867187</c:v>
                </c:pt>
                <c:pt idx="276" formatCode="#,##0.00">
                  <c:v>2300.22241210937</c:v>
                </c:pt>
                <c:pt idx="277" formatCode="#,##0.00">
                  <c:v>2300.2216796875</c:v>
                </c:pt>
                <c:pt idx="278" formatCode="#,##0.00">
                  <c:v>2300.2216796875</c:v>
                </c:pt>
                <c:pt idx="279" formatCode="#,##0.00">
                  <c:v>2300.22094726562</c:v>
                </c:pt>
                <c:pt idx="280" formatCode="#,##0.00">
                  <c:v>2300.21997070312</c:v>
                </c:pt>
                <c:pt idx="281" formatCode="#,##0.00">
                  <c:v>2300.21923828125</c:v>
                </c:pt>
                <c:pt idx="282" formatCode="#,##0.00">
                  <c:v>2300.21923828125</c:v>
                </c:pt>
                <c:pt idx="283" formatCode="#,##0.00">
                  <c:v>2300.21850585937</c:v>
                </c:pt>
                <c:pt idx="284" formatCode="#,##0.00">
                  <c:v>2300.2177734375</c:v>
                </c:pt>
                <c:pt idx="285" formatCode="#,##0.00">
                  <c:v>2300.216796875</c:v>
                </c:pt>
                <c:pt idx="286" formatCode="#,##0.00">
                  <c:v>2300.21606445312</c:v>
                </c:pt>
                <c:pt idx="287" formatCode="#,##0.00">
                  <c:v>2300.21533203125</c:v>
                </c:pt>
                <c:pt idx="288" formatCode="#,##0.00">
                  <c:v>2300.21459960937</c:v>
                </c:pt>
                <c:pt idx="289" formatCode="#,##0.00">
                  <c:v>2300.2138671875</c:v>
                </c:pt>
                <c:pt idx="290" formatCode="#,##0.00">
                  <c:v>2300.21313476562</c:v>
                </c:pt>
                <c:pt idx="291" formatCode="#,##0.00">
                  <c:v>2300.21215820312</c:v>
                </c:pt>
                <c:pt idx="292" formatCode="#,##0.00">
                  <c:v>2300.21215820312</c:v>
                </c:pt>
                <c:pt idx="293" formatCode="#,##0.00">
                  <c:v>2300.21142578125</c:v>
                </c:pt>
                <c:pt idx="294" formatCode="#,##0.00">
                  <c:v>2300.21044921875</c:v>
                </c:pt>
                <c:pt idx="295" formatCode="#,##0.00">
                  <c:v>2300.20947265625</c:v>
                </c:pt>
                <c:pt idx="296" formatCode="#,##0.00">
                  <c:v>2300.20922851562</c:v>
                </c:pt>
                <c:pt idx="297" formatCode="#,##0.00">
                  <c:v>2300.20849609375</c:v>
                </c:pt>
                <c:pt idx="298" formatCode="#,##0.00">
                  <c:v>2300.20776367187</c:v>
                </c:pt>
                <c:pt idx="299" formatCode="#,##0.00">
                  <c:v>2300.20678710937</c:v>
                </c:pt>
                <c:pt idx="300" formatCode="#,##0.00">
                  <c:v>2300.20654296875</c:v>
                </c:pt>
                <c:pt idx="301" formatCode="#,##0.00">
                  <c:v>2300.20581054687</c:v>
                </c:pt>
                <c:pt idx="302" formatCode="#,##0.00">
                  <c:v>2300.20483398437</c:v>
                </c:pt>
                <c:pt idx="303" formatCode="#,##0.00">
                  <c:v>2300.20385742187</c:v>
                </c:pt>
                <c:pt idx="304" formatCode="#,##0.00">
                  <c:v>2300.20361328125</c:v>
                </c:pt>
                <c:pt idx="305" formatCode="#,##0.00">
                  <c:v>2300.20288085937</c:v>
                </c:pt>
                <c:pt idx="306" formatCode="#,##0.00">
                  <c:v>2300.20751953125</c:v>
                </c:pt>
                <c:pt idx="307" formatCode="#,##0.00">
                  <c:v>2300.21020507812</c:v>
                </c:pt>
                <c:pt idx="308" formatCode="#,##0.00">
                  <c:v>2300.21020507812</c:v>
                </c:pt>
                <c:pt idx="309" formatCode="#,##0.00">
                  <c:v>2300.208984375</c:v>
                </c:pt>
                <c:pt idx="310" formatCode="#,##0.00">
                  <c:v>2300.20727539062</c:v>
                </c:pt>
                <c:pt idx="311" formatCode="#,##0.00">
                  <c:v>2300.21875</c:v>
                </c:pt>
                <c:pt idx="312" formatCode="#,##0.00">
                  <c:v>2300.22387695312</c:v>
                </c:pt>
                <c:pt idx="313" formatCode="#,##0.00">
                  <c:v>2300.228515625</c:v>
                </c:pt>
                <c:pt idx="314" formatCode="#,##0.00">
                  <c:v>2300.2265625</c:v>
                </c:pt>
                <c:pt idx="315" formatCode="#,##0.00">
                  <c:v>2300.22216796875</c:v>
                </c:pt>
                <c:pt idx="316" formatCode="#,##0.00">
                  <c:v>2300.22119140625</c:v>
                </c:pt>
                <c:pt idx="317" formatCode="#,##0.00">
                  <c:v>2300.22094726562</c:v>
                </c:pt>
                <c:pt idx="318" formatCode="#,##0.00">
                  <c:v>2300.22094726562</c:v>
                </c:pt>
                <c:pt idx="319" formatCode="#,##0.00">
                  <c:v>2300.22021484375</c:v>
                </c:pt>
                <c:pt idx="320" formatCode="#,##0.00">
                  <c:v>2300.2197265625</c:v>
                </c:pt>
                <c:pt idx="321" formatCode="#,##0.00">
                  <c:v>2300.21875</c:v>
                </c:pt>
                <c:pt idx="322" formatCode="#,##0.00">
                  <c:v>2300.21752929687</c:v>
                </c:pt>
                <c:pt idx="323" formatCode="#,##0.00">
                  <c:v>2300.21630859375</c:v>
                </c:pt>
                <c:pt idx="324" formatCode="#,##0.00">
                  <c:v>2300.2158203125</c:v>
                </c:pt>
                <c:pt idx="325" formatCode="#,##0.00">
                  <c:v>2300.21533203125</c:v>
                </c:pt>
                <c:pt idx="326" formatCode="#,##0.00">
                  <c:v>2300.21435546875</c:v>
                </c:pt>
                <c:pt idx="327" formatCode="#,##0.00">
                  <c:v>2300.21337890625</c:v>
                </c:pt>
                <c:pt idx="328" formatCode="#,##0.00">
                  <c:v>2300.212890625</c:v>
                </c:pt>
                <c:pt idx="329" formatCode="#,##0.00">
                  <c:v>2300.21264648437</c:v>
                </c:pt>
                <c:pt idx="330" formatCode="#,##0.00">
                  <c:v>2300.21166992187</c:v>
                </c:pt>
                <c:pt idx="331" formatCode="#,##0.00">
                  <c:v>2300.2109375</c:v>
                </c:pt>
                <c:pt idx="332" formatCode="#,##0.00">
                  <c:v>2300.21020507812</c:v>
                </c:pt>
                <c:pt idx="333" formatCode="#,##0.00">
                  <c:v>2300.2099609375</c:v>
                </c:pt>
                <c:pt idx="334" formatCode="#,##0.00">
                  <c:v>2300.20922851562</c:v>
                </c:pt>
                <c:pt idx="335" formatCode="#,##0.00">
                  <c:v>2300.20825195312</c:v>
                </c:pt>
                <c:pt idx="336" formatCode="#,##0.00">
                  <c:v>2300.20776367187</c:v>
                </c:pt>
                <c:pt idx="337" formatCode="#,##0.00">
                  <c:v>2300.20751953125</c:v>
                </c:pt>
                <c:pt idx="338" formatCode="#,##0.00">
                  <c:v>2300.20654296875</c:v>
                </c:pt>
                <c:pt idx="339" formatCode="#,##0.00">
                  <c:v>2300.20556640625</c:v>
                </c:pt>
                <c:pt idx="340" formatCode="#,##0.00">
                  <c:v>2300.205078125</c:v>
                </c:pt>
                <c:pt idx="341" formatCode="#,##0.00">
                  <c:v>2300.20483398437</c:v>
                </c:pt>
                <c:pt idx="342" formatCode="#,##0.00">
                  <c:v>2300.21118164062</c:v>
                </c:pt>
                <c:pt idx="343" formatCode="#,##0.00">
                  <c:v>2300.2158203125</c:v>
                </c:pt>
                <c:pt idx="344" formatCode="#,##0.00">
                  <c:v>2300.22192382812</c:v>
                </c:pt>
                <c:pt idx="345" formatCode="#,##0.00">
                  <c:v>2300.22412109375</c:v>
                </c:pt>
                <c:pt idx="346" formatCode="#,##0.00">
                  <c:v>2300.22827148437</c:v>
                </c:pt>
                <c:pt idx="347" formatCode="#,##0.00">
                  <c:v>2300.22583007812</c:v>
                </c:pt>
                <c:pt idx="348" formatCode="#,##0.00">
                  <c:v>2300.22338867187</c:v>
                </c:pt>
                <c:pt idx="349" formatCode="#,##0.00">
                  <c:v>2300.22192382812</c:v>
                </c:pt>
                <c:pt idx="350" formatCode="#,##0.00">
                  <c:v>2300.2197265625</c:v>
                </c:pt>
                <c:pt idx="351" formatCode="#,##0.00">
                  <c:v>2300.22216796875</c:v>
                </c:pt>
                <c:pt idx="352" formatCode="#,##0.00">
                  <c:v>2300.22387695312</c:v>
                </c:pt>
                <c:pt idx="353" formatCode="#,##0.00">
                  <c:v>2300.22387695312</c:v>
                </c:pt>
                <c:pt idx="354" formatCode="#,##0.00">
                  <c:v>2300.22265625</c:v>
                </c:pt>
                <c:pt idx="355" formatCode="#,##0.00">
                  <c:v>2300.220703125</c:v>
                </c:pt>
                <c:pt idx="356" formatCode="#,##0.00">
                  <c:v>2300.21948242187</c:v>
                </c:pt>
                <c:pt idx="357" formatCode="#,##0.00">
                  <c:v>2300.21899414062</c:v>
                </c:pt>
                <c:pt idx="358" formatCode="#,##0.00">
                  <c:v>2300.2177734375</c:v>
                </c:pt>
                <c:pt idx="359" formatCode="#,##0.00">
                  <c:v>2300.21655273437</c:v>
                </c:pt>
                <c:pt idx="360" formatCode="#,##0.00">
                  <c:v>2300.2158203125</c:v>
                </c:pt>
                <c:pt idx="361" formatCode="#,##0.00">
                  <c:v>2300.21557617187</c:v>
                </c:pt>
                <c:pt idx="362" formatCode="#,##0.00">
                  <c:v>2300.21459960937</c:v>
                </c:pt>
                <c:pt idx="363" formatCode="#,##0.00">
                  <c:v>2300.21362304687</c:v>
                </c:pt>
                <c:pt idx="364" formatCode="#,##0.00">
                  <c:v>2300.212890625</c:v>
                </c:pt>
                <c:pt idx="365" formatCode="#,##0.00">
                  <c:v>2300.21264648437</c:v>
                </c:pt>
                <c:pt idx="366" formatCode="#,##0.00">
                  <c:v>2300.21166992187</c:v>
                </c:pt>
                <c:pt idx="367" formatCode="#,##0.00">
                  <c:v>2300.2109375</c:v>
                </c:pt>
                <c:pt idx="368" formatCode="#,##0.00">
                  <c:v>2300.21020507812</c:v>
                </c:pt>
                <c:pt idx="369" formatCode="#,##0.00">
                  <c:v>2300.2099609375</c:v>
                </c:pt>
                <c:pt idx="370" formatCode="#,##0.00">
                  <c:v>2300.20922851562</c:v>
                </c:pt>
                <c:pt idx="371" formatCode="#,##0.00">
                  <c:v>2300.20849609375</c:v>
                </c:pt>
                <c:pt idx="372" formatCode="#,##0.00">
                  <c:v>2300.20776367187</c:v>
                </c:pt>
                <c:pt idx="373" formatCode="#,##0.00">
                  <c:v>2300.20678710937</c:v>
                </c:pt>
                <c:pt idx="374" formatCode="#,##0.00">
                  <c:v>2300.2060546875</c:v>
                </c:pt>
                <c:pt idx="375" formatCode="#,##0.00">
                  <c:v>2300.20532226562</c:v>
                </c:pt>
                <c:pt idx="376" formatCode="#,##0.00">
                  <c:v>2300.20458984375</c:v>
                </c:pt>
                <c:pt idx="377" formatCode="#,##0.00">
                  <c:v>2300.20385742187</c:v>
                </c:pt>
                <c:pt idx="378" formatCode="#,##0.00">
                  <c:v>2300.203125</c:v>
                </c:pt>
                <c:pt idx="379" formatCode="#,##0.00">
                  <c:v>2300.20288085937</c:v>
                </c:pt>
                <c:pt idx="380" formatCode="#,##0.00">
                  <c:v>2300.2021484375</c:v>
                </c:pt>
                <c:pt idx="381" formatCode="#,##0.00">
                  <c:v>2300.20141601562</c:v>
                </c:pt>
                <c:pt idx="382" formatCode="#,##0.00">
                  <c:v>2300.20043945312</c:v>
                </c:pt>
                <c:pt idx="383" formatCode="#,##0.00">
                  <c:v>2300.20043945312</c:v>
                </c:pt>
                <c:pt idx="384" formatCode="#,##0.00">
                  <c:v>2300.19970703125</c:v>
                </c:pt>
                <c:pt idx="385" formatCode="#,##0.00">
                  <c:v>2300.19873046875</c:v>
                </c:pt>
                <c:pt idx="386" formatCode="#,##0.00">
                  <c:v>2300.19775390625</c:v>
                </c:pt>
                <c:pt idx="387" formatCode="#,##0.00">
                  <c:v>2300.19750976562</c:v>
                </c:pt>
                <c:pt idx="388" formatCode="#,##0.00">
                  <c:v>2300.19677734375</c:v>
                </c:pt>
                <c:pt idx="389" formatCode="#,##0.00">
                  <c:v>2300.19580078125</c:v>
                </c:pt>
                <c:pt idx="390" formatCode="#,##0.00">
                  <c:v>2300.19482421875</c:v>
                </c:pt>
                <c:pt idx="391" formatCode="#,##0.00">
                  <c:v>2300.19458007812</c:v>
                </c:pt>
                <c:pt idx="392" formatCode="#,##0.00">
                  <c:v>2300.19384765625</c:v>
                </c:pt>
                <c:pt idx="393" formatCode="#,##0.00">
                  <c:v>2300.19287109375</c:v>
                </c:pt>
                <c:pt idx="394" formatCode="#,##0.00">
                  <c:v>2300.19482421875</c:v>
                </c:pt>
                <c:pt idx="395" formatCode="#,##0.00">
                  <c:v>2300.19506835937</c:v>
                </c:pt>
                <c:pt idx="396" formatCode="#,##0.00">
                  <c:v>2300.19604492187</c:v>
                </c:pt>
                <c:pt idx="397" formatCode="#,##0.00">
                  <c:v>2300.19458007812</c:v>
                </c:pt>
                <c:pt idx="398" formatCode="#,##0.00">
                  <c:v>2300.19262695312</c:v>
                </c:pt>
                <c:pt idx="399" formatCode="#,##0.00">
                  <c:v>2300.1923828125</c:v>
                </c:pt>
                <c:pt idx="400" formatCode="#,##0.00">
                  <c:v>2300.19140625</c:v>
                </c:pt>
                <c:pt idx="401" formatCode="#,##0.00">
                  <c:v>2300.1904296875</c:v>
                </c:pt>
                <c:pt idx="402" formatCode="#,##0.00">
                  <c:v>2300.189453125</c:v>
                </c:pt>
                <c:pt idx="403" formatCode="#,##0.00">
                  <c:v>2300.18920898437</c:v>
                </c:pt>
                <c:pt idx="404" formatCode="#,##0.00">
                  <c:v>2300.1884765625</c:v>
                </c:pt>
                <c:pt idx="405" formatCode="#,##0.00">
                  <c:v>2300.1875</c:v>
                </c:pt>
                <c:pt idx="406" formatCode="#,##0.00">
                  <c:v>2300.1865234375</c:v>
                </c:pt>
                <c:pt idx="407" formatCode="#,##0.00">
                  <c:v>2300.18627929687</c:v>
                </c:pt>
                <c:pt idx="408" formatCode="#,##0.00">
                  <c:v>2300.185546875</c:v>
                </c:pt>
                <c:pt idx="409" formatCode="#,##0.00">
                  <c:v>2300.18481445312</c:v>
                </c:pt>
                <c:pt idx="410" formatCode="#,##0.00">
                  <c:v>2300.18383789062</c:v>
                </c:pt>
                <c:pt idx="411" formatCode="#,##0.00">
                  <c:v>2300.18359375</c:v>
                </c:pt>
                <c:pt idx="412" formatCode="#,##0.00">
                  <c:v>2300.18286132812</c:v>
                </c:pt>
                <c:pt idx="413" formatCode="#,##0.00">
                  <c:v>2300.18212890625</c:v>
                </c:pt>
                <c:pt idx="414" formatCode="#,##0.00">
                  <c:v>2300.18115234375</c:v>
                </c:pt>
                <c:pt idx="415" formatCode="#,##0.00">
                  <c:v>2300.18090820312</c:v>
                </c:pt>
                <c:pt idx="416" formatCode="#,##0.00">
                  <c:v>2300.18041992187</c:v>
                </c:pt>
                <c:pt idx="417" formatCode="#,##0.00">
                  <c:v>2300.1796875</c:v>
                </c:pt>
                <c:pt idx="418" formatCode="#,##0.00">
                  <c:v>2300.1787109375</c:v>
                </c:pt>
                <c:pt idx="419" formatCode="#,##0.00">
                  <c:v>2300.17846679687</c:v>
                </c:pt>
                <c:pt idx="420" formatCode="#,##0.00">
                  <c:v>2300.17797851562</c:v>
                </c:pt>
                <c:pt idx="421" formatCode="#,##0.00">
                  <c:v>2300.17724609375</c:v>
                </c:pt>
                <c:pt idx="422" formatCode="#,##0.00">
                  <c:v>2300.17651367187</c:v>
                </c:pt>
                <c:pt idx="423" formatCode="#,##0.00">
                  <c:v>2300.17602539062</c:v>
                </c:pt>
                <c:pt idx="424" formatCode="#,##0.00">
                  <c:v>2300.17553710937</c:v>
                </c:pt>
                <c:pt idx="425" formatCode="#,##0.00">
                  <c:v>2300.1748046875</c:v>
                </c:pt>
                <c:pt idx="426" formatCode="#,##0.00">
                  <c:v>2300.17407226562</c:v>
                </c:pt>
                <c:pt idx="427" formatCode="#,##0.00">
                  <c:v>2300.17358398437</c:v>
                </c:pt>
                <c:pt idx="428" formatCode="#,##0.00">
                  <c:v>2300.17333984375</c:v>
                </c:pt>
                <c:pt idx="429" formatCode="#,##0.00">
                  <c:v>2300.17236328125</c:v>
                </c:pt>
                <c:pt idx="430" formatCode="#,##0.00">
                  <c:v>2300.17163085937</c:v>
                </c:pt>
                <c:pt idx="431" formatCode="#,##0.00">
                  <c:v>2300.17114257812</c:v>
                </c:pt>
                <c:pt idx="432" formatCode="#,##0.00">
                  <c:v>2300.17065429687</c:v>
                </c:pt>
                <c:pt idx="433" formatCode="#,##0.00">
                  <c:v>2300.169921875</c:v>
                </c:pt>
                <c:pt idx="434" formatCode="#,##0.00">
                  <c:v>2300.1689453125</c:v>
                </c:pt>
                <c:pt idx="435" formatCode="#,##0.00">
                  <c:v>2300.16821289062</c:v>
                </c:pt>
                <c:pt idx="436" formatCode="#,##0.00">
                  <c:v>2300.16796875</c:v>
                </c:pt>
                <c:pt idx="437" formatCode="#,##0.00">
                  <c:v>2300.1669921875</c:v>
                </c:pt>
                <c:pt idx="438" formatCode="#,##0.00">
                  <c:v>2300.18579101562</c:v>
                </c:pt>
                <c:pt idx="439" formatCode="#,##0.00">
                  <c:v>2300.1982421875</c:v>
                </c:pt>
                <c:pt idx="440" formatCode="#,##0.00">
                  <c:v>2300.19897460937</c:v>
                </c:pt>
                <c:pt idx="441" formatCode="#,##0.00">
                  <c:v>2300.19775390625</c:v>
                </c:pt>
                <c:pt idx="442" formatCode="#,##0.00">
                  <c:v>2300.19750976562</c:v>
                </c:pt>
                <c:pt idx="443" formatCode="#,##0.00">
                  <c:v>2300.19360351562</c:v>
                </c:pt>
                <c:pt idx="444" formatCode="#,##0.00">
                  <c:v>2300.19189453125</c:v>
                </c:pt>
                <c:pt idx="445" formatCode="#,##0.00">
                  <c:v>2300.19091796875</c:v>
                </c:pt>
                <c:pt idx="446" formatCode="#,##0.00">
                  <c:v>2300.2021484375</c:v>
                </c:pt>
                <c:pt idx="447" formatCode="#,##0.00">
                  <c:v>2300.21020507812</c:v>
                </c:pt>
                <c:pt idx="448" formatCode="#,##0.00">
                  <c:v>2300.21069335937</c:v>
                </c:pt>
                <c:pt idx="449" formatCode="#,##0.00">
                  <c:v>2300.2099609375</c:v>
                </c:pt>
                <c:pt idx="450" formatCode="#,##0.00">
                  <c:v>2300.20629882812</c:v>
                </c:pt>
                <c:pt idx="451" formatCode="#,##0.00">
                  <c:v>2300.20336914062</c:v>
                </c:pt>
                <c:pt idx="452" formatCode="#,##0.00">
                  <c:v>2300.20190429687</c:v>
                </c:pt>
                <c:pt idx="453" formatCode="#,##0.00">
                  <c:v>2300.20141601562</c:v>
                </c:pt>
                <c:pt idx="454" formatCode="#,##0.00">
                  <c:v>2300.19970703125</c:v>
                </c:pt>
                <c:pt idx="455" formatCode="#,##0.00">
                  <c:v>2300.1982421875</c:v>
                </c:pt>
                <c:pt idx="456" formatCode="#,##0.00">
                  <c:v>2300.197265625</c:v>
                </c:pt>
                <c:pt idx="457" formatCode="#,##0.00">
                  <c:v>2300.19702148437</c:v>
                </c:pt>
                <c:pt idx="458" formatCode="#,##0.00">
                  <c:v>2300.19580078125</c:v>
                </c:pt>
                <c:pt idx="459" formatCode="#,##0.00">
                  <c:v>2300.19458007812</c:v>
                </c:pt>
                <c:pt idx="460" formatCode="#,##0.00">
                  <c:v>2300.19360351562</c:v>
                </c:pt>
                <c:pt idx="461" formatCode="#,##0.00">
                  <c:v>2300.19360351562</c:v>
                </c:pt>
                <c:pt idx="462" formatCode="#,##0.00">
                  <c:v>2300.1923828125</c:v>
                </c:pt>
                <c:pt idx="463" formatCode="#,##0.00">
                  <c:v>2300.19140625</c:v>
                </c:pt>
                <c:pt idx="464" formatCode="#,##0.00">
                  <c:v>2300.1904296875</c:v>
                </c:pt>
                <c:pt idx="465" formatCode="#,##0.00">
                  <c:v>2300.19018554687</c:v>
                </c:pt>
                <c:pt idx="466" formatCode="#,##0.00">
                  <c:v>2300.18920898437</c:v>
                </c:pt>
                <c:pt idx="467" formatCode="#,##0.00">
                  <c:v>2300.18823242187</c:v>
                </c:pt>
                <c:pt idx="468" formatCode="#,##0.00">
                  <c:v>2300.18701171875</c:v>
                </c:pt>
                <c:pt idx="469" formatCode="#,##0.00">
                  <c:v>2300.18603515625</c:v>
                </c:pt>
                <c:pt idx="470" formatCode="#,##0.00">
                  <c:v>2300.18505859375</c:v>
                </c:pt>
                <c:pt idx="471" formatCode="#,##0.00">
                  <c:v>2300.18408203125</c:v>
                </c:pt>
                <c:pt idx="472" formatCode="#,##0.00">
                  <c:v>2300.18310546875</c:v>
                </c:pt>
                <c:pt idx="473" formatCode="#,##0.00">
                  <c:v>2300.18188476562</c:v>
                </c:pt>
                <c:pt idx="474" formatCode="#,##0.00">
                  <c:v>2300.18090820312</c:v>
                </c:pt>
                <c:pt idx="475" formatCode="#,##0.00">
                  <c:v>2300.18090820312</c:v>
                </c:pt>
                <c:pt idx="476" formatCode="#,##0.00">
                  <c:v>2300.17993164062</c:v>
                </c:pt>
                <c:pt idx="477" formatCode="#,##0.00">
                  <c:v>2300.1787109375</c:v>
                </c:pt>
                <c:pt idx="478" formatCode="#,##0.00">
                  <c:v>2300.177734375</c:v>
                </c:pt>
                <c:pt idx="479" formatCode="#,##0.00">
                  <c:v>2300.17749023437</c:v>
                </c:pt>
                <c:pt idx="480" formatCode="#,##0.00">
                  <c:v>2300.17651367187</c:v>
                </c:pt>
                <c:pt idx="481" formatCode="#,##0.00">
                  <c:v>2300.17529296875</c:v>
                </c:pt>
                <c:pt idx="482" formatCode="#,##0.00">
                  <c:v>2300.17407226562</c:v>
                </c:pt>
                <c:pt idx="483" formatCode="#,##0.00">
                  <c:v>2300.173828125</c:v>
                </c:pt>
                <c:pt idx="484" formatCode="#,##0.00">
                  <c:v>2300.1728515625</c:v>
                </c:pt>
                <c:pt idx="485" formatCode="#,##0.00">
                  <c:v>2300.17163085937</c:v>
                </c:pt>
                <c:pt idx="486" formatCode="#,##0.00">
                  <c:v>2300.17041015625</c:v>
                </c:pt>
                <c:pt idx="487" formatCode="#,##0.00">
                  <c:v>2300.169921875</c:v>
                </c:pt>
                <c:pt idx="488" formatCode="#,##0.00">
                  <c:v>2300.16918945312</c:v>
                </c:pt>
                <c:pt idx="489" formatCode="#,##0.00">
                  <c:v>2300.16796875</c:v>
                </c:pt>
                <c:pt idx="490" formatCode="#,##0.00">
                  <c:v>2300.17578125</c:v>
                </c:pt>
                <c:pt idx="491" formatCode="#,##0.00">
                  <c:v>2300.17846679687</c:v>
                </c:pt>
                <c:pt idx="492" formatCode="#,##0.00">
                  <c:v>2300.18237304687</c:v>
                </c:pt>
                <c:pt idx="493" formatCode="#,##0.00">
                  <c:v>2300.17993164062</c:v>
                </c:pt>
                <c:pt idx="494" formatCode="#,##0.00">
                  <c:v>2300.17602539062</c:v>
                </c:pt>
                <c:pt idx="495" formatCode="#,##0.00">
                  <c:v>2300.1748046875</c:v>
                </c:pt>
                <c:pt idx="496" formatCode="#,##0.00">
                  <c:v>2300.17309570312</c:v>
                </c:pt>
                <c:pt idx="497" formatCode="#,##0.00">
                  <c:v>2300.17163085937</c:v>
                </c:pt>
                <c:pt idx="498" formatCode="#,##0.00">
                  <c:v>2300.17016601562</c:v>
                </c:pt>
                <c:pt idx="499" formatCode="#,##0.00">
                  <c:v>2300.16967773437</c:v>
                </c:pt>
                <c:pt idx="500" formatCode="#,##0.00">
                  <c:v>2300.16870117187</c:v>
                </c:pt>
                <c:pt idx="501" formatCode="#,##0.00">
                  <c:v>2300.16723632812</c:v>
                </c:pt>
                <c:pt idx="502" formatCode="#,##0.00">
                  <c:v>2300.16577148437</c:v>
                </c:pt>
                <c:pt idx="503" formatCode="#,##0.00">
                  <c:v>2300.16528320312</c:v>
                </c:pt>
                <c:pt idx="504" formatCode="#,##0.00">
                  <c:v>2300.16430664062</c:v>
                </c:pt>
                <c:pt idx="505" formatCode="#,##0.00">
                  <c:v>2300.1630859375</c:v>
                </c:pt>
                <c:pt idx="506" formatCode="#,##0.00">
                  <c:v>2300.16162109375</c:v>
                </c:pt>
                <c:pt idx="507" formatCode="#,##0.00">
                  <c:v>2300.1611328125</c:v>
                </c:pt>
                <c:pt idx="508" formatCode="#,##0.00">
                  <c:v>2300.16040039062</c:v>
                </c:pt>
                <c:pt idx="509" formatCode="#,##0.00">
                  <c:v>2300.15893554687</c:v>
                </c:pt>
                <c:pt idx="510" formatCode="#,##0.00">
                  <c:v>2300.15771484375</c:v>
                </c:pt>
                <c:pt idx="511" formatCode="#,##0.00">
                  <c:v>2300.1572265625</c:v>
                </c:pt>
                <c:pt idx="512" formatCode="#,##0.00">
                  <c:v>2300.15649414062</c:v>
                </c:pt>
                <c:pt idx="513" formatCode="#,##0.00">
                  <c:v>2300.1552734375</c:v>
                </c:pt>
                <c:pt idx="514" formatCode="#,##0.00">
                  <c:v>2300.16625976562</c:v>
                </c:pt>
                <c:pt idx="515" formatCode="#,##0.00">
                  <c:v>2300.17333984375</c:v>
                </c:pt>
                <c:pt idx="516" formatCode="#,##0.00">
                  <c:v>2300.1748046875</c:v>
                </c:pt>
                <c:pt idx="517" formatCode="#,##0.00">
                  <c:v>2300.17333984375</c:v>
                </c:pt>
                <c:pt idx="518" formatCode="#,##0.00">
                  <c:v>2300.16967773437</c:v>
                </c:pt>
                <c:pt idx="519" formatCode="#,##0.00">
                  <c:v>2300.16748046875</c:v>
                </c:pt>
                <c:pt idx="520" formatCode="#,##0.00">
                  <c:v>2300.16650390625</c:v>
                </c:pt>
                <c:pt idx="521" formatCode="#,##0.00">
                  <c:v>2300.16479492187</c:v>
                </c:pt>
                <c:pt idx="522" formatCode="#,##0.00">
                  <c:v>2300.16333007812</c:v>
                </c:pt>
                <c:pt idx="523" formatCode="#,##0.00">
                  <c:v>2300.16259765625</c:v>
                </c:pt>
                <c:pt idx="524" formatCode="#,##0.00">
                  <c:v>2300.162109375</c:v>
                </c:pt>
                <c:pt idx="525" formatCode="#,##0.00">
                  <c:v>2300.16088867187</c:v>
                </c:pt>
                <c:pt idx="526" formatCode="#,##0.00">
                  <c:v>2300.15966796875</c:v>
                </c:pt>
                <c:pt idx="527" formatCode="#,##0.00">
                  <c:v>2300.15869140625</c:v>
                </c:pt>
                <c:pt idx="528" formatCode="#,##0.00">
                  <c:v>2300.15844726562</c:v>
                </c:pt>
                <c:pt idx="529" formatCode="#,##0.00">
                  <c:v>2300.15698242187</c:v>
                </c:pt>
                <c:pt idx="530" formatCode="#,##0.00">
                  <c:v>2300.15771484375</c:v>
                </c:pt>
                <c:pt idx="531" formatCode="#,##0.00">
                  <c:v>2300.15795898437</c:v>
                </c:pt>
                <c:pt idx="532" formatCode="#,##0.00">
                  <c:v>2300.15771484375</c:v>
                </c:pt>
                <c:pt idx="533" formatCode="#,##0.00">
                  <c:v>2300.15649414062</c:v>
                </c:pt>
                <c:pt idx="534" formatCode="#,##0.00">
                  <c:v>2300.15478515625</c:v>
                </c:pt>
                <c:pt idx="535" formatCode="#,##0.00">
                  <c:v>2300.1533203125</c:v>
                </c:pt>
                <c:pt idx="536" formatCode="#,##0.00">
                  <c:v>2300.15307617187</c:v>
                </c:pt>
                <c:pt idx="537" formatCode="#,##0.00">
                  <c:v>2300.15161132812</c:v>
                </c:pt>
                <c:pt idx="538" formatCode="#,##0.00">
                  <c:v>2300.1875</c:v>
                </c:pt>
                <c:pt idx="539" formatCode="#,##0.00">
                  <c:v>2300.21142578125</c:v>
                </c:pt>
                <c:pt idx="540" formatCode="#,##0.00">
                  <c:v>2300.21459960937</c:v>
                </c:pt>
                <c:pt idx="541" formatCode="#,##0.00">
                  <c:v>2300.21264648437</c:v>
                </c:pt>
                <c:pt idx="542" formatCode="#,##0.00">
                  <c:v>2300.2109375</c:v>
                </c:pt>
                <c:pt idx="543" formatCode="#,##0.00">
                  <c:v>2300.203125</c:v>
                </c:pt>
                <c:pt idx="544" formatCode="#,##0.00">
                  <c:v>2300.19921875</c:v>
                </c:pt>
                <c:pt idx="545" formatCode="#,##0.00">
                  <c:v>2300.19848632812</c:v>
                </c:pt>
                <c:pt idx="546" formatCode="#,##0.00">
                  <c:v>2300.19555664062</c:v>
                </c:pt>
                <c:pt idx="547" formatCode="#,##0.00">
                  <c:v>2300.19287109375</c:v>
                </c:pt>
                <c:pt idx="548" formatCode="#,##0.00">
                  <c:v>2300.19775390625</c:v>
                </c:pt>
                <c:pt idx="549" formatCode="#,##0.00">
                  <c:v>2300.20068359375</c:v>
                </c:pt>
                <c:pt idx="550" formatCode="#,##0.00">
                  <c:v>2300.2060546875</c:v>
                </c:pt>
                <c:pt idx="551" formatCode="#,##0.00">
                  <c:v>2300.20336914062</c:v>
                </c:pt>
                <c:pt idx="552" formatCode="#,##0.00">
                  <c:v>2300.19921875</c:v>
                </c:pt>
                <c:pt idx="553" formatCode="#,##0.00">
                  <c:v>2300.19897460937</c:v>
                </c:pt>
                <c:pt idx="554" formatCode="#,##0.00">
                  <c:v>2300.19580078125</c:v>
                </c:pt>
                <c:pt idx="555" formatCode="#,##0.00">
                  <c:v>2300.19384765625</c:v>
                </c:pt>
                <c:pt idx="556" formatCode="#,##0.00">
                  <c:v>2300.1923828125</c:v>
                </c:pt>
                <c:pt idx="557" formatCode="#,##0.00">
                  <c:v>2300.19213867187</c:v>
                </c:pt>
                <c:pt idx="558" formatCode="#,##0.00">
                  <c:v>2300.1904296875</c:v>
                </c:pt>
                <c:pt idx="559" formatCode="#,##0.00">
                  <c:v>2300.18872070312</c:v>
                </c:pt>
                <c:pt idx="560" formatCode="#,##0.00">
                  <c:v>2300.18701171875</c:v>
                </c:pt>
                <c:pt idx="561" formatCode="#,##0.00">
                  <c:v>2300.185546875</c:v>
                </c:pt>
                <c:pt idx="562" formatCode="#,##0.00">
                  <c:v>2300.18408203125</c:v>
                </c:pt>
                <c:pt idx="563" formatCode="#,##0.00">
                  <c:v>2300.1826171875</c:v>
                </c:pt>
                <c:pt idx="564" formatCode="#,##0.00">
                  <c:v>2300.18237304687</c:v>
                </c:pt>
                <c:pt idx="565" formatCode="#,##0.00">
                  <c:v>2300.18115234375</c:v>
                </c:pt>
                <c:pt idx="566" formatCode="#,##0.00">
                  <c:v>2300.1796875</c:v>
                </c:pt>
                <c:pt idx="567" formatCode="#,##0.00">
                  <c:v>2300.17822265625</c:v>
                </c:pt>
                <c:pt idx="568" formatCode="#,##0.00">
                  <c:v>2300.17822265625</c:v>
                </c:pt>
                <c:pt idx="569" formatCode="#,##0.00">
                  <c:v>2300.17700195312</c:v>
                </c:pt>
                <c:pt idx="570" formatCode="#,##0.00">
                  <c:v>2300.17553710937</c:v>
                </c:pt>
                <c:pt idx="571" formatCode="#,##0.00">
                  <c:v>2300.17431640625</c:v>
                </c:pt>
                <c:pt idx="572" formatCode="#,##0.00">
                  <c:v>2300.173828125</c:v>
                </c:pt>
                <c:pt idx="573" formatCode="#,##0.00">
                  <c:v>2300.1728515625</c:v>
                </c:pt>
                <c:pt idx="574" formatCode="#,##0.00">
                  <c:v>2300.17138671875</c:v>
                </c:pt>
                <c:pt idx="575" formatCode="#,##0.00">
                  <c:v>2300.17016601562</c:v>
                </c:pt>
                <c:pt idx="576" formatCode="#,##0.00">
                  <c:v>2300.169921875</c:v>
                </c:pt>
                <c:pt idx="577" formatCode="#,##0.00">
                  <c:v>2300.16870117187</c:v>
                </c:pt>
                <c:pt idx="578" formatCode="#,##0.00">
                  <c:v>2300.16723632812</c:v>
                </c:pt>
                <c:pt idx="579" formatCode="#,##0.00">
                  <c:v>2300.16577148437</c:v>
                </c:pt>
                <c:pt idx="580" formatCode="#,##0.00">
                  <c:v>2300.16528320312</c:v>
                </c:pt>
                <c:pt idx="581" formatCode="#,##0.00">
                  <c:v>2300.16430664062</c:v>
                </c:pt>
                <c:pt idx="582" formatCode="#,##0.00">
                  <c:v>2300.16259765625</c:v>
                </c:pt>
                <c:pt idx="583" formatCode="#,##0.00">
                  <c:v>2300.1611328125</c:v>
                </c:pt>
                <c:pt idx="584" formatCode="#,##0.00">
                  <c:v>2300.16284179687</c:v>
                </c:pt>
                <c:pt idx="585" formatCode="#,##0.00">
                  <c:v>2300.17333984375</c:v>
                </c:pt>
                <c:pt idx="586" formatCode="#,##0.00">
                  <c:v>2300.18310546875</c:v>
                </c:pt>
                <c:pt idx="587" formatCode="#,##0.00">
                  <c:v>2300.18310546875</c:v>
                </c:pt>
                <c:pt idx="588" formatCode="#,##0.00">
                  <c:v>2300.18212890625</c:v>
                </c:pt>
                <c:pt idx="589" formatCode="#,##0.00">
                  <c:v>2300.17846679687</c:v>
                </c:pt>
                <c:pt idx="590" formatCode="#,##0.00">
                  <c:v>2300.17456054687</c:v>
                </c:pt>
                <c:pt idx="591" formatCode="#,##0.00">
                  <c:v>2300.17163085937</c:v>
                </c:pt>
                <c:pt idx="592" formatCode="#,##0.00">
                  <c:v>2300.1708984375</c:v>
                </c:pt>
                <c:pt idx="593" formatCode="#,##0.00">
                  <c:v>2300.16918945312</c:v>
                </c:pt>
                <c:pt idx="594" formatCode="#,##0.00">
                  <c:v>2300.16674804687</c:v>
                </c:pt>
                <c:pt idx="595" formatCode="#,##0.00">
                  <c:v>2300.16430664062</c:v>
                </c:pt>
                <c:pt idx="596" formatCode="#,##0.00">
                  <c:v>2300.16381835937</c:v>
                </c:pt>
                <c:pt idx="597" formatCode="#,##0.00">
                  <c:v>2300.162109375</c:v>
                </c:pt>
                <c:pt idx="598" formatCode="#,##0.00">
                  <c:v>2300.15991210937</c:v>
                </c:pt>
                <c:pt idx="599" formatCode="#,##0.00">
                  <c:v>2300.15771484375</c:v>
                </c:pt>
                <c:pt idx="600" formatCode="#,##0.00">
                  <c:v>2300.15673828125</c:v>
                </c:pt>
                <c:pt idx="601" formatCode="#,##0.00">
                  <c:v>2300.15551757812</c:v>
                </c:pt>
                <c:pt idx="602" formatCode="#,##0.00">
                  <c:v>2300.1552734375</c:v>
                </c:pt>
                <c:pt idx="603" formatCode="#,##0.00">
                  <c:v>2300.15454101562</c:v>
                </c:pt>
                <c:pt idx="604" formatCode="#,##0.00">
                  <c:v>2300.15380859375</c:v>
                </c:pt>
                <c:pt idx="605" formatCode="#,##0.00">
                  <c:v>2300.15234375</c:v>
                </c:pt>
                <c:pt idx="606" formatCode="#,##0.00">
                  <c:v>2300.15014648437</c:v>
                </c:pt>
                <c:pt idx="607" formatCode="#,##0.00">
                  <c:v>2300.14770507812</c:v>
                </c:pt>
                <c:pt idx="608" formatCode="#,##0.00">
                  <c:v>2300.14672851562</c:v>
                </c:pt>
                <c:pt idx="609" formatCode="#,##0.00">
                  <c:v>2300.14575195312</c:v>
                </c:pt>
                <c:pt idx="610" formatCode="#,##0.00">
                  <c:v>2300.14379882812</c:v>
                </c:pt>
                <c:pt idx="611" formatCode="#,##0.00">
                  <c:v>2300.14184570312</c:v>
                </c:pt>
                <c:pt idx="612" formatCode="#,##0.00">
                  <c:v>2300.140625</c:v>
                </c:pt>
                <c:pt idx="613" formatCode="#,##0.00">
                  <c:v>2300.13989257812</c:v>
                </c:pt>
                <c:pt idx="614" formatCode="#,##0.00">
                  <c:v>2300.13818359375</c:v>
                </c:pt>
                <c:pt idx="615" formatCode="#,##0.00">
                  <c:v>2300.13623046875</c:v>
                </c:pt>
                <c:pt idx="616" formatCode="#,##0.00">
                  <c:v>2300.13525390625</c:v>
                </c:pt>
                <c:pt idx="617" formatCode="#,##0.00">
                  <c:v>2300.13452148437</c:v>
                </c:pt>
                <c:pt idx="618" formatCode="#,##0.00">
                  <c:v>2300.1328125</c:v>
                </c:pt>
                <c:pt idx="619" formatCode="#,##0.00">
                  <c:v>2300.13110351562</c:v>
                </c:pt>
                <c:pt idx="620" formatCode="#,##0.00">
                  <c:v>2300.1298828125</c:v>
                </c:pt>
                <c:pt idx="621" formatCode="#,##0.00">
                  <c:v>2300.12939453125</c:v>
                </c:pt>
                <c:pt idx="622" formatCode="#,##0.00">
                  <c:v>2300.12768554687</c:v>
                </c:pt>
                <c:pt idx="623" formatCode="#,##0.00">
                  <c:v>2300.1259765625</c:v>
                </c:pt>
                <c:pt idx="624" formatCode="#,##0.00">
                  <c:v>2300.125</c:v>
                </c:pt>
                <c:pt idx="625" formatCode="#,##0.00">
                  <c:v>2300.12426757812</c:v>
                </c:pt>
                <c:pt idx="626" formatCode="#,##0.00">
                  <c:v>2300.12255859375</c:v>
                </c:pt>
                <c:pt idx="627" formatCode="#,##0.00">
                  <c:v>2300.12084960937</c:v>
                </c:pt>
                <c:pt idx="628" formatCode="#,##0.00">
                  <c:v>2300.11938476562</c:v>
                </c:pt>
                <c:pt idx="629" formatCode="#,##0.00">
                  <c:v>2300.11938476562</c:v>
                </c:pt>
                <c:pt idx="630" formatCode="#,##0.00">
                  <c:v>2300.119140625</c:v>
                </c:pt>
                <c:pt idx="631" formatCode="#,##0.00">
                  <c:v>2300.11743164062</c:v>
                </c:pt>
                <c:pt idx="632" formatCode="#,##0.00">
                  <c:v>2300.1171875</c:v>
                </c:pt>
                <c:pt idx="633" formatCode="#,##0.00">
                  <c:v>2300.115234375</c:v>
                </c:pt>
                <c:pt idx="634" formatCode="#,##0.00">
                  <c:v>2300.12280273437</c:v>
                </c:pt>
                <c:pt idx="635" formatCode="#,##0.00">
                  <c:v>2300.12451171875</c:v>
                </c:pt>
                <c:pt idx="636" formatCode="#,##0.00">
                  <c:v>2300.1494140625</c:v>
                </c:pt>
                <c:pt idx="637" formatCode="#,##0.00">
                  <c:v>2300.16137695312</c:v>
                </c:pt>
                <c:pt idx="638" formatCode="#,##0.00">
                  <c:v>2300.16040039062</c:v>
                </c:pt>
                <c:pt idx="639" formatCode="#,##0.00">
                  <c:v>2300.15844726562</c:v>
                </c:pt>
                <c:pt idx="640" formatCode="#,##0.00">
                  <c:v>2300.15185546875</c:v>
                </c:pt>
                <c:pt idx="641" formatCode="#,##0.00">
                  <c:v>2300.14672851562</c:v>
                </c:pt>
                <c:pt idx="642" formatCode="#,##0.00">
                  <c:v>2300.1435546875</c:v>
                </c:pt>
                <c:pt idx="643" formatCode="#,##0.00">
                  <c:v>2300.14306640625</c:v>
                </c:pt>
                <c:pt idx="644" formatCode="#,##0.00">
                  <c:v>2300.13989257812</c:v>
                </c:pt>
                <c:pt idx="645" formatCode="#,##0.00">
                  <c:v>2300.13720703125</c:v>
                </c:pt>
                <c:pt idx="646" formatCode="#,##0.00">
                  <c:v>2300.13500976562</c:v>
                </c:pt>
                <c:pt idx="647" formatCode="#,##0.00">
                  <c:v>2300.13452148437</c:v>
                </c:pt>
                <c:pt idx="648" formatCode="#,##0.00">
                  <c:v>2300.13208007812</c:v>
                </c:pt>
                <c:pt idx="649" formatCode="#,##0.00">
                  <c:v>2300.12963867187</c:v>
                </c:pt>
                <c:pt idx="650" formatCode="#,##0.00">
                  <c:v>2300.12744140625</c:v>
                </c:pt>
                <c:pt idx="651" formatCode="#,##0.00">
                  <c:v>2300.12719726562</c:v>
                </c:pt>
                <c:pt idx="652" formatCode="#,##0.00">
                  <c:v>2300.125</c:v>
                </c:pt>
                <c:pt idx="653" formatCode="#,##0.00">
                  <c:v>2300.12280273437</c:v>
                </c:pt>
                <c:pt idx="654" formatCode="#,##0.00">
                  <c:v>2300.12084960937</c:v>
                </c:pt>
                <c:pt idx="655" formatCode="#,##0.00">
                  <c:v>2300.12060546875</c:v>
                </c:pt>
                <c:pt idx="656" formatCode="#,##0.00">
                  <c:v>2300.11865234375</c:v>
                </c:pt>
                <c:pt idx="657" formatCode="#,##0.00">
                  <c:v>2300.11645507812</c:v>
                </c:pt>
                <c:pt idx="658" formatCode="#,##0.00">
                  <c:v>2300.11450195312</c:v>
                </c:pt>
                <c:pt idx="659" formatCode="#,##0.00">
                  <c:v>2300.11254882812</c:v>
                </c:pt>
                <c:pt idx="660" formatCode="#,##0.00">
                  <c:v>2300.11059570312</c:v>
                </c:pt>
                <c:pt idx="661" formatCode="#,##0.00">
                  <c:v>2300.10864257812</c:v>
                </c:pt>
                <c:pt idx="662" formatCode="#,##0.00">
                  <c:v>2300.10864257812</c:v>
                </c:pt>
                <c:pt idx="663" formatCode="#,##0.00">
                  <c:v>2300.10693359375</c:v>
                </c:pt>
                <c:pt idx="664" formatCode="#,##0.00">
                  <c:v>2300.10522460937</c:v>
                </c:pt>
                <c:pt idx="665" formatCode="#,##0.00">
                  <c:v>2300.10327148437</c:v>
                </c:pt>
                <c:pt idx="666" formatCode="#,##0.00">
                  <c:v>2300.10327148437</c:v>
                </c:pt>
                <c:pt idx="667" formatCode="#,##0.00">
                  <c:v>2300.1015625</c:v>
                </c:pt>
                <c:pt idx="668" formatCode="#,##0.00">
                  <c:v>2300.09985351562</c:v>
                </c:pt>
                <c:pt idx="669" formatCode="#,##0.00">
                  <c:v>2300.09838867187</c:v>
                </c:pt>
                <c:pt idx="670" formatCode="#,##0.00">
                  <c:v>2300.09790039062</c:v>
                </c:pt>
                <c:pt idx="671" formatCode="#,##0.00">
                  <c:v>2300.0966796875</c:v>
                </c:pt>
                <c:pt idx="672" formatCode="#,##0.00">
                  <c:v>2300.09497070312</c:v>
                </c:pt>
                <c:pt idx="673" formatCode="#,##0.00">
                  <c:v>2300.09326171875</c:v>
                </c:pt>
                <c:pt idx="674" formatCode="#,##0.00">
                  <c:v>2300.0927734375</c:v>
                </c:pt>
                <c:pt idx="675" formatCode="#,##0.00">
                  <c:v>2300.09155273437</c:v>
                </c:pt>
                <c:pt idx="676" formatCode="#,##0.00">
                  <c:v>2300.08959960937</c:v>
                </c:pt>
                <c:pt idx="677" formatCode="#,##0.00">
                  <c:v>2300.087890625</c:v>
                </c:pt>
                <c:pt idx="678" formatCode="#,##0.00">
                  <c:v>2300.08740234375</c:v>
                </c:pt>
                <c:pt idx="679" formatCode="#,##0.00">
                  <c:v>2300.08740234375</c:v>
                </c:pt>
                <c:pt idx="680" formatCode="#,##0.00">
                  <c:v>2300.0859375</c:v>
                </c:pt>
                <c:pt idx="681" formatCode="#,##0.00">
                  <c:v>2300.083984375</c:v>
                </c:pt>
                <c:pt idx="682" formatCode="#,##0.00">
                  <c:v>2300.08251953125</c:v>
                </c:pt>
                <c:pt idx="683" formatCode="#,##0.00">
                  <c:v>2300.08178710937</c:v>
                </c:pt>
                <c:pt idx="684" formatCode="#,##0.00">
                  <c:v>2300.08081054687</c:v>
                </c:pt>
                <c:pt idx="685" formatCode="#,##0.00">
                  <c:v>2300.07861328125</c:v>
                </c:pt>
                <c:pt idx="686" formatCode="#,##0.00">
                  <c:v>2300.07641601562</c:v>
                </c:pt>
                <c:pt idx="687" formatCode="#,##0.00">
                  <c:v>2300.07568359375</c:v>
                </c:pt>
                <c:pt idx="688" formatCode="#,##0.00">
                  <c:v>2300.07397460937</c:v>
                </c:pt>
                <c:pt idx="689" formatCode="#,##0.00">
                  <c:v>2300.07177734375</c:v>
                </c:pt>
                <c:pt idx="690" formatCode="#,##0.00">
                  <c:v>2300.0693359375</c:v>
                </c:pt>
                <c:pt idx="691" formatCode="#,##0.00">
                  <c:v>2300.068359375</c:v>
                </c:pt>
                <c:pt idx="692" formatCode="#,##0.00">
                  <c:v>2300.06713867187</c:v>
                </c:pt>
                <c:pt idx="693" formatCode="#,##0.00">
                  <c:v>2300.06469726562</c:v>
                </c:pt>
                <c:pt idx="694" formatCode="#,##0.00">
                  <c:v>2300.06225585937</c:v>
                </c:pt>
                <c:pt idx="695" formatCode="#,##0.00">
                  <c:v>2300.06127929687</c:v>
                </c:pt>
                <c:pt idx="696" formatCode="#,##0.00">
                  <c:v>2300.06005859375</c:v>
                </c:pt>
                <c:pt idx="697" formatCode="#,##0.00">
                  <c:v>2300.0576171875</c:v>
                </c:pt>
                <c:pt idx="698" formatCode="#,##0.00">
                  <c:v>2300.06274414062</c:v>
                </c:pt>
                <c:pt idx="699" formatCode="#,##0.00">
                  <c:v>2300.06616210937</c:v>
                </c:pt>
                <c:pt idx="700" formatCode="#,##0.00">
                  <c:v>2300.06665039062</c:v>
                </c:pt>
                <c:pt idx="701" formatCode="#,##0.00">
                  <c:v>2300.06420898437</c:v>
                </c:pt>
                <c:pt idx="702" formatCode="#,##0.00">
                  <c:v>2300.06005859375</c:v>
                </c:pt>
                <c:pt idx="703" formatCode="#,##0.00">
                  <c:v>2300.05810546875</c:v>
                </c:pt>
                <c:pt idx="704" formatCode="#,##0.00">
                  <c:v>2300.056640625</c:v>
                </c:pt>
                <c:pt idx="705" formatCode="#,##0.00">
                  <c:v>2300.05395507812</c:v>
                </c:pt>
                <c:pt idx="706" formatCode="#,##0.00">
                  <c:v>2300.0517578125</c:v>
                </c:pt>
                <c:pt idx="707" formatCode="#,##0.00">
                  <c:v>2300.05029296875</c:v>
                </c:pt>
                <c:pt idx="708" formatCode="#,##0.00">
                  <c:v>2300.04956054687</c:v>
                </c:pt>
                <c:pt idx="709" formatCode="#,##0.00">
                  <c:v>2300.04736328125</c:v>
                </c:pt>
                <c:pt idx="710" formatCode="#,##0.00">
                  <c:v>2300.04516601562</c:v>
                </c:pt>
                <c:pt idx="711" formatCode="#,##0.00">
                  <c:v>2300.04370117187</c:v>
                </c:pt>
                <c:pt idx="712" formatCode="#,##0.00">
                  <c:v>2300.04321289062</c:v>
                </c:pt>
                <c:pt idx="713" formatCode="#,##0.00">
                  <c:v>2300.04125976562</c:v>
                </c:pt>
                <c:pt idx="714" formatCode="#,##0.00">
                  <c:v>2300.03930664062</c:v>
                </c:pt>
                <c:pt idx="715" formatCode="#,##0.00">
                  <c:v>2300.0380859375</c:v>
                </c:pt>
                <c:pt idx="716" formatCode="#,##0.00">
                  <c:v>2300.03759765625</c:v>
                </c:pt>
                <c:pt idx="717" formatCode="#,##0.00">
                  <c:v>2300.03564453125</c:v>
                </c:pt>
                <c:pt idx="718" formatCode="#,##0.00">
                  <c:v>2300.03369140625</c:v>
                </c:pt>
                <c:pt idx="719" formatCode="#,##0.00">
                  <c:v>2300.0322265625</c:v>
                </c:pt>
                <c:pt idx="720" formatCode="#,##0.00">
                  <c:v>2300.03198242187</c:v>
                </c:pt>
                <c:pt idx="721" formatCode="#,##0.00">
                  <c:v>2300.03002929687</c:v>
                </c:pt>
                <c:pt idx="722" formatCode="#,##0.00">
                  <c:v>2300.0283203125</c:v>
                </c:pt>
                <c:pt idx="723" formatCode="#,##0.00">
                  <c:v>2300.02661132812</c:v>
                </c:pt>
                <c:pt idx="724" formatCode="#,##0.00">
                  <c:v>2300.0263671875</c:v>
                </c:pt>
                <c:pt idx="725" formatCode="#,##0.00">
                  <c:v>2300.0244140625</c:v>
                </c:pt>
                <c:pt idx="726" formatCode="#,##0.00">
                  <c:v>2300.0224609375</c:v>
                </c:pt>
                <c:pt idx="727" formatCode="#,##0.00">
                  <c:v>2300.02075195312</c:v>
                </c:pt>
                <c:pt idx="728" formatCode="#,##0.00">
                  <c:v>2300.02075195312</c:v>
                </c:pt>
                <c:pt idx="729" formatCode="#,##0.00">
                  <c:v>2300.0205078125</c:v>
                </c:pt>
                <c:pt idx="730" formatCode="#,##0.00">
                  <c:v>2300.01928710937</c:v>
                </c:pt>
                <c:pt idx="731" formatCode="#,##0.00">
                  <c:v>2300.0185546875</c:v>
                </c:pt>
                <c:pt idx="732" formatCode="#,##0.00">
                  <c:v>2300.0166015625</c:v>
                </c:pt>
                <c:pt idx="733" formatCode="#,##0.00">
                  <c:v>2300.0146484375</c:v>
                </c:pt>
                <c:pt idx="734" formatCode="#,##0.00">
                  <c:v>2300.01977539062</c:v>
                </c:pt>
                <c:pt idx="735" formatCode="#,##0.00">
                  <c:v>2300.04150390625</c:v>
                </c:pt>
                <c:pt idx="736" formatCode="#,##0.00">
                  <c:v>2300.06274414062</c:v>
                </c:pt>
                <c:pt idx="737" formatCode="#,##0.00">
                  <c:v>2300.06762695312</c:v>
                </c:pt>
                <c:pt idx="738" formatCode="#,##0.00">
                  <c:v>2300.09204101562</c:v>
                </c:pt>
                <c:pt idx="739" formatCode="#,##0.00">
                  <c:v>2300.10034179687</c:v>
                </c:pt>
                <c:pt idx="740" formatCode="#,##0.00">
                  <c:v>2300.09814453125</c:v>
                </c:pt>
                <c:pt idx="741" formatCode="#,##0.00">
                  <c:v>2300.09765625</c:v>
                </c:pt>
                <c:pt idx="742" formatCode="#,##0.00">
                  <c:v>2300.0927734375</c:v>
                </c:pt>
                <c:pt idx="743" formatCode="#,##0.00">
                  <c:v>2300.08935546875</c:v>
                </c:pt>
                <c:pt idx="744" formatCode="#,##0.00">
                  <c:v>2300.0869140625</c:v>
                </c:pt>
                <c:pt idx="745" formatCode="#,##0.00">
                  <c:v>2300.08666992187</c:v>
                </c:pt>
                <c:pt idx="746" formatCode="#,##0.00">
                  <c:v>2300.08447265625</c:v>
                </c:pt>
                <c:pt idx="747" formatCode="#,##0.00">
                  <c:v>2300.08227539062</c:v>
                </c:pt>
                <c:pt idx="748" formatCode="#,##0.00">
                  <c:v>2300.080078125</c:v>
                </c:pt>
                <c:pt idx="749" formatCode="#,##0.00">
                  <c:v>2300.078125</c:v>
                </c:pt>
                <c:pt idx="750" formatCode="#,##0.00">
                  <c:v>2300.07641601562</c:v>
                </c:pt>
                <c:pt idx="751" formatCode="#,##0.00">
                  <c:v>2300.07446289062</c:v>
                </c:pt>
                <c:pt idx="752" formatCode="#,##0.00">
                  <c:v>2300.07275390625</c:v>
                </c:pt>
                <c:pt idx="753" formatCode="#,##0.00">
                  <c:v>2300.07080078125</c:v>
                </c:pt>
                <c:pt idx="754" formatCode="#,##0.00">
                  <c:v>2300.06909179687</c:v>
                </c:pt>
                <c:pt idx="755" formatCode="#,##0.00">
                  <c:v>2300.06884765625</c:v>
                </c:pt>
                <c:pt idx="756" formatCode="#,##0.00">
                  <c:v>2300.0673828125</c:v>
                </c:pt>
                <c:pt idx="757" formatCode="#,##0.00">
                  <c:v>2300.06567382812</c:v>
                </c:pt>
                <c:pt idx="758" formatCode="#,##0.00">
                  <c:v>2300.06396484375</c:v>
                </c:pt>
                <c:pt idx="759" formatCode="#,##0.00">
                  <c:v>2300.0634765625</c:v>
                </c:pt>
                <c:pt idx="760" formatCode="#,##0.00">
                  <c:v>2300.06225585937</c:v>
                </c:pt>
                <c:pt idx="761" formatCode="#,##0.00">
                  <c:v>2300.060546875</c:v>
                </c:pt>
                <c:pt idx="762" formatCode="#,##0.00">
                  <c:v>2300.05908203125</c:v>
                </c:pt>
                <c:pt idx="763" formatCode="#,##0.00">
                  <c:v>2300.05859375</c:v>
                </c:pt>
                <c:pt idx="764" formatCode="#,##0.00">
                  <c:v>2300.05737304687</c:v>
                </c:pt>
                <c:pt idx="765" formatCode="#,##0.00">
                  <c:v>2300.05615234375</c:v>
                </c:pt>
                <c:pt idx="766" formatCode="#,##0.00">
                  <c:v>2300.0546875</c:v>
                </c:pt>
                <c:pt idx="767" formatCode="#,##0.00">
                  <c:v>2300.05419921875</c:v>
                </c:pt>
                <c:pt idx="768" formatCode="#,##0.00">
                  <c:v>2300.05297851562</c:v>
                </c:pt>
                <c:pt idx="769" formatCode="#,##0.00">
                  <c:v>2300.05151367187</c:v>
                </c:pt>
                <c:pt idx="770" formatCode="#,##0.00">
                  <c:v>2300.0498046875</c:v>
                </c:pt>
                <c:pt idx="771" formatCode="#,##0.00">
                  <c:v>2300.04931640625</c:v>
                </c:pt>
                <c:pt idx="772" formatCode="#,##0.00">
                  <c:v>2300.04809570312</c:v>
                </c:pt>
                <c:pt idx="773" formatCode="#,##0.00">
                  <c:v>2300.04663085937</c:v>
                </c:pt>
                <c:pt idx="774" formatCode="#,##0.00">
                  <c:v>2300.044921875</c:v>
                </c:pt>
                <c:pt idx="775" formatCode="#,##0.00">
                  <c:v>2300.04418945312</c:v>
                </c:pt>
                <c:pt idx="776" formatCode="#,##0.00">
                  <c:v>2300.04418945312</c:v>
                </c:pt>
                <c:pt idx="777" formatCode="#,##0.00">
                  <c:v>2300.04321289062</c:v>
                </c:pt>
                <c:pt idx="778" formatCode="#,##0.00">
                  <c:v>2300.04150390625</c:v>
                </c:pt>
                <c:pt idx="779" formatCode="#,##0.00">
                  <c:v>2300.03955078125</c:v>
                </c:pt>
                <c:pt idx="780" formatCode="#,##0.00">
                  <c:v>2300.03881835937</c:v>
                </c:pt>
                <c:pt idx="781" formatCode="#,##0.00">
                  <c:v>2300.03784179687</c:v>
                </c:pt>
                <c:pt idx="782" formatCode="#,##0.00">
                  <c:v>2300.03588867187</c:v>
                </c:pt>
                <c:pt idx="783" formatCode="#,##0.00">
                  <c:v>2300.03393554687</c:v>
                </c:pt>
                <c:pt idx="784" formatCode="#,##0.00">
                  <c:v>2300.0400390625</c:v>
                </c:pt>
                <c:pt idx="785" formatCode="#,##0.00">
                  <c:v>2300.09765625</c:v>
                </c:pt>
                <c:pt idx="786" formatCode="#,##0.00">
                  <c:v>2300.15258789062</c:v>
                </c:pt>
                <c:pt idx="787" formatCode="#,##0.00">
                  <c:v>2300.15478515625</c:v>
                </c:pt>
                <c:pt idx="788" formatCode="#,##0.00">
                  <c:v>2300.15380859375</c:v>
                </c:pt>
                <c:pt idx="789" formatCode="#,##0.00">
                  <c:v>2300.14770507812</c:v>
                </c:pt>
                <c:pt idx="790" formatCode="#,##0.00">
                  <c:v>2300.142578125</c:v>
                </c:pt>
                <c:pt idx="791" formatCode="#,##0.00">
                  <c:v>2300.13671875</c:v>
                </c:pt>
                <c:pt idx="792" formatCode="#,##0.00">
                  <c:v>2300.13061523437</c:v>
                </c:pt>
                <c:pt idx="793" formatCode="#,##0.00">
                  <c:v>2300.12719726562</c:v>
                </c:pt>
                <c:pt idx="794" formatCode="#,##0.00">
                  <c:v>2300.12622070312</c:v>
                </c:pt>
                <c:pt idx="795" formatCode="#,##0.00">
                  <c:v>2300.12451171875</c:v>
                </c:pt>
                <c:pt idx="796" formatCode="#,##0.00">
                  <c:v>2300.12158203125</c:v>
                </c:pt>
                <c:pt idx="797" formatCode="#,##0.00">
                  <c:v>2300.11865234375</c:v>
                </c:pt>
                <c:pt idx="798" formatCode="#,##0.00">
                  <c:v>2300.11743164062</c:v>
                </c:pt>
                <c:pt idx="799" formatCode="#,##0.00">
                  <c:v>2300.1162109375</c:v>
                </c:pt>
                <c:pt idx="800" formatCode="#,##0.00">
                  <c:v>2300.11376953125</c:v>
                </c:pt>
                <c:pt idx="801" formatCode="#,##0.00">
                  <c:v>2300.1318359375</c:v>
                </c:pt>
                <c:pt idx="802" formatCode="#,##0.00">
                  <c:v>2300.142578125</c:v>
                </c:pt>
                <c:pt idx="803" formatCode="#,##0.00">
                  <c:v>2300.146484375</c:v>
                </c:pt>
                <c:pt idx="804" formatCode="#,##0.00">
                  <c:v>2300.14379882812</c:v>
                </c:pt>
                <c:pt idx="805" formatCode="#,##0.00">
                  <c:v>2300.13720703125</c:v>
                </c:pt>
                <c:pt idx="806" formatCode="#,##0.00">
                  <c:v>2300.1337890625</c:v>
                </c:pt>
                <c:pt idx="807" formatCode="#,##0.00">
                  <c:v>2300.13208007812</c:v>
                </c:pt>
                <c:pt idx="808" formatCode="#,##0.00">
                  <c:v>2300.12915039062</c:v>
                </c:pt>
                <c:pt idx="809" formatCode="#,##0.00">
                  <c:v>2300.12670898437</c:v>
                </c:pt>
                <c:pt idx="810" formatCode="#,##0.00">
                  <c:v>2300.12548828125</c:v>
                </c:pt>
                <c:pt idx="811" formatCode="#,##0.00">
                  <c:v>2300.12475585937</c:v>
                </c:pt>
                <c:pt idx="812" formatCode="#,##0.00">
                  <c:v>2300.12280273437</c:v>
                </c:pt>
                <c:pt idx="813" formatCode="#,##0.00">
                  <c:v>2300.12084960937</c:v>
                </c:pt>
                <c:pt idx="814" formatCode="#,##0.00">
                  <c:v>2300.11962890625</c:v>
                </c:pt>
                <c:pt idx="815" formatCode="#,##0.00">
                  <c:v>2300.11889648437</c:v>
                </c:pt>
                <c:pt idx="816" formatCode="#,##0.00">
                  <c:v>2300.1171875</c:v>
                </c:pt>
                <c:pt idx="817" formatCode="#,##0.00">
                  <c:v>2300.11547851562</c:v>
                </c:pt>
                <c:pt idx="818" formatCode="#,##0.00">
                  <c:v>2300.1142578125</c:v>
                </c:pt>
                <c:pt idx="819" formatCode="#,##0.00">
                  <c:v>2300.11376953125</c:v>
                </c:pt>
                <c:pt idx="820" formatCode="#,##0.00">
                  <c:v>2300.1123046875</c:v>
                </c:pt>
                <c:pt idx="821" formatCode="#,##0.00">
                  <c:v>2300.11059570312</c:v>
                </c:pt>
                <c:pt idx="822" formatCode="#,##0.00">
                  <c:v>2300.109375</c:v>
                </c:pt>
                <c:pt idx="823" formatCode="#,##0.00">
                  <c:v>2300.10888671875</c:v>
                </c:pt>
                <c:pt idx="824" formatCode="#,##0.00">
                  <c:v>2300.10717773437</c:v>
                </c:pt>
                <c:pt idx="825" formatCode="#,##0.00">
                  <c:v>2300.10571289062</c:v>
                </c:pt>
                <c:pt idx="826" formatCode="#,##0.00">
                  <c:v>2300.10400390625</c:v>
                </c:pt>
                <c:pt idx="827" formatCode="#,##0.00">
                  <c:v>2300.10400390625</c:v>
                </c:pt>
                <c:pt idx="828" formatCode="#,##0.00">
                  <c:v>2300.10400390625</c:v>
                </c:pt>
                <c:pt idx="829" formatCode="#,##0.00">
                  <c:v>2300.10278320312</c:v>
                </c:pt>
                <c:pt idx="830" formatCode="#,##0.00">
                  <c:v>2300.10205078125</c:v>
                </c:pt>
                <c:pt idx="831" formatCode="#,##0.00">
                  <c:v>2300.10034179687</c:v>
                </c:pt>
                <c:pt idx="832" formatCode="#,##0.00">
                  <c:v>2300.09936523437</c:v>
                </c:pt>
                <c:pt idx="833" formatCode="#,##0.00">
                  <c:v>2300.09838867187</c:v>
                </c:pt>
                <c:pt idx="834" formatCode="#,##0.00">
                  <c:v>2300.09716796875</c:v>
                </c:pt>
                <c:pt idx="835" formatCode="#,##0.00">
                  <c:v>2300.09643554687</c:v>
                </c:pt>
                <c:pt idx="836" formatCode="#,##0.00">
                  <c:v>2300.09619140625</c:v>
                </c:pt>
                <c:pt idx="837" formatCode="#,##0.00">
                  <c:v>2300.0947265625</c:v>
                </c:pt>
                <c:pt idx="838" formatCode="#,##0.00">
                  <c:v>2300.09301757812</c:v>
                </c:pt>
                <c:pt idx="839" formatCode="#,##0.00">
                  <c:v>2300.09155273437</c:v>
                </c:pt>
                <c:pt idx="840" formatCode="#,##0.00">
                  <c:v>2300.09130859375</c:v>
                </c:pt>
                <c:pt idx="841" formatCode="#,##0.00">
                  <c:v>2300.08935546875</c:v>
                </c:pt>
                <c:pt idx="842" formatCode="#,##0.00">
                  <c:v>2300.08740234375</c:v>
                </c:pt>
                <c:pt idx="843" formatCode="#,##0.00">
                  <c:v>2300.08544921875</c:v>
                </c:pt>
                <c:pt idx="844" formatCode="#,##0.00">
                  <c:v>2300.08520507812</c:v>
                </c:pt>
                <c:pt idx="845" formatCode="#,##0.00">
                  <c:v>2300.08935546875</c:v>
                </c:pt>
                <c:pt idx="846" formatCode="#,##0.00">
                  <c:v>2300.09204101562</c:v>
                </c:pt>
                <c:pt idx="847" formatCode="#,##0.00">
                  <c:v>2300.09155273437</c:v>
                </c:pt>
                <c:pt idx="848" formatCode="#,##0.00">
                  <c:v>2300.0888671875</c:v>
                </c:pt>
                <c:pt idx="849" formatCode="#,##0.00">
                  <c:v>2300.08569335937</c:v>
                </c:pt>
                <c:pt idx="850" formatCode="#,##0.00">
                  <c:v>2300.0830078125</c:v>
                </c:pt>
                <c:pt idx="851" formatCode="#,##0.00">
                  <c:v>2300.08056640625</c:v>
                </c:pt>
                <c:pt idx="852" formatCode="#,##0.00">
                  <c:v>2300.07836914062</c:v>
                </c:pt>
                <c:pt idx="853" formatCode="#,##0.00">
                  <c:v>2300.07641601562</c:v>
                </c:pt>
                <c:pt idx="854" formatCode="#,##0.00">
                  <c:v>2300.076171875</c:v>
                </c:pt>
                <c:pt idx="855" formatCode="#,##0.00">
                  <c:v>2300.07421875</c:v>
                </c:pt>
                <c:pt idx="856" formatCode="#,##0.00">
                  <c:v>2300.07250976562</c:v>
                </c:pt>
                <c:pt idx="857" formatCode="#,##0.00">
                  <c:v>2300.07055664062</c:v>
                </c:pt>
                <c:pt idx="858" formatCode="#,##0.00">
                  <c:v>2300.07006835937</c:v>
                </c:pt>
                <c:pt idx="859" formatCode="#,##0.00">
                  <c:v>2300.06884765625</c:v>
                </c:pt>
                <c:pt idx="860" formatCode="#,##0.00">
                  <c:v>2300.06689453125</c:v>
                </c:pt>
                <c:pt idx="861" formatCode="#,##0.00">
                  <c:v>2300.0654296875</c:v>
                </c:pt>
                <c:pt idx="862" formatCode="#,##0.00">
                  <c:v>2300.06494140625</c:v>
                </c:pt>
                <c:pt idx="863" formatCode="#,##0.00">
                  <c:v>2300.06372070312</c:v>
                </c:pt>
                <c:pt idx="864" formatCode="#,##0.00">
                  <c:v>2300.06201171875</c:v>
                </c:pt>
                <c:pt idx="865" formatCode="#,##0.00">
                  <c:v>2300.060546875</c:v>
                </c:pt>
                <c:pt idx="866" formatCode="#,##0.00">
                  <c:v>2300.06005859375</c:v>
                </c:pt>
                <c:pt idx="867" formatCode="#,##0.00">
                  <c:v>2300.05883789062</c:v>
                </c:pt>
                <c:pt idx="868" formatCode="#,##0.00">
                  <c:v>2300.05737304687</c:v>
                </c:pt>
                <c:pt idx="869" formatCode="#,##0.00">
                  <c:v>2300.05590820312</c:v>
                </c:pt>
                <c:pt idx="870" formatCode="#,##0.00">
                  <c:v>2300.05541992187</c:v>
                </c:pt>
                <c:pt idx="871" formatCode="#,##0.00">
                  <c:v>2300.05419921875</c:v>
                </c:pt>
                <c:pt idx="872" formatCode="#,##0.00">
                  <c:v>2300.052734375</c:v>
                </c:pt>
                <c:pt idx="873" formatCode="#,##0.00">
                  <c:v>2300.05126953125</c:v>
                </c:pt>
                <c:pt idx="874" formatCode="#,##0.00">
                  <c:v>2300.05053710937</c:v>
                </c:pt>
                <c:pt idx="875" formatCode="#,##0.00">
                  <c:v>2300.05053710937</c:v>
                </c:pt>
                <c:pt idx="876" formatCode="#,##0.00">
                  <c:v>2300.04956054687</c:v>
                </c:pt>
                <c:pt idx="877" formatCode="#,##0.00">
                  <c:v>2300.0478515625</c:v>
                </c:pt>
                <c:pt idx="878" formatCode="#,##0.00">
                  <c:v>2300.04638671875</c:v>
                </c:pt>
                <c:pt idx="879" formatCode="#,##0.00">
                  <c:v>2300.04541015625</c:v>
                </c:pt>
                <c:pt idx="880" formatCode="#,##0.00">
                  <c:v>2300.04467773437</c:v>
                </c:pt>
                <c:pt idx="881" formatCode="#,##0.00">
                  <c:v>2300.04296875</c:v>
                </c:pt>
                <c:pt idx="882" formatCode="#,##0.00">
                  <c:v>2300.041015625</c:v>
                </c:pt>
                <c:pt idx="883" formatCode="#,##0.00">
                  <c:v>2300.04052734375</c:v>
                </c:pt>
                <c:pt idx="884" formatCode="#,##0.00">
                  <c:v>2300.03930664062</c:v>
                </c:pt>
                <c:pt idx="885" formatCode="#,##0.00">
                  <c:v>2300.03759765625</c:v>
                </c:pt>
                <c:pt idx="886" formatCode="#,##0.00">
                  <c:v>2300.03564453125</c:v>
                </c:pt>
                <c:pt idx="887" formatCode="#,##0.00">
                  <c:v>2300.03466796875</c:v>
                </c:pt>
                <c:pt idx="888" formatCode="#,##0.00">
                  <c:v>2300.03369140625</c:v>
                </c:pt>
                <c:pt idx="889" formatCode="#,##0.00">
                  <c:v>2300.03173828125</c:v>
                </c:pt>
                <c:pt idx="890" formatCode="#,##0.00">
                  <c:v>2300.02978515625</c:v>
                </c:pt>
                <c:pt idx="891" formatCode="#,##0.00">
                  <c:v>2300.02880859375</c:v>
                </c:pt>
                <c:pt idx="892" formatCode="#,##0.00">
                  <c:v>2300.02783203125</c:v>
                </c:pt>
                <c:pt idx="893" formatCode="#,##0.00">
                  <c:v>2300.02587890625</c:v>
                </c:pt>
                <c:pt idx="894" formatCode="#,##0.00">
                  <c:v>2300.02392578125</c:v>
                </c:pt>
                <c:pt idx="895" formatCode="#,##0.00">
                  <c:v>2300.02270507812</c:v>
                </c:pt>
                <c:pt idx="896" formatCode="#,##0.00">
                  <c:v>2300.02197265625</c:v>
                </c:pt>
                <c:pt idx="897" formatCode="#,##0.00">
                  <c:v>2300.02001953125</c:v>
                </c:pt>
                <c:pt idx="898" formatCode="#,##0.00">
                  <c:v>2300.01806640625</c:v>
                </c:pt>
                <c:pt idx="899" formatCode="#,##0.00">
                  <c:v>2300.01684570312</c:v>
                </c:pt>
                <c:pt idx="900" formatCode="#,##0.00">
                  <c:v>2300.01611328125</c:v>
                </c:pt>
                <c:pt idx="901" formatCode="#,##0.00">
                  <c:v>2300.01416015625</c:v>
                </c:pt>
                <c:pt idx="902" formatCode="#,##0.00">
                  <c:v>2300.01245117187</c:v>
                </c:pt>
                <c:pt idx="903" formatCode="#,##0.00">
                  <c:v>2300.01123046875</c:v>
                </c:pt>
                <c:pt idx="904" formatCode="#,##0.00">
                  <c:v>2300.0107421875</c:v>
                </c:pt>
                <c:pt idx="905" formatCode="#,##0.00">
                  <c:v>2300.00903320312</c:v>
                </c:pt>
                <c:pt idx="906" formatCode="#,##0.00">
                  <c:v>2300.00732421875</c:v>
                </c:pt>
                <c:pt idx="907" formatCode="#,##0.00">
                  <c:v>2300.00610351562</c:v>
                </c:pt>
                <c:pt idx="908" formatCode="#,##0.00">
                  <c:v>2300.00561523437</c:v>
                </c:pt>
                <c:pt idx="909" formatCode="#,##0.00">
                  <c:v>2300.00390625</c:v>
                </c:pt>
                <c:pt idx="910" formatCode="#,##0.00">
                  <c:v>2300.00244140625</c:v>
                </c:pt>
                <c:pt idx="911" formatCode="#,##0.00">
                  <c:v>2300.00122070312</c:v>
                </c:pt>
                <c:pt idx="912" formatCode="#,##0.00">
                  <c:v>2300.0009765625</c:v>
                </c:pt>
                <c:pt idx="913" formatCode="#,##0.00">
                  <c:v>2299.99926757812</c:v>
                </c:pt>
                <c:pt idx="914" formatCode="#,##0.00">
                  <c:v>2299.99780273437</c:v>
                </c:pt>
                <c:pt idx="915" formatCode="#,##0.00">
                  <c:v>2299.99658203125</c:v>
                </c:pt>
                <c:pt idx="916" formatCode="#,##0.00">
                  <c:v>2299.99658203125</c:v>
                </c:pt>
                <c:pt idx="917" formatCode="#,##0.00">
                  <c:v>2299.9951171875</c:v>
                </c:pt>
                <c:pt idx="918" formatCode="#,##0.00">
                  <c:v>2299.99365234375</c:v>
                </c:pt>
                <c:pt idx="919" formatCode="#,##0.00">
                  <c:v>2299.99243164062</c:v>
                </c:pt>
                <c:pt idx="920" formatCode="#,##0.00">
                  <c:v>2299.9921875</c:v>
                </c:pt>
                <c:pt idx="921" formatCode="#,##0.00">
                  <c:v>2299.99072265625</c:v>
                </c:pt>
                <c:pt idx="922" formatCode="#,##0.00">
                  <c:v>2299.98950195312</c:v>
                </c:pt>
                <c:pt idx="923" formatCode="#,##0.00">
                  <c:v>2299.98803710937</c:v>
                </c:pt>
                <c:pt idx="924" formatCode="#,##0.00">
                  <c:v>2299.98803710937</c:v>
                </c:pt>
                <c:pt idx="925" formatCode="#,##0.00">
                  <c:v>2299.98876953125</c:v>
                </c:pt>
                <c:pt idx="926" formatCode="#,##0.00">
                  <c:v>2299.9892578125</c:v>
                </c:pt>
                <c:pt idx="927" formatCode="#,##0.00">
                  <c:v>2299.98828125</c:v>
                </c:pt>
                <c:pt idx="928" formatCode="#,##0.00">
                  <c:v>2299.98803710937</c:v>
                </c:pt>
                <c:pt idx="929" formatCode="#,##0.00">
                  <c:v>2299.986328125</c:v>
                </c:pt>
                <c:pt idx="930" formatCode="#,##0.00">
                  <c:v>2299.98461914062</c:v>
                </c:pt>
                <c:pt idx="931" formatCode="#,##0.00">
                  <c:v>2299.984375</c:v>
                </c:pt>
                <c:pt idx="932" formatCode="#,##0.00">
                  <c:v>2299.98461914062</c:v>
                </c:pt>
                <c:pt idx="933" formatCode="#,##0.00">
                  <c:v>2299.98413085937</c:v>
                </c:pt>
                <c:pt idx="934" formatCode="#,##0.00">
                  <c:v>2299.98217773437</c:v>
                </c:pt>
                <c:pt idx="935" formatCode="#,##0.00">
                  <c:v>2299.97973632812</c:v>
                </c:pt>
                <c:pt idx="936" formatCode="#,##0.00">
                  <c:v>2299.9775390625</c:v>
                </c:pt>
                <c:pt idx="937" formatCode="#,##0.00">
                  <c:v>2299.97607421875</c:v>
                </c:pt>
                <c:pt idx="938" formatCode="#,##0.00">
                  <c:v>2299.974609375</c:v>
                </c:pt>
                <c:pt idx="939" formatCode="#,##0.00">
                  <c:v>2299.97290039062</c:v>
                </c:pt>
                <c:pt idx="940" formatCode="#,##0.00">
                  <c:v>2299.97094726562</c:v>
                </c:pt>
                <c:pt idx="941" formatCode="#,##0.00">
                  <c:v>2299.96899414062</c:v>
                </c:pt>
                <c:pt idx="942" formatCode="#,##0.00">
                  <c:v>2299.96899414062</c:v>
                </c:pt>
                <c:pt idx="943" formatCode="#,##0.00">
                  <c:v>2299.96728515625</c:v>
                </c:pt>
                <c:pt idx="944" formatCode="#,##0.00">
                  <c:v>2299.96533203125</c:v>
                </c:pt>
                <c:pt idx="945" formatCode="#,##0.00">
                  <c:v>2299.96362304687</c:v>
                </c:pt>
                <c:pt idx="946" formatCode="#,##0.00">
                  <c:v>2299.96337890625</c:v>
                </c:pt>
                <c:pt idx="947" formatCode="#,##0.00">
                  <c:v>2299.96166992187</c:v>
                </c:pt>
                <c:pt idx="948" formatCode="#,##0.00">
                  <c:v>2299.9599609375</c:v>
                </c:pt>
                <c:pt idx="949" formatCode="#,##0.00">
                  <c:v>2299.95825195312</c:v>
                </c:pt>
                <c:pt idx="950" formatCode="#,##0.00">
                  <c:v>2299.9580078125</c:v>
                </c:pt>
                <c:pt idx="951" formatCode="#,##0.00">
                  <c:v>2299.95654296875</c:v>
                </c:pt>
                <c:pt idx="952" formatCode="#,##0.00">
                  <c:v>2299.955078125</c:v>
                </c:pt>
                <c:pt idx="953" formatCode="#,##0.00">
                  <c:v>2299.95336914062</c:v>
                </c:pt>
                <c:pt idx="954" formatCode="#,##0.00">
                  <c:v>2299.95288085937</c:v>
                </c:pt>
                <c:pt idx="955" formatCode="#,##0.00">
                  <c:v>2299.95190429687</c:v>
                </c:pt>
                <c:pt idx="956" formatCode="#,##0.00">
                  <c:v>2299.95043945312</c:v>
                </c:pt>
                <c:pt idx="957" formatCode="#,##0.00">
                  <c:v>2299.94897460937</c:v>
                </c:pt>
                <c:pt idx="958" formatCode="#,##0.00">
                  <c:v>2299.94848632812</c:v>
                </c:pt>
                <c:pt idx="959" formatCode="#,##0.00">
                  <c:v>2299.94750976562</c:v>
                </c:pt>
                <c:pt idx="960" formatCode="#,##0.00">
                  <c:v>2299.94604492187</c:v>
                </c:pt>
                <c:pt idx="961" formatCode="#,##0.00">
                  <c:v>2299.94458007812</c:v>
                </c:pt>
                <c:pt idx="962" formatCode="#,##0.00">
                  <c:v>2299.94409179687</c:v>
                </c:pt>
                <c:pt idx="963" formatCode="#,##0.00">
                  <c:v>2299.94311523437</c:v>
                </c:pt>
                <c:pt idx="964" formatCode="#,##0.00">
                  <c:v>2299.94189453125</c:v>
                </c:pt>
                <c:pt idx="965" formatCode="#,##0.00">
                  <c:v>2299.9404296875</c:v>
                </c:pt>
                <c:pt idx="966" formatCode="#,##0.00">
                  <c:v>2299.93994140625</c:v>
                </c:pt>
                <c:pt idx="967" formatCode="#,##0.00">
                  <c:v>2299.93896484375</c:v>
                </c:pt>
                <c:pt idx="968" formatCode="#,##0.00">
                  <c:v>2299.9375</c:v>
                </c:pt>
                <c:pt idx="969" formatCode="#,##0.00">
                  <c:v>2299.93603515625</c:v>
                </c:pt>
                <c:pt idx="970" formatCode="#,##0.00">
                  <c:v>2299.93530273437</c:v>
                </c:pt>
                <c:pt idx="971" formatCode="#,##0.00">
                  <c:v>2299.93530273437</c:v>
                </c:pt>
                <c:pt idx="972" formatCode="#,##0.00">
                  <c:v>2299.9345703125</c:v>
                </c:pt>
                <c:pt idx="973" formatCode="#,##0.00">
                  <c:v>2299.93310546875</c:v>
                </c:pt>
                <c:pt idx="974" formatCode="#,##0.00">
                  <c:v>2299.931640625</c:v>
                </c:pt>
                <c:pt idx="975" formatCode="#,##0.00">
                  <c:v>2299.93823242187</c:v>
                </c:pt>
                <c:pt idx="976" formatCode="#,##0.00">
                  <c:v>2299.94897460937</c:v>
                </c:pt>
                <c:pt idx="977" formatCode="#,##0.00">
                  <c:v>2299.96240234375</c:v>
                </c:pt>
                <c:pt idx="978" formatCode="#,##0.00">
                  <c:v>2299.96118164062</c:v>
                </c:pt>
                <c:pt idx="979" formatCode="#,##0.00">
                  <c:v>2299.95874023437</c:v>
                </c:pt>
                <c:pt idx="980" formatCode="#,##0.00">
                  <c:v>2299.95532226562</c:v>
                </c:pt>
                <c:pt idx="981" formatCode="#,##0.00">
                  <c:v>2299.951171875</c:v>
                </c:pt>
                <c:pt idx="982" formatCode="#,##0.00">
                  <c:v>2299.9482421875</c:v>
                </c:pt>
                <c:pt idx="983" formatCode="#,##0.00">
                  <c:v>2299.947265625</c:v>
                </c:pt>
                <c:pt idx="984" formatCode="#,##0.00">
                  <c:v>2299.94604492187</c:v>
                </c:pt>
                <c:pt idx="985" formatCode="#,##0.00">
                  <c:v>2299.94384765625</c:v>
                </c:pt>
                <c:pt idx="986" formatCode="#,##0.00">
                  <c:v>2299.94189453125</c:v>
                </c:pt>
                <c:pt idx="987" formatCode="#,##0.00">
                  <c:v>2299.94091796875</c:v>
                </c:pt>
                <c:pt idx="988" formatCode="#,##0.00">
                  <c:v>2299.93994140625</c:v>
                </c:pt>
                <c:pt idx="989" formatCode="#,##0.00">
                  <c:v>2299.93798828125</c:v>
                </c:pt>
                <c:pt idx="990" formatCode="#,##0.00">
                  <c:v>2299.93603515625</c:v>
                </c:pt>
                <c:pt idx="991" formatCode="#,##0.00">
                  <c:v>2299.93481445312</c:v>
                </c:pt>
                <c:pt idx="992" formatCode="#,##0.00">
                  <c:v>2299.93408203125</c:v>
                </c:pt>
                <c:pt idx="993" formatCode="#,##0.00">
                  <c:v>2299.93237304687</c:v>
                </c:pt>
                <c:pt idx="994" formatCode="#,##0.00">
                  <c:v>2299.9306640625</c:v>
                </c:pt>
                <c:pt idx="995" formatCode="#,##0.00">
                  <c:v>2299.92944335937</c:v>
                </c:pt>
                <c:pt idx="996" formatCode="#,##0.00">
                  <c:v>2299.92895507812</c:v>
                </c:pt>
                <c:pt idx="997" formatCode="#,##0.00">
                  <c:v>2299.92700195312</c:v>
                </c:pt>
                <c:pt idx="998" formatCode="#,##0.00">
                  <c:v>2299.92553710937</c:v>
                </c:pt>
                <c:pt idx="999" formatCode="#,##0.00">
                  <c:v>2299.92431640625</c:v>
                </c:pt>
                <c:pt idx="1000" formatCode="#,##0.00">
                  <c:v>2299.923828125</c:v>
                </c:pt>
                <c:pt idx="1001" formatCode="#,##0.00">
                  <c:v>2299.92211914062</c:v>
                </c:pt>
                <c:pt idx="1002" formatCode="#,##0.00">
                  <c:v>2299.92065429687</c:v>
                </c:pt>
                <c:pt idx="1003" formatCode="#,##0.00">
                  <c:v>2299.91943359375</c:v>
                </c:pt>
                <c:pt idx="1004" formatCode="#,##0.00">
                  <c:v>2299.91918945312</c:v>
                </c:pt>
                <c:pt idx="1005" formatCode="#,##0.00">
                  <c:v>2299.91772460937</c:v>
                </c:pt>
                <c:pt idx="1006" formatCode="#,##0.00">
                  <c:v>2299.91625976562</c:v>
                </c:pt>
                <c:pt idx="1007" formatCode="#,##0.00">
                  <c:v>2299.9150390625</c:v>
                </c:pt>
                <c:pt idx="1008" formatCode="#,##0.00">
                  <c:v>2299.91479492187</c:v>
                </c:pt>
                <c:pt idx="1009" formatCode="#,##0.00">
                  <c:v>2299.91333007812</c:v>
                </c:pt>
                <c:pt idx="1010" formatCode="#,##0.00">
                  <c:v>2299.912109375</c:v>
                </c:pt>
                <c:pt idx="1011" formatCode="#,##0.00">
                  <c:v>2299.91088867187</c:v>
                </c:pt>
                <c:pt idx="1012" formatCode="#,##0.00">
                  <c:v>2299.91064453125</c:v>
                </c:pt>
                <c:pt idx="1013" formatCode="#,##0.00">
                  <c:v>2299.90942382812</c:v>
                </c:pt>
                <c:pt idx="1014" formatCode="#,##0.00">
                  <c:v>2299.90795898437</c:v>
                </c:pt>
                <c:pt idx="1015" formatCode="#,##0.00">
                  <c:v>2299.90673828125</c:v>
                </c:pt>
                <c:pt idx="1016" formatCode="#,##0.00">
                  <c:v>2299.90649414062</c:v>
                </c:pt>
                <c:pt idx="1017" formatCode="#,##0.00">
                  <c:v>2299.90502929687</c:v>
                </c:pt>
                <c:pt idx="1018" formatCode="#,##0.00">
                  <c:v>2299.90356445312</c:v>
                </c:pt>
                <c:pt idx="1019" formatCode="#,##0.00">
                  <c:v>2299.90209960937</c:v>
                </c:pt>
                <c:pt idx="1020" formatCode="#,##0.00">
                  <c:v>2299.90209960937</c:v>
                </c:pt>
                <c:pt idx="1021" formatCode="#,##0.00">
                  <c:v>2299.900390625</c:v>
                </c:pt>
                <c:pt idx="1022" formatCode="#,##0.00">
                  <c:v>2299.89892578125</c:v>
                </c:pt>
                <c:pt idx="1023" formatCode="#,##0.00">
                  <c:v>2299.89721679687</c:v>
                </c:pt>
                <c:pt idx="1024" formatCode="#,##0.00">
                  <c:v>2299.89697265625</c:v>
                </c:pt>
                <c:pt idx="1025" formatCode="#,##0.00">
                  <c:v>2299.8955078125</c:v>
                </c:pt>
                <c:pt idx="1026" formatCode="#,##0.00">
                  <c:v>2299.89404296875</c:v>
                </c:pt>
                <c:pt idx="1027" formatCode="#,##0.00">
                  <c:v>2299.892578125</c:v>
                </c:pt>
                <c:pt idx="1028" formatCode="#,##0.00">
                  <c:v>2299.89233398437</c:v>
                </c:pt>
                <c:pt idx="1029" formatCode="#,##0.00">
                  <c:v>2299.890625</c:v>
                </c:pt>
                <c:pt idx="1030" formatCode="#,##0.00">
                  <c:v>2299.88891601562</c:v>
                </c:pt>
                <c:pt idx="1031" formatCode="#,##0.00">
                  <c:v>2299.88720703125</c:v>
                </c:pt>
                <c:pt idx="1032" formatCode="#,##0.00">
                  <c:v>2299.88549804687</c:v>
                </c:pt>
                <c:pt idx="1033" formatCode="#,##0.00">
                  <c:v>2299.8837890625</c:v>
                </c:pt>
                <c:pt idx="1034" formatCode="#,##0.00">
                  <c:v>2299.88208007812</c:v>
                </c:pt>
                <c:pt idx="1035" formatCode="#,##0.00">
                  <c:v>2299.88037109375</c:v>
                </c:pt>
                <c:pt idx="1036" formatCode="#,##0.00">
                  <c:v>2299.87866210937</c:v>
                </c:pt>
                <c:pt idx="1037" formatCode="#,##0.00">
                  <c:v>2299.876953125</c:v>
                </c:pt>
                <c:pt idx="1038" formatCode="#,##0.00">
                  <c:v>2299.876953125</c:v>
                </c:pt>
                <c:pt idx="1039" formatCode="#,##0.00">
                  <c:v>2299.87548828125</c:v>
                </c:pt>
                <c:pt idx="1040" formatCode="#,##0.00">
                  <c:v>2299.87377929687</c:v>
                </c:pt>
                <c:pt idx="1041" formatCode="#,##0.00">
                  <c:v>2299.8720703125</c:v>
                </c:pt>
                <c:pt idx="1042" formatCode="#,##0.00">
                  <c:v>2299.8720703125</c:v>
                </c:pt>
                <c:pt idx="1043" formatCode="#,##0.00">
                  <c:v>2299.87060546875</c:v>
                </c:pt>
                <c:pt idx="1044" formatCode="#,##0.00">
                  <c:v>2299.86889648437</c:v>
                </c:pt>
                <c:pt idx="1045" formatCode="#,##0.00">
                  <c:v>2299.87109375</c:v>
                </c:pt>
                <c:pt idx="1046" formatCode="#,##0.00">
                  <c:v>2299.87231445312</c:v>
                </c:pt>
                <c:pt idx="1047" formatCode="#,##0.00">
                  <c:v>2299.88256835937</c:v>
                </c:pt>
                <c:pt idx="1048" formatCode="#,##0.00">
                  <c:v>2299.88916015625</c:v>
                </c:pt>
                <c:pt idx="1049" formatCode="#,##0.00">
                  <c:v>2299.888671875</c:v>
                </c:pt>
                <c:pt idx="1050" formatCode="#,##0.00">
                  <c:v>2299.88745117187</c:v>
                </c:pt>
                <c:pt idx="1051" formatCode="#,##0.00">
                  <c:v>2299.88500976562</c:v>
                </c:pt>
                <c:pt idx="1052" formatCode="#,##0.00">
                  <c:v>2299.8818359375</c:v>
                </c:pt>
                <c:pt idx="1053" formatCode="#,##0.00">
                  <c:v>2299.87963867187</c:v>
                </c:pt>
                <c:pt idx="1054" formatCode="#,##0.00">
                  <c:v>2299.87915039062</c:v>
                </c:pt>
                <c:pt idx="1055" formatCode="#,##0.00">
                  <c:v>2299.8779296875</c:v>
                </c:pt>
                <c:pt idx="1056" formatCode="#,##0.00">
                  <c:v>2299.87622070312</c:v>
                </c:pt>
                <c:pt idx="1057" formatCode="#,##0.00">
                  <c:v>2299.87475585937</c:v>
                </c:pt>
                <c:pt idx="1058" formatCode="#,##0.00">
                  <c:v>2299.87426757812</c:v>
                </c:pt>
                <c:pt idx="1059" formatCode="#,##0.00">
                  <c:v>2299.87353515625</c:v>
                </c:pt>
                <c:pt idx="1060" formatCode="#,##0.00">
                  <c:v>2299.8720703125</c:v>
                </c:pt>
                <c:pt idx="1061" formatCode="#,##0.00">
                  <c:v>2299.87084960937</c:v>
                </c:pt>
                <c:pt idx="1062" formatCode="#,##0.00">
                  <c:v>2299.87036132812</c:v>
                </c:pt>
                <c:pt idx="1063" formatCode="#,##0.00">
                  <c:v>2299.86938476562</c:v>
                </c:pt>
                <c:pt idx="1064" formatCode="#,##0.00">
                  <c:v>2299.8681640625</c:v>
                </c:pt>
                <c:pt idx="1065" formatCode="#,##0.00">
                  <c:v>2299.86694335937</c:v>
                </c:pt>
                <c:pt idx="1066" formatCode="#,##0.00">
                  <c:v>2299.87060546875</c:v>
                </c:pt>
                <c:pt idx="1067" formatCode="#,##0.00">
                  <c:v>2299.87060546875</c:v>
                </c:pt>
                <c:pt idx="1068" formatCode="#,##0.00">
                  <c:v>2299.88720703125</c:v>
                </c:pt>
                <c:pt idx="1069" formatCode="#,##0.00">
                  <c:v>2299.90747070312</c:v>
                </c:pt>
                <c:pt idx="1070" formatCode="#,##0.00">
                  <c:v>2299.908203125</c:v>
                </c:pt>
                <c:pt idx="1071" formatCode="#,##0.00">
                  <c:v>2299.90649414062</c:v>
                </c:pt>
                <c:pt idx="1072" formatCode="#,##0.00">
                  <c:v>2299.9052734375</c:v>
                </c:pt>
                <c:pt idx="1073" formatCode="#,##0.00">
                  <c:v>2299.90161132812</c:v>
                </c:pt>
                <c:pt idx="1074" formatCode="#,##0.00">
                  <c:v>2299.89990234375</c:v>
                </c:pt>
                <c:pt idx="1075" formatCode="#,##0.00">
                  <c:v>2299.89624023437</c:v>
                </c:pt>
                <c:pt idx="1076" formatCode="#,##0.00">
                  <c:v>2299.89331054687</c:v>
                </c:pt>
                <c:pt idx="1077" formatCode="#,##0.00">
                  <c:v>2299.89208984375</c:v>
                </c:pt>
                <c:pt idx="1078" formatCode="#,##0.00">
                  <c:v>2299.89111328125</c:v>
                </c:pt>
                <c:pt idx="1079" formatCode="#,##0.00">
                  <c:v>2299.888671875</c:v>
                </c:pt>
                <c:pt idx="1080" formatCode="#,##0.00">
                  <c:v>2299.88647460937</c:v>
                </c:pt>
                <c:pt idx="1081" formatCode="#,##0.00">
                  <c:v>2299.88525390625</c:v>
                </c:pt>
                <c:pt idx="1082" formatCode="#,##0.00">
                  <c:v>2299.88427734375</c:v>
                </c:pt>
                <c:pt idx="1083" formatCode="#,##0.00">
                  <c:v>2299.88208007812</c:v>
                </c:pt>
                <c:pt idx="1084" formatCode="#,##0.00">
                  <c:v>2299.88012695312</c:v>
                </c:pt>
                <c:pt idx="1085" formatCode="#,##0.00">
                  <c:v>2299.87890625</c:v>
                </c:pt>
                <c:pt idx="1086" formatCode="#,##0.00">
                  <c:v>2299.8779296875</c:v>
                </c:pt>
                <c:pt idx="1087" formatCode="#,##0.00">
                  <c:v>2299.8759765625</c:v>
                </c:pt>
                <c:pt idx="1088" formatCode="#,##0.00">
                  <c:v>2299.8740234375</c:v>
                </c:pt>
                <c:pt idx="1089" formatCode="#,##0.00">
                  <c:v>2299.87280273437</c:v>
                </c:pt>
                <c:pt idx="1090" formatCode="#,##0.00">
                  <c:v>2299.8720703125</c:v>
                </c:pt>
                <c:pt idx="1091" formatCode="#,##0.00">
                  <c:v>2299.87036132812</c:v>
                </c:pt>
                <c:pt idx="1092" formatCode="#,##0.00">
                  <c:v>2299.86865234375</c:v>
                </c:pt>
                <c:pt idx="1093" formatCode="#,##0.00">
                  <c:v>2299.86743164062</c:v>
                </c:pt>
                <c:pt idx="1094" formatCode="#,##0.00">
                  <c:v>2299.86694335937</c:v>
                </c:pt>
                <c:pt idx="1095" formatCode="#,##0.00">
                  <c:v>2299.865234375</c:v>
                </c:pt>
                <c:pt idx="1096" formatCode="#,##0.00">
                  <c:v>2299.86352539062</c:v>
                </c:pt>
                <c:pt idx="1097" formatCode="#,##0.00">
                  <c:v>2299.8623046875</c:v>
                </c:pt>
                <c:pt idx="1098" formatCode="#,##0.00">
                  <c:v>2299.86206054687</c:v>
                </c:pt>
                <c:pt idx="1099" formatCode="#,##0.00">
                  <c:v>2299.86059570312</c:v>
                </c:pt>
                <c:pt idx="1100" formatCode="#,##0.00">
                  <c:v>2299.85913085937</c:v>
                </c:pt>
                <c:pt idx="1101" formatCode="#,##0.00">
                  <c:v>2299.85791015625</c:v>
                </c:pt>
                <c:pt idx="1102" formatCode="#,##0.00">
                  <c:v>2299.85766601562</c:v>
                </c:pt>
                <c:pt idx="1103" formatCode="#,##0.00">
                  <c:v>2299.85620117187</c:v>
                </c:pt>
                <c:pt idx="1104" formatCode="#,##0.00">
                  <c:v>2299.85498046875</c:v>
                </c:pt>
                <c:pt idx="1105" formatCode="#,##0.00">
                  <c:v>2299.85375976562</c:v>
                </c:pt>
                <c:pt idx="1106" formatCode="#,##0.00">
                  <c:v>2299.853515625</c:v>
                </c:pt>
                <c:pt idx="1107" formatCode="#,##0.00">
                  <c:v>2299.85229492187</c:v>
                </c:pt>
                <c:pt idx="1108" formatCode="#,##0.00">
                  <c:v>2299.85107421875</c:v>
                </c:pt>
                <c:pt idx="1109" formatCode="#,##0.00">
                  <c:v>2299.84985351562</c:v>
                </c:pt>
                <c:pt idx="1110" formatCode="#,##0.00">
                  <c:v>2299.8486328125</c:v>
                </c:pt>
                <c:pt idx="1111" formatCode="#,##0.00">
                  <c:v>2299.84716796875</c:v>
                </c:pt>
                <c:pt idx="1112" formatCode="#,##0.00">
                  <c:v>2299.84594726562</c:v>
                </c:pt>
                <c:pt idx="1113" formatCode="#,##0.00">
                  <c:v>2299.84448242187</c:v>
                </c:pt>
                <c:pt idx="1114" formatCode="#,##0.00">
                  <c:v>2299.84326171875</c:v>
                </c:pt>
                <c:pt idx="1115" formatCode="#,##0.00">
                  <c:v>2299.841796875</c:v>
                </c:pt>
                <c:pt idx="1116" formatCode="#,##0.00">
                  <c:v>2299.84155273437</c:v>
                </c:pt>
                <c:pt idx="1117" formatCode="#,##0.00">
                  <c:v>2299.84155273437</c:v>
                </c:pt>
                <c:pt idx="1118" formatCode="#,##0.00">
                  <c:v>2299.84033203125</c:v>
                </c:pt>
                <c:pt idx="1119" formatCode="#,##0.00">
                  <c:v>2299.8388671875</c:v>
                </c:pt>
                <c:pt idx="1120" formatCode="#,##0.00">
                  <c:v>2299.83715820312</c:v>
                </c:pt>
                <c:pt idx="1121" formatCode="#,##0.00">
                  <c:v>2299.8369140625</c:v>
                </c:pt>
                <c:pt idx="1122" formatCode="#,##0.00">
                  <c:v>2299.83569335937</c:v>
                </c:pt>
                <c:pt idx="1123" formatCode="#,##0.00">
                  <c:v>2299.83422851562</c:v>
                </c:pt>
                <c:pt idx="1124" formatCode="#,##0.00">
                  <c:v>2299.83276367187</c:v>
                </c:pt>
                <c:pt idx="1125" formatCode="#,##0.00">
                  <c:v>2299.83129882812</c:v>
                </c:pt>
                <c:pt idx="1126" formatCode="#,##0.00">
                  <c:v>2299.82983398437</c:v>
                </c:pt>
                <c:pt idx="1127" formatCode="#,##0.00">
                  <c:v>2299.82836914062</c:v>
                </c:pt>
                <c:pt idx="1128" formatCode="#,##0.00">
                  <c:v>2299.82836914062</c:v>
                </c:pt>
                <c:pt idx="1129" formatCode="#,##0.00">
                  <c:v>2299.82885742187</c:v>
                </c:pt>
                <c:pt idx="1130" formatCode="#,##0.00">
                  <c:v>2299.82885742187</c:v>
                </c:pt>
                <c:pt idx="1131" formatCode="#,##0.00">
                  <c:v>2299.828125</c:v>
                </c:pt>
                <c:pt idx="1132" formatCode="#,##0.00">
                  <c:v>2299.82788085937</c:v>
                </c:pt>
                <c:pt idx="1133" formatCode="#,##0.00">
                  <c:v>2299.82641601562</c:v>
                </c:pt>
                <c:pt idx="1134" formatCode="#,##0.00">
                  <c:v>2299.82495117187</c:v>
                </c:pt>
                <c:pt idx="1135" formatCode="#,##0.00">
                  <c:v>2299.82373046875</c:v>
                </c:pt>
                <c:pt idx="1136" formatCode="#,##0.00">
                  <c:v>2299.82348632812</c:v>
                </c:pt>
                <c:pt idx="1137" formatCode="#,##0.00">
                  <c:v>2299.82250976562</c:v>
                </c:pt>
                <c:pt idx="1138" formatCode="#,##0.00">
                  <c:v>2299.82153320312</c:v>
                </c:pt>
                <c:pt idx="1139" formatCode="#,##0.00">
                  <c:v>2299.82055664062</c:v>
                </c:pt>
                <c:pt idx="1140" formatCode="#,##0.00">
                  <c:v>2299.8203125</c:v>
                </c:pt>
                <c:pt idx="1141" formatCode="#,##0.00">
                  <c:v>2299.81958007812</c:v>
                </c:pt>
                <c:pt idx="1142" formatCode="#,##0.00">
                  <c:v>2299.81860351562</c:v>
                </c:pt>
                <c:pt idx="1143" formatCode="#,##0.00">
                  <c:v>2299.81787109375</c:v>
                </c:pt>
                <c:pt idx="1144" formatCode="#,##0.00">
                  <c:v>2299.81762695312</c:v>
                </c:pt>
                <c:pt idx="1145" formatCode="#,##0.00">
                  <c:v>2299.8173828125</c:v>
                </c:pt>
                <c:pt idx="1146" formatCode="#,##0.00">
                  <c:v>2299.81665039062</c:v>
                </c:pt>
                <c:pt idx="1147" formatCode="#,##0.00">
                  <c:v>2299.81616210937</c:v>
                </c:pt>
                <c:pt idx="1148" formatCode="#,##0.00">
                  <c:v>2299.81591796875</c:v>
                </c:pt>
                <c:pt idx="1149" formatCode="#,##0.00">
                  <c:v>2299.81567382812</c:v>
                </c:pt>
                <c:pt idx="1150" formatCode="#,##0.00">
                  <c:v>2299.8154296875</c:v>
                </c:pt>
                <c:pt idx="1151" formatCode="#,##0.00">
                  <c:v>2299.81494140625</c:v>
                </c:pt>
                <c:pt idx="1152" formatCode="#,##0.00">
                  <c:v>2299.81494140625</c:v>
                </c:pt>
                <c:pt idx="1153" formatCode="#,##0.00">
                  <c:v>2299.81469726562</c:v>
                </c:pt>
                <c:pt idx="1154" formatCode="#,##0.00">
                  <c:v>2299.814453125</c:v>
                </c:pt>
                <c:pt idx="1155" formatCode="#,##0.00">
                  <c:v>2299.81420898437</c:v>
                </c:pt>
                <c:pt idx="1156" formatCode="#,##0.00">
                  <c:v>2299.81420898437</c:v>
                </c:pt>
                <c:pt idx="1157" formatCode="#,##0.00">
                  <c:v>2299.81396484375</c:v>
                </c:pt>
                <c:pt idx="1158" formatCode="#,##0.00">
                  <c:v>2299.81396484375</c:v>
                </c:pt>
                <c:pt idx="1159" formatCode="#,##0.00">
                  <c:v>2299.81372070312</c:v>
                </c:pt>
                <c:pt idx="1160" formatCode="#,##0.00">
                  <c:v>2299.8134765625</c:v>
                </c:pt>
                <c:pt idx="1161" formatCode="#,##0.00">
                  <c:v>2299.8134765625</c:v>
                </c:pt>
                <c:pt idx="1162" formatCode="#,##0.00">
                  <c:v>2299.81323242187</c:v>
                </c:pt>
                <c:pt idx="1163" formatCode="#,##0.00">
                  <c:v>2299.81323242187</c:v>
                </c:pt>
                <c:pt idx="1164" formatCode="#,##0.00">
                  <c:v>2299.81298828125</c:v>
                </c:pt>
                <c:pt idx="1165" formatCode="#,##0.00">
                  <c:v>2299.81298828125</c:v>
                </c:pt>
                <c:pt idx="1166" formatCode="#,##0.00">
                  <c:v>2299.81298828125</c:v>
                </c:pt>
                <c:pt idx="1167" formatCode="#,##0.00">
                  <c:v>2299.81274414062</c:v>
                </c:pt>
                <c:pt idx="1168" formatCode="#,##0.00">
                  <c:v>2299.8125</c:v>
                </c:pt>
                <c:pt idx="1169" formatCode="#,##0.00">
                  <c:v>2299.81225585937</c:v>
                </c:pt>
                <c:pt idx="1170" formatCode="#,##0.00">
                  <c:v>2299.81225585937</c:v>
                </c:pt>
                <c:pt idx="1171" formatCode="#,##0.00">
                  <c:v>2299.81176757812</c:v>
                </c:pt>
                <c:pt idx="1172" formatCode="#,##0.00">
                  <c:v>2299.8115234375</c:v>
                </c:pt>
                <c:pt idx="1173" formatCode="#,##0.00">
                  <c:v>2299.81127929687</c:v>
                </c:pt>
                <c:pt idx="1174" formatCode="#,##0.00">
                  <c:v>2299.81103515625</c:v>
                </c:pt>
                <c:pt idx="1175" formatCode="#,##0.00">
                  <c:v>2299.810546875</c:v>
                </c:pt>
                <c:pt idx="1176" formatCode="#,##0.00">
                  <c:v>2299.81005859375</c:v>
                </c:pt>
                <c:pt idx="1177" formatCode="#,##0.00">
                  <c:v>2299.8095703125</c:v>
                </c:pt>
                <c:pt idx="1178" formatCode="#,##0.00">
                  <c:v>2299.80932617187</c:v>
                </c:pt>
                <c:pt idx="1179" formatCode="#,##0.00">
                  <c:v>2299.80883789062</c:v>
                </c:pt>
                <c:pt idx="1180" formatCode="#,##0.00">
                  <c:v>2299.80810546875</c:v>
                </c:pt>
                <c:pt idx="1181" formatCode="#,##0.00">
                  <c:v>2299.80786132812</c:v>
                </c:pt>
                <c:pt idx="1182" formatCode="#,##0.00">
                  <c:v>2299.80737304687</c:v>
                </c:pt>
                <c:pt idx="1183" formatCode="#,##0.00">
                  <c:v>2299.80688476562</c:v>
                </c:pt>
                <c:pt idx="1184" formatCode="#,##0.00">
                  <c:v>2299.80615234375</c:v>
                </c:pt>
                <c:pt idx="1185" formatCode="#,##0.00">
                  <c:v>2299.8056640625</c:v>
                </c:pt>
                <c:pt idx="1186" formatCode="#,##0.00">
                  <c:v>2299.80541992187</c:v>
                </c:pt>
                <c:pt idx="1187" formatCode="#,##0.00">
                  <c:v>2299.8046875</c:v>
                </c:pt>
                <c:pt idx="1188" formatCode="#,##0.00">
                  <c:v>2299.80395507812</c:v>
                </c:pt>
                <c:pt idx="1189" formatCode="#,##0.00">
                  <c:v>2299.80346679687</c:v>
                </c:pt>
                <c:pt idx="1190" formatCode="#,##0.00">
                  <c:v>2299.80346679687</c:v>
                </c:pt>
                <c:pt idx="1191" formatCode="#,##0.00">
                  <c:v>2299.802734375</c:v>
                </c:pt>
                <c:pt idx="1192" formatCode="#,##0.00">
                  <c:v>2299.80200195312</c:v>
                </c:pt>
                <c:pt idx="1193" formatCode="#,##0.00">
                  <c:v>2299.80151367187</c:v>
                </c:pt>
                <c:pt idx="1194" formatCode="#,##0.00">
                  <c:v>2299.80151367187</c:v>
                </c:pt>
                <c:pt idx="1195" formatCode="#,##0.00">
                  <c:v>2299.80078125</c:v>
                </c:pt>
                <c:pt idx="1196" formatCode="#,##0.00">
                  <c:v>2299.80029296875</c:v>
                </c:pt>
                <c:pt idx="1197" formatCode="#,##0.00">
                  <c:v>2299.79956054687</c:v>
                </c:pt>
                <c:pt idx="1198" formatCode="#,##0.00">
                  <c:v>2299.79956054687</c:v>
                </c:pt>
                <c:pt idx="1199" formatCode="#,##0.00">
                  <c:v>2299.79907226562</c:v>
                </c:pt>
                <c:pt idx="1200" formatCode="#,##0.00">
                  <c:v>2299.79833984375</c:v>
                </c:pt>
                <c:pt idx="1201" formatCode="#,##0.00">
                  <c:v>2299.79760742187</c:v>
                </c:pt>
                <c:pt idx="1202" formatCode="#,##0.00">
                  <c:v>2299.79760742187</c:v>
                </c:pt>
                <c:pt idx="1203" formatCode="#,##0.00">
                  <c:v>2299.796875</c:v>
                </c:pt>
                <c:pt idx="1204" formatCode="#,##0.00">
                  <c:v>2299.79614257812</c:v>
                </c:pt>
                <c:pt idx="1205" formatCode="#,##0.00">
                  <c:v>2299.79541015625</c:v>
                </c:pt>
                <c:pt idx="1206" formatCode="#,##0.00">
                  <c:v>2299.79467773437</c:v>
                </c:pt>
                <c:pt idx="1207" formatCode="#,##0.00">
                  <c:v>2299.7939453125</c:v>
                </c:pt>
                <c:pt idx="1208" formatCode="#,##0.00">
                  <c:v>2299.79296875</c:v>
                </c:pt>
                <c:pt idx="1209" formatCode="#,##0.00">
                  <c:v>2299.80419921875</c:v>
                </c:pt>
                <c:pt idx="1210" formatCode="#,##0.00">
                  <c:v>2299.81079101562</c:v>
                </c:pt>
                <c:pt idx="1211" formatCode="#,##0.00">
                  <c:v>2299.81127929687</c:v>
                </c:pt>
                <c:pt idx="1212" formatCode="#,##0.00">
                  <c:v>2299.81103515625</c:v>
                </c:pt>
                <c:pt idx="1213" formatCode="#,##0.00">
                  <c:v>2299.81103515625</c:v>
                </c:pt>
                <c:pt idx="1214" formatCode="#,##0.00">
                  <c:v>2299.80859375</c:v>
                </c:pt>
                <c:pt idx="1215" formatCode="#,##0.00">
                  <c:v>2299.80639648437</c:v>
                </c:pt>
                <c:pt idx="1216" formatCode="#,##0.00">
                  <c:v>2299.8076171875</c:v>
                </c:pt>
                <c:pt idx="1217" formatCode="#,##0.00">
                  <c:v>2299.80834960937</c:v>
                </c:pt>
                <c:pt idx="1218" formatCode="#,##0.00">
                  <c:v>2299.80859375</c:v>
                </c:pt>
                <c:pt idx="1219" formatCode="#,##0.00">
                  <c:v>2299.80810546875</c:v>
                </c:pt>
                <c:pt idx="1220" formatCode="#,##0.00">
                  <c:v>2299.806640625</c:v>
                </c:pt>
                <c:pt idx="1221" formatCode="#,##0.00">
                  <c:v>2299.80444335937</c:v>
                </c:pt>
                <c:pt idx="1222" formatCode="#,##0.00">
                  <c:v>2299.80249023437</c:v>
                </c:pt>
                <c:pt idx="1223" formatCode="#,##0.00">
                  <c:v>2299.80053710937</c:v>
                </c:pt>
                <c:pt idx="1224" formatCode="#,##0.00">
                  <c:v>2299.80029296875</c:v>
                </c:pt>
                <c:pt idx="1225" formatCode="#,##0.00">
                  <c:v>2299.79858398437</c:v>
                </c:pt>
                <c:pt idx="1226" formatCode="#,##0.00">
                  <c:v>2299.79663085937</c:v>
                </c:pt>
                <c:pt idx="1227" formatCode="#,##0.00">
                  <c:v>2299.794921875</c:v>
                </c:pt>
                <c:pt idx="1228" formatCode="#,##0.00">
                  <c:v>2299.79467773437</c:v>
                </c:pt>
                <c:pt idx="1229" formatCode="#,##0.00">
                  <c:v>2299.79296875</c:v>
                </c:pt>
                <c:pt idx="1230" formatCode="#,##0.00">
                  <c:v>2299.791015625</c:v>
                </c:pt>
                <c:pt idx="1231" formatCode="#,##0.00">
                  <c:v>2299.78930664062</c:v>
                </c:pt>
                <c:pt idx="1232" formatCode="#,##0.00">
                  <c:v>2299.78930664062</c:v>
                </c:pt>
                <c:pt idx="1233" formatCode="#,##0.00">
                  <c:v>2299.7958984375</c:v>
                </c:pt>
                <c:pt idx="1234" formatCode="#,##0.00">
                  <c:v>2299.80126953125</c:v>
                </c:pt>
                <c:pt idx="1235" formatCode="#,##0.00">
                  <c:v>2299.80126953125</c:v>
                </c:pt>
                <c:pt idx="1236" formatCode="#,##0.00">
                  <c:v>2299.80078125</c:v>
                </c:pt>
                <c:pt idx="1237" formatCode="#,##0.00">
                  <c:v>2299.79809570312</c:v>
                </c:pt>
                <c:pt idx="1238" formatCode="#,##0.00">
                  <c:v>2299.79516601562</c:v>
                </c:pt>
                <c:pt idx="1239" formatCode="#,##0.00">
                  <c:v>2299.79272460937</c:v>
                </c:pt>
                <c:pt idx="1240" formatCode="#,##0.00">
                  <c:v>2299.79223632812</c:v>
                </c:pt>
                <c:pt idx="1241" formatCode="#,##0.00">
                  <c:v>2299.79077148437</c:v>
                </c:pt>
                <c:pt idx="1242" formatCode="#,##0.00">
                  <c:v>2299.7890625</c:v>
                </c:pt>
                <c:pt idx="1243" formatCode="#,##0.00">
                  <c:v>2299.78735351562</c:v>
                </c:pt>
                <c:pt idx="1244" formatCode="#,##0.00">
                  <c:v>2299.78662109375</c:v>
                </c:pt>
                <c:pt idx="1245" formatCode="#,##0.00">
                  <c:v>2299.78564453125</c:v>
                </c:pt>
                <c:pt idx="1246" formatCode="#,##0.00">
                  <c:v>2299.7841796875</c:v>
                </c:pt>
                <c:pt idx="1247" formatCode="#,##0.00">
                  <c:v>2299.78271484375</c:v>
                </c:pt>
                <c:pt idx="1248" formatCode="#,##0.00">
                  <c:v>2299.7822265625</c:v>
                </c:pt>
                <c:pt idx="1249" formatCode="#,##0.00">
                  <c:v>2299.78125</c:v>
                </c:pt>
                <c:pt idx="1250" formatCode="#,##0.00">
                  <c:v>2299.77978515625</c:v>
                </c:pt>
                <c:pt idx="1251" formatCode="#,##0.00">
                  <c:v>2299.77856445312</c:v>
                </c:pt>
                <c:pt idx="1252" formatCode="#,##0.00">
                  <c:v>2299.77783203125</c:v>
                </c:pt>
                <c:pt idx="1253" formatCode="#,##0.00">
                  <c:v>2299.77709960937</c:v>
                </c:pt>
                <c:pt idx="1254" formatCode="#,##0.00">
                  <c:v>2299.775390625</c:v>
                </c:pt>
                <c:pt idx="1255" formatCode="#,##0.00">
                  <c:v>2299.77392578125</c:v>
                </c:pt>
                <c:pt idx="1256" formatCode="#,##0.00">
                  <c:v>2299.77319335937</c:v>
                </c:pt>
                <c:pt idx="1257" formatCode="#,##0.00">
                  <c:v>2299.7724609375</c:v>
                </c:pt>
                <c:pt idx="1258" formatCode="#,##0.00">
                  <c:v>2299.77075195312</c:v>
                </c:pt>
                <c:pt idx="1259" formatCode="#,##0.00">
                  <c:v>2299.76904296875</c:v>
                </c:pt>
                <c:pt idx="1260" formatCode="#,##0.00">
                  <c:v>2299.76806640625</c:v>
                </c:pt>
                <c:pt idx="1261" formatCode="#,##0.00">
                  <c:v>2299.76806640625</c:v>
                </c:pt>
                <c:pt idx="1262" formatCode="#,##0.00">
                  <c:v>2299.76733398437</c:v>
                </c:pt>
                <c:pt idx="1263" formatCode="#,##0.00">
                  <c:v>2299.765625</c:v>
                </c:pt>
                <c:pt idx="1264" formatCode="#,##0.00">
                  <c:v>2299.763671875</c:v>
                </c:pt>
                <c:pt idx="1265" formatCode="#,##0.00">
                  <c:v>2299.76708984375</c:v>
                </c:pt>
                <c:pt idx="1266" formatCode="#,##0.00">
                  <c:v>2299.77099609375</c:v>
                </c:pt>
                <c:pt idx="1267" formatCode="#,##0.00">
                  <c:v>2299.77612304687</c:v>
                </c:pt>
                <c:pt idx="1268" formatCode="#,##0.00">
                  <c:v>2299.77392578125</c:v>
                </c:pt>
                <c:pt idx="1269" formatCode="#,##0.00">
                  <c:v>2299.77124023437</c:v>
                </c:pt>
                <c:pt idx="1270" formatCode="#,##0.00">
                  <c:v>2299.76953125</c:v>
                </c:pt>
                <c:pt idx="1271" formatCode="#,##0.00">
                  <c:v>2299.76635742187</c:v>
                </c:pt>
                <c:pt idx="1272" formatCode="#,##0.00">
                  <c:v>2299.76391601562</c:v>
                </c:pt>
                <c:pt idx="1273" formatCode="#,##0.00">
                  <c:v>2299.76342773437</c:v>
                </c:pt>
                <c:pt idx="1274" formatCode="#,##0.00">
                  <c:v>2299.76391601562</c:v>
                </c:pt>
                <c:pt idx="1275" formatCode="#,##0.00">
                  <c:v>2299.76318359375</c:v>
                </c:pt>
                <c:pt idx="1276" formatCode="#,##0.00">
                  <c:v>2299.76049804687</c:v>
                </c:pt>
                <c:pt idx="1277" formatCode="#,##0.00">
                  <c:v>2299.75830078125</c:v>
                </c:pt>
                <c:pt idx="1278" formatCode="#,##0.00">
                  <c:v>2299.75756835937</c:v>
                </c:pt>
                <c:pt idx="1279" formatCode="#,##0.00">
                  <c:v>2299.7548828125</c:v>
                </c:pt>
                <c:pt idx="1280" formatCode="#,##0.00">
                  <c:v>2299.75219726562</c:v>
                </c:pt>
                <c:pt idx="1281" formatCode="#,##0.00">
                  <c:v>2299.75024414062</c:v>
                </c:pt>
                <c:pt idx="1282" formatCode="#,##0.00">
                  <c:v>2299.74975585937</c:v>
                </c:pt>
                <c:pt idx="1283" formatCode="#,##0.00">
                  <c:v>2299.74731445312</c:v>
                </c:pt>
                <c:pt idx="1284" formatCode="#,##0.00">
                  <c:v>2299.7451171875</c:v>
                </c:pt>
                <c:pt idx="1285" formatCode="#,##0.00">
                  <c:v>2299.7431640625</c:v>
                </c:pt>
                <c:pt idx="1286" formatCode="#,##0.00">
                  <c:v>2299.74291992187</c:v>
                </c:pt>
                <c:pt idx="1287" formatCode="#,##0.00">
                  <c:v>2299.74072265625</c:v>
                </c:pt>
                <c:pt idx="1288" formatCode="#,##0.00">
                  <c:v>2299.73852539062</c:v>
                </c:pt>
                <c:pt idx="1289" formatCode="#,##0.00">
                  <c:v>2299.73681640625</c:v>
                </c:pt>
                <c:pt idx="1290" formatCode="#,##0.00">
                  <c:v>2299.73657226562</c:v>
                </c:pt>
                <c:pt idx="1291" formatCode="#,##0.00">
                  <c:v>2299.73461914062</c:v>
                </c:pt>
                <c:pt idx="1292" formatCode="#,##0.00">
                  <c:v>2299.73291015625</c:v>
                </c:pt>
                <c:pt idx="1293" formatCode="#,##0.00">
                  <c:v>2299.73120117187</c:v>
                </c:pt>
                <c:pt idx="1294" formatCode="#,##0.00">
                  <c:v>2299.7294921875</c:v>
                </c:pt>
                <c:pt idx="1295" formatCode="#,##0.00">
                  <c:v>2299.72802734375</c:v>
                </c:pt>
                <c:pt idx="1296" formatCode="#,##0.00">
                  <c:v>2299.7265625</c:v>
                </c:pt>
                <c:pt idx="1297" formatCode="#,##0.00">
                  <c:v>2299.72509765625</c:v>
                </c:pt>
                <c:pt idx="1298" formatCode="#,##0.00">
                  <c:v>2299.7236328125</c:v>
                </c:pt>
                <c:pt idx="1299" formatCode="#,##0.00">
                  <c:v>2299.72216796875</c:v>
                </c:pt>
                <c:pt idx="1300" formatCode="#,##0.00">
                  <c:v>2299.72192382812</c:v>
                </c:pt>
                <c:pt idx="1301" formatCode="#,##0.00">
                  <c:v>2299.720703125</c:v>
                </c:pt>
                <c:pt idx="1302" formatCode="#,##0.00">
                  <c:v>2299.71923828125</c:v>
                </c:pt>
                <c:pt idx="1303" formatCode="#,##0.00">
                  <c:v>2299.7177734375</c:v>
                </c:pt>
                <c:pt idx="1304" formatCode="#,##0.00">
                  <c:v>2299.71752929687</c:v>
                </c:pt>
                <c:pt idx="1305" formatCode="#,##0.00">
                  <c:v>2299.71630859375</c:v>
                </c:pt>
                <c:pt idx="1306" formatCode="#,##0.00">
                  <c:v>2299.71484375</c:v>
                </c:pt>
                <c:pt idx="1307" formatCode="#,##0.00">
                  <c:v>2299.71337890625</c:v>
                </c:pt>
                <c:pt idx="1308" formatCode="#,##0.00">
                  <c:v>2299.712890625</c:v>
                </c:pt>
                <c:pt idx="1309" formatCode="#,##0.00">
                  <c:v>2299.712890625</c:v>
                </c:pt>
                <c:pt idx="1310" formatCode="#,##0.00">
                  <c:v>2299.71166992187</c:v>
                </c:pt>
                <c:pt idx="1311" formatCode="#,##0.00">
                  <c:v>2299.71020507812</c:v>
                </c:pt>
                <c:pt idx="1312" formatCode="#,##0.00">
                  <c:v>2299.74877929687</c:v>
                </c:pt>
                <c:pt idx="1313" formatCode="#,##0.00">
                  <c:v>2299.76586914062</c:v>
                </c:pt>
                <c:pt idx="1314" formatCode="#,##0.00">
                  <c:v>2299.78857421875</c:v>
                </c:pt>
                <c:pt idx="1315" formatCode="#,##0.00">
                  <c:v>2299.79077148437</c:v>
                </c:pt>
                <c:pt idx="1316" formatCode="#,##0.00">
                  <c:v>2299.7900390625</c:v>
                </c:pt>
                <c:pt idx="1317" formatCode="#,##0.00">
                  <c:v>2299.78002929687</c:v>
                </c:pt>
                <c:pt idx="1318" formatCode="#,##0.00">
                  <c:v>2299.779296875</c:v>
                </c:pt>
                <c:pt idx="1319" formatCode="#,##0.00">
                  <c:v>2299.77416992187</c:v>
                </c:pt>
                <c:pt idx="1320" formatCode="#,##0.00">
                  <c:v>2299.77001953125</c:v>
                </c:pt>
                <c:pt idx="1321" formatCode="#,##0.00">
                  <c:v>2299.76684570312</c:v>
                </c:pt>
                <c:pt idx="1322" formatCode="#,##0.00">
                  <c:v>2299.76611328125</c:v>
                </c:pt>
                <c:pt idx="1323" formatCode="#,##0.00">
                  <c:v>2299.76391601562</c:v>
                </c:pt>
                <c:pt idx="1324" formatCode="#,##0.00">
                  <c:v>2299.76123046875</c:v>
                </c:pt>
                <c:pt idx="1325" formatCode="#,##0.00">
                  <c:v>2299.7587890625</c:v>
                </c:pt>
                <c:pt idx="1326" formatCode="#,##0.00">
                  <c:v>2299.75903320312</c:v>
                </c:pt>
                <c:pt idx="1327" formatCode="#,##0.00">
                  <c:v>2299.7685546875</c:v>
                </c:pt>
                <c:pt idx="1328" formatCode="#,##0.00">
                  <c:v>2299.77661132812</c:v>
                </c:pt>
                <c:pt idx="1329" formatCode="#,##0.00">
                  <c:v>2299.77685546875</c:v>
                </c:pt>
                <c:pt idx="1330" formatCode="#,##0.00">
                  <c:v>2299.77563476562</c:v>
                </c:pt>
                <c:pt idx="1331" formatCode="#,##0.00">
                  <c:v>2299.77270507812</c:v>
                </c:pt>
                <c:pt idx="1332" formatCode="#,##0.00">
                  <c:v>2299.76904296875</c:v>
                </c:pt>
                <c:pt idx="1333" formatCode="#,##0.00">
                  <c:v>2299.76611328125</c:v>
                </c:pt>
                <c:pt idx="1334" formatCode="#,##0.00">
                  <c:v>2299.76538085937</c:v>
                </c:pt>
                <c:pt idx="1335" formatCode="#,##0.00">
                  <c:v>2299.76391601562</c:v>
                </c:pt>
                <c:pt idx="1336" formatCode="#,##0.00">
                  <c:v>2299.76684570312</c:v>
                </c:pt>
                <c:pt idx="1337" formatCode="#,##0.00">
                  <c:v>2299.76831054687</c:v>
                </c:pt>
                <c:pt idx="1338" formatCode="#,##0.00">
                  <c:v>2299.76782226562</c:v>
                </c:pt>
                <c:pt idx="1339" formatCode="#,##0.00">
                  <c:v>2299.7666015625</c:v>
                </c:pt>
                <c:pt idx="1340" formatCode="#,##0.00">
                  <c:v>2299.76782226562</c:v>
                </c:pt>
                <c:pt idx="1341" formatCode="#,##0.00">
                  <c:v>2299.76831054687</c:v>
                </c:pt>
                <c:pt idx="1342" formatCode="#,##0.00">
                  <c:v>2299.767578125</c:v>
                </c:pt>
                <c:pt idx="1343" formatCode="#,##0.00">
                  <c:v>2299.76635742187</c:v>
                </c:pt>
                <c:pt idx="1344" formatCode="#,##0.00">
                  <c:v>2299.76416015625</c:v>
                </c:pt>
                <c:pt idx="1345" formatCode="#,##0.00">
                  <c:v>2299.76196289062</c:v>
                </c:pt>
                <c:pt idx="1346" formatCode="#,##0.00">
                  <c:v>2299.76123046875</c:v>
                </c:pt>
                <c:pt idx="1347" formatCode="#,##0.00">
                  <c:v>2299.76025390625</c:v>
                </c:pt>
                <c:pt idx="1348" formatCode="#,##0.00">
                  <c:v>2299.75854492187</c:v>
                </c:pt>
                <c:pt idx="1349" formatCode="#,##0.00">
                  <c:v>2299.7568359375</c:v>
                </c:pt>
                <c:pt idx="1350" formatCode="#,##0.00">
                  <c:v>2299.755859375</c:v>
                </c:pt>
                <c:pt idx="1351" formatCode="#,##0.00">
                  <c:v>2299.75512695312</c:v>
                </c:pt>
                <c:pt idx="1352" formatCode="#,##0.00">
                  <c:v>2299.75366210937</c:v>
                </c:pt>
                <c:pt idx="1353" formatCode="#,##0.00">
                  <c:v>2299.751953125</c:v>
                </c:pt>
                <c:pt idx="1354" formatCode="#,##0.00">
                  <c:v>2299.7509765625</c:v>
                </c:pt>
                <c:pt idx="1355" formatCode="#,##0.00">
                  <c:v>2299.75024414062</c:v>
                </c:pt>
                <c:pt idx="1356" formatCode="#,##0.00">
                  <c:v>2299.74853515625</c:v>
                </c:pt>
                <c:pt idx="1357" formatCode="#,##0.00">
                  <c:v>2299.74658203125</c:v>
                </c:pt>
                <c:pt idx="1358" formatCode="#,##0.00">
                  <c:v>2299.74536132812</c:v>
                </c:pt>
                <c:pt idx="1359" formatCode="#,##0.00">
                  <c:v>2299.74536132812</c:v>
                </c:pt>
                <c:pt idx="1360" formatCode="#,##0.00">
                  <c:v>2299.74487304687</c:v>
                </c:pt>
                <c:pt idx="1361" formatCode="#,##0.00">
                  <c:v>2299.74291992187</c:v>
                </c:pt>
                <c:pt idx="1362" formatCode="#,##0.00">
                  <c:v>2299.74096679687</c:v>
                </c:pt>
                <c:pt idx="1363" formatCode="#,##0.00">
                  <c:v>2299.7392578125</c:v>
                </c:pt>
                <c:pt idx="1364" formatCode="#,##0.00">
                  <c:v>2299.73901367187</c:v>
                </c:pt>
                <c:pt idx="1365" formatCode="#,##0.00">
                  <c:v>2299.73681640625</c:v>
                </c:pt>
                <c:pt idx="1366" formatCode="#,##0.00">
                  <c:v>2299.73461914062</c:v>
                </c:pt>
                <c:pt idx="1367" formatCode="#,##0.00">
                  <c:v>2299.7333984375</c:v>
                </c:pt>
                <c:pt idx="1368" formatCode="#,##0.00">
                  <c:v>2299.732421875</c:v>
                </c:pt>
                <c:pt idx="1369" formatCode="#,##0.00">
                  <c:v>2299.73022460937</c:v>
                </c:pt>
                <c:pt idx="1370" formatCode="#,##0.00">
                  <c:v>2299.72778320312</c:v>
                </c:pt>
                <c:pt idx="1371" formatCode="#,##0.00">
                  <c:v>2299.72607421875</c:v>
                </c:pt>
                <c:pt idx="1372" formatCode="#,##0.00">
                  <c:v>2299.72534179687</c:v>
                </c:pt>
                <c:pt idx="1373" formatCode="#,##0.00">
                  <c:v>2299.72290039062</c:v>
                </c:pt>
                <c:pt idx="1374" formatCode="#,##0.00">
                  <c:v>2299.72045898437</c:v>
                </c:pt>
                <c:pt idx="1375" formatCode="#,##0.00">
                  <c:v>2299.71875</c:v>
                </c:pt>
                <c:pt idx="1376" formatCode="#,##0.00">
                  <c:v>2299.71801757812</c:v>
                </c:pt>
                <c:pt idx="1377" formatCode="#,##0.00">
                  <c:v>2299.71704101562</c:v>
                </c:pt>
                <c:pt idx="1378" formatCode="#,##0.00">
                  <c:v>2299.71655273437</c:v>
                </c:pt>
                <c:pt idx="1379" formatCode="#,##0.00">
                  <c:v>2299.71533203125</c:v>
                </c:pt>
                <c:pt idx="1380" formatCode="#,##0.00">
                  <c:v>2299.71484375</c:v>
                </c:pt>
                <c:pt idx="1381" formatCode="#,##0.00">
                  <c:v>2299.7119140625</c:v>
                </c:pt>
                <c:pt idx="1382" formatCode="#,##0.00">
                  <c:v>2299.708984375</c:v>
                </c:pt>
                <c:pt idx="1383" formatCode="#,##0.00">
                  <c:v>2299.70654296875</c:v>
                </c:pt>
                <c:pt idx="1384" formatCode="#,##0.00">
                  <c:v>2299.7060546875</c:v>
                </c:pt>
                <c:pt idx="1385" formatCode="#,##0.00">
                  <c:v>2299.70336914062</c:v>
                </c:pt>
                <c:pt idx="1386" formatCode="#,##0.00">
                  <c:v>2299.70068359375</c:v>
                </c:pt>
                <c:pt idx="1387" formatCode="#,##0.00">
                  <c:v>2299.69848632812</c:v>
                </c:pt>
                <c:pt idx="1388" formatCode="#,##0.00">
                  <c:v>2299.6982421875</c:v>
                </c:pt>
                <c:pt idx="1389" formatCode="#,##0.00">
                  <c:v>2299.69555664062</c:v>
                </c:pt>
                <c:pt idx="1390" formatCode="#,##0.00">
                  <c:v>2299.69311523437</c:v>
                </c:pt>
                <c:pt idx="1391" formatCode="#,##0.00">
                  <c:v>2299.69091796875</c:v>
                </c:pt>
                <c:pt idx="1392" formatCode="#,##0.00">
                  <c:v>2299.6884765625</c:v>
                </c:pt>
                <c:pt idx="1393" formatCode="#,##0.00">
                  <c:v>2299.68627929687</c:v>
                </c:pt>
                <c:pt idx="1394" formatCode="#,##0.00">
                  <c:v>2299.68383789062</c:v>
                </c:pt>
                <c:pt idx="1395" formatCode="#,##0.00">
                  <c:v>2299.681640625</c:v>
                </c:pt>
                <c:pt idx="1396" formatCode="#,##0.00">
                  <c:v>2299.67944335937</c:v>
                </c:pt>
                <c:pt idx="1397" formatCode="#,##0.00">
                  <c:v>2299.67749023437</c:v>
                </c:pt>
                <c:pt idx="1398" formatCode="#,##0.00">
                  <c:v>2299.67724609375</c:v>
                </c:pt>
                <c:pt idx="1399" formatCode="#,##0.00">
                  <c:v>2299.67529296875</c:v>
                </c:pt>
                <c:pt idx="1400" formatCode="#,##0.00">
                  <c:v>2299.67309570312</c:v>
                </c:pt>
                <c:pt idx="1401" formatCode="#,##0.00">
                  <c:v>2299.6708984375</c:v>
                </c:pt>
                <c:pt idx="1402" formatCode="#,##0.00">
                  <c:v>2299.67065429687</c:v>
                </c:pt>
                <c:pt idx="1403" formatCode="#,##0.00">
                  <c:v>2299.66870117187</c:v>
                </c:pt>
                <c:pt idx="1404" formatCode="#,##0.00">
                  <c:v>2299.6669921875</c:v>
                </c:pt>
                <c:pt idx="1405" formatCode="#,##0.00">
                  <c:v>2299.6650390625</c:v>
                </c:pt>
                <c:pt idx="1406" formatCode="#,##0.00">
                  <c:v>2299.66479492187</c:v>
                </c:pt>
                <c:pt idx="1407" formatCode="#,##0.00">
                  <c:v>2299.66479492187</c:v>
                </c:pt>
                <c:pt idx="1408" formatCode="#,##0.00">
                  <c:v>2299.66284179687</c:v>
                </c:pt>
                <c:pt idx="1409" formatCode="#,##0.00">
                  <c:v>2299.66040039062</c:v>
                </c:pt>
                <c:pt idx="1410" formatCode="#,##0.00">
                  <c:v>2299.65795898437</c:v>
                </c:pt>
                <c:pt idx="1411" formatCode="#,##0.00">
                  <c:v>2299.6572265625</c:v>
                </c:pt>
                <c:pt idx="1412" formatCode="#,##0.00">
                  <c:v>2299.65551757812</c:v>
                </c:pt>
                <c:pt idx="1413" formatCode="#,##0.00">
                  <c:v>2299.65307617187</c:v>
                </c:pt>
                <c:pt idx="1414" formatCode="#,##0.00">
                  <c:v>2299.650390625</c:v>
                </c:pt>
                <c:pt idx="1415" formatCode="#,##0.00">
                  <c:v>2299.650390625</c:v>
                </c:pt>
                <c:pt idx="1416" formatCode="#,##0.00">
                  <c:v>2299.65625</c:v>
                </c:pt>
                <c:pt idx="1417" formatCode="#,##0.00">
                  <c:v>2299.70239257812</c:v>
                </c:pt>
                <c:pt idx="1418" formatCode="#,##0.00">
                  <c:v>2299.72924804687</c:v>
                </c:pt>
                <c:pt idx="1419" formatCode="#,##0.00">
                  <c:v>2299.72998046875</c:v>
                </c:pt>
                <c:pt idx="1420" formatCode="#,##0.00">
                  <c:v>2299.72607421875</c:v>
                </c:pt>
                <c:pt idx="1421" formatCode="#,##0.00">
                  <c:v>2299.71875</c:v>
                </c:pt>
                <c:pt idx="1422" formatCode="#,##0.00">
                  <c:v>2299.71240234375</c:v>
                </c:pt>
                <c:pt idx="1423" formatCode="#,##0.00">
                  <c:v>2299.71142578125</c:v>
                </c:pt>
                <c:pt idx="1424" formatCode="#,##0.00">
                  <c:v>2299.70849609375</c:v>
                </c:pt>
                <c:pt idx="1425" formatCode="#,##0.00">
                  <c:v>2299.7060546875</c:v>
                </c:pt>
                <c:pt idx="1426" formatCode="#,##0.00">
                  <c:v>2299.70385742187</c:v>
                </c:pt>
                <c:pt idx="1427" formatCode="#,##0.00">
                  <c:v>2299.703125</c:v>
                </c:pt>
                <c:pt idx="1428" formatCode="#,##0.00">
                  <c:v>2299.701171875</c:v>
                </c:pt>
                <c:pt idx="1429" formatCode="#,##0.00">
                  <c:v>2299.69848632812</c:v>
                </c:pt>
                <c:pt idx="1430" formatCode="#,##0.00">
                  <c:v>2299.69604492187</c:v>
                </c:pt>
                <c:pt idx="1431" formatCode="#,##0.00">
                  <c:v>2299.6953125</c:v>
                </c:pt>
                <c:pt idx="1432" formatCode="#,##0.00">
                  <c:v>2299.69360351562</c:v>
                </c:pt>
                <c:pt idx="1433" formatCode="#,##0.00">
                  <c:v>2299.69116210937</c:v>
                </c:pt>
                <c:pt idx="1434" formatCode="#,##0.00">
                  <c:v>2299.68896484375</c:v>
                </c:pt>
                <c:pt idx="1435" formatCode="#,##0.00">
                  <c:v>2299.68798828125</c:v>
                </c:pt>
                <c:pt idx="1436" formatCode="#,##0.00">
                  <c:v>2299.68676757812</c:v>
                </c:pt>
                <c:pt idx="1437" formatCode="#,##0.00">
                  <c:v>2299.6845703125</c:v>
                </c:pt>
                <c:pt idx="1438" formatCode="#,##0.00">
                  <c:v>2299.68212890625</c:v>
                </c:pt>
                <c:pt idx="1439" formatCode="#,##0.00">
                  <c:v>2299.68115234375</c:v>
                </c:pt>
                <c:pt idx="1440" formatCode="#,##0.00">
                  <c:v>2299.68017578125</c:v>
                </c:pt>
                <c:pt idx="1441" formatCode="#,##0.00">
                  <c:v>2299.67797851562</c:v>
                </c:pt>
                <c:pt idx="1442" formatCode="#,##0.00">
                  <c:v>2299.67578125</c:v>
                </c:pt>
                <c:pt idx="1443" formatCode="#,##0.00">
                  <c:v>2299.67456054687</c:v>
                </c:pt>
                <c:pt idx="1444" formatCode="#,##0.00">
                  <c:v>2299.67358398437</c:v>
                </c:pt>
                <c:pt idx="1445" formatCode="#,##0.00">
                  <c:v>2299.67651367187</c:v>
                </c:pt>
                <c:pt idx="1446" formatCode="#,##0.00">
                  <c:v>2299.67797851562</c:v>
                </c:pt>
                <c:pt idx="1447" formatCode="#,##0.00">
                  <c:v>2299.67700195312</c:v>
                </c:pt>
                <c:pt idx="1448" formatCode="#,##0.00">
                  <c:v>2299.67602539062</c:v>
                </c:pt>
                <c:pt idx="1449" formatCode="#,##0.00">
                  <c:v>2299.67309570312</c:v>
                </c:pt>
                <c:pt idx="1450" formatCode="#,##0.00">
                  <c:v>2299.67016601562</c:v>
                </c:pt>
                <c:pt idx="1451" formatCode="#,##0.00">
                  <c:v>2299.66870117187</c:v>
                </c:pt>
                <c:pt idx="1452" formatCode="#,##0.00">
                  <c:v>2299.66772460937</c:v>
                </c:pt>
                <c:pt idx="1453" formatCode="#,##0.00">
                  <c:v>2299.66528320312</c:v>
                </c:pt>
                <c:pt idx="1454" formatCode="#,##0.00">
                  <c:v>2299.6630859375</c:v>
                </c:pt>
                <c:pt idx="1455" formatCode="#,##0.00">
                  <c:v>2299.66137695312</c:v>
                </c:pt>
                <c:pt idx="1456" formatCode="#,##0.00">
                  <c:v>2299.66137695312</c:v>
                </c:pt>
                <c:pt idx="1457" formatCode="#,##0.00">
                  <c:v>2299.66064453125</c:v>
                </c:pt>
                <c:pt idx="1458" formatCode="#,##0.00">
                  <c:v>2299.65844726562</c:v>
                </c:pt>
                <c:pt idx="1459" formatCode="#,##0.00">
                  <c:v>2299.65600585937</c:v>
                </c:pt>
                <c:pt idx="1460" formatCode="#,##0.00">
                  <c:v>2299.65405273437</c:v>
                </c:pt>
                <c:pt idx="1461" formatCode="#,##0.00">
                  <c:v>2299.65356445312</c:v>
                </c:pt>
                <c:pt idx="1462" formatCode="#,##0.00">
                  <c:v>2299.65087890625</c:v>
                </c:pt>
                <c:pt idx="1463" formatCode="#,##0.00">
                  <c:v>2299.6484375</c:v>
                </c:pt>
                <c:pt idx="1464" formatCode="#,##0.00">
                  <c:v>2299.646484375</c:v>
                </c:pt>
                <c:pt idx="1465" formatCode="#,##0.00">
                  <c:v>2299.64575195312</c:v>
                </c:pt>
                <c:pt idx="1466" formatCode="#,##0.00">
                  <c:v>2299.64306640625</c:v>
                </c:pt>
                <c:pt idx="1467" formatCode="#,##0.00">
                  <c:v>2299.64038085937</c:v>
                </c:pt>
                <c:pt idx="1468" formatCode="#,##0.00">
                  <c:v>2299.63818359375</c:v>
                </c:pt>
                <c:pt idx="1469" formatCode="#,##0.00">
                  <c:v>2299.63745117187</c:v>
                </c:pt>
                <c:pt idx="1470" formatCode="#,##0.00">
                  <c:v>2299.63500976562</c:v>
                </c:pt>
                <c:pt idx="1471" formatCode="#,##0.00">
                  <c:v>2299.63232421875</c:v>
                </c:pt>
                <c:pt idx="1472" formatCode="#,##0.00">
                  <c:v>2299.6298828125</c:v>
                </c:pt>
                <c:pt idx="1473" formatCode="#,##0.00">
                  <c:v>2299.62939453125</c:v>
                </c:pt>
                <c:pt idx="1474" formatCode="#,##0.00">
                  <c:v>2299.62646484375</c:v>
                </c:pt>
                <c:pt idx="1475" formatCode="#,##0.00">
                  <c:v>2299.62329101562</c:v>
                </c:pt>
                <c:pt idx="1476" formatCode="#,##0.00">
                  <c:v>2299.62060546875</c:v>
                </c:pt>
                <c:pt idx="1477" formatCode="#,##0.00">
                  <c:v>2299.62036132812</c:v>
                </c:pt>
                <c:pt idx="1478" formatCode="#,##0.00">
                  <c:v>2299.61743164062</c:v>
                </c:pt>
                <c:pt idx="1479" formatCode="#,##0.00">
                  <c:v>2299.61450195312</c:v>
                </c:pt>
                <c:pt idx="1480" formatCode="#,##0.00">
                  <c:v>2299.61376953125</c:v>
                </c:pt>
                <c:pt idx="1481" formatCode="#,##0.00">
                  <c:v>2299.61401367187</c:v>
                </c:pt>
                <c:pt idx="1482" formatCode="#,##0.00">
                  <c:v>2299.61279296875</c:v>
                </c:pt>
                <c:pt idx="1483" formatCode="#,##0.00">
                  <c:v>2299.60961914062</c:v>
                </c:pt>
                <c:pt idx="1484" formatCode="#,##0.00">
                  <c:v>2299.60595703125</c:v>
                </c:pt>
                <c:pt idx="1485" formatCode="#,##0.00">
                  <c:v>2299.60278320312</c:v>
                </c:pt>
                <c:pt idx="1486" formatCode="#,##0.00">
                  <c:v>2299.60205078125</c:v>
                </c:pt>
                <c:pt idx="1487" formatCode="#,##0.00">
                  <c:v>2299.60083007812</c:v>
                </c:pt>
                <c:pt idx="1488" formatCode="#,##0.00">
                  <c:v>2299.6005859375</c:v>
                </c:pt>
                <c:pt idx="1489" formatCode="#,##0.00">
                  <c:v>2299.59790039062</c:v>
                </c:pt>
                <c:pt idx="1490" formatCode="#,##0.00">
                  <c:v>2299.59521484375</c:v>
                </c:pt>
                <c:pt idx="1491" formatCode="#,##0.00">
                  <c:v>2299.59228515625</c:v>
                </c:pt>
                <c:pt idx="1492" formatCode="#,##0.00">
                  <c:v>2299.59204101562</c:v>
                </c:pt>
                <c:pt idx="1493" formatCode="#,##0.00">
                  <c:v>2299.58959960937</c:v>
                </c:pt>
                <c:pt idx="1494" formatCode="#,##0.00">
                  <c:v>2299.5869140625</c:v>
                </c:pt>
                <c:pt idx="1495" formatCode="#,##0.00">
                  <c:v>2299.58447265625</c:v>
                </c:pt>
                <c:pt idx="1496" formatCode="#,##0.00">
                  <c:v>2299.58374023437</c:v>
                </c:pt>
                <c:pt idx="1497" formatCode="#,##0.00">
                  <c:v>2299.58178710937</c:v>
                </c:pt>
                <c:pt idx="1498" formatCode="#,##0.00">
                  <c:v>2299.5830078125</c:v>
                </c:pt>
                <c:pt idx="1499" formatCode="#,##0.00">
                  <c:v>2299.58276367187</c:v>
                </c:pt>
                <c:pt idx="1500" formatCode="#,##0.00">
                  <c:v>2299.58227539062</c:v>
                </c:pt>
                <c:pt idx="1501" formatCode="#,##0.00">
                  <c:v>2299.57983398437</c:v>
                </c:pt>
                <c:pt idx="1502" formatCode="#,##0.00">
                  <c:v>2299.57641601562</c:v>
                </c:pt>
                <c:pt idx="1503" formatCode="#,##0.00">
                  <c:v>2299.5732421875</c:v>
                </c:pt>
                <c:pt idx="1504" formatCode="#,##0.00">
                  <c:v>2299.572265625</c:v>
                </c:pt>
                <c:pt idx="1505" formatCode="#,##0.00">
                  <c:v>2299.572265625</c:v>
                </c:pt>
                <c:pt idx="1506" formatCode="#,##0.00">
                  <c:v>2299.57080078125</c:v>
                </c:pt>
                <c:pt idx="1507" formatCode="#,##0.00">
                  <c:v>2299.5732421875</c:v>
                </c:pt>
                <c:pt idx="1508" formatCode="#,##0.00">
                  <c:v>2299.57373046875</c:v>
                </c:pt>
                <c:pt idx="1509" formatCode="#,##0.00">
                  <c:v>2299.57250976562</c:v>
                </c:pt>
                <c:pt idx="1510" formatCode="#,##0.00">
                  <c:v>2299.5703125</c:v>
                </c:pt>
                <c:pt idx="1511" formatCode="#,##0.00">
                  <c:v>2299.603515625</c:v>
                </c:pt>
                <c:pt idx="1512" formatCode="#,##0.00">
                  <c:v>2299.6298828125</c:v>
                </c:pt>
                <c:pt idx="1513" formatCode="#,##0.00">
                  <c:v>2299.6318359375</c:v>
                </c:pt>
                <c:pt idx="1514" formatCode="#,##0.00">
                  <c:v>2299.630859375</c:v>
                </c:pt>
                <c:pt idx="1515" formatCode="#,##0.00">
                  <c:v>2299.62451171875</c:v>
                </c:pt>
                <c:pt idx="1516" formatCode="#,##0.00">
                  <c:v>2299.61938476562</c:v>
                </c:pt>
                <c:pt idx="1517" formatCode="#,##0.00">
                  <c:v>2299.61840820312</c:v>
                </c:pt>
                <c:pt idx="1518" formatCode="#,##0.00">
                  <c:v>2299.61645507812</c:v>
                </c:pt>
                <c:pt idx="1519" formatCode="#,##0.00">
                  <c:v>2299.61376953125</c:v>
                </c:pt>
                <c:pt idx="1520" formatCode="#,##0.00">
                  <c:v>2299.61059570312</c:v>
                </c:pt>
                <c:pt idx="1521" formatCode="#,##0.00">
                  <c:v>2299.60961914062</c:v>
                </c:pt>
                <c:pt idx="1522" formatCode="#,##0.00">
                  <c:v>2299.607421875</c:v>
                </c:pt>
                <c:pt idx="1523" formatCode="#,##0.00">
                  <c:v>2299.60864257812</c:v>
                </c:pt>
                <c:pt idx="1524" formatCode="#,##0.00">
                  <c:v>2299.6083984375</c:v>
                </c:pt>
                <c:pt idx="1525" formatCode="#,##0.00">
                  <c:v>2299.61083984375</c:v>
                </c:pt>
                <c:pt idx="1526" formatCode="#,##0.00">
                  <c:v>2299.62548828125</c:v>
                </c:pt>
                <c:pt idx="1527" formatCode="#,##0.00">
                  <c:v>2299.63793945312</c:v>
                </c:pt>
                <c:pt idx="1528" formatCode="#,##0.00">
                  <c:v>2299.63671875</c:v>
                </c:pt>
                <c:pt idx="1529" formatCode="#,##0.00">
                  <c:v>2299.6337890625</c:v>
                </c:pt>
                <c:pt idx="1530" formatCode="#,##0.00">
                  <c:v>2299.62915039062</c:v>
                </c:pt>
                <c:pt idx="1531" formatCode="#,##0.00">
                  <c:v>2299.623046875</c:v>
                </c:pt>
                <c:pt idx="1532" formatCode="#,##0.00">
                  <c:v>2299.6181640625</c:v>
                </c:pt>
                <c:pt idx="1533" formatCode="#,##0.00">
                  <c:v>2299.6162109375</c:v>
                </c:pt>
                <c:pt idx="1534" formatCode="#,##0.00">
                  <c:v>2299.6142578125</c:v>
                </c:pt>
                <c:pt idx="1535" formatCode="#,##0.00">
                  <c:v>2299.61059570312</c:v>
                </c:pt>
                <c:pt idx="1536" formatCode="#,##0.00">
                  <c:v>2299.60693359375</c:v>
                </c:pt>
                <c:pt idx="1537" formatCode="#,##0.00">
                  <c:v>2299.60546875</c:v>
                </c:pt>
                <c:pt idx="1538" formatCode="#,##0.00">
                  <c:v>2299.60473632812</c:v>
                </c:pt>
                <c:pt idx="1539" formatCode="#,##0.00">
                  <c:v>2299.60229492187</c:v>
                </c:pt>
                <c:pt idx="1540" formatCode="#,##0.00">
                  <c:v>2299.59912109375</c:v>
                </c:pt>
                <c:pt idx="1541" formatCode="#,##0.00">
                  <c:v>2299.59692382812</c:v>
                </c:pt>
                <c:pt idx="1542" formatCode="#,##0.00">
                  <c:v>2299.59545898437</c:v>
                </c:pt>
                <c:pt idx="1543" formatCode="#,##0.00">
                  <c:v>2299.59228515625</c:v>
                </c:pt>
                <c:pt idx="1544" formatCode="#,##0.00">
                  <c:v>2299.5888671875</c:v>
                </c:pt>
                <c:pt idx="1545" formatCode="#,##0.00">
                  <c:v>2299.58666992187</c:v>
                </c:pt>
                <c:pt idx="1546" formatCode="#,##0.00">
                  <c:v>2299.58569335937</c:v>
                </c:pt>
                <c:pt idx="1547" formatCode="#,##0.00">
                  <c:v>2299.58227539062</c:v>
                </c:pt>
                <c:pt idx="1548" formatCode="#,##0.00">
                  <c:v>2299.5791015625</c:v>
                </c:pt>
                <c:pt idx="1549" formatCode="#,##0.00">
                  <c:v>2299.57666015625</c:v>
                </c:pt>
                <c:pt idx="1550" formatCode="#,##0.00">
                  <c:v>2299.57568359375</c:v>
                </c:pt>
                <c:pt idx="1551" formatCode="#,##0.00">
                  <c:v>2299.57250976562</c:v>
                </c:pt>
                <c:pt idx="1552" formatCode="#,##0.00">
                  <c:v>2299.56909179687</c:v>
                </c:pt>
                <c:pt idx="1553" formatCode="#,##0.00">
                  <c:v>2299.56640625</c:v>
                </c:pt>
                <c:pt idx="1554" formatCode="#,##0.00">
                  <c:v>2299.56640625</c:v>
                </c:pt>
                <c:pt idx="1555" formatCode="#,##0.00">
                  <c:v>2299.56567382812</c:v>
                </c:pt>
                <c:pt idx="1556" formatCode="#,##0.00">
                  <c:v>2299.56298828125</c:v>
                </c:pt>
                <c:pt idx="1557" formatCode="#,##0.00">
                  <c:v>2299.5625</c:v>
                </c:pt>
                <c:pt idx="1558" formatCode="#,##0.00">
                  <c:v>2299.55908203125</c:v>
                </c:pt>
                <c:pt idx="1559" formatCode="#,##0.00">
                  <c:v>2299.55590820312</c:v>
                </c:pt>
                <c:pt idx="1560" formatCode="#,##0.00">
                  <c:v>2299.5556640625</c:v>
                </c:pt>
                <c:pt idx="1561" formatCode="#,##0.00">
                  <c:v>2299.55224609375</c:v>
                </c:pt>
                <c:pt idx="1562" formatCode="#,##0.00">
                  <c:v>2299.54858398437</c:v>
                </c:pt>
                <c:pt idx="1563" formatCode="#,##0.00">
                  <c:v>2299.54614257812</c:v>
                </c:pt>
                <c:pt idx="1564" formatCode="#,##0.00">
                  <c:v>2299.54516601562</c:v>
                </c:pt>
                <c:pt idx="1565" formatCode="#,##0.00">
                  <c:v>2299.54174804687</c:v>
                </c:pt>
                <c:pt idx="1566" formatCode="#,##0.00">
                  <c:v>2299.5380859375</c:v>
                </c:pt>
                <c:pt idx="1567" formatCode="#,##0.00">
                  <c:v>2299.53540039062</c:v>
                </c:pt>
                <c:pt idx="1568" formatCode="#,##0.00">
                  <c:v>2299.53466796875</c:v>
                </c:pt>
                <c:pt idx="1569" formatCode="#,##0.00">
                  <c:v>2299.53100585937</c:v>
                </c:pt>
                <c:pt idx="1570" formatCode="#,##0.00">
                  <c:v>2299.52734375</c:v>
                </c:pt>
                <c:pt idx="1571" formatCode="#,##0.00">
                  <c:v>2299.52465820312</c:v>
                </c:pt>
                <c:pt idx="1572" formatCode="#,##0.00">
                  <c:v>2299.52392578125</c:v>
                </c:pt>
                <c:pt idx="1573" formatCode="#,##0.00">
                  <c:v>2299.52026367187</c:v>
                </c:pt>
                <c:pt idx="1574" formatCode="#,##0.00">
                  <c:v>2299.51684570312</c:v>
                </c:pt>
                <c:pt idx="1575" formatCode="#,##0.00">
                  <c:v>2299.513671875</c:v>
                </c:pt>
                <c:pt idx="1576" formatCode="#,##0.00">
                  <c:v>2299.51318359375</c:v>
                </c:pt>
                <c:pt idx="1577" formatCode="#,##0.00">
                  <c:v>2299.51025390625</c:v>
                </c:pt>
                <c:pt idx="1578" formatCode="#,##0.00">
                  <c:v>2299.50708007812</c:v>
                </c:pt>
                <c:pt idx="1579" formatCode="#,##0.00">
                  <c:v>2299.50415039062</c:v>
                </c:pt>
                <c:pt idx="1580" formatCode="#,##0.00">
                  <c:v>2299.50390625</c:v>
                </c:pt>
                <c:pt idx="1581" formatCode="#,##0.00">
                  <c:v>2299.50537109375</c:v>
                </c:pt>
                <c:pt idx="1582" formatCode="#,##0.00">
                  <c:v>2299.50805664062</c:v>
                </c:pt>
                <c:pt idx="1583" formatCode="#,##0.00">
                  <c:v>2299.50708007812</c:v>
                </c:pt>
                <c:pt idx="1584" formatCode="#,##0.00">
                  <c:v>2299.50366210937</c:v>
                </c:pt>
                <c:pt idx="1585" formatCode="#,##0.00">
                  <c:v>2299.49951171875</c:v>
                </c:pt>
                <c:pt idx="1586" formatCode="#,##0.00">
                  <c:v>2299.49536132812</c:v>
                </c:pt>
                <c:pt idx="1587" formatCode="#,##0.00">
                  <c:v>2299.4951171875</c:v>
                </c:pt>
                <c:pt idx="1588" formatCode="#,##0.00">
                  <c:v>2299.49194335937</c:v>
                </c:pt>
                <c:pt idx="1589" formatCode="#,##0.00">
                  <c:v>2299.48876953125</c:v>
                </c:pt>
                <c:pt idx="1590" formatCode="#,##0.00">
                  <c:v>2299.48583984375</c:v>
                </c:pt>
                <c:pt idx="1591" formatCode="#,##0.00">
                  <c:v>2299.48559570312</c:v>
                </c:pt>
                <c:pt idx="1592" formatCode="#,##0.00">
                  <c:v>2299.48291015625</c:v>
                </c:pt>
                <c:pt idx="1593" formatCode="#,##0.00">
                  <c:v>2299.47998046875</c:v>
                </c:pt>
                <c:pt idx="1594" formatCode="#,##0.00">
                  <c:v>2299.47729492187</c:v>
                </c:pt>
                <c:pt idx="1595" formatCode="#,##0.00">
                  <c:v>2299.47680664062</c:v>
                </c:pt>
                <c:pt idx="1596" formatCode="#,##0.00">
                  <c:v>2299.474609375</c:v>
                </c:pt>
                <c:pt idx="1597" formatCode="#,##0.00">
                  <c:v>2299.47192382812</c:v>
                </c:pt>
                <c:pt idx="1598" formatCode="#,##0.00">
                  <c:v>2299.46923828125</c:v>
                </c:pt>
                <c:pt idx="1599" formatCode="#,##0.00">
                  <c:v>2299.46875</c:v>
                </c:pt>
                <c:pt idx="1600" formatCode="#,##0.00">
                  <c:v>2299.46655273437</c:v>
                </c:pt>
                <c:pt idx="1601" formatCode="#,##0.00">
                  <c:v>2299.4638671875</c:v>
                </c:pt>
                <c:pt idx="1602" formatCode="#,##0.00">
                  <c:v>2299.46142578125</c:v>
                </c:pt>
                <c:pt idx="1603" formatCode="#,##0.00">
                  <c:v>2299.4609375</c:v>
                </c:pt>
                <c:pt idx="1604" formatCode="#,##0.00">
                  <c:v>2299.46069335937</c:v>
                </c:pt>
                <c:pt idx="1605" formatCode="#,##0.00">
                  <c:v>2299.46069335937</c:v>
                </c:pt>
                <c:pt idx="1606" formatCode="#,##0.00">
                  <c:v>2299.45947265625</c:v>
                </c:pt>
                <c:pt idx="1607" formatCode="#,##0.00">
                  <c:v>2299.45874023437</c:v>
                </c:pt>
                <c:pt idx="1608" formatCode="#,##0.00">
                  <c:v>2299.45751953125</c:v>
                </c:pt>
                <c:pt idx="1609" formatCode="#,##0.00">
                  <c:v>2299.45629882812</c:v>
                </c:pt>
                <c:pt idx="1610" formatCode="#,##0.00">
                  <c:v>2299.52270507812</c:v>
                </c:pt>
                <c:pt idx="1611" formatCode="#,##0.00">
                  <c:v>2299.55322265625</c:v>
                </c:pt>
                <c:pt idx="1612" formatCode="#,##0.00">
                  <c:v>2299.56225585937</c:v>
                </c:pt>
                <c:pt idx="1613" formatCode="#,##0.00">
                  <c:v>2299.583984375</c:v>
                </c:pt>
                <c:pt idx="1614" formatCode="#,##0.00">
                  <c:v>2299.583984375</c:v>
                </c:pt>
                <c:pt idx="1615" formatCode="#,##0.00">
                  <c:v>2299.57666015625</c:v>
                </c:pt>
                <c:pt idx="1616" formatCode="#,##0.00">
                  <c:v>2299.57421875</c:v>
                </c:pt>
                <c:pt idx="1617" formatCode="#,##0.00">
                  <c:v>2299.5673828125</c:v>
                </c:pt>
                <c:pt idx="1618" formatCode="#,##0.00">
                  <c:v>2299.56713867187</c:v>
                </c:pt>
                <c:pt idx="1619" formatCode="#,##0.00">
                  <c:v>2299.56689453125</c:v>
                </c:pt>
                <c:pt idx="1620" formatCode="#,##0.00">
                  <c:v>2299.56665039062</c:v>
                </c:pt>
                <c:pt idx="1621" formatCode="#,##0.00">
                  <c:v>2299.56567382812</c:v>
                </c:pt>
                <c:pt idx="1622" formatCode="#,##0.00">
                  <c:v>2299.56494140625</c:v>
                </c:pt>
                <c:pt idx="1623" formatCode="#,##0.00">
                  <c:v>2299.56274414062</c:v>
                </c:pt>
                <c:pt idx="1624" formatCode="#,##0.00">
                  <c:v>2299.56176757812</c:v>
                </c:pt>
                <c:pt idx="1625" formatCode="#,##0.00">
                  <c:v>2299.56176757812</c:v>
                </c:pt>
                <c:pt idx="1626" formatCode="#,##0.00">
                  <c:v>2299.56176757812</c:v>
                </c:pt>
                <c:pt idx="1627" formatCode="#,##0.00">
                  <c:v>2299.56103515625</c:v>
                </c:pt>
                <c:pt idx="1628" formatCode="#,##0.00">
                  <c:v>2299.560546875</c:v>
                </c:pt>
                <c:pt idx="1629" formatCode="#,##0.00">
                  <c:v>2299.55859375</c:v>
                </c:pt>
                <c:pt idx="1630" formatCode="#,##0.00">
                  <c:v>2299.55810546875</c:v>
                </c:pt>
                <c:pt idx="1631" formatCode="#,##0.00">
                  <c:v>2299.5556640625</c:v>
                </c:pt>
                <c:pt idx="1632" formatCode="#,##0.00">
                  <c:v>2299.55517578125</c:v>
                </c:pt>
                <c:pt idx="1633" formatCode="#,##0.00">
                  <c:v>2299.55493164062</c:v>
                </c:pt>
                <c:pt idx="1634" formatCode="#,##0.00">
                  <c:v>2299.5537109375</c:v>
                </c:pt>
                <c:pt idx="1635" formatCode="#,##0.00">
                  <c:v>2299.55322265625</c:v>
                </c:pt>
                <c:pt idx="1636" formatCode="#,##0.00">
                  <c:v>2299.55102539062</c:v>
                </c:pt>
                <c:pt idx="1637" formatCode="#,##0.00">
                  <c:v>2299.55053710937</c:v>
                </c:pt>
                <c:pt idx="1638" formatCode="#,##0.00">
                  <c:v>2299.54809570312</c:v>
                </c:pt>
                <c:pt idx="1639" formatCode="#,##0.00">
                  <c:v>2299.54711914062</c:v>
                </c:pt>
                <c:pt idx="1640" formatCode="#,##0.00">
                  <c:v>2299.546875</c:v>
                </c:pt>
                <c:pt idx="1641" formatCode="#,##0.00">
                  <c:v>2299.54541015625</c:v>
                </c:pt>
                <c:pt idx="1642" formatCode="#,##0.00">
                  <c:v>2299.54248046875</c:v>
                </c:pt>
                <c:pt idx="1643" formatCode="#,##0.00">
                  <c:v>2299.53979492187</c:v>
                </c:pt>
                <c:pt idx="1644" formatCode="#,##0.00">
                  <c:v>2299.53881835937</c:v>
                </c:pt>
                <c:pt idx="1645" formatCode="#,##0.00">
                  <c:v>2299.53857421875</c:v>
                </c:pt>
                <c:pt idx="1646" formatCode="#,##0.00">
                  <c:v>2299.53686523437</c:v>
                </c:pt>
                <c:pt idx="1647" formatCode="#,##0.00">
                  <c:v>2299.53393554687</c:v>
                </c:pt>
                <c:pt idx="1648" formatCode="#,##0.00">
                  <c:v>2299.53369140625</c:v>
                </c:pt>
                <c:pt idx="1649" formatCode="#,##0.00">
                  <c:v>2299.53125</c:v>
                </c:pt>
                <c:pt idx="1650" formatCode="#,##0.00">
                  <c:v>2299.53076171875</c:v>
                </c:pt>
                <c:pt idx="1651" formatCode="#,##0.00">
                  <c:v>2299.52954101562</c:v>
                </c:pt>
                <c:pt idx="1652" formatCode="#,##0.00">
                  <c:v>2299.529296875</c:v>
                </c:pt>
                <c:pt idx="1653" formatCode="#,##0.00">
                  <c:v>2299.52758789062</c:v>
                </c:pt>
                <c:pt idx="1654" formatCode="#,##0.00">
                  <c:v>2299.525390625</c:v>
                </c:pt>
                <c:pt idx="1655" formatCode="#,##0.00">
                  <c:v>2299.5244140625</c:v>
                </c:pt>
                <c:pt idx="1656" formatCode="#,##0.00">
                  <c:v>2299.52124023437</c:v>
                </c:pt>
                <c:pt idx="1657" formatCode="#,##0.00">
                  <c:v>2299.51977539062</c:v>
                </c:pt>
                <c:pt idx="1658" formatCode="#,##0.00">
                  <c:v>2299.51928710937</c:v>
                </c:pt>
                <c:pt idx="1659" formatCode="#,##0.00">
                  <c:v>2299.51806640625</c:v>
                </c:pt>
                <c:pt idx="1660" formatCode="#,##0.00">
                  <c:v>2299.51538085937</c:v>
                </c:pt>
                <c:pt idx="1661" formatCode="#,##0.00">
                  <c:v>2299.5146484375</c:v>
                </c:pt>
                <c:pt idx="1662" formatCode="#,##0.00">
                  <c:v>2299.51147460937</c:v>
                </c:pt>
                <c:pt idx="1663" formatCode="#,##0.00">
                  <c:v>2299.509765625</c:v>
                </c:pt>
                <c:pt idx="1664" formatCode="#,##0.00">
                  <c:v>2299.50927734375</c:v>
                </c:pt>
                <c:pt idx="1665" formatCode="#,##0.00">
                  <c:v>2299.50805664062</c:v>
                </c:pt>
                <c:pt idx="1666" formatCode="#,##0.00">
                  <c:v>2299.50512695312</c:v>
                </c:pt>
                <c:pt idx="1667" formatCode="#,##0.00">
                  <c:v>2299.50463867187</c:v>
                </c:pt>
                <c:pt idx="1668" formatCode="#,##0.00">
                  <c:v>2299.50122070312</c:v>
                </c:pt>
                <c:pt idx="1669" formatCode="#,##0.00">
                  <c:v>2299.4990234375</c:v>
                </c:pt>
                <c:pt idx="1670" formatCode="#,##0.00">
                  <c:v>2299.49853515625</c:v>
                </c:pt>
                <c:pt idx="1671" formatCode="#,##0.00">
                  <c:v>2299.49755859375</c:v>
                </c:pt>
                <c:pt idx="1672" formatCode="#,##0.00">
                  <c:v>2299.4951171875</c:v>
                </c:pt>
                <c:pt idx="1673" formatCode="#,##0.00">
                  <c:v>2299.49389648437</c:v>
                </c:pt>
                <c:pt idx="1674" formatCode="#,##0.00">
                  <c:v>2299.49047851562</c:v>
                </c:pt>
                <c:pt idx="1675" formatCode="#,##0.00">
                  <c:v>2299.48828125</c:v>
                </c:pt>
                <c:pt idx="1676" formatCode="#,##0.00">
                  <c:v>2299.48779296875</c:v>
                </c:pt>
                <c:pt idx="1677" formatCode="#,##0.00">
                  <c:v>2299.48681640625</c:v>
                </c:pt>
                <c:pt idx="1678" formatCode="#,##0.00">
                  <c:v>2299.48413085937</c:v>
                </c:pt>
                <c:pt idx="1679" formatCode="#,##0.00">
                  <c:v>2299.48315429687</c:v>
                </c:pt>
                <c:pt idx="1680" formatCode="#,##0.00">
                  <c:v>2299.47924804687</c:v>
                </c:pt>
                <c:pt idx="1681" formatCode="#,##0.00">
                  <c:v>2299.4765625</c:v>
                </c:pt>
                <c:pt idx="1682" formatCode="#,##0.00">
                  <c:v>2299.4765625</c:v>
                </c:pt>
                <c:pt idx="1683" formatCode="#,##0.00">
                  <c:v>2299.47631835937</c:v>
                </c:pt>
                <c:pt idx="1684" formatCode="#,##0.00">
                  <c:v>2299.47631835937</c:v>
                </c:pt>
                <c:pt idx="1685" formatCode="#,##0.00">
                  <c:v>2299.4755859375</c:v>
                </c:pt>
                <c:pt idx="1686" formatCode="#,##0.00">
                  <c:v>2299.4755859375</c:v>
                </c:pt>
                <c:pt idx="1687" formatCode="#,##0.00">
                  <c:v>2299.47509765625</c:v>
                </c:pt>
                <c:pt idx="1688" formatCode="#,##0.00">
                  <c:v>2299.47436523437</c:v>
                </c:pt>
                <c:pt idx="1689" formatCode="#,##0.00">
                  <c:v>2299.47338867187</c:v>
                </c:pt>
                <c:pt idx="1690" formatCode="#,##0.00">
                  <c:v>2299.47192382812</c:v>
                </c:pt>
                <c:pt idx="1691" formatCode="#,##0.00">
                  <c:v>2299.46899414062</c:v>
                </c:pt>
                <c:pt idx="1692" formatCode="#,##0.00">
                  <c:v>2299.46655273437</c:v>
                </c:pt>
                <c:pt idx="1693" formatCode="#,##0.00">
                  <c:v>2299.46630859375</c:v>
                </c:pt>
                <c:pt idx="1694" formatCode="#,##0.00">
                  <c:v>2299.4658203125</c:v>
                </c:pt>
                <c:pt idx="1695" formatCode="#,##0.00">
                  <c:v>2299.46484375</c:v>
                </c:pt>
                <c:pt idx="1696" formatCode="#,##0.00">
                  <c:v>2299.46337890625</c:v>
                </c:pt>
                <c:pt idx="1697" formatCode="#,##0.00">
                  <c:v>2299.46166992187</c:v>
                </c:pt>
                <c:pt idx="1698" formatCode="#,##0.00">
                  <c:v>2299.45776367187</c:v>
                </c:pt>
                <c:pt idx="1699" formatCode="#,##0.00">
                  <c:v>2299.455078125</c:v>
                </c:pt>
                <c:pt idx="1700" formatCode="#,##0.00">
                  <c:v>2299.45483398437</c:v>
                </c:pt>
                <c:pt idx="1701" formatCode="#,##0.00">
                  <c:v>2299.45458984375</c:v>
                </c:pt>
                <c:pt idx="1702" formatCode="#,##0.00">
                  <c:v>2299.45385742187</c:v>
                </c:pt>
                <c:pt idx="1703" formatCode="#,##0.00">
                  <c:v>2299.45288085937</c:v>
                </c:pt>
                <c:pt idx="1704" formatCode="#,##0.00">
                  <c:v>2299.45141601562</c:v>
                </c:pt>
                <c:pt idx="1705" formatCode="#,##0.00">
                  <c:v>2299.44995117187</c:v>
                </c:pt>
                <c:pt idx="1706" formatCode="#,##0.00">
                  <c:v>2299.44580078125</c:v>
                </c:pt>
                <c:pt idx="1707" formatCode="#,##0.00">
                  <c:v>2299.4423828125</c:v>
                </c:pt>
                <c:pt idx="1708" formatCode="#,##0.00">
                  <c:v>2299.44189453125</c:v>
                </c:pt>
                <c:pt idx="1709" formatCode="#,##0.00">
                  <c:v>2299.44140625</c:v>
                </c:pt>
                <c:pt idx="1710" formatCode="#,##0.00">
                  <c:v>2299.4404296875</c:v>
                </c:pt>
                <c:pt idx="1711" formatCode="#,##0.00">
                  <c:v>2299.43872070312</c:v>
                </c:pt>
                <c:pt idx="1712" formatCode="#,##0.00">
                  <c:v>2299.43725585937</c:v>
                </c:pt>
                <c:pt idx="1713" formatCode="#,##0.00">
                  <c:v>2299.43286132812</c:v>
                </c:pt>
                <c:pt idx="1714" formatCode="#,##0.00">
                  <c:v>2299.42919921875</c:v>
                </c:pt>
                <c:pt idx="1715" formatCode="#,##0.00">
                  <c:v>2299.4287109375</c:v>
                </c:pt>
                <c:pt idx="1716" formatCode="#,##0.00">
                  <c:v>2299.42846679687</c:v>
                </c:pt>
                <c:pt idx="1717" formatCode="#,##0.00">
                  <c:v>2299.42700195312</c:v>
                </c:pt>
                <c:pt idx="1718" formatCode="#,##0.00">
                  <c:v>2299.4248046875</c:v>
                </c:pt>
                <c:pt idx="1719" formatCode="#,##0.00">
                  <c:v>2299.423828125</c:v>
                </c:pt>
                <c:pt idx="1720" formatCode="#,##0.00">
                  <c:v>2299.41943359375</c:v>
                </c:pt>
                <c:pt idx="1721" formatCode="#,##0.00">
                  <c:v>2299.41552734375</c:v>
                </c:pt>
                <c:pt idx="1722" formatCode="#,##0.00">
                  <c:v>2299.4150390625</c:v>
                </c:pt>
                <c:pt idx="1723" formatCode="#,##0.00">
                  <c:v>2299.4130859375</c:v>
                </c:pt>
                <c:pt idx="1724" formatCode="#,##0.00">
                  <c:v>2299.4111328125</c:v>
                </c:pt>
                <c:pt idx="1725" formatCode="#,##0.00">
                  <c:v>2299.41040039062</c:v>
                </c:pt>
                <c:pt idx="1726" formatCode="#,##0.00">
                  <c:v>2299.40771484375</c:v>
                </c:pt>
                <c:pt idx="1727" formatCode="#,##0.00">
                  <c:v>2299.40600585937</c:v>
                </c:pt>
                <c:pt idx="1728" formatCode="#,##0.00">
                  <c:v>2299.40209960937</c:v>
                </c:pt>
                <c:pt idx="1729" formatCode="#,##0.00">
                  <c:v>2299.40161132812</c:v>
                </c:pt>
                <c:pt idx="1730" formatCode="#,##0.00">
                  <c:v>2299.39965820312</c:v>
                </c:pt>
                <c:pt idx="1731" formatCode="#,##0.00">
                  <c:v>2299.39721679687</c:v>
                </c:pt>
                <c:pt idx="1732" formatCode="#,##0.00">
                  <c:v>2299.39721679687</c:v>
                </c:pt>
                <c:pt idx="1733" formatCode="#,##0.00">
                  <c:v>2299.39575195312</c:v>
                </c:pt>
                <c:pt idx="1734" formatCode="#,##0.00">
                  <c:v>2299.39282226562</c:v>
                </c:pt>
                <c:pt idx="1735" formatCode="#,##0.00">
                  <c:v>2299.38842773437</c:v>
                </c:pt>
                <c:pt idx="1736" formatCode="#,##0.00">
                  <c:v>2299.38818359375</c:v>
                </c:pt>
                <c:pt idx="1737" formatCode="#,##0.00">
                  <c:v>2299.38623046875</c:v>
                </c:pt>
                <c:pt idx="1738" formatCode="#,##0.00">
                  <c:v>2299.38427734375</c:v>
                </c:pt>
                <c:pt idx="1739" formatCode="#,##0.00">
                  <c:v>2299.396484375</c:v>
                </c:pt>
                <c:pt idx="1740" formatCode="#,##0.00">
                  <c:v>2299.41625976562</c:v>
                </c:pt>
                <c:pt idx="1741" formatCode="#,##0.00">
                  <c:v>2299.44165039062</c:v>
                </c:pt>
                <c:pt idx="1742" formatCode="#,##0.00">
                  <c:v>2299.44116210937</c:v>
                </c:pt>
                <c:pt idx="1743" formatCode="#,##0.00">
                  <c:v>2299.44018554687</c:v>
                </c:pt>
                <c:pt idx="1744" formatCode="#,##0.00">
                  <c:v>2299.43701171875</c:v>
                </c:pt>
                <c:pt idx="1745" formatCode="#,##0.00">
                  <c:v>2299.43310546875</c:v>
                </c:pt>
                <c:pt idx="1746" formatCode="#,##0.00">
                  <c:v>2299.4306640625</c:v>
                </c:pt>
                <c:pt idx="1747" formatCode="#,##0.00">
                  <c:v>2299.4248046875</c:v>
                </c:pt>
                <c:pt idx="1748" formatCode="#,##0.00">
                  <c:v>2299.42211914062</c:v>
                </c:pt>
                <c:pt idx="1749" formatCode="#,##0.00">
                  <c:v>2299.41552734375</c:v>
                </c:pt>
                <c:pt idx="1750" formatCode="#,##0.00">
                  <c:v>2299.41479492187</c:v>
                </c:pt>
                <c:pt idx="1751" formatCode="#,##0.00">
                  <c:v>2299.41430664062</c:v>
                </c:pt>
                <c:pt idx="1752" formatCode="#,##0.00">
                  <c:v>2299.41284179687</c:v>
                </c:pt>
                <c:pt idx="1753" formatCode="#,##0.00">
                  <c:v>2299.4111328125</c:v>
                </c:pt>
                <c:pt idx="1754" formatCode="#,##0.00">
                  <c:v>2299.40966796875</c:v>
                </c:pt>
                <c:pt idx="1755" formatCode="#,##0.00">
                  <c:v>2299.40673828125</c:v>
                </c:pt>
                <c:pt idx="1756" formatCode="#,##0.00">
                  <c:v>2299.40454101562</c:v>
                </c:pt>
                <c:pt idx="1757" formatCode="#,##0.00">
                  <c:v>2299.39990234375</c:v>
                </c:pt>
                <c:pt idx="1758" formatCode="#,##0.00">
                  <c:v>2299.39892578125</c:v>
                </c:pt>
                <c:pt idx="1759" formatCode="#,##0.00">
                  <c:v>2299.3984375</c:v>
                </c:pt>
                <c:pt idx="1760" formatCode="#,##0.00">
                  <c:v>2299.39721679687</c:v>
                </c:pt>
                <c:pt idx="1761" formatCode="#,##0.00">
                  <c:v>2299.39575195312</c:v>
                </c:pt>
                <c:pt idx="1762" formatCode="#,##0.00">
                  <c:v>2299.3955078125</c:v>
                </c:pt>
                <c:pt idx="1763" formatCode="#,##0.00">
                  <c:v>2299.39331054687</c:v>
                </c:pt>
                <c:pt idx="1764" formatCode="#,##0.00">
                  <c:v>2299.39111328125</c:v>
                </c:pt>
                <c:pt idx="1765" formatCode="#,##0.00">
                  <c:v>2299.38696289062</c:v>
                </c:pt>
                <c:pt idx="1766" formatCode="#,##0.00">
                  <c:v>2299.38598632812</c:v>
                </c:pt>
                <c:pt idx="1767" formatCode="#,##0.00">
                  <c:v>2299.3857421875</c:v>
                </c:pt>
                <c:pt idx="1768" formatCode="#,##0.00">
                  <c:v>2299.38427734375</c:v>
                </c:pt>
                <c:pt idx="1769" formatCode="#,##0.00">
                  <c:v>2299.3828125</c:v>
                </c:pt>
                <c:pt idx="1770" formatCode="#,##0.00">
                  <c:v>2299.38012695312</c:v>
                </c:pt>
                <c:pt idx="1771" formatCode="#,##0.00">
                  <c:v>2299.37866210937</c:v>
                </c:pt>
                <c:pt idx="1772" formatCode="#,##0.00">
                  <c:v>2299.37646484375</c:v>
                </c:pt>
                <c:pt idx="1773" formatCode="#,##0.00">
                  <c:v>2299.37622070312</c:v>
                </c:pt>
                <c:pt idx="1774" formatCode="#,##0.00">
                  <c:v>2299.37573242187</c:v>
                </c:pt>
                <c:pt idx="1775" formatCode="#,##0.00">
                  <c:v>2299.37548828125</c:v>
                </c:pt>
                <c:pt idx="1776" formatCode="#,##0.00">
                  <c:v>2299.37451171875</c:v>
                </c:pt>
                <c:pt idx="1777" formatCode="#,##0.00">
                  <c:v>2299.37353515625</c:v>
                </c:pt>
                <c:pt idx="1778" formatCode="#,##0.00">
                  <c:v>2299.37109375</c:v>
                </c:pt>
                <c:pt idx="1779" formatCode="#,##0.00">
                  <c:v>2299.369140625</c:v>
                </c:pt>
                <c:pt idx="1780" formatCode="#,##0.00">
                  <c:v>2299.36547851562</c:v>
                </c:pt>
                <c:pt idx="1781" formatCode="#,##0.00">
                  <c:v>2299.36474609375</c:v>
                </c:pt>
                <c:pt idx="1782" formatCode="#,##0.00">
                  <c:v>2299.36303710937</c:v>
                </c:pt>
                <c:pt idx="1783" formatCode="#,##0.00">
                  <c:v>2299.36254882812</c:v>
                </c:pt>
                <c:pt idx="1784" formatCode="#,##0.00">
                  <c:v>2299.36108398437</c:v>
                </c:pt>
                <c:pt idx="1785" formatCode="#,##0.00">
                  <c:v>2299.36059570312</c:v>
                </c:pt>
                <c:pt idx="1786" formatCode="#,##0.00">
                  <c:v>2299.35864257812</c:v>
                </c:pt>
                <c:pt idx="1787" formatCode="#,##0.00">
                  <c:v>2299.3564453125</c:v>
                </c:pt>
                <c:pt idx="1788" formatCode="#,##0.00">
                  <c:v>2299.35302734375</c:v>
                </c:pt>
                <c:pt idx="1789" formatCode="#,##0.00">
                  <c:v>2299.35229492187</c:v>
                </c:pt>
                <c:pt idx="1790" formatCode="#,##0.00">
                  <c:v>2299.3515625</c:v>
                </c:pt>
                <c:pt idx="1791" formatCode="#,##0.00">
                  <c:v>2299.35107421875</c:v>
                </c:pt>
                <c:pt idx="1792" formatCode="#,##0.00">
                  <c:v>2299.349609375</c:v>
                </c:pt>
                <c:pt idx="1793" formatCode="#,##0.00">
                  <c:v>2299.34814453125</c:v>
                </c:pt>
                <c:pt idx="1794" formatCode="#,##0.00">
                  <c:v>2299.34545898437</c:v>
                </c:pt>
                <c:pt idx="1795" formatCode="#,##0.00">
                  <c:v>2299.34423828125</c:v>
                </c:pt>
                <c:pt idx="1796" formatCode="#,##0.00">
                  <c:v>2299.3408203125</c:v>
                </c:pt>
                <c:pt idx="1797" formatCode="#,##0.00">
                  <c:v>2299.34008789062</c:v>
                </c:pt>
                <c:pt idx="1798" formatCode="#,##0.00">
                  <c:v>2299.3388671875</c:v>
                </c:pt>
                <c:pt idx="1799" formatCode="#,##0.00">
                  <c:v>2299.33862304687</c:v>
                </c:pt>
                <c:pt idx="1800" formatCode="#,##0.00">
                  <c:v>2299.33740234375</c:v>
                </c:pt>
                <c:pt idx="1801" formatCode="#,##0.00">
                  <c:v>2299.3369140625</c:v>
                </c:pt>
                <c:pt idx="1802" formatCode="#,##0.00">
                  <c:v>2299.33618164062</c:v>
                </c:pt>
                <c:pt idx="1803" formatCode="#,##0.00">
                  <c:v>2299.33422851562</c:v>
                </c:pt>
                <c:pt idx="1804" formatCode="#,##0.00">
                  <c:v>2299.33203125</c:v>
                </c:pt>
                <c:pt idx="1805" formatCode="#,##0.00">
                  <c:v>2299.32885742187</c:v>
                </c:pt>
                <c:pt idx="1806" formatCode="#,##0.00">
                  <c:v>2299.328125</c:v>
                </c:pt>
                <c:pt idx="1807" formatCode="#,##0.00">
                  <c:v>2299.32690429687</c:v>
                </c:pt>
                <c:pt idx="1808" formatCode="#,##0.00">
                  <c:v>2299.32666015625</c:v>
                </c:pt>
                <c:pt idx="1809" formatCode="#,##0.00">
                  <c:v>2299.32495117187</c:v>
                </c:pt>
                <c:pt idx="1810" formatCode="#,##0.00">
                  <c:v>2299.32421875</c:v>
                </c:pt>
                <c:pt idx="1811" formatCode="#,##0.00">
                  <c:v>2299.3212890625</c:v>
                </c:pt>
                <c:pt idx="1812" formatCode="#,##0.00">
                  <c:v>2299.32104492187</c:v>
                </c:pt>
                <c:pt idx="1813" formatCode="#,##0.00">
                  <c:v>2299.3203125</c:v>
                </c:pt>
                <c:pt idx="1814" formatCode="#,##0.00">
                  <c:v>2299.31713867187</c:v>
                </c:pt>
                <c:pt idx="1815" formatCode="#,##0.00">
                  <c:v>2299.31640625</c:v>
                </c:pt>
                <c:pt idx="1816" formatCode="#,##0.00">
                  <c:v>2299.31469726562</c:v>
                </c:pt>
                <c:pt idx="1817" formatCode="#,##0.00">
                  <c:v>2299.31420898437</c:v>
                </c:pt>
                <c:pt idx="1818" formatCode="#,##0.00">
                  <c:v>2299.31298828125</c:v>
                </c:pt>
                <c:pt idx="1819" formatCode="#,##0.00">
                  <c:v>2299.31225585937</c:v>
                </c:pt>
                <c:pt idx="1820" formatCode="#,##0.00">
                  <c:v>2299.30908203125</c:v>
                </c:pt>
                <c:pt idx="1821" formatCode="#,##0.00">
                  <c:v>2299.30834960937</c:v>
                </c:pt>
                <c:pt idx="1822" formatCode="#,##0.00">
                  <c:v>2299.30493164062</c:v>
                </c:pt>
                <c:pt idx="1823" formatCode="#,##0.00">
                  <c:v>2299.30419921875</c:v>
                </c:pt>
                <c:pt idx="1824" formatCode="#,##0.00">
                  <c:v>2299.30249023437</c:v>
                </c:pt>
                <c:pt idx="1825" formatCode="#,##0.00">
                  <c:v>2299.30224609375</c:v>
                </c:pt>
                <c:pt idx="1826" formatCode="#,##0.00">
                  <c:v>2299.30078125</c:v>
                </c:pt>
                <c:pt idx="1827" formatCode="#,##0.00">
                  <c:v>2299.30004882812</c:v>
                </c:pt>
                <c:pt idx="1828" formatCode="#,##0.00">
                  <c:v>2299.296875</c:v>
                </c:pt>
                <c:pt idx="1829" formatCode="#,##0.00">
                  <c:v>2299.2958984375</c:v>
                </c:pt>
                <c:pt idx="1830" formatCode="#,##0.00">
                  <c:v>2299.29272460937</c:v>
                </c:pt>
                <c:pt idx="1831" formatCode="#,##0.00">
                  <c:v>2299.29174804687</c:v>
                </c:pt>
                <c:pt idx="1832" formatCode="#,##0.00">
                  <c:v>2299.28979492187</c:v>
                </c:pt>
                <c:pt idx="1833" formatCode="#,##0.00">
                  <c:v>2299.28930664062</c:v>
                </c:pt>
                <c:pt idx="1834" formatCode="#,##0.00">
                  <c:v>2299.28857421875</c:v>
                </c:pt>
                <c:pt idx="1835" formatCode="#,##0.00">
                  <c:v>2299.28784179687</c:v>
                </c:pt>
                <c:pt idx="1836" formatCode="#,##0.00">
                  <c:v>2299.28588867187</c:v>
                </c:pt>
                <c:pt idx="1837" formatCode="#,##0.00">
                  <c:v>2299.28393554687</c:v>
                </c:pt>
                <c:pt idx="1838" formatCode="#,##0.00">
                  <c:v>2299.28051757812</c:v>
                </c:pt>
                <c:pt idx="1839" formatCode="#,##0.00">
                  <c:v>2299.27954101562</c:v>
                </c:pt>
                <c:pt idx="1840" formatCode="#,##0.00">
                  <c:v>2299.27709960937</c:v>
                </c:pt>
                <c:pt idx="1841" formatCode="#,##0.00">
                  <c:v>2299.27661132812</c:v>
                </c:pt>
                <c:pt idx="1842" formatCode="#,##0.00">
                  <c:v>2299.27612304687</c:v>
                </c:pt>
                <c:pt idx="1843" formatCode="#,##0.00">
                  <c:v>2299.275390625</c:v>
                </c:pt>
                <c:pt idx="1844" formatCode="#,##0.00">
                  <c:v>2299.2734375</c:v>
                </c:pt>
                <c:pt idx="1845" formatCode="#,##0.00">
                  <c:v>2299.27099609375</c:v>
                </c:pt>
                <c:pt idx="1846" formatCode="#,##0.00">
                  <c:v>2299.26782226562</c:v>
                </c:pt>
                <c:pt idx="1847" formatCode="#,##0.00">
                  <c:v>2299.26684570312</c:v>
                </c:pt>
                <c:pt idx="1848" formatCode="#,##0.00">
                  <c:v>2299.26440429687</c:v>
                </c:pt>
                <c:pt idx="1849" formatCode="#,##0.00">
                  <c:v>2299.26391601562</c:v>
                </c:pt>
                <c:pt idx="1850" formatCode="#,##0.00">
                  <c:v>2299.26342773437</c:v>
                </c:pt>
                <c:pt idx="1851" formatCode="#,##0.00">
                  <c:v>2299.2626953125</c:v>
                </c:pt>
                <c:pt idx="1852" formatCode="#,##0.00">
                  <c:v>2299.2607421875</c:v>
                </c:pt>
                <c:pt idx="1853" formatCode="#,##0.00">
                  <c:v>2299.25854492187</c:v>
                </c:pt>
                <c:pt idx="1854" formatCode="#,##0.00">
                  <c:v>2299.25512695312</c:v>
                </c:pt>
                <c:pt idx="1855" formatCode="#,##0.00">
                  <c:v>2299.25439453125</c:v>
                </c:pt>
                <c:pt idx="1856" formatCode="#,##0.00">
                  <c:v>2299.25146484375</c:v>
                </c:pt>
                <c:pt idx="1857" formatCode="#,##0.00">
                  <c:v>2299.2509765625</c:v>
                </c:pt>
                <c:pt idx="1858" formatCode="#,##0.00">
                  <c:v>2299.25</c:v>
                </c:pt>
                <c:pt idx="1859" formatCode="#,##0.00">
                  <c:v>2299.24755859375</c:v>
                </c:pt>
                <c:pt idx="1860" formatCode="#,##0.00">
                  <c:v>2299.24682617187</c:v>
                </c:pt>
                <c:pt idx="1861" formatCode="#,##0.00">
                  <c:v>2299.24584960937</c:v>
                </c:pt>
                <c:pt idx="1862" formatCode="#,##0.00">
                  <c:v>2299.24243164062</c:v>
                </c:pt>
                <c:pt idx="1863" formatCode="#,##0.00">
                  <c:v>2299.24169921875</c:v>
                </c:pt>
                <c:pt idx="1864" formatCode="#,##0.00">
                  <c:v>2299.23876953125</c:v>
                </c:pt>
                <c:pt idx="1865" formatCode="#,##0.00">
                  <c:v>2299.23828125</c:v>
                </c:pt>
                <c:pt idx="1866" formatCode="#,##0.00">
                  <c:v>2299.2373046875</c:v>
                </c:pt>
                <c:pt idx="1867" formatCode="#,##0.00">
                  <c:v>2299.2353515625</c:v>
                </c:pt>
                <c:pt idx="1868" formatCode="#,##0.00">
                  <c:v>2299.23388671875</c:v>
                </c:pt>
                <c:pt idx="1869" formatCode="#,##0.00">
                  <c:v>2299.23315429687</c:v>
                </c:pt>
                <c:pt idx="1870" formatCode="#,##0.00">
                  <c:v>2299.2294921875</c:v>
                </c:pt>
                <c:pt idx="1871" formatCode="#,##0.00">
                  <c:v>2299.22875976562</c:v>
                </c:pt>
                <c:pt idx="1872" formatCode="#,##0.00">
                  <c:v>2299.22509765625</c:v>
                </c:pt>
                <c:pt idx="1873" formatCode="#,##0.00">
                  <c:v>2299.224609375</c:v>
                </c:pt>
                <c:pt idx="1874" formatCode="#,##0.00">
                  <c:v>2299.22412109375</c:v>
                </c:pt>
                <c:pt idx="1875" formatCode="#,##0.00">
                  <c:v>2299.22192382812</c:v>
                </c:pt>
                <c:pt idx="1876" formatCode="#,##0.00">
                  <c:v>2299.22119140625</c:v>
                </c:pt>
                <c:pt idx="1877" formatCode="#,##0.00">
                  <c:v>2299.220703125</c:v>
                </c:pt>
                <c:pt idx="1878" formatCode="#,##0.00">
                  <c:v>2299.21801757812</c:v>
                </c:pt>
                <c:pt idx="1879" formatCode="#,##0.00">
                  <c:v>2299.21728515625</c:v>
                </c:pt>
                <c:pt idx="1880" formatCode="#,##0.00">
                  <c:v>2299.21313476562</c:v>
                </c:pt>
                <c:pt idx="1881" formatCode="#,##0.00">
                  <c:v>2299.21264648437</c:v>
                </c:pt>
                <c:pt idx="1882" formatCode="#,##0.00">
                  <c:v>2299.21215820312</c:v>
                </c:pt>
                <c:pt idx="1883" formatCode="#,##0.00">
                  <c:v>2299.2109375</c:v>
                </c:pt>
                <c:pt idx="1884" formatCode="#,##0.00">
                  <c:v>2299.20947265625</c:v>
                </c:pt>
                <c:pt idx="1885" formatCode="#,##0.00">
                  <c:v>2299.20825195312</c:v>
                </c:pt>
                <c:pt idx="1886" formatCode="#,##0.00">
                  <c:v>2299.20727539062</c:v>
                </c:pt>
                <c:pt idx="1887" formatCode="#,##0.00">
                  <c:v>2299.203125</c:v>
                </c:pt>
                <c:pt idx="1888" formatCode="#,##0.00">
                  <c:v>2299.2021484375</c:v>
                </c:pt>
                <c:pt idx="1889" formatCode="#,##0.00">
                  <c:v>2299.19946289062</c:v>
                </c:pt>
                <c:pt idx="1890" formatCode="#,##0.00">
                  <c:v>2299.19921875</c:v>
                </c:pt>
                <c:pt idx="1891" formatCode="#,##0.00">
                  <c:v>2299.19897460937</c:v>
                </c:pt>
                <c:pt idx="1892" formatCode="#,##0.00">
                  <c:v>2299.19750976562</c:v>
                </c:pt>
                <c:pt idx="1893" formatCode="#,##0.00">
                  <c:v>2299.19653320312</c:v>
                </c:pt>
                <c:pt idx="1894" formatCode="#,##0.00">
                  <c:v>2299.1953125</c:v>
                </c:pt>
                <c:pt idx="1895" formatCode="#,##0.00">
                  <c:v>2299.19091796875</c:v>
                </c:pt>
                <c:pt idx="1896" formatCode="#,##0.00">
                  <c:v>2299.18969726562</c:v>
                </c:pt>
                <c:pt idx="1897" formatCode="#,##0.00">
                  <c:v>2299.18505859375</c:v>
                </c:pt>
                <c:pt idx="1898" formatCode="#,##0.00">
                  <c:v>2299.1845703125</c:v>
                </c:pt>
                <c:pt idx="1899" formatCode="#,##0.00">
                  <c:v>2299.18408203125</c:v>
                </c:pt>
                <c:pt idx="1900" formatCode="#,##0.00">
                  <c:v>2299.18237304687</c:v>
                </c:pt>
                <c:pt idx="1901" formatCode="#,##0.00">
                  <c:v>2299.1796875</c:v>
                </c:pt>
                <c:pt idx="1902" formatCode="#,##0.00">
                  <c:v>2299.17846679687</c:v>
                </c:pt>
                <c:pt idx="1903" formatCode="#,##0.00">
                  <c:v>2299.17456054687</c:v>
                </c:pt>
                <c:pt idx="1904" formatCode="#,##0.00">
                  <c:v>2299.17358398437</c:v>
                </c:pt>
                <c:pt idx="1905" formatCode="#,##0.00">
                  <c:v>2299.16943359375</c:v>
                </c:pt>
                <c:pt idx="1906" formatCode="#,##0.00">
                  <c:v>2299.1689453125</c:v>
                </c:pt>
                <c:pt idx="1907" formatCode="#,##0.00">
                  <c:v>2299.16845703125</c:v>
                </c:pt>
                <c:pt idx="1908" formatCode="#,##0.00">
                  <c:v>2299.16650390625</c:v>
                </c:pt>
                <c:pt idx="1909" formatCode="#,##0.00">
                  <c:v>2299.16381835937</c:v>
                </c:pt>
                <c:pt idx="1910" formatCode="#,##0.00">
                  <c:v>2299.16284179687</c:v>
                </c:pt>
                <c:pt idx="1911" formatCode="#,##0.00">
                  <c:v>2299.15844726562</c:v>
                </c:pt>
                <c:pt idx="1912" formatCode="#,##0.00">
                  <c:v>2299.1572265625</c:v>
                </c:pt>
                <c:pt idx="1913" formatCode="#,##0.00">
                  <c:v>2299.15283203125</c:v>
                </c:pt>
                <c:pt idx="1914" formatCode="#,##0.00">
                  <c:v>2299.15234375</c:v>
                </c:pt>
                <c:pt idx="1915" formatCode="#,##0.00">
                  <c:v>2299.15161132812</c:v>
                </c:pt>
                <c:pt idx="1916" formatCode="#,##0.00">
                  <c:v>2299.14990234375</c:v>
                </c:pt>
                <c:pt idx="1917" formatCode="#,##0.00">
                  <c:v>2299.1474609375</c:v>
                </c:pt>
                <c:pt idx="1918" formatCode="#,##0.00">
                  <c:v>2299.14721679687</c:v>
                </c:pt>
                <c:pt idx="1919" formatCode="#,##0.00">
                  <c:v>2299.14624023437</c:v>
                </c:pt>
                <c:pt idx="1920" formatCode="#,##0.00">
                  <c:v>2299.14184570312</c:v>
                </c:pt>
                <c:pt idx="1921" formatCode="#,##0.00">
                  <c:v>2299.14086914062</c:v>
                </c:pt>
                <c:pt idx="1922" formatCode="#,##0.00">
                  <c:v>2299.13647460937</c:v>
                </c:pt>
                <c:pt idx="1923" formatCode="#,##0.00">
                  <c:v>2299.13598632812</c:v>
                </c:pt>
                <c:pt idx="1924" formatCode="#,##0.00">
                  <c:v>2299.13549804687</c:v>
                </c:pt>
                <c:pt idx="1925" formatCode="#,##0.00">
                  <c:v>2299.13354492187</c:v>
                </c:pt>
                <c:pt idx="1926" formatCode="#,##0.00">
                  <c:v>2299.13110351562</c:v>
                </c:pt>
                <c:pt idx="1927" formatCode="#,##0.00">
                  <c:v>2299.13012695312</c:v>
                </c:pt>
                <c:pt idx="1928" formatCode="#,##0.00">
                  <c:v>2299.1259765625</c:v>
                </c:pt>
                <c:pt idx="1929" formatCode="#,##0.00">
                  <c:v>2299.12475585937</c:v>
                </c:pt>
                <c:pt idx="1930" formatCode="#,##0.00">
                  <c:v>2299.12060546875</c:v>
                </c:pt>
                <c:pt idx="1931" formatCode="#,##0.00">
                  <c:v>2299.11962890625</c:v>
                </c:pt>
                <c:pt idx="1932" formatCode="#,##0.00">
                  <c:v>2299.119140625</c:v>
                </c:pt>
                <c:pt idx="1933" formatCode="#,##0.00">
                  <c:v>2299.11572265625</c:v>
                </c:pt>
                <c:pt idx="1934" formatCode="#,##0.00">
                  <c:v>2299.11450195312</c:v>
                </c:pt>
                <c:pt idx="1935" formatCode="#,##0.00">
                  <c:v>2299.11059570312</c:v>
                </c:pt>
                <c:pt idx="1936" formatCode="#,##0.00">
                  <c:v>2299.10961914062</c:v>
                </c:pt>
                <c:pt idx="1937" formatCode="#,##0.00">
                  <c:v>2299.10571289062</c:v>
                </c:pt>
                <c:pt idx="1938" formatCode="#,##0.00">
                  <c:v>2299.10473632812</c:v>
                </c:pt>
                <c:pt idx="1939" formatCode="#,##0.00">
                  <c:v>2299.10424804687</c:v>
                </c:pt>
                <c:pt idx="1940" formatCode="#,##0.00">
                  <c:v>2299.10375976562</c:v>
                </c:pt>
                <c:pt idx="1941" formatCode="#,##0.00">
                  <c:v>2299.1025390625</c:v>
                </c:pt>
                <c:pt idx="1942" formatCode="#,##0.00">
                  <c:v>2299.10083007812</c:v>
                </c:pt>
                <c:pt idx="1943" formatCode="#,##0.00">
                  <c:v>2299.09985351562</c:v>
                </c:pt>
                <c:pt idx="1944" formatCode="#,##0.00">
                  <c:v>2299.09643554687</c:v>
                </c:pt>
                <c:pt idx="1945" formatCode="#,##0.00">
                  <c:v>2299.09619140625</c:v>
                </c:pt>
                <c:pt idx="1946" formatCode="#,##0.00">
                  <c:v>2299.09521484375</c:v>
                </c:pt>
                <c:pt idx="1947" formatCode="#,##0.00">
                  <c:v>2299.09155273437</c:v>
                </c:pt>
                <c:pt idx="1948" formatCode="#,##0.00">
                  <c:v>2299.09057617187</c:v>
                </c:pt>
                <c:pt idx="1949" formatCode="#,##0.00">
                  <c:v>2299.09008789062</c:v>
                </c:pt>
                <c:pt idx="1950" formatCode="#,##0.00">
                  <c:v>2299.08959960937</c:v>
                </c:pt>
                <c:pt idx="1951" formatCode="#,##0.00">
                  <c:v>2299.08837890625</c:v>
                </c:pt>
                <c:pt idx="1952" formatCode="#,##0.00">
                  <c:v>2299.0869140625</c:v>
                </c:pt>
                <c:pt idx="1953" formatCode="#,##0.00">
                  <c:v>2299.0859375</c:v>
                </c:pt>
                <c:pt idx="1954" formatCode="#,##0.00">
                  <c:v>2299.08251953125</c:v>
                </c:pt>
                <c:pt idx="1955" formatCode="#,##0.00">
                  <c:v>2299.08227539062</c:v>
                </c:pt>
                <c:pt idx="1956" formatCode="#,##0.00">
                  <c:v>2299.08154296875</c:v>
                </c:pt>
                <c:pt idx="1957" formatCode="#,##0.00">
                  <c:v>2299.07788085937</c:v>
                </c:pt>
                <c:pt idx="1958" formatCode="#,##0.00">
                  <c:v>2299.07690429687</c:v>
                </c:pt>
                <c:pt idx="1959" formatCode="#,##0.00">
                  <c:v>2299.07592773437</c:v>
                </c:pt>
                <c:pt idx="1960" formatCode="#,##0.00">
                  <c:v>2299.07543945312</c:v>
                </c:pt>
                <c:pt idx="1961" formatCode="#,##0.00">
                  <c:v>2299.07348632812</c:v>
                </c:pt>
                <c:pt idx="1962" formatCode="#,##0.00">
                  <c:v>2299.0732421875</c:v>
                </c:pt>
                <c:pt idx="1963" formatCode="#,##0.00">
                  <c:v>2299.072265625</c:v>
                </c:pt>
                <c:pt idx="1964" formatCode="#,##0.00">
                  <c:v>2299.06909179687</c:v>
                </c:pt>
                <c:pt idx="1965" formatCode="#,##0.00">
                  <c:v>2299.06884765625</c:v>
                </c:pt>
                <c:pt idx="1966" formatCode="#,##0.00">
                  <c:v>2299.06787109375</c:v>
                </c:pt>
                <c:pt idx="1967" formatCode="#,##0.00">
                  <c:v>2299.06420898437</c:v>
                </c:pt>
                <c:pt idx="1968" formatCode="#,##0.00">
                  <c:v>2299.06323242187</c:v>
                </c:pt>
                <c:pt idx="1969" formatCode="#,##0.00">
                  <c:v>2299.06225585937</c:v>
                </c:pt>
                <c:pt idx="1970" formatCode="#,##0.00">
                  <c:v>2299.06201171875</c:v>
                </c:pt>
                <c:pt idx="1971" formatCode="#,##0.00">
                  <c:v>2299.06030273437</c:v>
                </c:pt>
                <c:pt idx="1972" formatCode="#,##0.00">
                  <c:v>2299.0595703125</c:v>
                </c:pt>
                <c:pt idx="1973" formatCode="#,##0.00">
                  <c:v>2299.05859375</c:v>
                </c:pt>
                <c:pt idx="1974" formatCode="#,##0.00">
                  <c:v>2299.05517578125</c:v>
                </c:pt>
                <c:pt idx="1975" formatCode="#,##0.00">
                  <c:v>2299.05493164062</c:v>
                </c:pt>
                <c:pt idx="1976" formatCode="#,##0.00">
                  <c:v>2299.05395507812</c:v>
                </c:pt>
                <c:pt idx="1977" formatCode="#,##0.00">
                  <c:v>2299.05029296875</c:v>
                </c:pt>
                <c:pt idx="1978" formatCode="#,##0.00">
                  <c:v>2299.04931640625</c:v>
                </c:pt>
                <c:pt idx="1979" formatCode="#,##0.00">
                  <c:v>2299.0478515625</c:v>
                </c:pt>
                <c:pt idx="1980" formatCode="#,##0.00">
                  <c:v>2299.04736328125</c:v>
                </c:pt>
                <c:pt idx="1981" formatCode="#,##0.00">
                  <c:v>2299.04541015625</c:v>
                </c:pt>
                <c:pt idx="1982" formatCode="#,##0.00">
                  <c:v>2299.04443359375</c:v>
                </c:pt>
                <c:pt idx="1983" formatCode="#,##0.00">
                  <c:v>2299.04052734375</c:v>
                </c:pt>
                <c:pt idx="1984" formatCode="#,##0.00">
                  <c:v>2299.03955078125</c:v>
                </c:pt>
                <c:pt idx="1985" formatCode="#,##0.00">
                  <c:v>2299.03564453125</c:v>
                </c:pt>
                <c:pt idx="1986" formatCode="#,##0.00">
                  <c:v>2299.03466796875</c:v>
                </c:pt>
                <c:pt idx="1987" formatCode="#,##0.00">
                  <c:v>2299.0361328125</c:v>
                </c:pt>
                <c:pt idx="1988" formatCode="#,##0.00">
                  <c:v>2299.03735351562</c:v>
                </c:pt>
                <c:pt idx="1989" formatCode="#,##0.00">
                  <c:v>2299.04345703125</c:v>
                </c:pt>
                <c:pt idx="1990" formatCode="#,##0.00">
                  <c:v>2299.0498046875</c:v>
                </c:pt>
                <c:pt idx="1991" formatCode="#,##0.00">
                  <c:v>2299.06079101562</c:v>
                </c:pt>
                <c:pt idx="1992" formatCode="#,##0.00">
                  <c:v>2299.06274414062</c:v>
                </c:pt>
                <c:pt idx="1993" formatCode="#,##0.00">
                  <c:v>2299.05639648437</c:v>
                </c:pt>
                <c:pt idx="1994" formatCode="#,##0.00">
                  <c:v>2299.05395507812</c:v>
                </c:pt>
                <c:pt idx="1995" formatCode="#,##0.00">
                  <c:v>2299.05200195312</c:v>
                </c:pt>
                <c:pt idx="1996" formatCode="#,##0.00">
                  <c:v>2299.05102539062</c:v>
                </c:pt>
                <c:pt idx="1997" formatCode="#,##0.00">
                  <c:v>2299.04760742187</c:v>
                </c:pt>
                <c:pt idx="1998" formatCode="#,##0.00">
                  <c:v>2299.04711914062</c:v>
                </c:pt>
                <c:pt idx="1999" formatCode="#,##0.00">
                  <c:v>2299.04565429687</c:v>
                </c:pt>
                <c:pt idx="2000" formatCode="#,##0.00">
                  <c:v>2299.04028320312</c:v>
                </c:pt>
                <c:pt idx="2001" formatCode="#,##0.00">
                  <c:v>2299.03979492187</c:v>
                </c:pt>
                <c:pt idx="2002" formatCode="#,##0.00">
                  <c:v>2299.03857421875</c:v>
                </c:pt>
                <c:pt idx="2003" formatCode="#,##0.00">
                  <c:v>2299.033203125</c:v>
                </c:pt>
                <c:pt idx="2004" formatCode="#,##0.00">
                  <c:v>2299.03198242187</c:v>
                </c:pt>
                <c:pt idx="2005" formatCode="#,##0.00">
                  <c:v>2299.03002929687</c:v>
                </c:pt>
                <c:pt idx="2006" formatCode="#,##0.00">
                  <c:v>2299.02954101562</c:v>
                </c:pt>
                <c:pt idx="2007" formatCode="#,##0.00">
                  <c:v>2299.02734375</c:v>
                </c:pt>
                <c:pt idx="2008" formatCode="#,##0.00">
                  <c:v>2299.02685546875</c:v>
                </c:pt>
                <c:pt idx="2009" formatCode="#,##0.00">
                  <c:v>2299.02563476562</c:v>
                </c:pt>
                <c:pt idx="2010" formatCode="#,##0.00">
                  <c:v>2299.0224609375</c:v>
                </c:pt>
                <c:pt idx="2011" formatCode="#,##0.00">
                  <c:v>2299.01953125</c:v>
                </c:pt>
                <c:pt idx="2012" formatCode="#,##0.00">
                  <c:v>2299.01489257812</c:v>
                </c:pt>
                <c:pt idx="2013" formatCode="#,##0.00">
                  <c:v>2299.013671875</c:v>
                </c:pt>
                <c:pt idx="2014" formatCode="#,##0.00">
                  <c:v>2299.01196289062</c:v>
                </c:pt>
                <c:pt idx="2015" formatCode="#,##0.00">
                  <c:v>2299.01123046875</c:v>
                </c:pt>
                <c:pt idx="2016" formatCode="#,##0.00">
                  <c:v>2299.00927734375</c:v>
                </c:pt>
                <c:pt idx="2017" formatCode="#,##0.00">
                  <c:v>2299.00903320312</c:v>
                </c:pt>
                <c:pt idx="2018" formatCode="#,##0.00">
                  <c:v>2299.0078125</c:v>
                </c:pt>
                <c:pt idx="2019" formatCode="#,##0.00">
                  <c:v>2299.0048828125</c:v>
                </c:pt>
                <c:pt idx="2020" formatCode="#,##0.00">
                  <c:v>2299.001953125</c:v>
                </c:pt>
                <c:pt idx="2021" formatCode="#,##0.00">
                  <c:v>2298.99731445312</c:v>
                </c:pt>
                <c:pt idx="2022" formatCode="#,##0.00">
                  <c:v>2298.99633789062</c:v>
                </c:pt>
                <c:pt idx="2023" formatCode="#,##0.00">
                  <c:v>2298.99389648437</c:v>
                </c:pt>
                <c:pt idx="2024" formatCode="#,##0.00">
                  <c:v>2298.99340820312</c:v>
                </c:pt>
                <c:pt idx="2025" formatCode="#,##0.00">
                  <c:v>2298.99169921875</c:v>
                </c:pt>
                <c:pt idx="2026" formatCode="#,##0.00">
                  <c:v>2298.99047851562</c:v>
                </c:pt>
                <c:pt idx="2027" formatCode="#,##0.00">
                  <c:v>2298.98706054687</c:v>
                </c:pt>
                <c:pt idx="2028" formatCode="#,##0.00">
                  <c:v>2298.98486328125</c:v>
                </c:pt>
                <c:pt idx="2029" formatCode="#,##0.00">
                  <c:v>2298.98046875</c:v>
                </c:pt>
                <c:pt idx="2030" formatCode="#,##0.00">
                  <c:v>2298.97924804687</c:v>
                </c:pt>
                <c:pt idx="2031" formatCode="#,##0.00">
                  <c:v>2298.97705078125</c:v>
                </c:pt>
                <c:pt idx="2032" formatCode="#,##0.00">
                  <c:v>2298.9765625</c:v>
                </c:pt>
                <c:pt idx="2033" formatCode="#,##0.00">
                  <c:v>2298.97485351562</c:v>
                </c:pt>
                <c:pt idx="2034" formatCode="#,##0.00">
                  <c:v>2298.9736328125</c:v>
                </c:pt>
                <c:pt idx="2035" formatCode="#,##0.00">
                  <c:v>2298.96997070312</c:v>
                </c:pt>
                <c:pt idx="2036" formatCode="#,##0.00">
                  <c:v>2298.96826171875</c:v>
                </c:pt>
                <c:pt idx="2037" formatCode="#,##0.00">
                  <c:v>2298.96411132812</c:v>
                </c:pt>
                <c:pt idx="2038" formatCode="#,##0.00">
                  <c:v>2298.962890625</c:v>
                </c:pt>
                <c:pt idx="2039" formatCode="#,##0.00">
                  <c:v>2298.96020507812</c:v>
                </c:pt>
                <c:pt idx="2040" formatCode="#,##0.00">
                  <c:v>2298.95971679687</c:v>
                </c:pt>
                <c:pt idx="2041" formatCode="#,##0.00">
                  <c:v>2298.95874023437</c:v>
                </c:pt>
                <c:pt idx="2042" formatCode="#,##0.00">
                  <c:v>2298.95776367187</c:v>
                </c:pt>
                <c:pt idx="2043" formatCode="#,##0.00">
                  <c:v>2298.95361328125</c:v>
                </c:pt>
                <c:pt idx="2044" formatCode="#,##0.00">
                  <c:v>2298.95263671875</c:v>
                </c:pt>
                <c:pt idx="2045" formatCode="#,##0.00">
                  <c:v>2298.94848632812</c:v>
                </c:pt>
                <c:pt idx="2046" formatCode="#,##0.00">
                  <c:v>2298.94750976562</c:v>
                </c:pt>
                <c:pt idx="2047" formatCode="#,##0.00">
                  <c:v>2298.94458007812</c:v>
                </c:pt>
                <c:pt idx="2048" formatCode="#,##0.00">
                  <c:v>2298.94409179687</c:v>
                </c:pt>
                <c:pt idx="2049" formatCode="#,##0.00">
                  <c:v>2298.94360351562</c:v>
                </c:pt>
                <c:pt idx="2050" formatCode="#,##0.00">
                  <c:v>2298.94262695312</c:v>
                </c:pt>
                <c:pt idx="2051" formatCode="#,##0.00">
                  <c:v>2298.9404296875</c:v>
                </c:pt>
                <c:pt idx="2052" formatCode="#,##0.00">
                  <c:v>2298.93774414062</c:v>
                </c:pt>
                <c:pt idx="2053" formatCode="#,##0.00">
                  <c:v>2298.93383789062</c:v>
                </c:pt>
                <c:pt idx="2054" formatCode="#,##0.00">
                  <c:v>2298.93286132812</c:v>
                </c:pt>
                <c:pt idx="2055" formatCode="#,##0.00">
                  <c:v>2298.92993164062</c:v>
                </c:pt>
                <c:pt idx="2056" formatCode="#,##0.00">
                  <c:v>2298.92944335937</c:v>
                </c:pt>
                <c:pt idx="2057" formatCode="#,##0.00">
                  <c:v>2298.92895507812</c:v>
                </c:pt>
                <c:pt idx="2058" formatCode="#,##0.00">
                  <c:v>2298.92822265625</c:v>
                </c:pt>
                <c:pt idx="2059" formatCode="#,##0.00">
                  <c:v>2298.92602539062</c:v>
                </c:pt>
                <c:pt idx="2060" formatCode="#,##0.00">
                  <c:v>2298.92333984375</c:v>
                </c:pt>
                <c:pt idx="2061" formatCode="#,##0.00">
                  <c:v>2298.91967773437</c:v>
                </c:pt>
                <c:pt idx="2062" formatCode="#,##0.00">
                  <c:v>2298.91870117187</c:v>
                </c:pt>
                <c:pt idx="2063" formatCode="#,##0.00">
                  <c:v>2298.91552734375</c:v>
                </c:pt>
                <c:pt idx="2064" formatCode="#,##0.00">
                  <c:v>2298.9150390625</c:v>
                </c:pt>
                <c:pt idx="2065" formatCode="#,##0.00">
                  <c:v>2298.9140625</c:v>
                </c:pt>
                <c:pt idx="2066" formatCode="#,##0.00">
                  <c:v>2298.91137695312</c:v>
                </c:pt>
                <c:pt idx="2067" formatCode="#,##0.00">
                  <c:v>2298.91040039062</c:v>
                </c:pt>
                <c:pt idx="2068" formatCode="#,##0.00">
                  <c:v>2298.90942382812</c:v>
                </c:pt>
                <c:pt idx="2069" formatCode="#,##0.00">
                  <c:v>2298.90576171875</c:v>
                </c:pt>
                <c:pt idx="2070" formatCode="#,##0.00">
                  <c:v>2298.90478515625</c:v>
                </c:pt>
                <c:pt idx="2071" formatCode="#,##0.00">
                  <c:v>2298.90161132812</c:v>
                </c:pt>
                <c:pt idx="2072" formatCode="#,##0.00">
                  <c:v>2298.90112304687</c:v>
                </c:pt>
                <c:pt idx="2073" formatCode="#,##0.00">
                  <c:v>2298.90014648437</c:v>
                </c:pt>
                <c:pt idx="2074" formatCode="#,##0.00">
                  <c:v>2298.89794921875</c:v>
                </c:pt>
                <c:pt idx="2075" formatCode="#,##0.00">
                  <c:v>2298.896484375</c:v>
                </c:pt>
                <c:pt idx="2076" formatCode="#,##0.00">
                  <c:v>2298.8955078125</c:v>
                </c:pt>
                <c:pt idx="2077" formatCode="#,##0.00">
                  <c:v>2298.89184570312</c:v>
                </c:pt>
                <c:pt idx="2078" formatCode="#,##0.00">
                  <c:v>2298.89086914062</c:v>
                </c:pt>
                <c:pt idx="2079" formatCode="#,##0.00">
                  <c:v>2298.88696289062</c:v>
                </c:pt>
                <c:pt idx="2080" formatCode="#,##0.00">
                  <c:v>2298.88647460937</c:v>
                </c:pt>
                <c:pt idx="2081" formatCode="#,##0.00">
                  <c:v>2298.88598632812</c:v>
                </c:pt>
                <c:pt idx="2082" formatCode="#,##0.00">
                  <c:v>2298.88305664062</c:v>
                </c:pt>
                <c:pt idx="2083" formatCode="#,##0.00">
                  <c:v>2298.88208007812</c:v>
                </c:pt>
                <c:pt idx="2084" formatCode="#,##0.00">
                  <c:v>2298.88110351562</c:v>
                </c:pt>
                <c:pt idx="2085" formatCode="#,##0.00">
                  <c:v>2298.87719726562</c:v>
                </c:pt>
                <c:pt idx="2086" formatCode="#,##0.00">
                  <c:v>2298.8759765625</c:v>
                </c:pt>
                <c:pt idx="2087" formatCode="#,##0.00">
                  <c:v>2298.8720703125</c:v>
                </c:pt>
                <c:pt idx="2088" formatCode="#,##0.00">
                  <c:v>2298.87158203125</c:v>
                </c:pt>
                <c:pt idx="2089" formatCode="#,##0.00">
                  <c:v>2298.87109375</c:v>
                </c:pt>
                <c:pt idx="2090" formatCode="#,##0.00">
                  <c:v>2298.86987304687</c:v>
                </c:pt>
                <c:pt idx="2091" formatCode="#,##0.00">
                  <c:v>2298.8681640625</c:v>
                </c:pt>
                <c:pt idx="2092" formatCode="#,##0.00">
                  <c:v>2298.86694335937</c:v>
                </c:pt>
                <c:pt idx="2093" formatCode="#,##0.00">
                  <c:v>2298.86596679687</c:v>
                </c:pt>
                <c:pt idx="2094" formatCode="#,##0.00">
                  <c:v>2298.86181640625</c:v>
                </c:pt>
                <c:pt idx="2095" formatCode="#,##0.00">
                  <c:v>2298.86059570312</c:v>
                </c:pt>
                <c:pt idx="2096" formatCode="#,##0.00">
                  <c:v>2298.8564453125</c:v>
                </c:pt>
                <c:pt idx="2097" formatCode="#,##0.00">
                  <c:v>2298.85595703125</c:v>
                </c:pt>
                <c:pt idx="2098" formatCode="#,##0.00">
                  <c:v>2298.85546875</c:v>
                </c:pt>
                <c:pt idx="2099" formatCode="#,##0.00">
                  <c:v>2298.85278320312</c:v>
                </c:pt>
                <c:pt idx="2100" formatCode="#,##0.00">
                  <c:v>2298.85107421875</c:v>
                </c:pt>
                <c:pt idx="2101" formatCode="#,##0.00">
                  <c:v>2298.84985351562</c:v>
                </c:pt>
                <c:pt idx="2102" formatCode="#,##0.00">
                  <c:v>2298.84545898437</c:v>
                </c:pt>
                <c:pt idx="2103" formatCode="#,##0.00">
                  <c:v>2298.84448242187</c:v>
                </c:pt>
                <c:pt idx="2104" formatCode="#,##0.00">
                  <c:v>2298.84008789062</c:v>
                </c:pt>
                <c:pt idx="2105" formatCode="#,##0.00">
                  <c:v>2298.83959960937</c:v>
                </c:pt>
                <c:pt idx="2106" formatCode="#,##0.00">
                  <c:v>2298.8388671875</c:v>
                </c:pt>
                <c:pt idx="2107" formatCode="#,##0.00">
                  <c:v>2298.83740234375</c:v>
                </c:pt>
                <c:pt idx="2108" formatCode="#,##0.00">
                  <c:v>2298.83569335937</c:v>
                </c:pt>
                <c:pt idx="2109" formatCode="#,##0.00">
                  <c:v>2298.83447265625</c:v>
                </c:pt>
                <c:pt idx="2110" formatCode="#,##0.00">
                  <c:v>2298.83325195312</c:v>
                </c:pt>
                <c:pt idx="2111" formatCode="#,##0.00">
                  <c:v>2298.82885742187</c:v>
                </c:pt>
                <c:pt idx="2112" formatCode="#,##0.00">
                  <c:v>2298.82763671875</c:v>
                </c:pt>
                <c:pt idx="2113" formatCode="#,##0.00">
                  <c:v>2298.8232421875</c:v>
                </c:pt>
                <c:pt idx="2114" formatCode="#,##0.00">
                  <c:v>2298.82275390625</c:v>
                </c:pt>
                <c:pt idx="2115" formatCode="#,##0.00">
                  <c:v>2298.82202148437</c:v>
                </c:pt>
                <c:pt idx="2116" formatCode="#,##0.00">
                  <c:v>2298.82055664062</c:v>
                </c:pt>
                <c:pt idx="2117" formatCode="#,##0.00">
                  <c:v>2298.818359375</c:v>
                </c:pt>
                <c:pt idx="2118" formatCode="#,##0.00">
                  <c:v>2298.81762695312</c:v>
                </c:pt>
                <c:pt idx="2119" formatCode="#,##0.00">
                  <c:v>2298.81640625</c:v>
                </c:pt>
                <c:pt idx="2120" formatCode="#,##0.00">
                  <c:v>2298.81201171875</c:v>
                </c:pt>
                <c:pt idx="2121" formatCode="#,##0.00">
                  <c:v>2298.81079101562</c:v>
                </c:pt>
                <c:pt idx="2122" formatCode="#,##0.00">
                  <c:v>2298.80615234375</c:v>
                </c:pt>
                <c:pt idx="2123" formatCode="#,##0.00">
                  <c:v>2298.80517578125</c:v>
                </c:pt>
                <c:pt idx="2124" formatCode="#,##0.00">
                  <c:v>2298.8046875</c:v>
                </c:pt>
                <c:pt idx="2125" formatCode="#,##0.00">
                  <c:v>2298.80249023437</c:v>
                </c:pt>
                <c:pt idx="2126" formatCode="#,##0.00">
                  <c:v>2298.80053710937</c:v>
                </c:pt>
                <c:pt idx="2127" formatCode="#,##0.00">
                  <c:v>2298.79956054687</c:v>
                </c:pt>
                <c:pt idx="2128" formatCode="#,##0.00">
                  <c:v>2298.794921875</c:v>
                </c:pt>
                <c:pt idx="2129" formatCode="#,##0.00">
                  <c:v>2298.7939453125</c:v>
                </c:pt>
                <c:pt idx="2130" formatCode="#,##0.00">
                  <c:v>2298.78955078125</c:v>
                </c:pt>
                <c:pt idx="2131" formatCode="#,##0.00">
                  <c:v>2298.78833007812</c:v>
                </c:pt>
                <c:pt idx="2132" formatCode="#,##0.00">
                  <c:v>2298.78784179687</c:v>
                </c:pt>
                <c:pt idx="2133" formatCode="#,##0.00">
                  <c:v>2298.78540039062</c:v>
                </c:pt>
                <c:pt idx="2134" formatCode="#,##0.00">
                  <c:v>2298.78393554687</c:v>
                </c:pt>
                <c:pt idx="2135" formatCode="#,##0.00">
                  <c:v>2298.78295898437</c:v>
                </c:pt>
                <c:pt idx="2136" formatCode="#,##0.00">
                  <c:v>2298.77856445312</c:v>
                </c:pt>
                <c:pt idx="2137" formatCode="#,##0.00">
                  <c:v>2298.77758789062</c:v>
                </c:pt>
                <c:pt idx="2138" formatCode="#,##0.00">
                  <c:v>2298.77612304687</c:v>
                </c:pt>
                <c:pt idx="2139" formatCode="#,##0.00">
                  <c:v>2298.77661132812</c:v>
                </c:pt>
                <c:pt idx="2140" formatCode="#,##0.00">
                  <c:v>2298.77709960937</c:v>
                </c:pt>
                <c:pt idx="2141" formatCode="#,##0.00">
                  <c:v>2298.77758789062</c:v>
                </c:pt>
                <c:pt idx="2142" formatCode="#,##0.00">
                  <c:v>2298.78271484375</c:v>
                </c:pt>
                <c:pt idx="2143" formatCode="#,##0.00">
                  <c:v>2298.78515625</c:v>
                </c:pt>
                <c:pt idx="2144" formatCode="#,##0.00">
                  <c:v>2298.78857421875</c:v>
                </c:pt>
                <c:pt idx="2145" formatCode="#,##0.00">
                  <c:v>2298.78759765625</c:v>
                </c:pt>
                <c:pt idx="2146" formatCode="#,##0.00">
                  <c:v>2298.78173828125</c:v>
                </c:pt>
                <c:pt idx="2147" formatCode="#,##0.00">
                  <c:v>2298.78002929687</c:v>
                </c:pt>
                <c:pt idx="2148" formatCode="#,##0.00">
                  <c:v>2298.77856445312</c:v>
                </c:pt>
                <c:pt idx="2149" formatCode="#,##0.00">
                  <c:v>2298.77783203125</c:v>
                </c:pt>
                <c:pt idx="2150" formatCode="#,##0.00">
                  <c:v>2298.77587890625</c:v>
                </c:pt>
                <c:pt idx="2151" formatCode="#,##0.00">
                  <c:v>2298.77465820312</c:v>
                </c:pt>
                <c:pt idx="2152" formatCode="#,##0.00">
                  <c:v>2298.7734375</c:v>
                </c:pt>
                <c:pt idx="2153" formatCode="#,##0.00">
                  <c:v>2298.76953125</c:v>
                </c:pt>
                <c:pt idx="2154" formatCode="#,##0.00">
                  <c:v>2298.7685546875</c:v>
                </c:pt>
                <c:pt idx="2155" formatCode="#,##0.00">
                  <c:v>2298.767578125</c:v>
                </c:pt>
                <c:pt idx="2156" formatCode="#,##0.00">
                  <c:v>2298.76318359375</c:v>
                </c:pt>
                <c:pt idx="2157" formatCode="#,##0.00">
                  <c:v>2298.76196289062</c:v>
                </c:pt>
                <c:pt idx="2158" formatCode="#,##0.00">
                  <c:v>2298.76098632812</c:v>
                </c:pt>
                <c:pt idx="2159" formatCode="#,##0.00">
                  <c:v>2298.76049804687</c:v>
                </c:pt>
                <c:pt idx="2160" formatCode="#,##0.00">
                  <c:v>2298.7587890625</c:v>
                </c:pt>
                <c:pt idx="2161" formatCode="#,##0.00">
                  <c:v>2298.7578125</c:v>
                </c:pt>
                <c:pt idx="2162" formatCode="#,##0.00">
                  <c:v>2298.7568359375</c:v>
                </c:pt>
                <c:pt idx="2163" formatCode="#,##0.00">
                  <c:v>2298.75341796875</c:v>
                </c:pt>
                <c:pt idx="2164" formatCode="#,##0.00">
                  <c:v>2298.7529296875</c:v>
                </c:pt>
                <c:pt idx="2165" formatCode="#,##0.00">
                  <c:v>2298.75170898437</c:v>
                </c:pt>
                <c:pt idx="2166" formatCode="#,##0.00">
                  <c:v>2298.74780273437</c:v>
                </c:pt>
                <c:pt idx="2167" formatCode="#,##0.00">
                  <c:v>2298.7470703125</c:v>
                </c:pt>
                <c:pt idx="2168" formatCode="#,##0.00">
                  <c:v>2298.74560546875</c:v>
                </c:pt>
                <c:pt idx="2169" formatCode="#,##0.00">
                  <c:v>2298.7451171875</c:v>
                </c:pt>
                <c:pt idx="2170" formatCode="#,##0.00">
                  <c:v>2298.7431640625</c:v>
                </c:pt>
                <c:pt idx="2171" formatCode="#,##0.00">
                  <c:v>2298.7421875</c:v>
                </c:pt>
                <c:pt idx="2172" formatCode="#,##0.00">
                  <c:v>2298.73852539062</c:v>
                </c:pt>
                <c:pt idx="2173" formatCode="#,##0.00">
                  <c:v>2298.73828125</c:v>
                </c:pt>
                <c:pt idx="2174" formatCode="#,##0.00">
                  <c:v>2298.7373046875</c:v>
                </c:pt>
                <c:pt idx="2175" formatCode="#,##0.00">
                  <c:v>2298.73364257812</c:v>
                </c:pt>
                <c:pt idx="2176" formatCode="#,##0.00">
                  <c:v>2298.73266601562</c:v>
                </c:pt>
                <c:pt idx="2177" formatCode="#,##0.00">
                  <c:v>2298.73120117187</c:v>
                </c:pt>
                <c:pt idx="2178" formatCode="#,##0.00">
                  <c:v>2298.73071289062</c:v>
                </c:pt>
                <c:pt idx="2179" formatCode="#,##0.00">
                  <c:v>2298.72875976562</c:v>
                </c:pt>
                <c:pt idx="2180" formatCode="#,##0.00">
                  <c:v>2298.72802734375</c:v>
                </c:pt>
                <c:pt idx="2181" formatCode="#,##0.00">
                  <c:v>2298.72485351562</c:v>
                </c:pt>
                <c:pt idx="2182" formatCode="#,##0.00">
                  <c:v>2298.72314453125</c:v>
                </c:pt>
                <c:pt idx="2183" formatCode="#,##0.00">
                  <c:v>2298.71923828125</c:v>
                </c:pt>
                <c:pt idx="2184" formatCode="#,##0.00">
                  <c:v>2298.71826171875</c:v>
                </c:pt>
                <c:pt idx="2185" formatCode="#,##0.00">
                  <c:v>2298.71923828125</c:v>
                </c:pt>
                <c:pt idx="2186" formatCode="#,##0.00">
                  <c:v>2298.72045898437</c:v>
                </c:pt>
                <c:pt idx="2187" formatCode="#,##0.00">
                  <c:v>2298.72583007812</c:v>
                </c:pt>
                <c:pt idx="2188" formatCode="#,##0.00">
                  <c:v>2298.73095703125</c:v>
                </c:pt>
                <c:pt idx="2189" formatCode="#,##0.00">
                  <c:v>2298.7421875</c:v>
                </c:pt>
                <c:pt idx="2190" formatCode="#,##0.00">
                  <c:v>2298.74145507812</c:v>
                </c:pt>
                <c:pt idx="2191" formatCode="#,##0.00">
                  <c:v>2298.73413085937</c:v>
                </c:pt>
                <c:pt idx="2192" formatCode="#,##0.00">
                  <c:v>2298.7294921875</c:v>
                </c:pt>
                <c:pt idx="2193" formatCode="#,##0.00">
                  <c:v>2298.72875976562</c:v>
                </c:pt>
                <c:pt idx="2194" formatCode="#,##0.00">
                  <c:v>2298.72705078125</c:v>
                </c:pt>
                <c:pt idx="2195" formatCode="#,##0.00">
                  <c:v>2298.72583007812</c:v>
                </c:pt>
                <c:pt idx="2196" formatCode="#,##0.00">
                  <c:v>2298.72290039062</c:v>
                </c:pt>
                <c:pt idx="2197" formatCode="#,##0.00">
                  <c:v>2298.71923828125</c:v>
                </c:pt>
                <c:pt idx="2198" formatCode="#,##0.00">
                  <c:v>2298.71435546875</c:v>
                </c:pt>
                <c:pt idx="2199" formatCode="#,##0.00">
                  <c:v>2298.71313476562</c:v>
                </c:pt>
                <c:pt idx="2200" formatCode="#,##0.00">
                  <c:v>2298.71118164062</c:v>
                </c:pt>
                <c:pt idx="2201" formatCode="#,##0.00">
                  <c:v>2298.71069335937</c:v>
                </c:pt>
                <c:pt idx="2202" formatCode="#,##0.00">
                  <c:v>2298.70825195312</c:v>
                </c:pt>
                <c:pt idx="2203" formatCode="#,##0.00">
                  <c:v>2298.70703125</c:v>
                </c:pt>
                <c:pt idx="2204" formatCode="#,##0.00">
                  <c:v>2298.70263671875</c:v>
                </c:pt>
                <c:pt idx="2205" formatCode="#,##0.00">
                  <c:v>2298.70239257812</c:v>
                </c:pt>
                <c:pt idx="2206" formatCode="#,##0.00">
                  <c:v>2298.701171875</c:v>
                </c:pt>
                <c:pt idx="2207" formatCode="#,##0.00">
                  <c:v>2298.69653320312</c:v>
                </c:pt>
                <c:pt idx="2208" formatCode="#,##0.00">
                  <c:v>2298.6953125</c:v>
                </c:pt>
                <c:pt idx="2209" formatCode="#,##0.00">
                  <c:v>2298.69311523437</c:v>
                </c:pt>
                <c:pt idx="2210" formatCode="#,##0.00">
                  <c:v>2298.6923828125</c:v>
                </c:pt>
                <c:pt idx="2211" formatCode="#,##0.00">
                  <c:v>2298.69067382812</c:v>
                </c:pt>
                <c:pt idx="2212" formatCode="#,##0.00">
                  <c:v>2298.689453125</c:v>
                </c:pt>
                <c:pt idx="2213" formatCode="#,##0.00">
                  <c:v>2298.68676757812</c:v>
                </c:pt>
                <c:pt idx="2214" formatCode="#,##0.00">
                  <c:v>2298.68383789062</c:v>
                </c:pt>
                <c:pt idx="2215" formatCode="#,##0.00">
                  <c:v>2298.67919921875</c:v>
                </c:pt>
                <c:pt idx="2216" formatCode="#,##0.00">
                  <c:v>2298.67797851562</c:v>
                </c:pt>
                <c:pt idx="2217" formatCode="#,##0.00">
                  <c:v>2298.67578125</c:v>
                </c:pt>
                <c:pt idx="2218" formatCode="#,##0.00">
                  <c:v>2298.67529296875</c:v>
                </c:pt>
                <c:pt idx="2219" formatCode="#,##0.00">
                  <c:v>2298.67333984375</c:v>
                </c:pt>
                <c:pt idx="2220" formatCode="#,##0.00">
                  <c:v>2298.67236328125</c:v>
                </c:pt>
                <c:pt idx="2221" formatCode="#,##0.00">
                  <c:v>2298.66943359375</c:v>
                </c:pt>
                <c:pt idx="2222" formatCode="#,##0.00">
                  <c:v>2298.66650390625</c:v>
                </c:pt>
                <c:pt idx="2223" formatCode="#,##0.00">
                  <c:v>2298.662109375</c:v>
                </c:pt>
                <c:pt idx="2224" formatCode="#,##0.00">
                  <c:v>2298.66088867187</c:v>
                </c:pt>
                <c:pt idx="2225" formatCode="#,##0.00">
                  <c:v>2298.65795898437</c:v>
                </c:pt>
                <c:pt idx="2226" formatCode="#,##0.00">
                  <c:v>2298.65747070312</c:v>
                </c:pt>
                <c:pt idx="2227" formatCode="#,##0.00">
                  <c:v>2298.65625</c:v>
                </c:pt>
                <c:pt idx="2228" formatCode="#,##0.00">
                  <c:v>2298.6552734375</c:v>
                </c:pt>
                <c:pt idx="2229" formatCode="#,##0.00">
                  <c:v>2298.65185546875</c:v>
                </c:pt>
                <c:pt idx="2230" formatCode="#,##0.00">
                  <c:v>2298.64965820312</c:v>
                </c:pt>
                <c:pt idx="2231" formatCode="#,##0.00">
                  <c:v>2298.64501953125</c:v>
                </c:pt>
                <c:pt idx="2232" formatCode="#,##0.00">
                  <c:v>2298.64404296875</c:v>
                </c:pt>
                <c:pt idx="2233" formatCode="#,##0.00">
                  <c:v>2298.64111328125</c:v>
                </c:pt>
                <c:pt idx="2234" formatCode="#,##0.00">
                  <c:v>2298.640625</c:v>
                </c:pt>
                <c:pt idx="2235" formatCode="#,##0.00">
                  <c:v>2298.6396484375</c:v>
                </c:pt>
                <c:pt idx="2236" formatCode="#,##0.00">
                  <c:v>2298.63842773437</c:v>
                </c:pt>
                <c:pt idx="2237" formatCode="#,##0.00">
                  <c:v>2298.63500976562</c:v>
                </c:pt>
                <c:pt idx="2238" formatCode="#,##0.00">
                  <c:v>2298.63305664062</c:v>
                </c:pt>
                <c:pt idx="2239" formatCode="#,##0.00">
                  <c:v>2298.62866210937</c:v>
                </c:pt>
                <c:pt idx="2240" formatCode="#,##0.00">
                  <c:v>2298.62768554687</c:v>
                </c:pt>
                <c:pt idx="2241" formatCode="#,##0.00">
                  <c:v>2298.62451171875</c:v>
                </c:pt>
                <c:pt idx="2242" formatCode="#,##0.00">
                  <c:v>2298.6240234375</c:v>
                </c:pt>
                <c:pt idx="2243" formatCode="#,##0.00">
                  <c:v>2298.62353515625</c:v>
                </c:pt>
                <c:pt idx="2244" formatCode="#,##0.00">
                  <c:v>2298.62231445312</c:v>
                </c:pt>
                <c:pt idx="2245" formatCode="#,##0.00">
                  <c:v>2298.6181640625</c:v>
                </c:pt>
                <c:pt idx="2246" formatCode="#,##0.00">
                  <c:v>2298.6171875</c:v>
                </c:pt>
                <c:pt idx="2247" formatCode="#,##0.00">
                  <c:v>2298.61328125</c:v>
                </c:pt>
                <c:pt idx="2248" formatCode="#,##0.00">
                  <c:v>2298.61206054687</c:v>
                </c:pt>
                <c:pt idx="2249" formatCode="#,##0.00">
                  <c:v>2298.60864257812</c:v>
                </c:pt>
                <c:pt idx="2250" formatCode="#,##0.00">
                  <c:v>2298.60815429687</c:v>
                </c:pt>
                <c:pt idx="2251" formatCode="#,##0.00">
                  <c:v>2298.60717773437</c:v>
                </c:pt>
                <c:pt idx="2252" formatCode="#,##0.00">
                  <c:v>2298.60522460937</c:v>
                </c:pt>
                <c:pt idx="2253" formatCode="#,##0.00">
                  <c:v>2298.60327148437</c:v>
                </c:pt>
                <c:pt idx="2254" formatCode="#,##0.00">
                  <c:v>2298.60229492187</c:v>
                </c:pt>
                <c:pt idx="2255" formatCode="#,##0.00">
                  <c:v>2298.59838867187</c:v>
                </c:pt>
                <c:pt idx="2256" formatCode="#,##0.00">
                  <c:v>2298.59741210937</c:v>
                </c:pt>
                <c:pt idx="2257" formatCode="#,##0.00">
                  <c:v>2298.59423828125</c:v>
                </c:pt>
                <c:pt idx="2258" formatCode="#,##0.00">
                  <c:v>2298.59375</c:v>
                </c:pt>
                <c:pt idx="2259" formatCode="#,##0.00">
                  <c:v>2298.5927734375</c:v>
                </c:pt>
                <c:pt idx="2260" formatCode="#,##0.00">
                  <c:v>2298.59057617187</c:v>
                </c:pt>
                <c:pt idx="2261" formatCode="#,##0.00">
                  <c:v>2298.5888671875</c:v>
                </c:pt>
                <c:pt idx="2262" formatCode="#,##0.00">
                  <c:v>2298.58813476562</c:v>
                </c:pt>
                <c:pt idx="2263" formatCode="#,##0.00">
                  <c:v>2298.58422851562</c:v>
                </c:pt>
                <c:pt idx="2264" formatCode="#,##0.00">
                  <c:v>2298.58349609375</c:v>
                </c:pt>
                <c:pt idx="2265" formatCode="#,##0.00">
                  <c:v>2298.57958984375</c:v>
                </c:pt>
                <c:pt idx="2266" formatCode="#,##0.00">
                  <c:v>2298.5791015625</c:v>
                </c:pt>
                <c:pt idx="2267" formatCode="#,##0.00">
                  <c:v>2298.57885742187</c:v>
                </c:pt>
                <c:pt idx="2268" formatCode="#,##0.00">
                  <c:v>2298.57666015625</c:v>
                </c:pt>
                <c:pt idx="2269" formatCode="#,##0.00">
                  <c:v>2298.57495117187</c:v>
                </c:pt>
                <c:pt idx="2270" formatCode="#,##0.00">
                  <c:v>2298.57421875</c:v>
                </c:pt>
                <c:pt idx="2271" formatCode="#,##0.00">
                  <c:v>2298.5703125</c:v>
                </c:pt>
                <c:pt idx="2272" formatCode="#,##0.00">
                  <c:v>2298.56958007812</c:v>
                </c:pt>
                <c:pt idx="2273" formatCode="#,##0.00">
                  <c:v>2298.56567382812</c:v>
                </c:pt>
                <c:pt idx="2274" formatCode="#,##0.00">
                  <c:v>2298.56518554687</c:v>
                </c:pt>
                <c:pt idx="2275" formatCode="#,##0.00">
                  <c:v>2298.56494140625</c:v>
                </c:pt>
                <c:pt idx="2276" formatCode="#,##0.00">
                  <c:v>2298.56298828125</c:v>
                </c:pt>
                <c:pt idx="2277" formatCode="#,##0.00">
                  <c:v>2298.56103515625</c:v>
                </c:pt>
                <c:pt idx="2278" formatCode="#,##0.00">
                  <c:v>2298.56005859375</c:v>
                </c:pt>
                <c:pt idx="2279" formatCode="#,##0.00">
                  <c:v>2298.55639648437</c:v>
                </c:pt>
                <c:pt idx="2280" formatCode="#,##0.00">
                  <c:v>2298.55541992187</c:v>
                </c:pt>
                <c:pt idx="2281" formatCode="#,##0.00">
                  <c:v>2298.55151367187</c:v>
                </c:pt>
                <c:pt idx="2282" formatCode="#,##0.00">
                  <c:v>2298.55102539062</c:v>
                </c:pt>
                <c:pt idx="2283" formatCode="#,##0.00">
                  <c:v>2298.55053710937</c:v>
                </c:pt>
                <c:pt idx="2284" formatCode="#,##0.00">
                  <c:v>2298.54809570312</c:v>
                </c:pt>
                <c:pt idx="2285" formatCode="#,##0.00">
                  <c:v>2298.54663085937</c:v>
                </c:pt>
                <c:pt idx="2286" formatCode="#,##0.00">
                  <c:v>2298.54565429687</c:v>
                </c:pt>
                <c:pt idx="2287" formatCode="#,##0.00">
                  <c:v>2298.54174804687</c:v>
                </c:pt>
                <c:pt idx="2288" formatCode="#,##0.00">
                  <c:v>2298.54077148437</c:v>
                </c:pt>
                <c:pt idx="2289" formatCode="#,##0.00">
                  <c:v>2298.53662109375</c:v>
                </c:pt>
                <c:pt idx="2290" formatCode="#,##0.00">
                  <c:v>2298.53564453125</c:v>
                </c:pt>
                <c:pt idx="2291" formatCode="#,##0.00">
                  <c:v>2298.53515625</c:v>
                </c:pt>
                <c:pt idx="2292" formatCode="#,##0.00">
                  <c:v>2298.53369140625</c:v>
                </c:pt>
                <c:pt idx="2293" formatCode="#,##0.00">
                  <c:v>2298.53173828125</c:v>
                </c:pt>
                <c:pt idx="2294" formatCode="#,##0.00">
                  <c:v>2298.53149414062</c:v>
                </c:pt>
                <c:pt idx="2295" formatCode="#,##0.00">
                  <c:v>2298.53051757812</c:v>
                </c:pt>
                <c:pt idx="2296" formatCode="#,##0.00">
                  <c:v>2298.52661132812</c:v>
                </c:pt>
                <c:pt idx="2297" formatCode="#,##0.00">
                  <c:v>2298.5263671875</c:v>
                </c:pt>
                <c:pt idx="2298" formatCode="#,##0.00">
                  <c:v>2298.525390625</c:v>
                </c:pt>
                <c:pt idx="2299" formatCode="#,##0.00">
                  <c:v>2298.52099609375</c:v>
                </c:pt>
                <c:pt idx="2300" formatCode="#,##0.00">
                  <c:v>2298.5205078125</c:v>
                </c:pt>
                <c:pt idx="2301" formatCode="#,##0.00">
                  <c:v>2298.52001953125</c:v>
                </c:pt>
                <c:pt idx="2302" formatCode="#,##0.00">
                  <c:v>2298.517578125</c:v>
                </c:pt>
                <c:pt idx="2303" formatCode="#,##0.00">
                  <c:v>2298.515625</c:v>
                </c:pt>
                <c:pt idx="2304" formatCode="#,##0.00">
                  <c:v>2298.5146484375</c:v>
                </c:pt>
                <c:pt idx="2305" formatCode="#,##0.00">
                  <c:v>2298.51025390625</c:v>
                </c:pt>
                <c:pt idx="2306" formatCode="#,##0.00">
                  <c:v>2298.50903320312</c:v>
                </c:pt>
                <c:pt idx="2307" formatCode="#,##0.00">
                  <c:v>2298.50463867187</c:v>
                </c:pt>
                <c:pt idx="2308" formatCode="#,##0.00">
                  <c:v>2298.50415039062</c:v>
                </c:pt>
                <c:pt idx="2309" formatCode="#,##0.00">
                  <c:v>2298.50366210937</c:v>
                </c:pt>
                <c:pt idx="2310" formatCode="#,##0.00">
                  <c:v>2298.50219726562</c:v>
                </c:pt>
                <c:pt idx="2311" formatCode="#,##0.00">
                  <c:v>2298.5009765625</c:v>
                </c:pt>
                <c:pt idx="2312" formatCode="#,##0.00">
                  <c:v>2298.50024414062</c:v>
                </c:pt>
                <c:pt idx="2313" formatCode="#,##0.00">
                  <c:v>2298.49975585937</c:v>
                </c:pt>
                <c:pt idx="2314" formatCode="#,##0.00">
                  <c:v>2298.49682617187</c:v>
                </c:pt>
                <c:pt idx="2315" formatCode="#,##0.00">
                  <c:v>2298.49584960937</c:v>
                </c:pt>
                <c:pt idx="2316" formatCode="#,##0.00">
                  <c:v>2298.4912109375</c:v>
                </c:pt>
                <c:pt idx="2317" formatCode="#,##0.00">
                  <c:v>2298.49047851562</c:v>
                </c:pt>
                <c:pt idx="2318" formatCode="#,##0.00">
                  <c:v>2298.48999023437</c:v>
                </c:pt>
                <c:pt idx="2319" formatCode="#,##0.00">
                  <c:v>2298.48828125</c:v>
                </c:pt>
                <c:pt idx="2320" formatCode="#,##0.00">
                  <c:v>2298.48608398437</c:v>
                </c:pt>
                <c:pt idx="2321" formatCode="#,##0.00">
                  <c:v>2298.48510742187</c:v>
                </c:pt>
                <c:pt idx="2322" formatCode="#,##0.00">
                  <c:v>2298.48388671875</c:v>
                </c:pt>
                <c:pt idx="2323" formatCode="#,##0.00">
                  <c:v>2298.47924804687</c:v>
                </c:pt>
                <c:pt idx="2324" formatCode="#,##0.00">
                  <c:v>2298.47827148437</c:v>
                </c:pt>
                <c:pt idx="2325" formatCode="#,##0.00">
                  <c:v>2298.4736328125</c:v>
                </c:pt>
                <c:pt idx="2326" formatCode="#,##0.00">
                  <c:v>2298.47241210937</c:v>
                </c:pt>
                <c:pt idx="2327" formatCode="#,##0.00">
                  <c:v>2298.47192382812</c:v>
                </c:pt>
                <c:pt idx="2328" formatCode="#,##0.00">
                  <c:v>2298.4697265625</c:v>
                </c:pt>
                <c:pt idx="2329" formatCode="#,##0.00">
                  <c:v>2298.4677734375</c:v>
                </c:pt>
                <c:pt idx="2330" formatCode="#,##0.00">
                  <c:v>2298.466796875</c:v>
                </c:pt>
                <c:pt idx="2331" formatCode="#,##0.00">
                  <c:v>2298.46215820312</c:v>
                </c:pt>
                <c:pt idx="2332" formatCode="#,##0.00">
                  <c:v>2298.46118164062</c:v>
                </c:pt>
                <c:pt idx="2333" formatCode="#,##0.00">
                  <c:v>2298.45654296875</c:v>
                </c:pt>
                <c:pt idx="2334" formatCode="#,##0.00">
                  <c:v>2298.45556640625</c:v>
                </c:pt>
                <c:pt idx="2335" formatCode="#,##0.00">
                  <c:v>2298.455078125</c:v>
                </c:pt>
                <c:pt idx="2336" formatCode="#,##0.00">
                  <c:v>2298.45263671875</c:v>
                </c:pt>
                <c:pt idx="2337" formatCode="#,##0.00">
                  <c:v>2298.451171875</c:v>
                </c:pt>
                <c:pt idx="2338" formatCode="#,##0.00">
                  <c:v>2298.44995117187</c:v>
                </c:pt>
                <c:pt idx="2339" formatCode="#,##0.00">
                  <c:v>2298.44580078125</c:v>
                </c:pt>
                <c:pt idx="2340" formatCode="#,##0.00">
                  <c:v>2298.44458007812</c:v>
                </c:pt>
                <c:pt idx="2341" formatCode="#,##0.00">
                  <c:v>2298.4404296875</c:v>
                </c:pt>
                <c:pt idx="2342" formatCode="#,##0.00">
                  <c:v>2298.439453125</c:v>
                </c:pt>
                <c:pt idx="2343" formatCode="#,##0.00">
                  <c:v>2298.43872070312</c:v>
                </c:pt>
                <c:pt idx="2344" formatCode="#,##0.00">
                  <c:v>2298.43823242187</c:v>
                </c:pt>
                <c:pt idx="2345" formatCode="#,##0.00">
                  <c:v>2298.43505859375</c:v>
                </c:pt>
                <c:pt idx="2346" formatCode="#,##0.00">
                  <c:v>2298.43408203125</c:v>
                </c:pt>
                <c:pt idx="2347" formatCode="#,##0.00">
                  <c:v>2298.4326171875</c:v>
                </c:pt>
                <c:pt idx="2348" formatCode="#,##0.00">
                  <c:v>2298.43212890625</c:v>
                </c:pt>
                <c:pt idx="2349" formatCode="#,##0.00">
                  <c:v>2298.42993164062</c:v>
                </c:pt>
                <c:pt idx="2350" formatCode="#,##0.00">
                  <c:v>2298.42895507812</c:v>
                </c:pt>
                <c:pt idx="2351" formatCode="#,##0.00">
                  <c:v>2298.42504882812</c:v>
                </c:pt>
                <c:pt idx="2352" formatCode="#,##0.00">
                  <c:v>2298.42407226562</c:v>
                </c:pt>
                <c:pt idx="2353" formatCode="#,##0.00">
                  <c:v>2298.42309570312</c:v>
                </c:pt>
                <c:pt idx="2354" formatCode="#,##0.00">
                  <c:v>2298.42260742187</c:v>
                </c:pt>
                <c:pt idx="2355" formatCode="#,##0.00">
                  <c:v>2298.4208984375</c:v>
                </c:pt>
                <c:pt idx="2356" formatCode="#,##0.00">
                  <c:v>2298.42016601562</c:v>
                </c:pt>
                <c:pt idx="2357" formatCode="#,##0.00">
                  <c:v>2298.41918945312</c:v>
                </c:pt>
                <c:pt idx="2358" formatCode="#,##0.00">
                  <c:v>2298.41577148437</c:v>
                </c:pt>
                <c:pt idx="2359" formatCode="#,##0.00">
                  <c:v>2298.41528320312</c:v>
                </c:pt>
                <c:pt idx="2360" formatCode="#,##0.00">
                  <c:v>2298.41430664062</c:v>
                </c:pt>
                <c:pt idx="2361" formatCode="#,##0.00">
                  <c:v>2298.41040039062</c:v>
                </c:pt>
                <c:pt idx="2362" formatCode="#,##0.00">
                  <c:v>2298.40942382812</c:v>
                </c:pt>
                <c:pt idx="2363" formatCode="#,##0.00">
                  <c:v>2298.40844726562</c:v>
                </c:pt>
                <c:pt idx="2364" formatCode="#,##0.00">
                  <c:v>2298.40795898437</c:v>
                </c:pt>
                <c:pt idx="2365" formatCode="#,##0.00">
                  <c:v>2298.40649414062</c:v>
                </c:pt>
                <c:pt idx="2366" formatCode="#,##0.00">
                  <c:v>2298.40576171875</c:v>
                </c:pt>
                <c:pt idx="2367" formatCode="#,##0.00">
                  <c:v>2298.40478515625</c:v>
                </c:pt>
                <c:pt idx="2368" formatCode="#,##0.00">
                  <c:v>2298.40161132812</c:v>
                </c:pt>
                <c:pt idx="2369" formatCode="#,##0.00">
                  <c:v>2298.40087890625</c:v>
                </c:pt>
                <c:pt idx="2370" formatCode="#,##0.00">
                  <c:v>2298.40014648437</c:v>
                </c:pt>
                <c:pt idx="2371" formatCode="#,##0.00">
                  <c:v>2298.39624023437</c:v>
                </c:pt>
                <c:pt idx="2372" formatCode="#,##0.00">
                  <c:v>2298.3955078125</c:v>
                </c:pt>
                <c:pt idx="2373" formatCode="#,##0.00">
                  <c:v>2298.39404296875</c:v>
                </c:pt>
                <c:pt idx="2374" formatCode="#,##0.00">
                  <c:v>2298.3935546875</c:v>
                </c:pt>
                <c:pt idx="2375" formatCode="#,##0.00">
                  <c:v>2298.3916015625</c:v>
                </c:pt>
                <c:pt idx="2376" formatCode="#,##0.00">
                  <c:v>2298.39086914062</c:v>
                </c:pt>
                <c:pt idx="2377" formatCode="#,##0.00">
                  <c:v>2298.38720703125</c:v>
                </c:pt>
                <c:pt idx="2378" formatCode="#,##0.00">
                  <c:v>2298.38696289062</c:v>
                </c:pt>
                <c:pt idx="2379" formatCode="#,##0.00">
                  <c:v>2298.38598632812</c:v>
                </c:pt>
                <c:pt idx="2380" formatCode="#,##0.00">
                  <c:v>2298.38232421875</c:v>
                </c:pt>
                <c:pt idx="2381" formatCode="#,##0.00">
                  <c:v>2298.38134765625</c:v>
                </c:pt>
                <c:pt idx="2382" formatCode="#,##0.00">
                  <c:v>2298.38012695312</c:v>
                </c:pt>
                <c:pt idx="2383" formatCode="#,##0.00">
                  <c:v>2298.37963867187</c:v>
                </c:pt>
                <c:pt idx="2384" formatCode="#,##0.00">
                  <c:v>2298.37768554687</c:v>
                </c:pt>
                <c:pt idx="2385" formatCode="#,##0.00">
                  <c:v>2298.37670898437</c:v>
                </c:pt>
                <c:pt idx="2386" formatCode="#,##0.00">
                  <c:v>2298.37377929687</c:v>
                </c:pt>
                <c:pt idx="2387" formatCode="#,##0.00">
                  <c:v>2298.37182617187</c:v>
                </c:pt>
                <c:pt idx="2388" formatCode="#,##0.00">
                  <c:v>2298.3681640625</c:v>
                </c:pt>
                <c:pt idx="2389" formatCode="#,##0.00">
                  <c:v>2298.3671875</c:v>
                </c:pt>
                <c:pt idx="2390" formatCode="#,##0.00">
                  <c:v>2298.36499023437</c:v>
                </c:pt>
                <c:pt idx="2391" formatCode="#,##0.00">
                  <c:v>2298.36450195312</c:v>
                </c:pt>
                <c:pt idx="2392" formatCode="#,##0.00">
                  <c:v>2298.36303710937</c:v>
                </c:pt>
                <c:pt idx="2393" formatCode="#,##0.00">
                  <c:v>2298.36206054687</c:v>
                </c:pt>
                <c:pt idx="2394" formatCode="#,##0.00">
                  <c:v>2298.35815429687</c:v>
                </c:pt>
                <c:pt idx="2395" formatCode="#,##0.00">
                  <c:v>2298.35717773437</c:v>
                </c:pt>
                <c:pt idx="2396" formatCode="#,##0.00">
                  <c:v>2298.35302734375</c:v>
                </c:pt>
                <c:pt idx="2397" formatCode="#,##0.00">
                  <c:v>2298.35205078125</c:v>
                </c:pt>
                <c:pt idx="2398" formatCode="#,##0.00">
                  <c:v>2298.34936523437</c:v>
                </c:pt>
                <c:pt idx="2399" formatCode="#,##0.00">
                  <c:v>2298.34887695312</c:v>
                </c:pt>
                <c:pt idx="2400" formatCode="#,##0.00">
                  <c:v>2298.34790039062</c:v>
                </c:pt>
                <c:pt idx="2401" formatCode="#,##0.00">
                  <c:v>2298.34692382812</c:v>
                </c:pt>
                <c:pt idx="2402" formatCode="#,##0.00">
                  <c:v>2298.34448242187</c:v>
                </c:pt>
                <c:pt idx="2403" formatCode="#,##0.00">
                  <c:v>2298.34155273437</c:v>
                </c:pt>
                <c:pt idx="2404" formatCode="#,##0.00">
                  <c:v>2298.33715820312</c:v>
                </c:pt>
                <c:pt idx="2405" formatCode="#,##0.00">
                  <c:v>2298.33618164062</c:v>
                </c:pt>
                <c:pt idx="2406" formatCode="#,##0.00">
                  <c:v>2298.33447265625</c:v>
                </c:pt>
                <c:pt idx="2407" formatCode="#,##0.00">
                  <c:v>2298.333984375</c:v>
                </c:pt>
                <c:pt idx="2408" formatCode="#,##0.00">
                  <c:v>2298.33178710937</c:v>
                </c:pt>
                <c:pt idx="2409" formatCode="#,##0.00">
                  <c:v>2298.33056640625</c:v>
                </c:pt>
                <c:pt idx="2410" formatCode="#,##0.00">
                  <c:v>2298.32666015625</c:v>
                </c:pt>
                <c:pt idx="2411" formatCode="#,##0.00">
                  <c:v>2298.326171875</c:v>
                </c:pt>
                <c:pt idx="2412" formatCode="#,##0.00">
                  <c:v>2298.32495117187</c:v>
                </c:pt>
                <c:pt idx="2413" formatCode="#,##0.00">
                  <c:v>2298.32055664062</c:v>
                </c:pt>
                <c:pt idx="2414" formatCode="#,##0.00">
                  <c:v>2298.3193359375</c:v>
                </c:pt>
                <c:pt idx="2415" formatCode="#,##0.00">
                  <c:v>2298.31713867187</c:v>
                </c:pt>
                <c:pt idx="2416" formatCode="#,##0.00">
                  <c:v>2298.31665039062</c:v>
                </c:pt>
                <c:pt idx="2417" formatCode="#,##0.00">
                  <c:v>2298.31469726562</c:v>
                </c:pt>
                <c:pt idx="2418" formatCode="#,##0.00">
                  <c:v>2298.31372070312</c:v>
                </c:pt>
                <c:pt idx="2419" formatCode="#,##0.00">
                  <c:v>2298.31079101562</c:v>
                </c:pt>
                <c:pt idx="2420" formatCode="#,##0.00">
                  <c:v>2298.30786132812</c:v>
                </c:pt>
                <c:pt idx="2421" formatCode="#,##0.00">
                  <c:v>2298.30322265625</c:v>
                </c:pt>
                <c:pt idx="2422" formatCode="#,##0.00">
                  <c:v>2298.30200195312</c:v>
                </c:pt>
                <c:pt idx="2423" formatCode="#,##0.00">
                  <c:v>2298.2998046875</c:v>
                </c:pt>
                <c:pt idx="2424" formatCode="#,##0.00">
                  <c:v>2298.29907226562</c:v>
                </c:pt>
                <c:pt idx="2425" formatCode="#,##0.00">
                  <c:v>2298.29736328125</c:v>
                </c:pt>
                <c:pt idx="2426" formatCode="#,##0.00">
                  <c:v>2298.29638671875</c:v>
                </c:pt>
                <c:pt idx="2427" formatCode="#,##0.00">
                  <c:v>2298.29321289062</c:v>
                </c:pt>
                <c:pt idx="2428" formatCode="#,##0.00">
                  <c:v>2298.29052734375</c:v>
                </c:pt>
                <c:pt idx="2429" formatCode="#,##0.00">
                  <c:v>2298.28564453125</c:v>
                </c:pt>
                <c:pt idx="2430" formatCode="#,##0.00">
                  <c:v>2298.28466796875</c:v>
                </c:pt>
                <c:pt idx="2431" formatCode="#,##0.00">
                  <c:v>2298.28173828125</c:v>
                </c:pt>
                <c:pt idx="2432" formatCode="#,##0.00">
                  <c:v>2298.28100585937</c:v>
                </c:pt>
                <c:pt idx="2433" formatCode="#,##0.00">
                  <c:v>2298.27978515625</c:v>
                </c:pt>
                <c:pt idx="2434" formatCode="#,##0.00">
                  <c:v>2298.27880859375</c:v>
                </c:pt>
                <c:pt idx="2435" formatCode="#,##0.00">
                  <c:v>2298.275390625</c:v>
                </c:pt>
                <c:pt idx="2436" formatCode="#,##0.00">
                  <c:v>2298.27294921875</c:v>
                </c:pt>
                <c:pt idx="2437" formatCode="#,##0.00">
                  <c:v>2298.26831054687</c:v>
                </c:pt>
                <c:pt idx="2438" formatCode="#,##0.00">
                  <c:v>2298.26708984375</c:v>
                </c:pt>
                <c:pt idx="2439" formatCode="#,##0.00">
                  <c:v>2298.26440429687</c:v>
                </c:pt>
                <c:pt idx="2440" formatCode="#,##0.00">
                  <c:v>2298.263671875</c:v>
                </c:pt>
                <c:pt idx="2441" formatCode="#,##0.00">
                  <c:v>2298.2626953125</c:v>
                </c:pt>
                <c:pt idx="2442" formatCode="#,##0.00">
                  <c:v>2298.26147460937</c:v>
                </c:pt>
                <c:pt idx="2443" formatCode="#,##0.00">
                  <c:v>2298.25805664062</c:v>
                </c:pt>
                <c:pt idx="2444" formatCode="#,##0.00">
                  <c:v>2298.255859375</c:v>
                </c:pt>
                <c:pt idx="2445" formatCode="#,##0.00">
                  <c:v>2298.25146484375</c:v>
                </c:pt>
                <c:pt idx="2446" formatCode="#,##0.00">
                  <c:v>2298.25024414062</c:v>
                </c:pt>
                <c:pt idx="2447" formatCode="#,##0.00">
                  <c:v>2298.2470703125</c:v>
                </c:pt>
                <c:pt idx="2448" formatCode="#,##0.00">
                  <c:v>2298.24658203125</c:v>
                </c:pt>
                <c:pt idx="2449" formatCode="#,##0.00">
                  <c:v>2298.24584960937</c:v>
                </c:pt>
                <c:pt idx="2450" formatCode="#,##0.00">
                  <c:v>2298.24487304687</c:v>
                </c:pt>
                <c:pt idx="2451" formatCode="#,##0.00">
                  <c:v>2298.24047851562</c:v>
                </c:pt>
                <c:pt idx="2452" formatCode="#,##0.00">
                  <c:v>2298.23950195312</c:v>
                </c:pt>
                <c:pt idx="2453" formatCode="#,##0.00">
                  <c:v>2298.2353515625</c:v>
                </c:pt>
                <c:pt idx="2454" formatCode="#,##0.00">
                  <c:v>2298.234375</c:v>
                </c:pt>
                <c:pt idx="2455" formatCode="#,##0.00">
                  <c:v>2298.23071289062</c:v>
                </c:pt>
                <c:pt idx="2456" formatCode="#,##0.00">
                  <c:v>2298.23022460937</c:v>
                </c:pt>
                <c:pt idx="2457" formatCode="#,##0.00">
                  <c:v>2298.22924804687</c:v>
                </c:pt>
                <c:pt idx="2458" formatCode="#,##0.00">
                  <c:v>2298.22705078125</c:v>
                </c:pt>
                <c:pt idx="2459" formatCode="#,##0.00">
                  <c:v>2298.22509765625</c:v>
                </c:pt>
                <c:pt idx="2460" formatCode="#,##0.00">
                  <c:v>2298.22412109375</c:v>
                </c:pt>
                <c:pt idx="2461" formatCode="#,##0.00">
                  <c:v>2298.21997070312</c:v>
                </c:pt>
                <c:pt idx="2462" formatCode="#,##0.00">
                  <c:v>2298.21899414062</c:v>
                </c:pt>
                <c:pt idx="2463" formatCode="#,##0.00">
                  <c:v>2298.21557617187</c:v>
                </c:pt>
                <c:pt idx="2464" formatCode="#,##0.00">
                  <c:v>2298.21508789062</c:v>
                </c:pt>
                <c:pt idx="2465" formatCode="#,##0.00">
                  <c:v>2298.21411132812</c:v>
                </c:pt>
                <c:pt idx="2466" formatCode="#,##0.00">
                  <c:v>2298.21215820312</c:v>
                </c:pt>
                <c:pt idx="2467" formatCode="#,##0.00">
                  <c:v>2298.21020507812</c:v>
                </c:pt>
                <c:pt idx="2468" formatCode="#,##0.00">
                  <c:v>2298.20922851562</c:v>
                </c:pt>
                <c:pt idx="2469" formatCode="#,##0.00">
                  <c:v>2298.20556640625</c:v>
                </c:pt>
                <c:pt idx="2470" formatCode="#,##0.00">
                  <c:v>2298.20458984375</c:v>
                </c:pt>
                <c:pt idx="2471" formatCode="#,##0.00">
                  <c:v>2298.20068359375</c:v>
                </c:pt>
                <c:pt idx="2472" formatCode="#,##0.00">
                  <c:v>2298.2001953125</c:v>
                </c:pt>
                <c:pt idx="2473" formatCode="#,##0.00">
                  <c:v>2298.19970703125</c:v>
                </c:pt>
                <c:pt idx="2474" formatCode="#,##0.00">
                  <c:v>2298.19750976562</c:v>
                </c:pt>
                <c:pt idx="2475" formatCode="#,##0.00">
                  <c:v>2298.19580078125</c:v>
                </c:pt>
                <c:pt idx="2476" formatCode="#,##0.00">
                  <c:v>2298.19482421875</c:v>
                </c:pt>
                <c:pt idx="2477" formatCode="#,##0.00">
                  <c:v>2298.19116210937</c:v>
                </c:pt>
                <c:pt idx="2478" formatCode="#,##0.00">
                  <c:v>2298.19018554687</c:v>
                </c:pt>
                <c:pt idx="2479" formatCode="#,##0.00">
                  <c:v>2298.19409179687</c:v>
                </c:pt>
                <c:pt idx="2480" formatCode="#,##0.00">
                  <c:v>2298.19555664062</c:v>
                </c:pt>
                <c:pt idx="2481" formatCode="#,##0.00">
                  <c:v>2298.19750976562</c:v>
                </c:pt>
                <c:pt idx="2482" formatCode="#,##0.00">
                  <c:v>2298.20263671875</c:v>
                </c:pt>
                <c:pt idx="2483" formatCode="#,##0.00">
                  <c:v>2298.2041015625</c:v>
                </c:pt>
                <c:pt idx="2484" formatCode="#,##0.00">
                  <c:v>2298.203125</c:v>
                </c:pt>
                <c:pt idx="2485" formatCode="#,##0.00">
                  <c:v>2298.197265625</c:v>
                </c:pt>
                <c:pt idx="2486" formatCode="#,##0.00">
                  <c:v>2298.19555664062</c:v>
                </c:pt>
                <c:pt idx="2487" formatCode="#,##0.00">
                  <c:v>2298.18969726562</c:v>
                </c:pt>
                <c:pt idx="2488" formatCode="#,##0.00">
                  <c:v>2298.18896484375</c:v>
                </c:pt>
                <c:pt idx="2489" formatCode="#,##0.00">
                  <c:v>2298.1884765625</c:v>
                </c:pt>
                <c:pt idx="2490" formatCode="#,##0.00">
                  <c:v>2298.185546875</c:v>
                </c:pt>
                <c:pt idx="2491" formatCode="#,##0.00">
                  <c:v>2298.18359375</c:v>
                </c:pt>
                <c:pt idx="2492" formatCode="#,##0.00">
                  <c:v>2298.1826171875</c:v>
                </c:pt>
                <c:pt idx="2493" formatCode="#,##0.00">
                  <c:v>2298.17797851562</c:v>
                </c:pt>
                <c:pt idx="2494" formatCode="#,##0.00">
                  <c:v>2298.1767578125</c:v>
                </c:pt>
                <c:pt idx="2495" formatCode="#,##0.00">
                  <c:v>2298.17431640625</c:v>
                </c:pt>
                <c:pt idx="2496" formatCode="#,##0.00">
                  <c:v>2298.17431640625</c:v>
                </c:pt>
                <c:pt idx="2497" formatCode="#,##0.00">
                  <c:v>2298.17456054687</c:v>
                </c:pt>
                <c:pt idx="2498" formatCode="#,##0.00">
                  <c:v>2298.17431640625</c:v>
                </c:pt>
                <c:pt idx="2499" formatCode="#,##0.00">
                  <c:v>2298.17333984375</c:v>
                </c:pt>
                <c:pt idx="2500" formatCode="#,##0.00">
                  <c:v>2298.1728515625</c:v>
                </c:pt>
                <c:pt idx="2501" formatCode="#,##0.00">
                  <c:v>2298.171875</c:v>
                </c:pt>
                <c:pt idx="2502" formatCode="#,##0.00">
                  <c:v>2298.16796875</c:v>
                </c:pt>
                <c:pt idx="2503" formatCode="#,##0.00">
                  <c:v>2298.16772460937</c:v>
                </c:pt>
                <c:pt idx="2504" formatCode="#,##0.00">
                  <c:v>2298.1669921875</c:v>
                </c:pt>
                <c:pt idx="2505" formatCode="#,##0.00">
                  <c:v>2298.16357421875</c:v>
                </c:pt>
                <c:pt idx="2506" formatCode="#,##0.00">
                  <c:v>2298.1630859375</c:v>
                </c:pt>
                <c:pt idx="2507" formatCode="#,##0.00">
                  <c:v>2298.16235351562</c:v>
                </c:pt>
                <c:pt idx="2508" formatCode="#,##0.00">
                  <c:v>2298.16015625</c:v>
                </c:pt>
                <c:pt idx="2509" formatCode="#,##0.00">
                  <c:v>2298.15747070312</c:v>
                </c:pt>
                <c:pt idx="2510" formatCode="#,##0.00">
                  <c:v>2298.15625</c:v>
                </c:pt>
                <c:pt idx="2511" formatCode="#,##0.00">
                  <c:v>2298.1513671875</c:v>
                </c:pt>
                <c:pt idx="2512" formatCode="#,##0.00">
                  <c:v>2298.15014648437</c:v>
                </c:pt>
                <c:pt idx="2513" formatCode="#,##0.00">
                  <c:v>2298.1455078125</c:v>
                </c:pt>
                <c:pt idx="2514" formatCode="#,##0.00">
                  <c:v>2298.14428710937</c:v>
                </c:pt>
                <c:pt idx="2515" formatCode="#,##0.00">
                  <c:v>2298.1435546875</c:v>
                </c:pt>
                <c:pt idx="2516" formatCode="#,##0.00">
                  <c:v>2298.14184570312</c:v>
                </c:pt>
                <c:pt idx="2517" formatCode="#,##0.00">
                  <c:v>2298.1396484375</c:v>
                </c:pt>
                <c:pt idx="2518" formatCode="#,##0.00">
                  <c:v>2298.13940429687</c:v>
                </c:pt>
                <c:pt idx="2519" formatCode="#,##0.00">
                  <c:v>2298.13818359375</c:v>
                </c:pt>
                <c:pt idx="2520" formatCode="#,##0.00">
                  <c:v>2298.1337890625</c:v>
                </c:pt>
                <c:pt idx="2521" formatCode="#,##0.00">
                  <c:v>2298.13354492187</c:v>
                </c:pt>
                <c:pt idx="2522" formatCode="#,##0.00">
                  <c:v>2298.13232421875</c:v>
                </c:pt>
                <c:pt idx="2523" formatCode="#,##0.00">
                  <c:v>2298.12744140625</c:v>
                </c:pt>
                <c:pt idx="2524" formatCode="#,##0.00">
                  <c:v>2298.12622070312</c:v>
                </c:pt>
                <c:pt idx="2525" formatCode="#,##0.00">
                  <c:v>2298.12573242187</c:v>
                </c:pt>
                <c:pt idx="2526" formatCode="#,##0.00">
                  <c:v>2298.12377929687</c:v>
                </c:pt>
                <c:pt idx="2527" formatCode="#,##0.00">
                  <c:v>2298.12158203125</c:v>
                </c:pt>
                <c:pt idx="2528" formatCode="#,##0.00">
                  <c:v>2298.12036132812</c:v>
                </c:pt>
                <c:pt idx="2529" formatCode="#,##0.00">
                  <c:v>2298.11572265625</c:v>
                </c:pt>
                <c:pt idx="2530" formatCode="#,##0.00">
                  <c:v>2298.11450195312</c:v>
                </c:pt>
                <c:pt idx="2531" formatCode="#,##0.00">
                  <c:v>2298.10961914062</c:v>
                </c:pt>
                <c:pt idx="2532" formatCode="#,##0.00">
                  <c:v>2298.1083984375</c:v>
                </c:pt>
                <c:pt idx="2533" formatCode="#,##0.00">
                  <c:v>2298.10791015625</c:v>
                </c:pt>
                <c:pt idx="2534" formatCode="#,##0.00">
                  <c:v>2298.10766601562</c:v>
                </c:pt>
                <c:pt idx="2535" formatCode="#,##0.00">
                  <c:v>2298.10791015625</c:v>
                </c:pt>
                <c:pt idx="2536" formatCode="#,##0.00">
                  <c:v>2298.10961914062</c:v>
                </c:pt>
                <c:pt idx="2537" formatCode="#,##0.00">
                  <c:v>2298.11181640625</c:v>
                </c:pt>
                <c:pt idx="2538" formatCode="#,##0.00">
                  <c:v>2298.11474609375</c:v>
                </c:pt>
                <c:pt idx="2539" formatCode="#,##0.00">
                  <c:v>2298.11376953125</c:v>
                </c:pt>
                <c:pt idx="2540" formatCode="#,##0.00">
                  <c:v>2298.10815429687</c:v>
                </c:pt>
                <c:pt idx="2541" formatCode="#,##0.00">
                  <c:v>2298.1064453125</c:v>
                </c:pt>
                <c:pt idx="2542" formatCode="#,##0.00">
                  <c:v>2298.10571289062</c:v>
                </c:pt>
                <c:pt idx="2543" formatCode="#,##0.00">
                  <c:v>2298.10498046875</c:v>
                </c:pt>
                <c:pt idx="2544" formatCode="#,##0.00">
                  <c:v>2298.10229492187</c:v>
                </c:pt>
                <c:pt idx="2545" formatCode="#,##0.00">
                  <c:v>2298.10083007812</c:v>
                </c:pt>
                <c:pt idx="2546" formatCode="#,##0.00">
                  <c:v>2298.099609375</c:v>
                </c:pt>
                <c:pt idx="2547" formatCode="#,##0.00">
                  <c:v>2298.09448242187</c:v>
                </c:pt>
                <c:pt idx="2548" formatCode="#,##0.00">
                  <c:v>2298.09301757812</c:v>
                </c:pt>
                <c:pt idx="2549" formatCode="#,##0.00">
                  <c:v>2298.08837890625</c:v>
                </c:pt>
                <c:pt idx="2550" formatCode="#,##0.00">
                  <c:v>2298.08715820312</c:v>
                </c:pt>
                <c:pt idx="2551" formatCode="#,##0.00">
                  <c:v>2298.0859375</c:v>
                </c:pt>
                <c:pt idx="2552" formatCode="#,##0.00">
                  <c:v>2298.08544921875</c:v>
                </c:pt>
                <c:pt idx="2553" formatCode="#,##0.00">
                  <c:v>2298.08251953125</c:v>
                </c:pt>
                <c:pt idx="2554" formatCode="#,##0.00">
                  <c:v>2298.08129882812</c:v>
                </c:pt>
                <c:pt idx="2555" formatCode="#,##0.00">
                  <c:v>2298.07690429687</c:v>
                </c:pt>
                <c:pt idx="2556" formatCode="#,##0.00">
                  <c:v>2298.07568359375</c:v>
                </c:pt>
                <c:pt idx="2557" formatCode="#,##0.00">
                  <c:v>2298.07153320312</c:v>
                </c:pt>
                <c:pt idx="2558" formatCode="#,##0.00">
                  <c:v>2298.0703125</c:v>
                </c:pt>
                <c:pt idx="2559" formatCode="#,##0.00">
                  <c:v>2298.06884765625</c:v>
                </c:pt>
                <c:pt idx="2560" formatCode="#,##0.00">
                  <c:v>2298.068359375</c:v>
                </c:pt>
                <c:pt idx="2561" formatCode="#,##0.00">
                  <c:v>2298.06640625</c:v>
                </c:pt>
                <c:pt idx="2562" formatCode="#,##0.00">
                  <c:v>2298.06616210937</c:v>
                </c:pt>
                <c:pt idx="2563" formatCode="#,##0.00">
                  <c:v>2298.06518554687</c:v>
                </c:pt>
                <c:pt idx="2564" formatCode="#,##0.00">
                  <c:v>2298.0625</c:v>
                </c:pt>
                <c:pt idx="2565" formatCode="#,##0.00">
                  <c:v>2298.06005859375</c:v>
                </c:pt>
                <c:pt idx="2566" formatCode="#,##0.00">
                  <c:v>2298.05590820312</c:v>
                </c:pt>
                <c:pt idx="2567" formatCode="#,##0.00">
                  <c:v>2298.05493164062</c:v>
                </c:pt>
                <c:pt idx="2568" formatCode="#,##0.00">
                  <c:v>2298.05346679687</c:v>
                </c:pt>
                <c:pt idx="2569" formatCode="#,##0.00">
                  <c:v>2298.05297851562</c:v>
                </c:pt>
                <c:pt idx="2570" formatCode="#,##0.00">
                  <c:v>2298.05126953125</c:v>
                </c:pt>
                <c:pt idx="2571" formatCode="#,##0.00">
                  <c:v>2298.05102539062</c:v>
                </c:pt>
                <c:pt idx="2572" formatCode="#,##0.00">
                  <c:v>2298.05004882812</c:v>
                </c:pt>
                <c:pt idx="2573" formatCode="#,##0.00">
                  <c:v>2298.04760742187</c:v>
                </c:pt>
                <c:pt idx="2574" formatCode="#,##0.00">
                  <c:v>2298.04516601562</c:v>
                </c:pt>
                <c:pt idx="2575" formatCode="#,##0.00">
                  <c:v>2298.04125976562</c:v>
                </c:pt>
                <c:pt idx="2576" formatCode="#,##0.00">
                  <c:v>2298.04028320312</c:v>
                </c:pt>
                <c:pt idx="2577" formatCode="#,##0.00">
                  <c:v>2298.03833007812</c:v>
                </c:pt>
                <c:pt idx="2578" formatCode="#,##0.00">
                  <c:v>2298.03784179687</c:v>
                </c:pt>
                <c:pt idx="2579" formatCode="#,##0.00">
                  <c:v>2298.03637695312</c:v>
                </c:pt>
                <c:pt idx="2580" formatCode="#,##0.00">
                  <c:v>2298.03540039062</c:v>
                </c:pt>
                <c:pt idx="2581" formatCode="#,##0.00">
                  <c:v>2298.03198242187</c:v>
                </c:pt>
                <c:pt idx="2582" formatCode="#,##0.00">
                  <c:v>2298.03149414062</c:v>
                </c:pt>
                <c:pt idx="2583" formatCode="#,##0.00">
                  <c:v>2298.03051757812</c:v>
                </c:pt>
                <c:pt idx="2584" formatCode="#,##0.00">
                  <c:v>2298.02661132812</c:v>
                </c:pt>
                <c:pt idx="2585" formatCode="#,##0.00">
                  <c:v>2298.02563476562</c:v>
                </c:pt>
                <c:pt idx="2586" formatCode="#,##0.00">
                  <c:v>2298.02368164062</c:v>
                </c:pt>
                <c:pt idx="2587" formatCode="#,##0.00">
                  <c:v>2298.02319335937</c:v>
                </c:pt>
                <c:pt idx="2588" formatCode="#,##0.00">
                  <c:v>2298.02172851562</c:v>
                </c:pt>
                <c:pt idx="2589" formatCode="#,##0.00">
                  <c:v>2298.02075195312</c:v>
                </c:pt>
                <c:pt idx="2590" formatCode="#,##0.00">
                  <c:v>2298.01782226562</c:v>
                </c:pt>
                <c:pt idx="2591" formatCode="#,##0.00">
                  <c:v>2298.01586914062</c:v>
                </c:pt>
                <c:pt idx="2592" formatCode="#,##0.00">
                  <c:v>2298.01196289062</c:v>
                </c:pt>
                <c:pt idx="2593" formatCode="#,##0.00">
                  <c:v>2298.01098632812</c:v>
                </c:pt>
                <c:pt idx="2594" formatCode="#,##0.00">
                  <c:v>2298.00830078125</c:v>
                </c:pt>
                <c:pt idx="2595" formatCode="#,##0.00">
                  <c:v>2298.0078125</c:v>
                </c:pt>
                <c:pt idx="2596" formatCode="#,##0.00">
                  <c:v>2298.0068359375</c:v>
                </c:pt>
                <c:pt idx="2597" formatCode="#,##0.00">
                  <c:v>2298.005859375</c:v>
                </c:pt>
                <c:pt idx="2598" formatCode="#,##0.00">
                  <c:v>2298.00170898437</c:v>
                </c:pt>
                <c:pt idx="2599" formatCode="#,##0.00">
                  <c:v>2298.00073242187</c:v>
                </c:pt>
                <c:pt idx="2600" formatCode="#,##0.00">
                  <c:v>2297.99658203125</c:v>
                </c:pt>
                <c:pt idx="2601" formatCode="#,##0.00">
                  <c:v>2297.99560546875</c:v>
                </c:pt>
                <c:pt idx="2602" formatCode="#,##0.00">
                  <c:v>2297.99584960937</c:v>
                </c:pt>
                <c:pt idx="2603" formatCode="#,##0.00">
                  <c:v>2297.99658203125</c:v>
                </c:pt>
                <c:pt idx="2604" formatCode="#,##0.00">
                  <c:v>2297.99755859375</c:v>
                </c:pt>
                <c:pt idx="2605" formatCode="#,##0.00">
                  <c:v>2297.99975585937</c:v>
                </c:pt>
                <c:pt idx="2606" formatCode="#,##0.00">
                  <c:v>2298.00341796875</c:v>
                </c:pt>
                <c:pt idx="2607" formatCode="#,##0.00">
                  <c:v>2298.00341796875</c:v>
                </c:pt>
                <c:pt idx="2608" formatCode="#,##0.00">
                  <c:v>2297.998046875</c:v>
                </c:pt>
                <c:pt idx="2609" formatCode="#,##0.00">
                  <c:v>2297.99633789062</c:v>
                </c:pt>
                <c:pt idx="2610" formatCode="#,##0.00">
                  <c:v>2297.99340820312</c:v>
                </c:pt>
                <c:pt idx="2611" formatCode="#,##0.00">
                  <c:v>2297.99267578125</c:v>
                </c:pt>
                <c:pt idx="2612" formatCode="#,##0.00">
                  <c:v>2297.99072265625</c:v>
                </c:pt>
                <c:pt idx="2613" formatCode="#,##0.00">
                  <c:v>2297.98950195312</c:v>
                </c:pt>
                <c:pt idx="2614" formatCode="#,##0.00">
                  <c:v>2297.98510742187</c:v>
                </c:pt>
                <c:pt idx="2615" formatCode="#,##0.00">
                  <c:v>2297.98315429687</c:v>
                </c:pt>
                <c:pt idx="2616" formatCode="#,##0.00">
                  <c:v>2297.97827148437</c:v>
                </c:pt>
                <c:pt idx="2617" formatCode="#,##0.00">
                  <c:v>2297.97705078125</c:v>
                </c:pt>
                <c:pt idx="2618" formatCode="#,##0.00">
                  <c:v>2297.974609375</c:v>
                </c:pt>
                <c:pt idx="2619" formatCode="#,##0.00">
                  <c:v>2297.97436523437</c:v>
                </c:pt>
                <c:pt idx="2620" formatCode="#,##0.00">
                  <c:v>2297.9736328125</c:v>
                </c:pt>
                <c:pt idx="2621" formatCode="#,##0.00">
                  <c:v>2297.97338867187</c:v>
                </c:pt>
                <c:pt idx="2622" formatCode="#,##0.00">
                  <c:v>2297.97216796875</c:v>
                </c:pt>
                <c:pt idx="2623" formatCode="#,##0.00">
                  <c:v>2297.96948242187</c:v>
                </c:pt>
                <c:pt idx="2624" formatCode="#,##0.00">
                  <c:v>2297.96459960937</c:v>
                </c:pt>
                <c:pt idx="2625" formatCode="#,##0.00">
                  <c:v>2297.96313476562</c:v>
                </c:pt>
                <c:pt idx="2626" formatCode="#,##0.00">
                  <c:v>2297.9599609375</c:v>
                </c:pt>
                <c:pt idx="2627" formatCode="#,##0.00">
                  <c:v>2297.95922851562</c:v>
                </c:pt>
                <c:pt idx="2628" formatCode="#,##0.00">
                  <c:v>2297.9580078125</c:v>
                </c:pt>
                <c:pt idx="2629" formatCode="#,##0.00">
                  <c:v>2297.95678710937</c:v>
                </c:pt>
                <c:pt idx="2630" formatCode="#,##0.00">
                  <c:v>2297.95385742187</c:v>
                </c:pt>
                <c:pt idx="2631" formatCode="#,##0.00">
                  <c:v>2297.95043945312</c:v>
                </c:pt>
                <c:pt idx="2632" formatCode="#,##0.00">
                  <c:v>2297.94555664062</c:v>
                </c:pt>
                <c:pt idx="2633" formatCode="#,##0.00">
                  <c:v>2297.94458007812</c:v>
                </c:pt>
                <c:pt idx="2634" formatCode="#,##0.00">
                  <c:v>2297.94091796875</c:v>
                </c:pt>
                <c:pt idx="2635" formatCode="#,##0.00">
                  <c:v>2297.94018554687</c:v>
                </c:pt>
                <c:pt idx="2636" formatCode="#,##0.00">
                  <c:v>2297.93969726562</c:v>
                </c:pt>
                <c:pt idx="2637" formatCode="#,##0.00">
                  <c:v>2297.9384765625</c:v>
                </c:pt>
                <c:pt idx="2638" formatCode="#,##0.00">
                  <c:v>2297.93530273437</c:v>
                </c:pt>
                <c:pt idx="2639" formatCode="#,##0.00">
                  <c:v>2297.93237304687</c:v>
                </c:pt>
                <c:pt idx="2640" formatCode="#,##0.00">
                  <c:v>2297.927734375</c:v>
                </c:pt>
                <c:pt idx="2641" formatCode="#,##0.00">
                  <c:v>2297.92651367187</c:v>
                </c:pt>
                <c:pt idx="2642" formatCode="#,##0.00">
                  <c:v>2297.92309570312</c:v>
                </c:pt>
                <c:pt idx="2643" formatCode="#,##0.00">
                  <c:v>2297.92260742187</c:v>
                </c:pt>
                <c:pt idx="2644" formatCode="#,##0.00">
                  <c:v>2297.921875</c:v>
                </c:pt>
                <c:pt idx="2645" formatCode="#,##0.00">
                  <c:v>2297.9208984375</c:v>
                </c:pt>
                <c:pt idx="2646" formatCode="#,##0.00">
                  <c:v>2297.91748046875</c:v>
                </c:pt>
                <c:pt idx="2647" formatCode="#,##0.00">
                  <c:v>2297.9150390625</c:v>
                </c:pt>
                <c:pt idx="2648" formatCode="#,##0.00">
                  <c:v>2297.91064453125</c:v>
                </c:pt>
                <c:pt idx="2649" formatCode="#,##0.00">
                  <c:v>2297.90942382812</c:v>
                </c:pt>
                <c:pt idx="2650" formatCode="#,##0.00">
                  <c:v>2297.90551757812</c:v>
                </c:pt>
                <c:pt idx="2651" formatCode="#,##0.00">
                  <c:v>2297.90502929687</c:v>
                </c:pt>
                <c:pt idx="2652" formatCode="#,##0.00">
                  <c:v>2297.90405273437</c:v>
                </c:pt>
                <c:pt idx="2653" formatCode="#,##0.00">
                  <c:v>2297.89965820312</c:v>
                </c:pt>
                <c:pt idx="2654" formatCode="#,##0.00">
                  <c:v>2297.8984375</c:v>
                </c:pt>
                <c:pt idx="2655" formatCode="#,##0.00">
                  <c:v>2297.89428710937</c:v>
                </c:pt>
                <c:pt idx="2656" formatCode="#,##0.00">
                  <c:v>2297.89331054687</c:v>
                </c:pt>
                <c:pt idx="2657" formatCode="#,##0.00">
                  <c:v>2297.88916015625</c:v>
                </c:pt>
                <c:pt idx="2658" formatCode="#,##0.00">
                  <c:v>2297.888671875</c:v>
                </c:pt>
                <c:pt idx="2659" formatCode="#,##0.00">
                  <c:v>2297.88793945312</c:v>
                </c:pt>
                <c:pt idx="2660" formatCode="#,##0.00">
                  <c:v>2297.88647460937</c:v>
                </c:pt>
                <c:pt idx="2661" formatCode="#,##0.00">
                  <c:v>2297.88403320312</c:v>
                </c:pt>
                <c:pt idx="2662" formatCode="#,##0.00">
                  <c:v>2297.88305664062</c:v>
                </c:pt>
                <c:pt idx="2663" formatCode="#,##0.00">
                  <c:v>2297.87890625</c:v>
                </c:pt>
                <c:pt idx="2664" formatCode="#,##0.00">
                  <c:v>2297.8779296875</c:v>
                </c:pt>
                <c:pt idx="2665" formatCode="#,##0.00">
                  <c:v>2297.8740234375</c:v>
                </c:pt>
                <c:pt idx="2666" formatCode="#,##0.00">
                  <c:v>2297.87353515625</c:v>
                </c:pt>
                <c:pt idx="2667" formatCode="#,##0.00">
                  <c:v>2297.873046875</c:v>
                </c:pt>
                <c:pt idx="2668" formatCode="#,##0.00">
                  <c:v>2297.87133789062</c:v>
                </c:pt>
                <c:pt idx="2669" formatCode="#,##0.00">
                  <c:v>2297.86889648437</c:v>
                </c:pt>
                <c:pt idx="2670" formatCode="#,##0.00">
                  <c:v>2297.86791992187</c:v>
                </c:pt>
                <c:pt idx="2671" formatCode="#,##0.00">
                  <c:v>2297.8642578125</c:v>
                </c:pt>
                <c:pt idx="2672" formatCode="#,##0.00">
                  <c:v>2297.86328125</c:v>
                </c:pt>
                <c:pt idx="2673" formatCode="#,##0.00">
                  <c:v>2297.859375</c:v>
                </c:pt>
                <c:pt idx="2674" formatCode="#,##0.00">
                  <c:v>2297.85888671875</c:v>
                </c:pt>
                <c:pt idx="2675" formatCode="#,##0.00">
                  <c:v>2297.8583984375</c:v>
                </c:pt>
                <c:pt idx="2676" formatCode="#,##0.00">
                  <c:v>2297.8564453125</c:v>
                </c:pt>
                <c:pt idx="2677" formatCode="#,##0.00">
                  <c:v>2297.8544921875</c:v>
                </c:pt>
                <c:pt idx="2678" formatCode="#,##0.00">
                  <c:v>2297.853515625</c:v>
                </c:pt>
                <c:pt idx="2679" formatCode="#,##0.00">
                  <c:v>2297.849609375</c:v>
                </c:pt>
                <c:pt idx="2680" formatCode="#,##0.00">
                  <c:v>2297.8486328125</c:v>
                </c:pt>
                <c:pt idx="2681" formatCode="#,##0.00">
                  <c:v>2297.8447265625</c:v>
                </c:pt>
                <c:pt idx="2682" formatCode="#,##0.00">
                  <c:v>2297.84423828125</c:v>
                </c:pt>
                <c:pt idx="2683" formatCode="#,##0.00">
                  <c:v>2297.84375</c:v>
                </c:pt>
                <c:pt idx="2684" formatCode="#,##0.00">
                  <c:v>2297.84228515625</c:v>
                </c:pt>
                <c:pt idx="2685" formatCode="#,##0.00">
                  <c:v>2297.84008789062</c:v>
                </c:pt>
                <c:pt idx="2686" formatCode="#,##0.00">
                  <c:v>2297.83984375</c:v>
                </c:pt>
                <c:pt idx="2687" formatCode="#,##0.00">
                  <c:v>2297.8388671875</c:v>
                </c:pt>
                <c:pt idx="2688" formatCode="#,##0.00">
                  <c:v>2297.8349609375</c:v>
                </c:pt>
                <c:pt idx="2689" formatCode="#,##0.00">
                  <c:v>2297.833984375</c:v>
                </c:pt>
                <c:pt idx="2690" formatCode="#,##0.00">
                  <c:v>2297.830078125</c:v>
                </c:pt>
                <c:pt idx="2691" formatCode="#,##0.00">
                  <c:v>2297.82885742187</c:v>
                </c:pt>
                <c:pt idx="2692" formatCode="#,##0.00">
                  <c:v>2297.82836914062</c:v>
                </c:pt>
                <c:pt idx="2693" formatCode="#,##0.00">
                  <c:v>2297.82568359375</c:v>
                </c:pt>
                <c:pt idx="2694" formatCode="#,##0.00">
                  <c:v>2297.82495117187</c:v>
                </c:pt>
                <c:pt idx="2695" formatCode="#,##0.00">
                  <c:v>2297.82397460937</c:v>
                </c:pt>
                <c:pt idx="2696" formatCode="#,##0.00">
                  <c:v>2297.81982421875</c:v>
                </c:pt>
                <c:pt idx="2697" formatCode="#,##0.00">
                  <c:v>2297.81860351562</c:v>
                </c:pt>
                <c:pt idx="2698" formatCode="#,##0.00">
                  <c:v>2297.845703125</c:v>
                </c:pt>
                <c:pt idx="2699" formatCode="#,##0.00">
                  <c:v>2297.861328125</c:v>
                </c:pt>
                <c:pt idx="2700" formatCode="#,##0.00">
                  <c:v>2297.86962890625</c:v>
                </c:pt>
                <c:pt idx="2701" formatCode="#,##0.00">
                  <c:v>2297.87719726562</c:v>
                </c:pt>
                <c:pt idx="2702" formatCode="#,##0.00">
                  <c:v>2297.89111328125</c:v>
                </c:pt>
                <c:pt idx="2703" formatCode="#,##0.00">
                  <c:v>2297.89819335937</c:v>
                </c:pt>
                <c:pt idx="2704" formatCode="#,##0.00">
                  <c:v>2297.8984375</c:v>
                </c:pt>
                <c:pt idx="2705" formatCode="#,##0.00">
                  <c:v>2297.89672851562</c:v>
                </c:pt>
                <c:pt idx="2706" formatCode="#,##0.00">
                  <c:v>2297.88623046875</c:v>
                </c:pt>
                <c:pt idx="2707" formatCode="#,##0.00">
                  <c:v>2297.88012695312</c:v>
                </c:pt>
                <c:pt idx="2708" formatCode="#,##0.00">
                  <c:v>2297.869140625</c:v>
                </c:pt>
                <c:pt idx="2709" formatCode="#,##0.00">
                  <c:v>2297.8681640625</c:v>
                </c:pt>
                <c:pt idx="2710" formatCode="#,##0.00">
                  <c:v>2297.8671875</c:v>
                </c:pt>
                <c:pt idx="2711" formatCode="#,##0.00">
                  <c:v>2297.86376953125</c:v>
                </c:pt>
                <c:pt idx="2712" formatCode="#,##0.00">
                  <c:v>2297.86010742187</c:v>
                </c:pt>
                <c:pt idx="2713" formatCode="#,##0.00">
                  <c:v>2297.8583984375</c:v>
                </c:pt>
                <c:pt idx="2714" formatCode="#,##0.00">
                  <c:v>2297.85229492187</c:v>
                </c:pt>
                <c:pt idx="2715" formatCode="#,##0.00">
                  <c:v>2297.85083007812</c:v>
                </c:pt>
                <c:pt idx="2716" formatCode="#,##0.00">
                  <c:v>2297.84497070312</c:v>
                </c:pt>
                <c:pt idx="2717" formatCode="#,##0.00">
                  <c:v>2297.84350585937</c:v>
                </c:pt>
                <c:pt idx="2718" formatCode="#,##0.00">
                  <c:v>2297.84301757812</c:v>
                </c:pt>
                <c:pt idx="2719" formatCode="#,##0.00">
                  <c:v>2297.8408203125</c:v>
                </c:pt>
                <c:pt idx="2720" formatCode="#,##0.00">
                  <c:v>2297.83837890625</c:v>
                </c:pt>
                <c:pt idx="2721" formatCode="#,##0.00">
                  <c:v>2297.83813476562</c:v>
                </c:pt>
                <c:pt idx="2722" formatCode="#,##0.00">
                  <c:v>2297.8369140625</c:v>
                </c:pt>
                <c:pt idx="2723" formatCode="#,##0.00">
                  <c:v>2297.83203125</c:v>
                </c:pt>
                <c:pt idx="2724" formatCode="#,##0.00">
                  <c:v>2297.83154296875</c:v>
                </c:pt>
                <c:pt idx="2725" formatCode="#,##0.00">
                  <c:v>2297.83032226562</c:v>
                </c:pt>
                <c:pt idx="2726" formatCode="#,##0.00">
                  <c:v>2297.8251953125</c:v>
                </c:pt>
                <c:pt idx="2727" formatCode="#,##0.00">
                  <c:v>2297.82397460937</c:v>
                </c:pt>
                <c:pt idx="2728" formatCode="#,##0.00">
                  <c:v>2297.82348632812</c:v>
                </c:pt>
                <c:pt idx="2729" formatCode="#,##0.00">
                  <c:v>2297.82348632812</c:v>
                </c:pt>
                <c:pt idx="2730" formatCode="#,##0.00">
                  <c:v>2297.8271484375</c:v>
                </c:pt>
                <c:pt idx="2731" formatCode="#,##0.00">
                  <c:v>2297.83032226562</c:v>
                </c:pt>
                <c:pt idx="2732" formatCode="#,##0.00">
                  <c:v>2297.83642578125</c:v>
                </c:pt>
                <c:pt idx="2733" formatCode="#,##0.00">
                  <c:v>2297.83544921875</c:v>
                </c:pt>
                <c:pt idx="2734" formatCode="#,##0.00">
                  <c:v>2297.8291015625</c:v>
                </c:pt>
                <c:pt idx="2735" formatCode="#,##0.00">
                  <c:v>2297.8271484375</c:v>
                </c:pt>
                <c:pt idx="2736" formatCode="#,##0.00">
                  <c:v>2297.82641601562</c:v>
                </c:pt>
                <c:pt idx="2737" formatCode="#,##0.00">
                  <c:v>2297.82543945312</c:v>
                </c:pt>
                <c:pt idx="2738" formatCode="#,##0.00">
                  <c:v>2297.82275390625</c:v>
                </c:pt>
                <c:pt idx="2739" formatCode="#,##0.00">
                  <c:v>2297.82080078125</c:v>
                </c:pt>
                <c:pt idx="2740" formatCode="#,##0.00">
                  <c:v>2297.8193359375</c:v>
                </c:pt>
                <c:pt idx="2741" formatCode="#,##0.00">
                  <c:v>2297.81372070312</c:v>
                </c:pt>
                <c:pt idx="2742" formatCode="#,##0.00">
                  <c:v>2297.8125</c:v>
                </c:pt>
                <c:pt idx="2743" formatCode="#,##0.00">
                  <c:v>2297.80712890625</c:v>
                </c:pt>
                <c:pt idx="2744" formatCode="#,##0.00">
                  <c:v>2297.80590820312</c:v>
                </c:pt>
                <c:pt idx="2745" formatCode="#,##0.00">
                  <c:v>2297.80517578125</c:v>
                </c:pt>
                <c:pt idx="2746" formatCode="#,##0.00">
                  <c:v>2297.8046875</c:v>
                </c:pt>
                <c:pt idx="2747" formatCode="#,##0.00">
                  <c:v>2297.80224609375</c:v>
                </c:pt>
                <c:pt idx="2748" formatCode="#,##0.00">
                  <c:v>2297.80078125</c:v>
                </c:pt>
                <c:pt idx="2749" formatCode="#,##0.00">
                  <c:v>2297.79956054687</c:v>
                </c:pt>
                <c:pt idx="2750" formatCode="#,##0.00">
                  <c:v>2297.79809570312</c:v>
                </c:pt>
                <c:pt idx="2751" formatCode="#,##0.00">
                  <c:v>2297.79858398437</c:v>
                </c:pt>
                <c:pt idx="2752" formatCode="#,##0.00">
                  <c:v>2297.79809570312</c:v>
                </c:pt>
                <c:pt idx="2753" formatCode="#,##0.00">
                  <c:v>2297.79711914062</c:v>
                </c:pt>
                <c:pt idx="2754" formatCode="#,##0.00">
                  <c:v>2297.79565429687</c:v>
                </c:pt>
                <c:pt idx="2755" formatCode="#,##0.00">
                  <c:v>2297.794921875</c:v>
                </c:pt>
                <c:pt idx="2756" formatCode="#,##0.00">
                  <c:v>2297.79150390625</c:v>
                </c:pt>
                <c:pt idx="2757" formatCode="#,##0.00">
                  <c:v>2297.79028320312</c:v>
                </c:pt>
                <c:pt idx="2758" formatCode="#,##0.00">
                  <c:v>2297.78784179687</c:v>
                </c:pt>
                <c:pt idx="2759" formatCode="#,##0.00">
                  <c:v>2297.7880859375</c:v>
                </c:pt>
                <c:pt idx="2760" formatCode="#,##0.00">
                  <c:v>2297.78662109375</c:v>
                </c:pt>
                <c:pt idx="2761" formatCode="#,##0.00">
                  <c:v>2297.78540039062</c:v>
                </c:pt>
                <c:pt idx="2762" formatCode="#,##0.00">
                  <c:v>2297.78369140625</c:v>
                </c:pt>
                <c:pt idx="2763" formatCode="#,##0.00">
                  <c:v>2297.78295898437</c:v>
                </c:pt>
                <c:pt idx="2764" formatCode="#,##0.00">
                  <c:v>2297.78076171875</c:v>
                </c:pt>
                <c:pt idx="2765" formatCode="#,##0.00">
                  <c:v>2297.78051757812</c:v>
                </c:pt>
                <c:pt idx="2766" formatCode="#,##0.00">
                  <c:v>2297.779296875</c:v>
                </c:pt>
                <c:pt idx="2767" formatCode="#,##0.00">
                  <c:v>2297.77612304687</c:v>
                </c:pt>
                <c:pt idx="2768" formatCode="#,##0.00">
                  <c:v>2297.7734375</c:v>
                </c:pt>
                <c:pt idx="2769" formatCode="#,##0.00">
                  <c:v>2297.76904296875</c:v>
                </c:pt>
                <c:pt idx="2770" formatCode="#,##0.00">
                  <c:v>2297.76806640625</c:v>
                </c:pt>
                <c:pt idx="2771" formatCode="#,##0.00">
                  <c:v>2297.76635742187</c:v>
                </c:pt>
                <c:pt idx="2772" formatCode="#,##0.00">
                  <c:v>2297.76586914062</c:v>
                </c:pt>
                <c:pt idx="2773" formatCode="#,##0.00">
                  <c:v>2297.76416015625</c:v>
                </c:pt>
                <c:pt idx="2774" formatCode="#,##0.00">
                  <c:v>2297.76391601562</c:v>
                </c:pt>
                <c:pt idx="2775" formatCode="#,##0.00">
                  <c:v>2297.76293945312</c:v>
                </c:pt>
                <c:pt idx="2776" formatCode="#,##0.00">
                  <c:v>2297.76025390625</c:v>
                </c:pt>
                <c:pt idx="2777" formatCode="#,##0.00">
                  <c:v>2297.7578125</c:v>
                </c:pt>
                <c:pt idx="2778" formatCode="#,##0.00">
                  <c:v>2297.75366210937</c:v>
                </c:pt>
                <c:pt idx="2779" formatCode="#,##0.00">
                  <c:v>2297.75268554687</c:v>
                </c:pt>
                <c:pt idx="2780" formatCode="#,##0.00">
                  <c:v>2297.75073242187</c:v>
                </c:pt>
                <c:pt idx="2781" formatCode="#,##0.00">
                  <c:v>2297.75024414062</c:v>
                </c:pt>
                <c:pt idx="2782" formatCode="#,##0.00">
                  <c:v>2297.74877929687</c:v>
                </c:pt>
                <c:pt idx="2783" formatCode="#,##0.00">
                  <c:v>2297.74780273437</c:v>
                </c:pt>
                <c:pt idx="2784" formatCode="#,##0.00">
                  <c:v>2297.74438476562</c:v>
                </c:pt>
                <c:pt idx="2785" formatCode="#,##0.00">
                  <c:v>2297.74389648437</c:v>
                </c:pt>
                <c:pt idx="2786" formatCode="#,##0.00">
                  <c:v>2297.74291992187</c:v>
                </c:pt>
                <c:pt idx="2787" formatCode="#,##0.00">
                  <c:v>2297.73901367187</c:v>
                </c:pt>
                <c:pt idx="2788" formatCode="#,##0.00">
                  <c:v>2297.73803710937</c:v>
                </c:pt>
                <c:pt idx="2789" formatCode="#,##0.00">
                  <c:v>2297.73608398437</c:v>
                </c:pt>
                <c:pt idx="2790" formatCode="#,##0.00">
                  <c:v>2297.73559570312</c:v>
                </c:pt>
                <c:pt idx="2791" formatCode="#,##0.00">
                  <c:v>2297.73413085937</c:v>
                </c:pt>
                <c:pt idx="2792" formatCode="#,##0.00">
                  <c:v>2297.73315429687</c:v>
                </c:pt>
                <c:pt idx="2793" formatCode="#,##0.00">
                  <c:v>2297.73022460937</c:v>
                </c:pt>
                <c:pt idx="2794" formatCode="#,##0.00">
                  <c:v>2297.72827148437</c:v>
                </c:pt>
                <c:pt idx="2795" formatCode="#,##0.00">
                  <c:v>2297.72436523437</c:v>
                </c:pt>
                <c:pt idx="2796" formatCode="#,##0.00">
                  <c:v>2297.72338867187</c:v>
                </c:pt>
                <c:pt idx="2797" formatCode="#,##0.00">
                  <c:v>2297.72094726562</c:v>
                </c:pt>
                <c:pt idx="2798" formatCode="#,##0.00">
                  <c:v>2297.72045898437</c:v>
                </c:pt>
                <c:pt idx="2799" formatCode="#,##0.00">
                  <c:v>2297.71923828125</c:v>
                </c:pt>
                <c:pt idx="2800" formatCode="#,##0.00">
                  <c:v>2297.71826171875</c:v>
                </c:pt>
                <c:pt idx="2801" formatCode="#,##0.00">
                  <c:v>2297.716796875</c:v>
                </c:pt>
                <c:pt idx="2802" formatCode="#,##0.00">
                  <c:v>2297.71459960937</c:v>
                </c:pt>
                <c:pt idx="2803" formatCode="#,##0.00">
                  <c:v>2297.71313476562</c:v>
                </c:pt>
                <c:pt idx="2804" formatCode="#,##0.00">
                  <c:v>2297.7080078125</c:v>
                </c:pt>
                <c:pt idx="2805" formatCode="#,##0.00">
                  <c:v>2297.70288085937</c:v>
                </c:pt>
                <c:pt idx="2806" formatCode="#,##0.00">
                  <c:v>2297.69750976562</c:v>
                </c:pt>
                <c:pt idx="2807" formatCode="#,##0.00">
                  <c:v>2297.69213867187</c:v>
                </c:pt>
                <c:pt idx="2808" formatCode="#,##0.00">
                  <c:v>2297.68676757812</c:v>
                </c:pt>
                <c:pt idx="2809" formatCode="#,##0.00">
                  <c:v>2297.681640625</c:v>
                </c:pt>
                <c:pt idx="2810" formatCode="#,##0.00">
                  <c:v>2297.67651367187</c:v>
                </c:pt>
                <c:pt idx="2811" formatCode="#,##0.00">
                  <c:v>2297.67163085937</c:v>
                </c:pt>
                <c:pt idx="2812" formatCode="#,##0.00">
                  <c:v>2297.66674804687</c:v>
                </c:pt>
                <c:pt idx="2813" formatCode="#,##0.00">
                  <c:v>2297.662109375</c:v>
                </c:pt>
                <c:pt idx="2814" formatCode="#,##0.00">
                  <c:v>2297.65747070312</c:v>
                </c:pt>
                <c:pt idx="2815" formatCode="#,##0.00">
                  <c:v>2297.65551757812</c:v>
                </c:pt>
                <c:pt idx="2816" formatCode="#,##0.00">
                  <c:v>2297.65283203125</c:v>
                </c:pt>
                <c:pt idx="2817" formatCode="#,##0.00">
                  <c:v>2297.64892578125</c:v>
                </c:pt>
                <c:pt idx="2818" formatCode="#,##0.00">
                  <c:v>2297.64453125</c:v>
                </c:pt>
                <c:pt idx="2819" formatCode="#,##0.00">
                  <c:v>2297.64038085937</c:v>
                </c:pt>
                <c:pt idx="2820" formatCode="#,##0.00">
                  <c:v>2297.63623046875</c:v>
                </c:pt>
                <c:pt idx="2821" formatCode="#,##0.00">
                  <c:v>2297.63256835937</c:v>
                </c:pt>
                <c:pt idx="2822" formatCode="#,##0.00">
                  <c:v>2297.62890625</c:v>
                </c:pt>
                <c:pt idx="2823" formatCode="#,##0.00">
                  <c:v>2297.62548828125</c:v>
                </c:pt>
                <c:pt idx="2824" formatCode="#,##0.00">
                  <c:v>2297.6220703125</c:v>
                </c:pt>
                <c:pt idx="2825" formatCode="#,##0.00">
                  <c:v>2297.61865234375</c:v>
                </c:pt>
                <c:pt idx="2826" formatCode="#,##0.00">
                  <c:v>2297.61547851562</c:v>
                </c:pt>
                <c:pt idx="2827" formatCode="#,##0.00">
                  <c:v>2297.6123046875</c:v>
                </c:pt>
                <c:pt idx="2828" formatCode="#,##0.00">
                  <c:v>2297.60913085937</c:v>
                </c:pt>
                <c:pt idx="2829" formatCode="#,##0.00">
                  <c:v>2297.60595703125</c:v>
                </c:pt>
                <c:pt idx="2830" formatCode="#,##0.00">
                  <c:v>2297.60302734375</c:v>
                </c:pt>
                <c:pt idx="2831" formatCode="#,##0.00">
                  <c:v>2297.60009765625</c:v>
                </c:pt>
                <c:pt idx="2832" formatCode="#,##0.00">
                  <c:v>2297.59716796875</c:v>
                </c:pt>
                <c:pt idx="2833" formatCode="#,##0.00">
                  <c:v>2297.59423828125</c:v>
                </c:pt>
                <c:pt idx="2834" formatCode="#,##0.00">
                  <c:v>2297.59155273437</c:v>
                </c:pt>
                <c:pt idx="2835" formatCode="#,##0.00">
                  <c:v>2297.5888671875</c:v>
                </c:pt>
                <c:pt idx="2836" formatCode="#,##0.00">
                  <c:v>2297.58642578125</c:v>
                </c:pt>
                <c:pt idx="2837" formatCode="#,##0.00">
                  <c:v>2297.58422851562</c:v>
                </c:pt>
                <c:pt idx="2838" formatCode="#,##0.00">
                  <c:v>2297.58154296875</c:v>
                </c:pt>
                <c:pt idx="2839" formatCode="#,##0.00">
                  <c:v>2297.57885742187</c:v>
                </c:pt>
                <c:pt idx="2840" formatCode="#,##0.00">
                  <c:v>2297.576171875</c:v>
                </c:pt>
                <c:pt idx="2841" formatCode="#,##0.00">
                  <c:v>2297.57373046875</c:v>
                </c:pt>
                <c:pt idx="2842" formatCode="#,##0.00">
                  <c:v>2297.57104492187</c:v>
                </c:pt>
                <c:pt idx="2843" formatCode="#,##0.00">
                  <c:v>2297.56860351562</c:v>
                </c:pt>
                <c:pt idx="2844" formatCode="#,##0.00">
                  <c:v>2297.56616210937</c:v>
                </c:pt>
                <c:pt idx="2845" formatCode="#,##0.00">
                  <c:v>2297.572265625</c:v>
                </c:pt>
                <c:pt idx="2846" formatCode="#,##0.00">
                  <c:v>2297.6171875</c:v>
                </c:pt>
                <c:pt idx="2847" formatCode="#,##0.00">
                  <c:v>2297.64331054687</c:v>
                </c:pt>
                <c:pt idx="2848" formatCode="#,##0.00">
                  <c:v>2297.64721679687</c:v>
                </c:pt>
                <c:pt idx="2849" formatCode="#,##0.00">
                  <c:v>2297.64135742187</c:v>
                </c:pt>
                <c:pt idx="2850" formatCode="#,##0.00">
                  <c:v>2297.63403320312</c:v>
                </c:pt>
                <c:pt idx="2851" formatCode="#,##0.00">
                  <c:v>2297.62890625</c:v>
                </c:pt>
                <c:pt idx="2852" formatCode="#,##0.00">
                  <c:v>2297.6259765625</c:v>
                </c:pt>
                <c:pt idx="2853" formatCode="#,##0.00">
                  <c:v>2297.62377929687</c:v>
                </c:pt>
                <c:pt idx="2854" formatCode="#,##0.00">
                  <c:v>2297.62158203125</c:v>
                </c:pt>
                <c:pt idx="2855" formatCode="#,##0.00">
                  <c:v>2297.61938476562</c:v>
                </c:pt>
                <c:pt idx="2856" formatCode="#,##0.00">
                  <c:v>2297.61694335937</c:v>
                </c:pt>
                <c:pt idx="2857" formatCode="#,##0.00">
                  <c:v>2297.61474609375</c:v>
                </c:pt>
                <c:pt idx="2858" formatCode="#,##0.00">
                  <c:v>2297.61254882812</c:v>
                </c:pt>
                <c:pt idx="2859" formatCode="#,##0.00">
                  <c:v>2297.61010742187</c:v>
                </c:pt>
                <c:pt idx="2860" formatCode="#,##0.00">
                  <c:v>2297.60791015625</c:v>
                </c:pt>
                <c:pt idx="2861" formatCode="#,##0.00">
                  <c:v>2297.60595703125</c:v>
                </c:pt>
                <c:pt idx="2862" formatCode="#,##0.00">
                  <c:v>2297.60375976562</c:v>
                </c:pt>
                <c:pt idx="2863" formatCode="#,##0.00">
                  <c:v>2297.6015625</c:v>
                </c:pt>
                <c:pt idx="2864" formatCode="#,##0.00">
                  <c:v>2297.59936523437</c:v>
                </c:pt>
                <c:pt idx="2865" formatCode="#,##0.00">
                  <c:v>2297.59716796875</c:v>
                </c:pt>
                <c:pt idx="2866" formatCode="#,##0.00">
                  <c:v>2297.59521484375</c:v>
                </c:pt>
                <c:pt idx="2867" formatCode="#,##0.00">
                  <c:v>2297.59814453125</c:v>
                </c:pt>
                <c:pt idx="2868" formatCode="#,##0.00">
                  <c:v>2297.59912109375</c:v>
                </c:pt>
                <c:pt idx="2869" formatCode="#,##0.00">
                  <c:v>2297.59765625</c:v>
                </c:pt>
                <c:pt idx="2870" formatCode="#,##0.00">
                  <c:v>2297.5947265625</c:v>
                </c:pt>
                <c:pt idx="2871" formatCode="#,##0.00">
                  <c:v>2297.59204101562</c:v>
                </c:pt>
                <c:pt idx="2872" formatCode="#,##0.00">
                  <c:v>2297.58935546875</c:v>
                </c:pt>
                <c:pt idx="2873" formatCode="#,##0.00">
                  <c:v>2297.58715820312</c:v>
                </c:pt>
                <c:pt idx="2874" formatCode="#,##0.00">
                  <c:v>2297.5849609375</c:v>
                </c:pt>
                <c:pt idx="2875" formatCode="#,##0.00">
                  <c:v>2297.58276367187</c:v>
                </c:pt>
                <c:pt idx="2876" formatCode="#,##0.00">
                  <c:v>2297.58081054687</c:v>
                </c:pt>
                <c:pt idx="2877" formatCode="#,##0.00">
                  <c:v>2297.57861328125</c:v>
                </c:pt>
                <c:pt idx="2878" formatCode="#,##0.00">
                  <c:v>2297.57666015625</c:v>
                </c:pt>
                <c:pt idx="2879" formatCode="#,##0.00">
                  <c:v>2297.57470703125</c:v>
                </c:pt>
                <c:pt idx="2880" formatCode="#,##0.00">
                  <c:v>2297.57250976562</c:v>
                </c:pt>
                <c:pt idx="2881" formatCode="#,##0.00">
                  <c:v>2297.57055664062</c:v>
                </c:pt>
                <c:pt idx="2882" formatCode="#,##0.00">
                  <c:v>2297.56860351562</c:v>
                </c:pt>
                <c:pt idx="2883" formatCode="#,##0.00">
                  <c:v>2297.56665039062</c:v>
                </c:pt>
                <c:pt idx="2884" formatCode="#,##0.00">
                  <c:v>2297.56469726562</c:v>
                </c:pt>
                <c:pt idx="2885" formatCode="#,##0.00">
                  <c:v>2297.56298828125</c:v>
                </c:pt>
                <c:pt idx="2886" formatCode="#,##0.00">
                  <c:v>2297.56103515625</c:v>
                </c:pt>
                <c:pt idx="2887" formatCode="#,##0.00">
                  <c:v>2297.55908203125</c:v>
                </c:pt>
                <c:pt idx="2888" formatCode="#,##0.00">
                  <c:v>2297.55712890625</c:v>
                </c:pt>
                <c:pt idx="2889" formatCode="#,##0.00">
                  <c:v>2297.55517578125</c:v>
                </c:pt>
                <c:pt idx="2890" formatCode="#,##0.00">
                  <c:v>2297.55322265625</c:v>
                </c:pt>
                <c:pt idx="2891" formatCode="#,##0.00">
                  <c:v>2297.55126953125</c:v>
                </c:pt>
                <c:pt idx="2892" formatCode="#,##0.00">
                  <c:v>2297.54956054687</c:v>
                </c:pt>
                <c:pt idx="2893" formatCode="#,##0.00">
                  <c:v>2297.55004882812</c:v>
                </c:pt>
                <c:pt idx="2894" formatCode="#,##0.00">
                  <c:v>2297.54956054687</c:v>
                </c:pt>
                <c:pt idx="2895" formatCode="#,##0.00">
                  <c:v>2297.5478515625</c:v>
                </c:pt>
                <c:pt idx="2896" formatCode="#,##0.00">
                  <c:v>2297.54565429687</c:v>
                </c:pt>
                <c:pt idx="2897" formatCode="#,##0.00">
                  <c:v>2297.54345703125</c:v>
                </c:pt>
                <c:pt idx="2898" formatCode="#,##0.00">
                  <c:v>2297.54345703125</c:v>
                </c:pt>
                <c:pt idx="2899" formatCode="#,##0.00">
                  <c:v>2297.54296875</c:v>
                </c:pt>
                <c:pt idx="2900" formatCode="#,##0.00">
                  <c:v>2297.54125976562</c:v>
                </c:pt>
                <c:pt idx="2901" formatCode="#,##0.00">
                  <c:v>2297.53930664062</c:v>
                </c:pt>
                <c:pt idx="2902" formatCode="#,##0.00">
                  <c:v>2297.537109375</c:v>
                </c:pt>
                <c:pt idx="2903" formatCode="#,##0.00">
                  <c:v>2297.53491210937</c:v>
                </c:pt>
                <c:pt idx="2904" formatCode="#,##0.00">
                  <c:v>2297.53295898437</c:v>
                </c:pt>
                <c:pt idx="2905" formatCode="#,##0.00">
                  <c:v>2297.53125</c:v>
                </c:pt>
                <c:pt idx="2906" formatCode="#,##0.00">
                  <c:v>2297.529296875</c:v>
                </c:pt>
                <c:pt idx="2907" formatCode="#,##0.00">
                  <c:v>2297.53125</c:v>
                </c:pt>
                <c:pt idx="2908" formatCode="#,##0.00">
                  <c:v>2297.53198242187</c:v>
                </c:pt>
                <c:pt idx="2909" formatCode="#,##0.00">
                  <c:v>2297.53051757812</c:v>
                </c:pt>
                <c:pt idx="2910" formatCode="#,##0.00">
                  <c:v>2297.5283203125</c:v>
                </c:pt>
                <c:pt idx="2911" formatCode="#,##0.00">
                  <c:v>2297.52587890625</c:v>
                </c:pt>
                <c:pt idx="2912" formatCode="#,##0.00">
                  <c:v>2297.52416992187</c:v>
                </c:pt>
                <c:pt idx="2913" formatCode="#,##0.00">
                  <c:v>2297.52758789062</c:v>
                </c:pt>
                <c:pt idx="2914" formatCode="#,##0.00">
                  <c:v>2297.52905273437</c:v>
                </c:pt>
                <c:pt idx="2915" formatCode="#,##0.00">
                  <c:v>2297.52783203125</c:v>
                </c:pt>
                <c:pt idx="2916" formatCode="#,##0.00">
                  <c:v>2297.56298828125</c:v>
                </c:pt>
                <c:pt idx="2917" formatCode="#,##0.00">
                  <c:v>2297.58984375</c:v>
                </c:pt>
                <c:pt idx="2918" formatCode="#,##0.00">
                  <c:v>2297.59814453125</c:v>
                </c:pt>
                <c:pt idx="2919" formatCode="#,##0.00">
                  <c:v>2297.59643554687</c:v>
                </c:pt>
                <c:pt idx="2920" formatCode="#,##0.00">
                  <c:v>2297.59228515625</c:v>
                </c:pt>
                <c:pt idx="2921" formatCode="#,##0.00">
                  <c:v>2297.5888671875</c:v>
                </c:pt>
                <c:pt idx="2922" formatCode="#,##0.00">
                  <c:v>2297.58666992187</c:v>
                </c:pt>
                <c:pt idx="2923" formatCode="#,##0.00">
                  <c:v>2297.5849609375</c:v>
                </c:pt>
                <c:pt idx="2924" formatCode="#,##0.00">
                  <c:v>2297.58325195312</c:v>
                </c:pt>
                <c:pt idx="2925" formatCode="#,##0.00">
                  <c:v>2297.58618164062</c:v>
                </c:pt>
                <c:pt idx="2926" formatCode="#,##0.00">
                  <c:v>2297.60913085937</c:v>
                </c:pt>
                <c:pt idx="2927" formatCode="#,##0.00">
                  <c:v>2297.62182617187</c:v>
                </c:pt>
                <c:pt idx="2928" formatCode="#,##0.00">
                  <c:v>2297.62231445312</c:v>
                </c:pt>
                <c:pt idx="2929" formatCode="#,##0.00">
                  <c:v>2297.6171875</c:v>
                </c:pt>
                <c:pt idx="2930" formatCode="#,##0.00">
                  <c:v>2297.61181640625</c:v>
                </c:pt>
                <c:pt idx="2931" formatCode="#,##0.00">
                  <c:v>2297.60766601562</c:v>
                </c:pt>
                <c:pt idx="2932" formatCode="#,##0.00">
                  <c:v>2297.60498046875</c:v>
                </c:pt>
                <c:pt idx="2933" formatCode="#,##0.00">
                  <c:v>2297.60302734375</c:v>
                </c:pt>
                <c:pt idx="2934" formatCode="#,##0.00">
                  <c:v>2297.60107421875</c:v>
                </c:pt>
                <c:pt idx="2935" formatCode="#,##0.00">
                  <c:v>2297.59912109375</c:v>
                </c:pt>
                <c:pt idx="2936" formatCode="#,##0.00">
                  <c:v>2297.59838867187</c:v>
                </c:pt>
                <c:pt idx="2937" formatCode="#,##0.00">
                  <c:v>2297.59741210937</c:v>
                </c:pt>
                <c:pt idx="2938" formatCode="#,##0.00">
                  <c:v>2297.595703125</c:v>
                </c:pt>
                <c:pt idx="2939" formatCode="#,##0.00">
                  <c:v>2297.59399414062</c:v>
                </c:pt>
                <c:pt idx="2940" formatCode="#,##0.00">
                  <c:v>2297.59204101562</c:v>
                </c:pt>
                <c:pt idx="2941" formatCode="#,##0.00">
                  <c:v>2297.59008789062</c:v>
                </c:pt>
                <c:pt idx="2942" formatCode="#,##0.00">
                  <c:v>2297.58837890625</c:v>
                </c:pt>
                <c:pt idx="2943" formatCode="#,##0.00">
                  <c:v>2297.58666992187</c:v>
                </c:pt>
                <c:pt idx="2944" formatCode="#,##0.00">
                  <c:v>2297.5849609375</c:v>
                </c:pt>
                <c:pt idx="2945" formatCode="#,##0.00">
                  <c:v>2297.58325195312</c:v>
                </c:pt>
                <c:pt idx="2946" formatCode="#,##0.00">
                  <c:v>2297.58178710937</c:v>
                </c:pt>
                <c:pt idx="2947" formatCode="#,##0.00">
                  <c:v>2297.580078125</c:v>
                </c:pt>
                <c:pt idx="2948" formatCode="#,##0.00">
                  <c:v>2297.57836914062</c:v>
                </c:pt>
                <c:pt idx="2949" formatCode="#,##0.00">
                  <c:v>2297.57690429687</c:v>
                </c:pt>
                <c:pt idx="2950" formatCode="#,##0.00">
                  <c:v>2297.5751953125</c:v>
                </c:pt>
                <c:pt idx="2951" formatCode="#,##0.00">
                  <c:v>2297.57348632812</c:v>
                </c:pt>
                <c:pt idx="2952" formatCode="#,##0.00">
                  <c:v>2297.57202148437</c:v>
                </c:pt>
                <c:pt idx="2953" formatCode="#,##0.00">
                  <c:v>2297.5703125</c:v>
                </c:pt>
                <c:pt idx="2954" formatCode="#,##0.00">
                  <c:v>2297.56884765625</c:v>
                </c:pt>
                <c:pt idx="2955" formatCode="#,##0.00">
                  <c:v>2297.5673828125</c:v>
                </c:pt>
                <c:pt idx="2956" formatCode="#,##0.00">
                  <c:v>2297.56567382812</c:v>
                </c:pt>
                <c:pt idx="2957" formatCode="#,##0.00">
                  <c:v>2297.56420898437</c:v>
                </c:pt>
                <c:pt idx="2958" formatCode="#,##0.00">
                  <c:v>2297.5625</c:v>
                </c:pt>
                <c:pt idx="2959" formatCode="#,##0.00">
                  <c:v>2297.56103515625</c:v>
                </c:pt>
                <c:pt idx="2960" formatCode="#,##0.00">
                  <c:v>2297.5595703125</c:v>
                </c:pt>
                <c:pt idx="2961" formatCode="#,##0.00">
                  <c:v>2297.55786132812</c:v>
                </c:pt>
                <c:pt idx="2962" formatCode="#,##0.00">
                  <c:v>2297.55639648437</c:v>
                </c:pt>
                <c:pt idx="2963" formatCode="#,##0.00">
                  <c:v>2297.55493164062</c:v>
                </c:pt>
                <c:pt idx="2964" formatCode="#,##0.00">
                  <c:v>2297.55395507812</c:v>
                </c:pt>
                <c:pt idx="2965" formatCode="#,##0.00">
                  <c:v>2297.552734375</c:v>
                </c:pt>
                <c:pt idx="2966" formatCode="#,##0.00">
                  <c:v>2297.55126953125</c:v>
                </c:pt>
                <c:pt idx="2967" formatCode="#,##0.00">
                  <c:v>2297.556640625</c:v>
                </c:pt>
                <c:pt idx="2968" formatCode="#,##0.00">
                  <c:v>2297.55932617187</c:v>
                </c:pt>
                <c:pt idx="2969" formatCode="#,##0.00">
                  <c:v>2297.55859375</c:v>
                </c:pt>
                <c:pt idx="2970" formatCode="#,##0.00">
                  <c:v>2297.55615234375</c:v>
                </c:pt>
                <c:pt idx="2971" formatCode="#,##0.00">
                  <c:v>2297.5537109375</c:v>
                </c:pt>
                <c:pt idx="2972" formatCode="#,##0.00">
                  <c:v>2297.55151367187</c:v>
                </c:pt>
                <c:pt idx="2973" formatCode="#,##0.00">
                  <c:v>2297.5498046875</c:v>
                </c:pt>
                <c:pt idx="2974" formatCode="#,##0.00">
                  <c:v>2297.54809570312</c:v>
                </c:pt>
                <c:pt idx="2975" formatCode="#,##0.00">
                  <c:v>2297.54663085937</c:v>
                </c:pt>
                <c:pt idx="2976" formatCode="#,##0.00">
                  <c:v>2297.54516601562</c:v>
                </c:pt>
                <c:pt idx="2977" formatCode="#,##0.00">
                  <c:v>2297.54345703125</c:v>
                </c:pt>
                <c:pt idx="2978" formatCode="#,##0.00">
                  <c:v>2297.5419921875</c:v>
                </c:pt>
                <c:pt idx="2979" formatCode="#,##0.00">
                  <c:v>2297.54052734375</c:v>
                </c:pt>
                <c:pt idx="2980" formatCode="#,##0.00">
                  <c:v>2297.5390625</c:v>
                </c:pt>
                <c:pt idx="2981" formatCode="#,##0.00">
                  <c:v>2297.53759765625</c:v>
                </c:pt>
                <c:pt idx="2982" formatCode="#,##0.00">
                  <c:v>2297.53637695312</c:v>
                </c:pt>
                <c:pt idx="2983" formatCode="#,##0.00">
                  <c:v>2297.53491210937</c:v>
                </c:pt>
                <c:pt idx="2984" formatCode="#,##0.00">
                  <c:v>2297.53344726562</c:v>
                </c:pt>
                <c:pt idx="2985" formatCode="#,##0.00">
                  <c:v>2297.53198242187</c:v>
                </c:pt>
                <c:pt idx="2986" formatCode="#,##0.00">
                  <c:v>2297.53051757812</c:v>
                </c:pt>
                <c:pt idx="2987" formatCode="#,##0.00">
                  <c:v>2297.52905273437</c:v>
                </c:pt>
                <c:pt idx="2988" formatCode="#,##0.00">
                  <c:v>2297.52783203125</c:v>
                </c:pt>
                <c:pt idx="2989" formatCode="#,##0.00">
                  <c:v>2297.5263671875</c:v>
                </c:pt>
                <c:pt idx="2990" formatCode="#,##0.00">
                  <c:v>2297.53662109375</c:v>
                </c:pt>
                <c:pt idx="2991" formatCode="#,##0.00">
                  <c:v>2297.60131835937</c:v>
                </c:pt>
                <c:pt idx="2992" formatCode="#,##0.00">
                  <c:v>2297.63916015625</c:v>
                </c:pt>
                <c:pt idx="2993" formatCode="#,##0.00">
                  <c:v>2297.64599609375</c:v>
                </c:pt>
                <c:pt idx="2994" formatCode="#,##0.00">
                  <c:v>2297.63891601562</c:v>
                </c:pt>
                <c:pt idx="2995" formatCode="#,##0.00">
                  <c:v>2297.63110351562</c:v>
                </c:pt>
                <c:pt idx="2996" formatCode="#,##0.00">
                  <c:v>2297.62573242187</c:v>
                </c:pt>
                <c:pt idx="2997" formatCode="#,##0.00">
                  <c:v>2297.62255859375</c:v>
                </c:pt>
                <c:pt idx="2998" formatCode="#,##0.00">
                  <c:v>2297.62036132812</c:v>
                </c:pt>
                <c:pt idx="2999" formatCode="#,##0.00">
                  <c:v>2297.61865234375</c:v>
                </c:pt>
                <c:pt idx="3000" formatCode="#,##0.00">
                  <c:v>2297.61694335937</c:v>
                </c:pt>
                <c:pt idx="3001" formatCode="#,##0.00">
                  <c:v>2297.61547851562</c:v>
                </c:pt>
                <c:pt idx="3002" formatCode="#,##0.00">
                  <c:v>2297.63427734375</c:v>
                </c:pt>
                <c:pt idx="3003" formatCode="#,##0.00">
                  <c:v>2297.6455078125</c:v>
                </c:pt>
                <c:pt idx="3004" formatCode="#,##0.00">
                  <c:v>2297.646484375</c:v>
                </c:pt>
                <c:pt idx="3005" formatCode="#,##0.00">
                  <c:v>2297.642578125</c:v>
                </c:pt>
                <c:pt idx="3006" formatCode="#,##0.00">
                  <c:v>2297.63818359375</c:v>
                </c:pt>
                <c:pt idx="3007" formatCode="#,##0.00">
                  <c:v>2297.634765625</c:v>
                </c:pt>
                <c:pt idx="3008" formatCode="#,##0.00">
                  <c:v>2297.63232421875</c:v>
                </c:pt>
                <c:pt idx="3009" formatCode="#,##0.00">
                  <c:v>2297.63061523437</c:v>
                </c:pt>
                <c:pt idx="3010" formatCode="#,##0.00">
                  <c:v>2297.62915039062</c:v>
                </c:pt>
                <c:pt idx="3011" formatCode="#,##0.00">
                  <c:v>2297.62768554687</c:v>
                </c:pt>
                <c:pt idx="3012" formatCode="#,##0.00">
                  <c:v>2297.6259765625</c:v>
                </c:pt>
                <c:pt idx="3013" formatCode="#,##0.00">
                  <c:v>2297.62451171875</c:v>
                </c:pt>
                <c:pt idx="3014" formatCode="#,##0.00">
                  <c:v>2297.62329101562</c:v>
                </c:pt>
                <c:pt idx="3015" formatCode="#,##0.00">
                  <c:v>2297.62182617187</c:v>
                </c:pt>
                <c:pt idx="3016" formatCode="#,##0.00">
                  <c:v>2297.62036132812</c:v>
                </c:pt>
                <c:pt idx="3017" formatCode="#,##0.00">
                  <c:v>2297.619140625</c:v>
                </c:pt>
                <c:pt idx="3018" formatCode="#,##0.00">
                  <c:v>2297.61767578125</c:v>
                </c:pt>
                <c:pt idx="3019" formatCode="#,##0.00">
                  <c:v>2297.6162109375</c:v>
                </c:pt>
                <c:pt idx="3020" formatCode="#,##0.00">
                  <c:v>2297.61499023437</c:v>
                </c:pt>
                <c:pt idx="3021" formatCode="#,##0.00">
                  <c:v>2297.61376953125</c:v>
                </c:pt>
                <c:pt idx="3022" formatCode="#,##0.00">
                  <c:v>2297.6123046875</c:v>
                </c:pt>
                <c:pt idx="3023" formatCode="#,##0.00">
                  <c:v>2297.61108398437</c:v>
                </c:pt>
                <c:pt idx="3024" formatCode="#,##0.00">
                  <c:v>2297.61059570312</c:v>
                </c:pt>
                <c:pt idx="3025" formatCode="#,##0.00">
                  <c:v>2297.61010742187</c:v>
                </c:pt>
                <c:pt idx="3026" formatCode="#,##0.00">
                  <c:v>2297.60961914062</c:v>
                </c:pt>
                <c:pt idx="3027" formatCode="#,##0.00">
                  <c:v>2297.60913085937</c:v>
                </c:pt>
                <c:pt idx="3028" formatCode="#,##0.00">
                  <c:v>2297.60864257812</c:v>
                </c:pt>
                <c:pt idx="3029" formatCode="#,##0.00">
                  <c:v>2297.60766601562</c:v>
                </c:pt>
                <c:pt idx="3030" formatCode="#,##0.00">
                  <c:v>2297.60668945312</c:v>
                </c:pt>
                <c:pt idx="3031" formatCode="#,##0.00">
                  <c:v>2297.60546875</c:v>
                </c:pt>
                <c:pt idx="3032" formatCode="#,##0.00">
                  <c:v>2297.60424804687</c:v>
                </c:pt>
                <c:pt idx="3033" formatCode="#,##0.00">
                  <c:v>2297.60327148437</c:v>
                </c:pt>
                <c:pt idx="3034" formatCode="#,##0.00">
                  <c:v>2297.60791015625</c:v>
                </c:pt>
                <c:pt idx="3035" formatCode="#,##0.00">
                  <c:v>2297.61059570312</c:v>
                </c:pt>
                <c:pt idx="3036" formatCode="#,##0.00">
                  <c:v>2297.61010742187</c:v>
                </c:pt>
                <c:pt idx="3037" formatCode="#,##0.00">
                  <c:v>2297.60815429687</c:v>
                </c:pt>
                <c:pt idx="3038" formatCode="#,##0.00">
                  <c:v>2297.60595703125</c:v>
                </c:pt>
                <c:pt idx="3039" formatCode="#,##0.00">
                  <c:v>2297.60424804687</c:v>
                </c:pt>
                <c:pt idx="3040" formatCode="#,##0.00">
                  <c:v>2297.60278320312</c:v>
                </c:pt>
                <c:pt idx="3041" formatCode="#,##0.00">
                  <c:v>2297.60131835937</c:v>
                </c:pt>
                <c:pt idx="3042" formatCode="#,##0.00">
                  <c:v>2297.60009765625</c:v>
                </c:pt>
                <c:pt idx="3043" formatCode="#,##0.00">
                  <c:v>2297.59887695312</c:v>
                </c:pt>
                <c:pt idx="3044" formatCode="#,##0.00">
                  <c:v>2297.59765625</c:v>
                </c:pt>
                <c:pt idx="3045" formatCode="#,##0.00">
                  <c:v>2297.59643554687</c:v>
                </c:pt>
                <c:pt idx="3046" formatCode="#,##0.00">
                  <c:v>2297.59521484375</c:v>
                </c:pt>
                <c:pt idx="3047" formatCode="#,##0.00">
                  <c:v>2297.59399414062</c:v>
                </c:pt>
                <c:pt idx="3048" formatCode="#,##0.00">
                  <c:v>2297.5927734375</c:v>
                </c:pt>
                <c:pt idx="3049" formatCode="#,##0.00">
                  <c:v>2297.59155273437</c:v>
                </c:pt>
                <c:pt idx="3050" formatCode="#,##0.00">
                  <c:v>2297.59057617187</c:v>
                </c:pt>
                <c:pt idx="3051" formatCode="#,##0.00">
                  <c:v>2297.58935546875</c:v>
                </c:pt>
                <c:pt idx="3052" formatCode="#,##0.00">
                  <c:v>2297.58813476562</c:v>
                </c:pt>
                <c:pt idx="3053" formatCode="#,##0.00">
                  <c:v>2297.5869140625</c:v>
                </c:pt>
                <c:pt idx="3054" formatCode="#,##0.00">
                  <c:v>2297.58569335937</c:v>
                </c:pt>
                <c:pt idx="3055" formatCode="#,##0.00">
                  <c:v>2297.58471679687</c:v>
                </c:pt>
                <c:pt idx="3056" formatCode="#,##0.00">
                  <c:v>2297.58349609375</c:v>
                </c:pt>
                <c:pt idx="3057" formatCode="#,##0.00">
                  <c:v>2297.58227539062</c:v>
                </c:pt>
                <c:pt idx="3058" formatCode="#,##0.00">
                  <c:v>2297.58129882812</c:v>
                </c:pt>
                <c:pt idx="3059" formatCode="#,##0.00">
                  <c:v>2297.580078125</c:v>
                </c:pt>
                <c:pt idx="3060" formatCode="#,##0.00">
                  <c:v>2297.57885742187</c:v>
                </c:pt>
                <c:pt idx="3061" formatCode="#,##0.00">
                  <c:v>2297.57788085937</c:v>
                </c:pt>
                <c:pt idx="3062" formatCode="#,##0.00">
                  <c:v>2297.57666015625</c:v>
                </c:pt>
                <c:pt idx="3063" formatCode="#,##0.00">
                  <c:v>2297.57543945312</c:v>
                </c:pt>
                <c:pt idx="3064" formatCode="#,##0.00">
                  <c:v>2297.57446289062</c:v>
                </c:pt>
                <c:pt idx="3065" formatCode="#,##0.00">
                  <c:v>2297.5732421875</c:v>
                </c:pt>
                <c:pt idx="3066" formatCode="#,##0.00">
                  <c:v>2297.572265625</c:v>
                </c:pt>
                <c:pt idx="3067" formatCode="#,##0.00">
                  <c:v>2297.57104492187</c:v>
                </c:pt>
                <c:pt idx="3068" formatCode="#,##0.00">
                  <c:v>2297.56982421875</c:v>
                </c:pt>
                <c:pt idx="3069" formatCode="#,##0.00">
                  <c:v>2297.56884765625</c:v>
                </c:pt>
                <c:pt idx="3070" formatCode="#,##0.00">
                  <c:v>2297.56762695312</c:v>
                </c:pt>
                <c:pt idx="3071" formatCode="#,##0.00">
                  <c:v>2297.56665039062</c:v>
                </c:pt>
                <c:pt idx="3072" formatCode="#,##0.00">
                  <c:v>2297.5654296875</c:v>
                </c:pt>
                <c:pt idx="3073" formatCode="#,##0.00">
                  <c:v>2297.564453125</c:v>
                </c:pt>
                <c:pt idx="3074" formatCode="#,##0.00">
                  <c:v>2297.56323242187</c:v>
                </c:pt>
                <c:pt idx="3075" formatCode="#,##0.00">
                  <c:v>2297.56225585937</c:v>
                </c:pt>
                <c:pt idx="3076" formatCode="#,##0.00">
                  <c:v>2297.56103515625</c:v>
                </c:pt>
                <c:pt idx="3077" formatCode="#,##0.00">
                  <c:v>2297.56005859375</c:v>
                </c:pt>
                <c:pt idx="3078" formatCode="#,##0.00">
                  <c:v>2297.55883789062</c:v>
                </c:pt>
                <c:pt idx="3079" formatCode="#,##0.00">
                  <c:v>2297.55810546875</c:v>
                </c:pt>
                <c:pt idx="3080" formatCode="#,##0.00">
                  <c:v>2297.55712890625</c:v>
                </c:pt>
                <c:pt idx="3081" formatCode="#,##0.00">
                  <c:v>2297.55615234375</c:v>
                </c:pt>
                <c:pt idx="3082" formatCode="#,##0.00">
                  <c:v>2297.55493164062</c:v>
                </c:pt>
                <c:pt idx="3083" formatCode="#,##0.00">
                  <c:v>2297.55395507812</c:v>
                </c:pt>
                <c:pt idx="3084" formatCode="#,##0.00">
                  <c:v>2297.552734375</c:v>
                </c:pt>
                <c:pt idx="3085" formatCode="#,##0.00">
                  <c:v>2297.5517578125</c:v>
                </c:pt>
                <c:pt idx="3086" formatCode="#,##0.00">
                  <c:v>2297.55053710937</c:v>
                </c:pt>
                <c:pt idx="3087" formatCode="#,##0.00">
                  <c:v>2297.54956054687</c:v>
                </c:pt>
                <c:pt idx="3088" formatCode="#,##0.00">
                  <c:v>2297.54858398437</c:v>
                </c:pt>
                <c:pt idx="3089" formatCode="#,##0.00">
                  <c:v>2297.54736328125</c:v>
                </c:pt>
                <c:pt idx="3090" formatCode="#,##0.00">
                  <c:v>2297.54638671875</c:v>
                </c:pt>
                <c:pt idx="3091" formatCode="#,##0.00">
                  <c:v>2297.54516601562</c:v>
                </c:pt>
                <c:pt idx="3092" formatCode="#,##0.00">
                  <c:v>2297.54418945312</c:v>
                </c:pt>
                <c:pt idx="3093" formatCode="#,##0.00">
                  <c:v>2297.54321289062</c:v>
                </c:pt>
                <c:pt idx="3094" formatCode="#,##0.00">
                  <c:v>2297.5419921875</c:v>
                </c:pt>
                <c:pt idx="3095" formatCode="#,##0.00">
                  <c:v>2297.54223632812</c:v>
                </c:pt>
                <c:pt idx="3096" formatCode="#,##0.00">
                  <c:v>2297.5419921875</c:v>
                </c:pt>
                <c:pt idx="3097" formatCode="#,##0.00">
                  <c:v>2297.541015625</c:v>
                </c:pt>
                <c:pt idx="3098" formatCode="#,##0.00">
                  <c:v>2297.53979492187</c:v>
                </c:pt>
                <c:pt idx="3099" formatCode="#,##0.00">
                  <c:v>2297.53857421875</c:v>
                </c:pt>
                <c:pt idx="3100" formatCode="#,##0.00">
                  <c:v>2297.53930664062</c:v>
                </c:pt>
                <c:pt idx="3101" formatCode="#,##0.00">
                  <c:v>2297.53930664062</c:v>
                </c:pt>
                <c:pt idx="3102" formatCode="#,##0.00">
                  <c:v>2297.53857421875</c:v>
                </c:pt>
                <c:pt idx="3103" formatCode="#,##0.00">
                  <c:v>2297.53735351562</c:v>
                </c:pt>
                <c:pt idx="3104" formatCode="#,##0.00">
                  <c:v>2297.53588867187</c:v>
                </c:pt>
                <c:pt idx="3105" formatCode="#,##0.00">
                  <c:v>2297.53515625</c:v>
                </c:pt>
                <c:pt idx="3106" formatCode="#,##0.00">
                  <c:v>2297.5341796875</c:v>
                </c:pt>
                <c:pt idx="3107" formatCode="#,##0.00">
                  <c:v>2297.533203125</c:v>
                </c:pt>
                <c:pt idx="3108" formatCode="#,##0.00">
                  <c:v>2297.5322265625</c:v>
                </c:pt>
                <c:pt idx="3109" formatCode="#,##0.00">
                  <c:v>2297.53100585937</c:v>
                </c:pt>
                <c:pt idx="3110" formatCode="#,##0.00">
                  <c:v>2297.53002929687</c:v>
                </c:pt>
                <c:pt idx="3111" formatCode="#,##0.00">
                  <c:v>2297.52880859375</c:v>
                </c:pt>
                <c:pt idx="3112" formatCode="#,##0.00">
                  <c:v>2297.52783203125</c:v>
                </c:pt>
                <c:pt idx="3113" formatCode="#,##0.00">
                  <c:v>2297.52685546875</c:v>
                </c:pt>
                <c:pt idx="3114" formatCode="#,##0.00">
                  <c:v>2297.52587890625</c:v>
                </c:pt>
                <c:pt idx="3115" formatCode="#,##0.00">
                  <c:v>2297.52465820312</c:v>
                </c:pt>
                <c:pt idx="3116" formatCode="#,##0.00">
                  <c:v>2297.52368164062</c:v>
                </c:pt>
                <c:pt idx="3117" formatCode="#,##0.00">
                  <c:v>2297.52270507812</c:v>
                </c:pt>
                <c:pt idx="3118" formatCode="#,##0.00">
                  <c:v>2297.52172851562</c:v>
                </c:pt>
                <c:pt idx="3119" formatCode="#,##0.00">
                  <c:v>2297.5205078125</c:v>
                </c:pt>
                <c:pt idx="3120" formatCode="#,##0.00">
                  <c:v>2297.51953125</c:v>
                </c:pt>
                <c:pt idx="3121" formatCode="#,##0.00">
                  <c:v>2297.5185546875</c:v>
                </c:pt>
                <c:pt idx="3122" formatCode="#,##0.00">
                  <c:v>2297.517578125</c:v>
                </c:pt>
                <c:pt idx="3123" formatCode="#,##0.00">
                  <c:v>2297.5166015625</c:v>
                </c:pt>
                <c:pt idx="3124" formatCode="#,##0.00">
                  <c:v>2297.515625</c:v>
                </c:pt>
                <c:pt idx="3125" formatCode="#,##0.00">
                  <c:v>2297.5146484375</c:v>
                </c:pt>
                <c:pt idx="3126" formatCode="#,##0.00">
                  <c:v>2297.513671875</c:v>
                </c:pt>
                <c:pt idx="3127" formatCode="#,##0.00">
                  <c:v>2297.51245117187</c:v>
                </c:pt>
                <c:pt idx="3128" formatCode="#,##0.00">
                  <c:v>2297.51147460937</c:v>
                </c:pt>
                <c:pt idx="3129" formatCode="#,##0.00">
                  <c:v>2297.51049804687</c:v>
                </c:pt>
                <c:pt idx="3130" formatCode="#,##0.00">
                  <c:v>2297.50952148437</c:v>
                </c:pt>
                <c:pt idx="3131" formatCode="#,##0.00">
                  <c:v>2297.50927734375</c:v>
                </c:pt>
                <c:pt idx="3132" formatCode="#,##0.00">
                  <c:v>2297.50854492187</c:v>
                </c:pt>
                <c:pt idx="3133" formatCode="#,##0.00">
                  <c:v>2297.50756835937</c:v>
                </c:pt>
                <c:pt idx="3134" formatCode="#,##0.00">
                  <c:v>2297.50659179687</c:v>
                </c:pt>
                <c:pt idx="3135" formatCode="#,##0.00">
                  <c:v>2297.50805664062</c:v>
                </c:pt>
                <c:pt idx="3136" formatCode="#,##0.00">
                  <c:v>2297.52416992187</c:v>
                </c:pt>
                <c:pt idx="3137" formatCode="#,##0.00">
                  <c:v>2297.53881835937</c:v>
                </c:pt>
                <c:pt idx="3138" formatCode="#,##0.00">
                  <c:v>2297.54077148437</c:v>
                </c:pt>
                <c:pt idx="3139" formatCode="#,##0.00">
                  <c:v>2297.537109375</c:v>
                </c:pt>
                <c:pt idx="3140" formatCode="#,##0.00">
                  <c:v>2297.53247070312</c:v>
                </c:pt>
                <c:pt idx="3141" formatCode="#,##0.00">
                  <c:v>2297.529296875</c:v>
                </c:pt>
                <c:pt idx="3142" formatCode="#,##0.00">
                  <c:v>2297.52709960937</c:v>
                </c:pt>
                <c:pt idx="3143" formatCode="#,##0.00">
                  <c:v>2297.52587890625</c:v>
                </c:pt>
                <c:pt idx="3144" formatCode="#,##0.00">
                  <c:v>2297.52465820312</c:v>
                </c:pt>
                <c:pt idx="3145" formatCode="#,##0.00">
                  <c:v>2297.5234375</c:v>
                </c:pt>
                <c:pt idx="3146" formatCode="#,##0.00">
                  <c:v>2297.5224609375</c:v>
                </c:pt>
                <c:pt idx="3147" formatCode="#,##0.00">
                  <c:v>2297.52124023437</c:v>
                </c:pt>
                <c:pt idx="3148" formatCode="#,##0.00">
                  <c:v>2297.52001953125</c:v>
                </c:pt>
                <c:pt idx="3149" formatCode="#,##0.00">
                  <c:v>2297.51904296875</c:v>
                </c:pt>
                <c:pt idx="3150" formatCode="#,##0.00">
                  <c:v>2297.51806640625</c:v>
                </c:pt>
                <c:pt idx="3151" formatCode="#,##0.00">
                  <c:v>2297.51708984375</c:v>
                </c:pt>
                <c:pt idx="3152" formatCode="#,##0.00">
                  <c:v>2297.51586914062</c:v>
                </c:pt>
                <c:pt idx="3153" formatCode="#,##0.00">
                  <c:v>2297.51489257812</c:v>
                </c:pt>
                <c:pt idx="3154" formatCode="#,##0.00">
                  <c:v>2297.51391601562</c:v>
                </c:pt>
                <c:pt idx="3155" formatCode="#,##0.00">
                  <c:v>2297.51293945312</c:v>
                </c:pt>
                <c:pt idx="3156" formatCode="#,##0.00">
                  <c:v>2297.51196289062</c:v>
                </c:pt>
                <c:pt idx="3157" formatCode="#,##0.00">
                  <c:v>2297.51098632812</c:v>
                </c:pt>
                <c:pt idx="3158" formatCode="#,##0.00">
                  <c:v>2297.51000976562</c:v>
                </c:pt>
                <c:pt idx="3159" formatCode="#,##0.00">
                  <c:v>2297.50903320312</c:v>
                </c:pt>
                <c:pt idx="3160" formatCode="#,##0.00">
                  <c:v>2297.50805664062</c:v>
                </c:pt>
                <c:pt idx="3161" formatCode="#,##0.00">
                  <c:v>2297.50708007812</c:v>
                </c:pt>
                <c:pt idx="3162" formatCode="#,##0.00">
                  <c:v>2297.50610351562</c:v>
                </c:pt>
                <c:pt idx="3163" formatCode="#,##0.00">
                  <c:v>2297.50537109375</c:v>
                </c:pt>
                <c:pt idx="3164" formatCode="#,##0.00">
                  <c:v>2297.50537109375</c:v>
                </c:pt>
                <c:pt idx="3165" formatCode="#,##0.00">
                  <c:v>2297.50512695312</c:v>
                </c:pt>
                <c:pt idx="3166" formatCode="#,##0.00">
                  <c:v>2297.50415039062</c:v>
                </c:pt>
                <c:pt idx="3167" formatCode="#,##0.00">
                  <c:v>2297.50317382812</c:v>
                </c:pt>
                <c:pt idx="3168" formatCode="#,##0.00">
                  <c:v>2297.50268554687</c:v>
                </c:pt>
                <c:pt idx="3169" formatCode="#,##0.00">
                  <c:v>2297.50244140625</c:v>
                </c:pt>
                <c:pt idx="3170" formatCode="#,##0.00">
                  <c:v>2297.50219726562</c:v>
                </c:pt>
                <c:pt idx="3171" formatCode="#,##0.00">
                  <c:v>2297.50122070312</c:v>
                </c:pt>
                <c:pt idx="3172" formatCode="#,##0.00">
                  <c:v>2297.50048828125</c:v>
                </c:pt>
                <c:pt idx="3173" formatCode="#,##0.00">
                  <c:v>2297.49951171875</c:v>
                </c:pt>
                <c:pt idx="3174" formatCode="#,##0.00">
                  <c:v>2297.49951171875</c:v>
                </c:pt>
                <c:pt idx="3175" formatCode="#,##0.00">
                  <c:v>2297.49951171875</c:v>
                </c:pt>
                <c:pt idx="3176" formatCode="#,##0.00">
                  <c:v>2297.49853515625</c:v>
                </c:pt>
                <c:pt idx="3177" formatCode="#,##0.00">
                  <c:v>2297.49755859375</c:v>
                </c:pt>
                <c:pt idx="3178" formatCode="#,##0.00">
                  <c:v>2297.49658203125</c:v>
                </c:pt>
                <c:pt idx="3179" formatCode="#,##0.00">
                  <c:v>2297.49658203125</c:v>
                </c:pt>
                <c:pt idx="3180" formatCode="#,##0.00">
                  <c:v>2297.49560546875</c:v>
                </c:pt>
                <c:pt idx="3181" formatCode="#,##0.00">
                  <c:v>2297.49462890625</c:v>
                </c:pt>
                <c:pt idx="3182" formatCode="#,##0.00">
                  <c:v>2297.49389648437</c:v>
                </c:pt>
                <c:pt idx="3183" formatCode="#,##0.00">
                  <c:v>2297.49389648437</c:v>
                </c:pt>
                <c:pt idx="3184" formatCode="#,##0.00">
                  <c:v>2297.49365234375</c:v>
                </c:pt>
                <c:pt idx="3185" formatCode="#,##0.00">
                  <c:v>2297.49267578125</c:v>
                </c:pt>
                <c:pt idx="3186" formatCode="#,##0.00">
                  <c:v>2297.49194335937</c:v>
                </c:pt>
                <c:pt idx="3187" formatCode="#,##0.00">
                  <c:v>2297.4912109375</c:v>
                </c:pt>
                <c:pt idx="3188" formatCode="#,##0.00">
                  <c:v>2297.49096679687</c:v>
                </c:pt>
                <c:pt idx="3189" formatCode="#,##0.00">
                  <c:v>2297.49096679687</c:v>
                </c:pt>
                <c:pt idx="3190" formatCode="#,##0.00">
                  <c:v>2297.48999023437</c:v>
                </c:pt>
                <c:pt idx="3191" formatCode="#,##0.00">
                  <c:v>2297.48901367187</c:v>
                </c:pt>
                <c:pt idx="3192" formatCode="#,##0.00">
                  <c:v>2297.48828125</c:v>
                </c:pt>
                <c:pt idx="3193" formatCode="#,##0.00">
                  <c:v>2297.48828125</c:v>
                </c:pt>
                <c:pt idx="3194" formatCode="#,##0.00">
                  <c:v>2297.48803710937</c:v>
                </c:pt>
                <c:pt idx="3195" formatCode="#,##0.00">
                  <c:v>2297.4873046875</c:v>
                </c:pt>
                <c:pt idx="3196" formatCode="#,##0.00">
                  <c:v>2297.486328125</c:v>
                </c:pt>
                <c:pt idx="3197" formatCode="#,##0.00">
                  <c:v>2297.4853515625</c:v>
                </c:pt>
                <c:pt idx="3198" formatCode="#,##0.00">
                  <c:v>2297.4853515625</c:v>
                </c:pt>
                <c:pt idx="3199" formatCode="#,##0.00">
                  <c:v>2297.484375</c:v>
                </c:pt>
                <c:pt idx="3200" formatCode="#,##0.00">
                  <c:v>2297.4833984375</c:v>
                </c:pt>
                <c:pt idx="3201" formatCode="#,##0.00">
                  <c:v>2297.48266601562</c:v>
                </c:pt>
                <c:pt idx="3202" formatCode="#,##0.00">
                  <c:v>2297.48266601562</c:v>
                </c:pt>
                <c:pt idx="3203" formatCode="#,##0.00">
                  <c:v>2297.48168945312</c:v>
                </c:pt>
                <c:pt idx="3204" formatCode="#,##0.00">
                  <c:v>2297.48071289062</c:v>
                </c:pt>
                <c:pt idx="3205" formatCode="#,##0.00">
                  <c:v>2297.48681640625</c:v>
                </c:pt>
                <c:pt idx="3206" formatCode="#,##0.00">
                  <c:v>2297.49755859375</c:v>
                </c:pt>
                <c:pt idx="3207" formatCode="#,##0.00">
                  <c:v>2297.501953125</c:v>
                </c:pt>
                <c:pt idx="3208" formatCode="#,##0.00">
                  <c:v>2297.5009765625</c:v>
                </c:pt>
                <c:pt idx="3209" formatCode="#,##0.00">
                  <c:v>2297.498046875</c:v>
                </c:pt>
                <c:pt idx="3210" formatCode="#,##0.00">
                  <c:v>2297.49536132812</c:v>
                </c:pt>
                <c:pt idx="3211" formatCode="#,##0.00">
                  <c:v>2297.49340820312</c:v>
                </c:pt>
                <c:pt idx="3212" formatCode="#,##0.00">
                  <c:v>2297.4931640625</c:v>
                </c:pt>
                <c:pt idx="3213" formatCode="#,##0.00">
                  <c:v>2297.4921875</c:v>
                </c:pt>
                <c:pt idx="3214" formatCode="#,##0.00">
                  <c:v>2297.49096679687</c:v>
                </c:pt>
                <c:pt idx="3215" formatCode="#,##0.00">
                  <c:v>2297.48974609375</c:v>
                </c:pt>
                <c:pt idx="3216" formatCode="#,##0.00">
                  <c:v>2297.48974609375</c:v>
                </c:pt>
                <c:pt idx="3217" formatCode="#,##0.00">
                  <c:v>2297.48950195312</c:v>
                </c:pt>
                <c:pt idx="3218" formatCode="#,##0.00">
                  <c:v>2297.4892578125</c:v>
                </c:pt>
                <c:pt idx="3219" formatCode="#,##0.00">
                  <c:v>2297.48901367187</c:v>
                </c:pt>
                <c:pt idx="3220" formatCode="#,##0.00">
                  <c:v>2297.48876953125</c:v>
                </c:pt>
                <c:pt idx="3221" formatCode="#,##0.00">
                  <c:v>2297.48828125</c:v>
                </c:pt>
                <c:pt idx="3222" formatCode="#,##0.00">
                  <c:v>2297.48779296875</c:v>
                </c:pt>
                <c:pt idx="3223" formatCode="#,##0.00">
                  <c:v>2297.48681640625</c:v>
                </c:pt>
                <c:pt idx="3224" formatCode="#,##0.00">
                  <c:v>2297.48583984375</c:v>
                </c:pt>
                <c:pt idx="3225" formatCode="#,##0.00">
                  <c:v>2297.48486328125</c:v>
                </c:pt>
                <c:pt idx="3226" formatCode="#,##0.00">
                  <c:v>2297.48413085937</c:v>
                </c:pt>
                <c:pt idx="3227" formatCode="#,##0.00">
                  <c:v>2297.5009765625</c:v>
                </c:pt>
                <c:pt idx="3228" formatCode="#,##0.00">
                  <c:v>2297.51123046875</c:v>
                </c:pt>
                <c:pt idx="3229" formatCode="#,##0.00">
                  <c:v>2297.5126953125</c:v>
                </c:pt>
                <c:pt idx="3230" formatCode="#,##0.00">
                  <c:v>2297.51000976562</c:v>
                </c:pt>
                <c:pt idx="3231" formatCode="#,##0.00">
                  <c:v>2297.5068359375</c:v>
                </c:pt>
                <c:pt idx="3232" formatCode="#,##0.00">
                  <c:v>2297.50463867187</c:v>
                </c:pt>
                <c:pt idx="3233" formatCode="#,##0.00">
                  <c:v>2297.50366210937</c:v>
                </c:pt>
                <c:pt idx="3234" formatCode="#,##0.00">
                  <c:v>2297.5029296875</c:v>
                </c:pt>
                <c:pt idx="3235" formatCode="#,##0.00">
                  <c:v>2297.50268554687</c:v>
                </c:pt>
                <c:pt idx="3236" formatCode="#,##0.00">
                  <c:v>2297.50244140625</c:v>
                </c:pt>
                <c:pt idx="3237" formatCode="#,##0.00">
                  <c:v>2297.50219726562</c:v>
                </c:pt>
                <c:pt idx="3238" formatCode="#,##0.00">
                  <c:v>2297.50219726562</c:v>
                </c:pt>
                <c:pt idx="3239" formatCode="#,##0.00">
                  <c:v>2297.50219726562</c:v>
                </c:pt>
                <c:pt idx="3240" formatCode="#,##0.00">
                  <c:v>2297.50219726562</c:v>
                </c:pt>
                <c:pt idx="3241" formatCode="#,##0.00">
                  <c:v>2297.50244140625</c:v>
                </c:pt>
                <c:pt idx="3242" formatCode="#,##0.00">
                  <c:v>2297.50244140625</c:v>
                </c:pt>
                <c:pt idx="3243" formatCode="#,##0.00">
                  <c:v>2297.50268554687</c:v>
                </c:pt>
                <c:pt idx="3244" formatCode="#,##0.00">
                  <c:v>2297.5029296875</c:v>
                </c:pt>
                <c:pt idx="3245" formatCode="#,##0.00">
                  <c:v>2297.50341796875</c:v>
                </c:pt>
                <c:pt idx="3246" formatCode="#,##0.00">
                  <c:v>2297.50366210937</c:v>
                </c:pt>
                <c:pt idx="3247" formatCode="#,##0.00">
                  <c:v>2297.50390625</c:v>
                </c:pt>
                <c:pt idx="3248" formatCode="#,##0.00">
                  <c:v>2297.50439453125</c:v>
                </c:pt>
                <c:pt idx="3249" formatCode="#,##0.00">
                  <c:v>2297.50463867187</c:v>
                </c:pt>
                <c:pt idx="3250" formatCode="#,##0.00">
                  <c:v>2297.50512695312</c:v>
                </c:pt>
                <c:pt idx="3251" formatCode="#,##0.00">
                  <c:v>2297.50561523437</c:v>
                </c:pt>
                <c:pt idx="3252" formatCode="#,##0.00">
                  <c:v>2297.50610351562</c:v>
                </c:pt>
                <c:pt idx="3253" formatCode="#,##0.00">
                  <c:v>2297.50634765625</c:v>
                </c:pt>
                <c:pt idx="3254" formatCode="#,##0.00">
                  <c:v>2297.5068359375</c:v>
                </c:pt>
                <c:pt idx="3255" formatCode="#,##0.00">
                  <c:v>2297.50732421875</c:v>
                </c:pt>
                <c:pt idx="3256" formatCode="#,##0.00">
                  <c:v>2297.5078125</c:v>
                </c:pt>
                <c:pt idx="3257" formatCode="#,##0.00">
                  <c:v>2297.50830078125</c:v>
                </c:pt>
                <c:pt idx="3258" formatCode="#,##0.00">
                  <c:v>2297.5087890625</c:v>
                </c:pt>
                <c:pt idx="3259" formatCode="#,##0.00">
                  <c:v>2297.50927734375</c:v>
                </c:pt>
                <c:pt idx="3260" formatCode="#,##0.00">
                  <c:v>2297.51000976562</c:v>
                </c:pt>
                <c:pt idx="3261" formatCode="#,##0.00">
                  <c:v>2297.51049804687</c:v>
                </c:pt>
                <c:pt idx="3262" formatCode="#,##0.00">
                  <c:v>2297.51098632812</c:v>
                </c:pt>
                <c:pt idx="3263" formatCode="#,##0.00">
                  <c:v>2297.51147460937</c:v>
                </c:pt>
                <c:pt idx="3264" formatCode="#,##0.00">
                  <c:v>2297.51196289062</c:v>
                </c:pt>
                <c:pt idx="3265" formatCode="#,##0.00">
                  <c:v>2297.51245117187</c:v>
                </c:pt>
                <c:pt idx="3266" formatCode="#,##0.00">
                  <c:v>2297.51293945312</c:v>
                </c:pt>
                <c:pt idx="3267" formatCode="#,##0.00">
                  <c:v>2297.51342773437</c:v>
                </c:pt>
                <c:pt idx="3268" formatCode="#,##0.00">
                  <c:v>2297.51391601562</c:v>
                </c:pt>
                <c:pt idx="3269" formatCode="#,##0.00">
                  <c:v>2297.5146484375</c:v>
                </c:pt>
                <c:pt idx="3270" formatCode="#,##0.00">
                  <c:v>2297.51513671875</c:v>
                </c:pt>
                <c:pt idx="3271" formatCode="#,##0.00">
                  <c:v>2297.515625</c:v>
                </c:pt>
                <c:pt idx="3272" formatCode="#,##0.00">
                  <c:v>2297.51611328125</c:v>
                </c:pt>
                <c:pt idx="3273" formatCode="#,##0.00">
                  <c:v>2297.51831054687</c:v>
                </c:pt>
                <c:pt idx="3274" formatCode="#,##0.00">
                  <c:v>2297.52001953125</c:v>
                </c:pt>
                <c:pt idx="3275" formatCode="#,##0.00">
                  <c:v>2297.52075195312</c:v>
                </c:pt>
                <c:pt idx="3276" formatCode="#,##0.00">
                  <c:v>2297.52099609375</c:v>
                </c:pt>
                <c:pt idx="3277" formatCode="#,##0.00">
                  <c:v>2297.52124023437</c:v>
                </c:pt>
                <c:pt idx="3278" formatCode="#,##0.00">
                  <c:v>2297.521484375</c:v>
                </c:pt>
                <c:pt idx="3279" formatCode="#,##0.00">
                  <c:v>2297.52197265625</c:v>
                </c:pt>
                <c:pt idx="3280" formatCode="#,##0.00">
                  <c:v>2297.5224609375</c:v>
                </c:pt>
                <c:pt idx="3281" formatCode="#,##0.00">
                  <c:v>2297.52294921875</c:v>
                </c:pt>
                <c:pt idx="3282" formatCode="#,##0.00">
                  <c:v>2297.5234375</c:v>
                </c:pt>
                <c:pt idx="3283" formatCode="#,##0.00">
                  <c:v>2297.52392578125</c:v>
                </c:pt>
                <c:pt idx="3284" formatCode="#,##0.00">
                  <c:v>2297.5244140625</c:v>
                </c:pt>
                <c:pt idx="3285" formatCode="#,##0.00">
                  <c:v>2297.52490234375</c:v>
                </c:pt>
                <c:pt idx="3286" formatCode="#,##0.00">
                  <c:v>2297.525390625</c:v>
                </c:pt>
                <c:pt idx="3287" formatCode="#,##0.00">
                  <c:v>2297.52563476562</c:v>
                </c:pt>
                <c:pt idx="3288" formatCode="#,##0.00">
                  <c:v>2297.52612304687</c:v>
                </c:pt>
                <c:pt idx="3289" formatCode="#,##0.00">
                  <c:v>2297.52661132812</c:v>
                </c:pt>
                <c:pt idx="3290" formatCode="#,##0.00">
                  <c:v>2297.52709960937</c:v>
                </c:pt>
                <c:pt idx="3291" formatCode="#,##0.00">
                  <c:v>2297.52758789062</c:v>
                </c:pt>
                <c:pt idx="3292" formatCode="#,##0.00">
                  <c:v>2297.52807617187</c:v>
                </c:pt>
                <c:pt idx="3293" formatCode="#,##0.00">
                  <c:v>2297.52856445312</c:v>
                </c:pt>
                <c:pt idx="3294" formatCode="#,##0.00">
                  <c:v>2297.52905273437</c:v>
                </c:pt>
                <c:pt idx="3295" formatCode="#,##0.00">
                  <c:v>2297.529296875</c:v>
                </c:pt>
                <c:pt idx="3296" formatCode="#,##0.00">
                  <c:v>2297.52978515625</c:v>
                </c:pt>
                <c:pt idx="3297" formatCode="#,##0.00">
                  <c:v>2297.5302734375</c:v>
                </c:pt>
                <c:pt idx="3298" formatCode="#,##0.00">
                  <c:v>2297.53076171875</c:v>
                </c:pt>
                <c:pt idx="3299" formatCode="#,##0.00">
                  <c:v>2297.53125</c:v>
                </c:pt>
                <c:pt idx="3300" formatCode="#,##0.00">
                  <c:v>2297.53149414062</c:v>
                </c:pt>
                <c:pt idx="3301" formatCode="#,##0.00">
                  <c:v>2297.53198242187</c:v>
                </c:pt>
                <c:pt idx="3302" formatCode="#,##0.00">
                  <c:v>2297.53247070312</c:v>
                </c:pt>
                <c:pt idx="3303" formatCode="#,##0.00">
                  <c:v>2297.53271484375</c:v>
                </c:pt>
                <c:pt idx="3304" formatCode="#,##0.00">
                  <c:v>2297.533203125</c:v>
                </c:pt>
                <c:pt idx="3305" formatCode="#,##0.00">
                  <c:v>2297.53369140625</c:v>
                </c:pt>
                <c:pt idx="3306" formatCode="#,##0.00">
                  <c:v>2297.5341796875</c:v>
                </c:pt>
                <c:pt idx="3307" formatCode="#,##0.00">
                  <c:v>2297.53442382812</c:v>
                </c:pt>
                <c:pt idx="3308" formatCode="#,##0.00">
                  <c:v>2297.53491210937</c:v>
                </c:pt>
                <c:pt idx="3309" formatCode="#,##0.00">
                  <c:v>2297.53515625</c:v>
                </c:pt>
                <c:pt idx="3310" formatCode="#,##0.00">
                  <c:v>2297.53564453125</c:v>
                </c:pt>
                <c:pt idx="3311" formatCode="#,##0.00">
                  <c:v>2297.5361328125</c:v>
                </c:pt>
                <c:pt idx="3312" formatCode="#,##0.00">
                  <c:v>2297.53637695312</c:v>
                </c:pt>
                <c:pt idx="3313" formatCode="#,##0.00">
                  <c:v>2297.53686523437</c:v>
                </c:pt>
                <c:pt idx="3314" formatCode="#,##0.00">
                  <c:v>2297.53735351562</c:v>
                </c:pt>
                <c:pt idx="3315" formatCode="#,##0.00">
                  <c:v>2297.53759765625</c:v>
                </c:pt>
                <c:pt idx="3316" formatCode="#,##0.00">
                  <c:v>2297.5380859375</c:v>
                </c:pt>
                <c:pt idx="3317" formatCode="#,##0.00">
                  <c:v>2297.53833007812</c:v>
                </c:pt>
                <c:pt idx="3318" formatCode="#,##0.00">
                  <c:v>2297.53881835937</c:v>
                </c:pt>
                <c:pt idx="3319" formatCode="#,##0.00">
                  <c:v>2297.5390625</c:v>
                </c:pt>
                <c:pt idx="3320" formatCode="#,##0.00">
                  <c:v>2297.53955078125</c:v>
                </c:pt>
                <c:pt idx="3321" formatCode="#,##0.00">
                  <c:v>2297.53979492187</c:v>
                </c:pt>
                <c:pt idx="3322" formatCode="#,##0.00">
                  <c:v>2297.54028320312</c:v>
                </c:pt>
                <c:pt idx="3323" formatCode="#,##0.00">
                  <c:v>2297.54052734375</c:v>
                </c:pt>
                <c:pt idx="3324" formatCode="#,##0.00">
                  <c:v>2297.541015625</c:v>
                </c:pt>
                <c:pt idx="3325" formatCode="#,##0.00">
                  <c:v>2297.54125976562</c:v>
                </c:pt>
                <c:pt idx="3326" formatCode="#,##0.00">
                  <c:v>2297.54174804687</c:v>
                </c:pt>
                <c:pt idx="3327" formatCode="#,##0.00">
                  <c:v>2297.5419921875</c:v>
                </c:pt>
                <c:pt idx="3328" formatCode="#,##0.00">
                  <c:v>2297.54248046875</c:v>
                </c:pt>
                <c:pt idx="3329" formatCode="#,##0.00">
                  <c:v>2297.54272460937</c:v>
                </c:pt>
                <c:pt idx="3330" formatCode="#,##0.00">
                  <c:v>2297.54321289062</c:v>
                </c:pt>
                <c:pt idx="3331" formatCode="#,##0.00">
                  <c:v>2297.54345703125</c:v>
                </c:pt>
                <c:pt idx="3332" formatCode="#,##0.00">
                  <c:v>2297.54370117187</c:v>
                </c:pt>
                <c:pt idx="3333" formatCode="#,##0.00">
                  <c:v>2297.55639648437</c:v>
                </c:pt>
                <c:pt idx="3334" formatCode="#,##0.00">
                  <c:v>2297.56420898437</c:v>
                </c:pt>
                <c:pt idx="3335" formatCode="#,##0.00">
                  <c:v>2297.56616210937</c:v>
                </c:pt>
                <c:pt idx="3336" formatCode="#,##0.00">
                  <c:v>2297.56494140625</c:v>
                </c:pt>
                <c:pt idx="3337" formatCode="#,##0.00">
                  <c:v>2297.56323242187</c:v>
                </c:pt>
                <c:pt idx="3338" formatCode="#,##0.00">
                  <c:v>2297.5625</c:v>
                </c:pt>
                <c:pt idx="3339" formatCode="#,##0.00">
                  <c:v>2297.5654296875</c:v>
                </c:pt>
                <c:pt idx="3340" formatCode="#,##0.00">
                  <c:v>2297.56787109375</c:v>
                </c:pt>
                <c:pt idx="3341" formatCode="#,##0.00">
                  <c:v>2297.57006835937</c:v>
                </c:pt>
                <c:pt idx="3342" formatCode="#,##0.00">
                  <c:v>2297.57104492187</c:v>
                </c:pt>
                <c:pt idx="3343" formatCode="#,##0.00">
                  <c:v>2297.57104492187</c:v>
                </c:pt>
                <c:pt idx="3344" formatCode="#,##0.00">
                  <c:v>2297.57104492187</c:v>
                </c:pt>
                <c:pt idx="3345" formatCode="#,##0.00">
                  <c:v>2297.57104492187</c:v>
                </c:pt>
                <c:pt idx="3346" formatCode="#,##0.00">
                  <c:v>2297.57104492187</c:v>
                </c:pt>
                <c:pt idx="3347" formatCode="#,##0.00">
                  <c:v>2297.5712890625</c:v>
                </c:pt>
                <c:pt idx="3348" formatCode="#,##0.00">
                  <c:v>2297.57153320312</c:v>
                </c:pt>
                <c:pt idx="3349" formatCode="#,##0.00">
                  <c:v>2297.57202148437</c:v>
                </c:pt>
                <c:pt idx="3350" formatCode="#,##0.00">
                  <c:v>2297.572265625</c:v>
                </c:pt>
                <c:pt idx="3351" formatCode="#,##0.00">
                  <c:v>2297.57250976562</c:v>
                </c:pt>
                <c:pt idx="3352" formatCode="#,##0.00">
                  <c:v>2297.58178710937</c:v>
                </c:pt>
                <c:pt idx="3353" formatCode="#,##0.00">
                  <c:v>2297.587890625</c:v>
                </c:pt>
                <c:pt idx="3354" formatCode="#,##0.00">
                  <c:v>2297.58935546875</c:v>
                </c:pt>
                <c:pt idx="3355" formatCode="#,##0.00">
                  <c:v>2297.58862304687</c:v>
                </c:pt>
                <c:pt idx="3356" formatCode="#,##0.00">
                  <c:v>2297.58740234375</c:v>
                </c:pt>
                <c:pt idx="3357" formatCode="#,##0.00">
                  <c:v>2297.5869140625</c:v>
                </c:pt>
                <c:pt idx="3358" formatCode="#,##0.00">
                  <c:v>2297.5869140625</c:v>
                </c:pt>
                <c:pt idx="3359" formatCode="#,##0.00">
                  <c:v>2297.58715820312</c:v>
                </c:pt>
                <c:pt idx="3360" formatCode="#,##0.00">
                  <c:v>2297.58740234375</c:v>
                </c:pt>
                <c:pt idx="3361" formatCode="#,##0.00">
                  <c:v>2297.58764648437</c:v>
                </c:pt>
                <c:pt idx="3362" formatCode="#,##0.00">
                  <c:v>2297.587890625</c:v>
                </c:pt>
                <c:pt idx="3363" formatCode="#,##0.00">
                  <c:v>2297.58813476562</c:v>
                </c:pt>
                <c:pt idx="3364" formatCode="#,##0.00">
                  <c:v>2297.58837890625</c:v>
                </c:pt>
                <c:pt idx="3365" formatCode="#,##0.00">
                  <c:v>2297.58862304687</c:v>
                </c:pt>
                <c:pt idx="3366" formatCode="#,##0.00">
                  <c:v>2297.5888671875</c:v>
                </c:pt>
                <c:pt idx="3367" formatCode="#,##0.00">
                  <c:v>2297.58911132812</c:v>
                </c:pt>
                <c:pt idx="3368" formatCode="#,##0.00">
                  <c:v>2297.58959960937</c:v>
                </c:pt>
                <c:pt idx="3369" formatCode="#,##0.00">
                  <c:v>2297.58984375</c:v>
                </c:pt>
                <c:pt idx="3370" formatCode="#,##0.00">
                  <c:v>2297.59008789062</c:v>
                </c:pt>
                <c:pt idx="3371" formatCode="#,##0.00">
                  <c:v>2297.59033203125</c:v>
                </c:pt>
                <c:pt idx="3372" formatCode="#,##0.00">
                  <c:v>2297.5908203125</c:v>
                </c:pt>
                <c:pt idx="3373" formatCode="#,##0.00">
                  <c:v>2297.59106445312</c:v>
                </c:pt>
                <c:pt idx="3374" formatCode="#,##0.00">
                  <c:v>2297.59130859375</c:v>
                </c:pt>
                <c:pt idx="3375" formatCode="#,##0.00">
                  <c:v>2297.591796875</c:v>
                </c:pt>
                <c:pt idx="3376" formatCode="#,##0.00">
                  <c:v>2297.6015625</c:v>
                </c:pt>
                <c:pt idx="3377" formatCode="#,##0.00">
                  <c:v>2297.60791015625</c:v>
                </c:pt>
                <c:pt idx="3378" formatCode="#,##0.00">
                  <c:v>2297.60961914062</c:v>
                </c:pt>
                <c:pt idx="3379" formatCode="#,##0.00">
                  <c:v>2297.60913085937</c:v>
                </c:pt>
                <c:pt idx="3380" formatCode="#,##0.00">
                  <c:v>2297.60815429687</c:v>
                </c:pt>
                <c:pt idx="3381" formatCode="#,##0.00">
                  <c:v>2297.60766601562</c:v>
                </c:pt>
                <c:pt idx="3382" formatCode="#,##0.00">
                  <c:v>2297.60986328125</c:v>
                </c:pt>
                <c:pt idx="3383" formatCode="#,##0.00">
                  <c:v>2297.61157226562</c:v>
                </c:pt>
                <c:pt idx="3384" formatCode="#,##0.00">
                  <c:v>2297.61206054687</c:v>
                </c:pt>
                <c:pt idx="3385" formatCode="#,##0.00">
                  <c:v>2297.61206054687</c:v>
                </c:pt>
                <c:pt idx="3386" formatCode="#,##0.00">
                  <c:v>2297.61206054687</c:v>
                </c:pt>
                <c:pt idx="3387" formatCode="#,##0.00">
                  <c:v>2297.61206054687</c:v>
                </c:pt>
                <c:pt idx="3388" formatCode="#,##0.00">
                  <c:v>2297.6123046875</c:v>
                </c:pt>
                <c:pt idx="3389" formatCode="#,##0.00">
                  <c:v>2297.61254882812</c:v>
                </c:pt>
                <c:pt idx="3390" formatCode="#,##0.00">
                  <c:v>2297.61279296875</c:v>
                </c:pt>
                <c:pt idx="3391" formatCode="#,##0.00">
                  <c:v>2297.61303710937</c:v>
                </c:pt>
                <c:pt idx="3392" formatCode="#,##0.00">
                  <c:v>2297.61328125</c:v>
                </c:pt>
                <c:pt idx="3393" formatCode="#,##0.00">
                  <c:v>2297.61352539062</c:v>
                </c:pt>
                <c:pt idx="3394" formatCode="#,##0.00">
                  <c:v>2297.61401367187</c:v>
                </c:pt>
                <c:pt idx="3395" formatCode="#,##0.00">
                  <c:v>2297.6142578125</c:v>
                </c:pt>
                <c:pt idx="3396" formatCode="#,##0.00">
                  <c:v>2297.61450195312</c:v>
                </c:pt>
                <c:pt idx="3397" formatCode="#,##0.00">
                  <c:v>2297.61474609375</c:v>
                </c:pt>
                <c:pt idx="3398" formatCode="#,##0.00">
                  <c:v>2297.615234375</c:v>
                </c:pt>
                <c:pt idx="3399" formatCode="#,##0.00">
                  <c:v>2297.61547851562</c:v>
                </c:pt>
                <c:pt idx="3400" formatCode="#,##0.00">
                  <c:v>2297.61572265625</c:v>
                </c:pt>
                <c:pt idx="3401" formatCode="#,##0.00">
                  <c:v>2297.6162109375</c:v>
                </c:pt>
                <c:pt idx="3402" formatCode="#,##0.00">
                  <c:v>2297.61645507812</c:v>
                </c:pt>
                <c:pt idx="3403" formatCode="#,##0.00">
                  <c:v>2297.61669921875</c:v>
                </c:pt>
                <c:pt idx="3404" formatCode="#,##0.00">
                  <c:v>2297.6171875</c:v>
                </c:pt>
                <c:pt idx="3405" formatCode="#,##0.00">
                  <c:v>2297.61743164062</c:v>
                </c:pt>
                <c:pt idx="3406" formatCode="#,##0.00">
                  <c:v>2297.61767578125</c:v>
                </c:pt>
                <c:pt idx="3407" formatCode="#,##0.00">
                  <c:v>2297.6181640625</c:v>
                </c:pt>
                <c:pt idx="3408" formatCode="#,##0.00">
                  <c:v>2297.61840820312</c:v>
                </c:pt>
                <c:pt idx="3409" formatCode="#,##0.00">
                  <c:v>2297.61865234375</c:v>
                </c:pt>
                <c:pt idx="3410" formatCode="#,##0.00">
                  <c:v>2297.619140625</c:v>
                </c:pt>
                <c:pt idx="3411" formatCode="#,##0.00">
                  <c:v>2297.61938476562</c:v>
                </c:pt>
                <c:pt idx="3412" formatCode="#,##0.00">
                  <c:v>2297.66772460937</c:v>
                </c:pt>
                <c:pt idx="3413" formatCode="#,##0.00">
                  <c:v>2297.69848632812</c:v>
                </c:pt>
                <c:pt idx="3414" formatCode="#,##0.00">
                  <c:v>2297.70483398437</c:v>
                </c:pt>
                <c:pt idx="3415" formatCode="#,##0.00">
                  <c:v>2297.69946289062</c:v>
                </c:pt>
                <c:pt idx="3416" formatCode="#,##0.00">
                  <c:v>2297.69287109375</c:v>
                </c:pt>
                <c:pt idx="3417" formatCode="#,##0.00">
                  <c:v>2297.68872070312</c:v>
                </c:pt>
                <c:pt idx="3418" formatCode="#,##0.00">
                  <c:v>2297.68701171875</c:v>
                </c:pt>
                <c:pt idx="3419" formatCode="#,##0.00">
                  <c:v>2297.6865234375</c:v>
                </c:pt>
                <c:pt idx="3420" formatCode="#,##0.00">
                  <c:v>2297.6865234375</c:v>
                </c:pt>
                <c:pt idx="3421" formatCode="#,##0.00">
                  <c:v>2297.6865234375</c:v>
                </c:pt>
                <c:pt idx="3422" formatCode="#,##0.00">
                  <c:v>2297.69921875</c:v>
                </c:pt>
                <c:pt idx="3423" formatCode="#,##0.00">
                  <c:v>2297.70727539062</c:v>
                </c:pt>
                <c:pt idx="3424" formatCode="#,##0.00">
                  <c:v>2297.708984375</c:v>
                </c:pt>
                <c:pt idx="3425" formatCode="#,##0.00">
                  <c:v>2297.70776367187</c:v>
                </c:pt>
                <c:pt idx="3426" formatCode="#,##0.00">
                  <c:v>2297.7060546875</c:v>
                </c:pt>
                <c:pt idx="3427" formatCode="#,##0.00">
                  <c:v>2297.705078125</c:v>
                </c:pt>
                <c:pt idx="3428" formatCode="#,##0.00">
                  <c:v>2297.70483398437</c:v>
                </c:pt>
                <c:pt idx="3429" formatCode="#,##0.00">
                  <c:v>2297.7099609375</c:v>
                </c:pt>
                <c:pt idx="3430" formatCode="#,##0.00">
                  <c:v>2297.71313476562</c:v>
                </c:pt>
                <c:pt idx="3431" formatCode="#,##0.00">
                  <c:v>2297.71411132812</c:v>
                </c:pt>
                <c:pt idx="3432" formatCode="#,##0.00">
                  <c:v>2297.71752929687</c:v>
                </c:pt>
                <c:pt idx="3433" formatCode="#,##0.00">
                  <c:v>2297.71948242187</c:v>
                </c:pt>
                <c:pt idx="3434" formatCode="#,##0.00">
                  <c:v>2297.7197265625</c:v>
                </c:pt>
                <c:pt idx="3435" formatCode="#,##0.00">
                  <c:v>2297.71923828125</c:v>
                </c:pt>
                <c:pt idx="3436" formatCode="#,##0.00">
                  <c:v>2297.71899414062</c:v>
                </c:pt>
                <c:pt idx="3437" formatCode="#,##0.00">
                  <c:v>2297.71875</c:v>
                </c:pt>
                <c:pt idx="3438" formatCode="#,##0.00">
                  <c:v>2297.71899414062</c:v>
                </c:pt>
                <c:pt idx="3439" formatCode="#,##0.00">
                  <c:v>2297.71923828125</c:v>
                </c:pt>
                <c:pt idx="3440" formatCode="#,##0.00">
                  <c:v>2297.71948242187</c:v>
                </c:pt>
                <c:pt idx="3441" formatCode="#,##0.00">
                  <c:v>2297.7197265625</c:v>
                </c:pt>
                <c:pt idx="3442" formatCode="#,##0.00">
                  <c:v>2297.72021484375</c:v>
                </c:pt>
                <c:pt idx="3443" formatCode="#,##0.00">
                  <c:v>2297.72045898437</c:v>
                </c:pt>
                <c:pt idx="3444" formatCode="#,##0.00">
                  <c:v>2297.720703125</c:v>
                </c:pt>
                <c:pt idx="3445" formatCode="#,##0.00">
                  <c:v>2297.72119140625</c:v>
                </c:pt>
                <c:pt idx="3446" formatCode="#,##0.00">
                  <c:v>2297.72143554687</c:v>
                </c:pt>
                <c:pt idx="3447" formatCode="#,##0.00">
                  <c:v>2297.72192382812</c:v>
                </c:pt>
                <c:pt idx="3448" formatCode="#,##0.00">
                  <c:v>2297.72241210937</c:v>
                </c:pt>
                <c:pt idx="3449" formatCode="#,##0.00">
                  <c:v>2297.72265625</c:v>
                </c:pt>
                <c:pt idx="3450" formatCode="#,##0.00">
                  <c:v>2297.72314453125</c:v>
                </c:pt>
                <c:pt idx="3451" formatCode="#,##0.00">
                  <c:v>2297.72338867187</c:v>
                </c:pt>
                <c:pt idx="3452" formatCode="#,##0.00">
                  <c:v>2297.72387695312</c:v>
                </c:pt>
                <c:pt idx="3453" formatCode="#,##0.00">
                  <c:v>2297.72436523437</c:v>
                </c:pt>
                <c:pt idx="3454" formatCode="#,##0.00">
                  <c:v>2297.724609375</c:v>
                </c:pt>
                <c:pt idx="3455" formatCode="#,##0.00">
                  <c:v>2297.72509765625</c:v>
                </c:pt>
                <c:pt idx="3456" formatCode="#,##0.00">
                  <c:v>2297.7255859375</c:v>
                </c:pt>
                <c:pt idx="3457" formatCode="#,##0.00">
                  <c:v>2297.72607421875</c:v>
                </c:pt>
                <c:pt idx="3458" formatCode="#,##0.00">
                  <c:v>2297.72631835937</c:v>
                </c:pt>
                <c:pt idx="3459" formatCode="#,##0.00">
                  <c:v>2297.72924804687</c:v>
                </c:pt>
                <c:pt idx="3460" formatCode="#,##0.00">
                  <c:v>2297.73120117187</c:v>
                </c:pt>
                <c:pt idx="3461" formatCode="#,##0.00">
                  <c:v>2297.73193359375</c:v>
                </c:pt>
                <c:pt idx="3462" formatCode="#,##0.00">
                  <c:v>2297.73193359375</c:v>
                </c:pt>
                <c:pt idx="3463" formatCode="#,##0.00">
                  <c:v>2297.73193359375</c:v>
                </c:pt>
                <c:pt idx="3464" formatCode="#,##0.00">
                  <c:v>2297.73217773437</c:v>
                </c:pt>
                <c:pt idx="3465" formatCode="#,##0.00">
                  <c:v>2297.732421875</c:v>
                </c:pt>
                <c:pt idx="3466" formatCode="#,##0.00">
                  <c:v>2297.73291015625</c:v>
                </c:pt>
                <c:pt idx="3467" formatCode="#,##0.00">
                  <c:v>2297.7333984375</c:v>
                </c:pt>
                <c:pt idx="3468" formatCode="#,##0.00">
                  <c:v>2297.73364257812</c:v>
                </c:pt>
                <c:pt idx="3469" formatCode="#,##0.00">
                  <c:v>2297.73413085937</c:v>
                </c:pt>
                <c:pt idx="3470" formatCode="#,##0.00">
                  <c:v>2297.73461914062</c:v>
                </c:pt>
                <c:pt idx="3471" formatCode="#,##0.00">
                  <c:v>2297.73510742187</c:v>
                </c:pt>
                <c:pt idx="3472" formatCode="#,##0.00">
                  <c:v>2297.7353515625</c:v>
                </c:pt>
                <c:pt idx="3473" formatCode="#,##0.00">
                  <c:v>2297.73583984375</c:v>
                </c:pt>
                <c:pt idx="3474" formatCode="#,##0.00">
                  <c:v>2297.736328125</c:v>
                </c:pt>
                <c:pt idx="3475" formatCode="#,##0.00">
                  <c:v>2297.73681640625</c:v>
                </c:pt>
                <c:pt idx="3476" formatCode="#,##0.00">
                  <c:v>2297.7373046875</c:v>
                </c:pt>
                <c:pt idx="3477" formatCode="#,##0.00">
                  <c:v>2297.73754882812</c:v>
                </c:pt>
                <c:pt idx="3478" formatCode="#,##0.00">
                  <c:v>2297.73803710937</c:v>
                </c:pt>
                <c:pt idx="3479" formatCode="#,##0.00">
                  <c:v>2297.73852539062</c:v>
                </c:pt>
                <c:pt idx="3480" formatCode="#,##0.00">
                  <c:v>2297.73950195312</c:v>
                </c:pt>
                <c:pt idx="3481" formatCode="#,##0.00">
                  <c:v>2297.740234375</c:v>
                </c:pt>
                <c:pt idx="3482" formatCode="#,##0.00">
                  <c:v>2297.74072265625</c:v>
                </c:pt>
                <c:pt idx="3483" formatCode="#,##0.00">
                  <c:v>2297.7412109375</c:v>
                </c:pt>
                <c:pt idx="3484" formatCode="#,##0.00">
                  <c:v>2297.74145507812</c:v>
                </c:pt>
                <c:pt idx="3485" formatCode="#,##0.00">
                  <c:v>2297.74194335937</c:v>
                </c:pt>
                <c:pt idx="3486" formatCode="#,##0.00">
                  <c:v>2297.74243164062</c:v>
                </c:pt>
                <c:pt idx="3487" formatCode="#,##0.00">
                  <c:v>2297.74291992187</c:v>
                </c:pt>
                <c:pt idx="3488" formatCode="#,##0.00">
                  <c:v>2297.7431640625</c:v>
                </c:pt>
                <c:pt idx="3489" formatCode="#,##0.00">
                  <c:v>2297.75244140625</c:v>
                </c:pt>
                <c:pt idx="3490" formatCode="#,##0.00">
                  <c:v>2297.80004882812</c:v>
                </c:pt>
                <c:pt idx="3491" formatCode="#,##0.00">
                  <c:v>2297.8291015625</c:v>
                </c:pt>
                <c:pt idx="3492" formatCode="#,##0.00">
                  <c:v>2297.8359375</c:v>
                </c:pt>
                <c:pt idx="3493" formatCode="#,##0.00">
                  <c:v>2297.83276367187</c:v>
                </c:pt>
                <c:pt idx="3494" formatCode="#,##0.00">
                  <c:v>2297.82836914062</c:v>
                </c:pt>
                <c:pt idx="3495" formatCode="#,##0.00">
                  <c:v>2297.82592773437</c:v>
                </c:pt>
                <c:pt idx="3496" formatCode="#,##0.00">
                  <c:v>2297.82568359375</c:v>
                </c:pt>
                <c:pt idx="3497" formatCode="#,##0.00">
                  <c:v>2297.82641601562</c:v>
                </c:pt>
                <c:pt idx="3498" formatCode="#,##0.00">
                  <c:v>2297.82690429687</c:v>
                </c:pt>
                <c:pt idx="3499" formatCode="#,##0.00">
                  <c:v>2297.82739257812</c:v>
                </c:pt>
                <c:pt idx="3500" formatCode="#,##0.00">
                  <c:v>2297.82763671875</c:v>
                </c:pt>
                <c:pt idx="3501" formatCode="#,##0.00">
                  <c:v>2297.828125</c:v>
                </c:pt>
                <c:pt idx="3502" formatCode="#,##0.00">
                  <c:v>2297.82836914062</c:v>
                </c:pt>
                <c:pt idx="3503" formatCode="#,##0.00">
                  <c:v>2297.82885742187</c:v>
                </c:pt>
                <c:pt idx="3504" formatCode="#,##0.00">
                  <c:v>2297.82934570312</c:v>
                </c:pt>
                <c:pt idx="3505" formatCode="#,##0.00">
                  <c:v>2297.82983398437</c:v>
                </c:pt>
                <c:pt idx="3506" formatCode="#,##0.00">
                  <c:v>2297.83032226562</c:v>
                </c:pt>
                <c:pt idx="3507" formatCode="#,##0.00">
                  <c:v>2297.83081054687</c:v>
                </c:pt>
                <c:pt idx="3508" formatCode="#,##0.00">
                  <c:v>2297.8310546875</c:v>
                </c:pt>
                <c:pt idx="3509" formatCode="#,##0.00">
                  <c:v>2297.83154296875</c:v>
                </c:pt>
                <c:pt idx="3510" formatCode="#,##0.00">
                  <c:v>2297.83203125</c:v>
                </c:pt>
                <c:pt idx="3511" formatCode="#,##0.00">
                  <c:v>2297.83764648437</c:v>
                </c:pt>
                <c:pt idx="3512" formatCode="#,##0.00">
                  <c:v>2297.84106445312</c:v>
                </c:pt>
                <c:pt idx="3513" formatCode="#,##0.00">
                  <c:v>2297.84228515625</c:v>
                </c:pt>
                <c:pt idx="3514" formatCode="#,##0.00">
                  <c:v>2297.84204101562</c:v>
                </c:pt>
                <c:pt idx="3515" formatCode="#,##0.00">
                  <c:v>2297.84155273437</c:v>
                </c:pt>
                <c:pt idx="3516" formatCode="#,##0.00">
                  <c:v>2297.84155273437</c:v>
                </c:pt>
                <c:pt idx="3517" formatCode="#,##0.00">
                  <c:v>2297.841796875</c:v>
                </c:pt>
                <c:pt idx="3518" formatCode="#,##0.00">
                  <c:v>2297.84204101562</c:v>
                </c:pt>
                <c:pt idx="3519" formatCode="#,##0.00">
                  <c:v>2297.84252929687</c:v>
                </c:pt>
                <c:pt idx="3520" formatCode="#,##0.00">
                  <c:v>2297.84301757812</c:v>
                </c:pt>
                <c:pt idx="3521" formatCode="#,##0.00">
                  <c:v>2297.84326171875</c:v>
                </c:pt>
                <c:pt idx="3522" formatCode="#,##0.00">
                  <c:v>2297.84375</c:v>
                </c:pt>
                <c:pt idx="3523" formatCode="#,##0.00">
                  <c:v>2297.84423828125</c:v>
                </c:pt>
                <c:pt idx="3524" formatCode="#,##0.00">
                  <c:v>2297.84448242187</c:v>
                </c:pt>
                <c:pt idx="3525" formatCode="#,##0.00">
                  <c:v>2297.84497070312</c:v>
                </c:pt>
                <c:pt idx="3526" formatCode="#,##0.00">
                  <c:v>2297.84545898437</c:v>
                </c:pt>
                <c:pt idx="3527" formatCode="#,##0.00">
                  <c:v>2297.84594726562</c:v>
                </c:pt>
                <c:pt idx="3528" formatCode="#,##0.00">
                  <c:v>2297.84643554687</c:v>
                </c:pt>
                <c:pt idx="3529" formatCode="#,##0.00">
                  <c:v>2297.84692382812</c:v>
                </c:pt>
                <c:pt idx="3530" formatCode="#,##0.00">
                  <c:v>2297.84765625</c:v>
                </c:pt>
                <c:pt idx="3531" formatCode="#,##0.00">
                  <c:v>2297.84814453125</c:v>
                </c:pt>
                <c:pt idx="3532" formatCode="#,##0.00">
                  <c:v>2297.8486328125</c:v>
                </c:pt>
                <c:pt idx="3533" formatCode="#,##0.00">
                  <c:v>2297.84887695312</c:v>
                </c:pt>
                <c:pt idx="3534" formatCode="#,##0.00">
                  <c:v>2297.84936523437</c:v>
                </c:pt>
                <c:pt idx="3535" formatCode="#,##0.00">
                  <c:v>2297.84985351562</c:v>
                </c:pt>
                <c:pt idx="3536" formatCode="#,##0.00">
                  <c:v>2297.85034179687</c:v>
                </c:pt>
                <c:pt idx="3537" formatCode="#,##0.00">
                  <c:v>2297.85302734375</c:v>
                </c:pt>
                <c:pt idx="3538" formatCode="#,##0.00">
                  <c:v>2297.85522460937</c:v>
                </c:pt>
                <c:pt idx="3539" formatCode="#,##0.00">
                  <c:v>2297.85595703125</c:v>
                </c:pt>
                <c:pt idx="3540" formatCode="#,##0.00">
                  <c:v>2297.85595703125</c:v>
                </c:pt>
                <c:pt idx="3541" formatCode="#,##0.00">
                  <c:v>2297.85620117187</c:v>
                </c:pt>
                <c:pt idx="3542" formatCode="#,##0.00">
                  <c:v>2297.8583984375</c:v>
                </c:pt>
                <c:pt idx="3543" formatCode="#,##0.00">
                  <c:v>2297.86010742187</c:v>
                </c:pt>
                <c:pt idx="3544" formatCode="#,##0.00">
                  <c:v>2297.86083984375</c:v>
                </c:pt>
                <c:pt idx="3545" formatCode="#,##0.00">
                  <c:v>2297.86108398437</c:v>
                </c:pt>
                <c:pt idx="3546" formatCode="#,##0.00">
                  <c:v>2297.86108398437</c:v>
                </c:pt>
                <c:pt idx="3547" formatCode="#,##0.00">
                  <c:v>2297.861328125</c:v>
                </c:pt>
                <c:pt idx="3548" formatCode="#,##0.00">
                  <c:v>2297.86181640625</c:v>
                </c:pt>
                <c:pt idx="3549" formatCode="#,##0.00">
                  <c:v>2297.8623046875</c:v>
                </c:pt>
                <c:pt idx="3550" formatCode="#,##0.00">
                  <c:v>2297.86254882812</c:v>
                </c:pt>
                <c:pt idx="3551" formatCode="#,##0.00">
                  <c:v>2297.86694335937</c:v>
                </c:pt>
                <c:pt idx="3552" formatCode="#,##0.00">
                  <c:v>2297.86987304687</c:v>
                </c:pt>
                <c:pt idx="3553" formatCode="#,##0.00">
                  <c:v>2297.87084960937</c:v>
                </c:pt>
                <c:pt idx="3554" formatCode="#,##0.00">
                  <c:v>2297.87060546875</c:v>
                </c:pt>
                <c:pt idx="3555" formatCode="#,##0.00">
                  <c:v>2297.87060546875</c:v>
                </c:pt>
                <c:pt idx="3556" formatCode="#,##0.00">
                  <c:v>2297.87280273437</c:v>
                </c:pt>
                <c:pt idx="3557" formatCode="#,##0.00">
                  <c:v>2297.8779296875</c:v>
                </c:pt>
                <c:pt idx="3558" formatCode="#,##0.00">
                  <c:v>2297.88061523437</c:v>
                </c:pt>
                <c:pt idx="3559" formatCode="#,##0.00">
                  <c:v>2297.88110351562</c:v>
                </c:pt>
                <c:pt idx="3560" formatCode="#,##0.00">
                  <c:v>2297.91845703125</c:v>
                </c:pt>
                <c:pt idx="3561" formatCode="#,##0.00">
                  <c:v>2297.94775390625</c:v>
                </c:pt>
                <c:pt idx="3562" formatCode="#,##0.00">
                  <c:v>2297.95849609375</c:v>
                </c:pt>
                <c:pt idx="3563" formatCode="#,##0.00">
                  <c:v>2297.958984375</c:v>
                </c:pt>
                <c:pt idx="3564" formatCode="#,##0.00">
                  <c:v>2297.95727539062</c:v>
                </c:pt>
                <c:pt idx="3565" formatCode="#,##0.00">
                  <c:v>2297.95581054687</c:v>
                </c:pt>
                <c:pt idx="3566" formatCode="#,##0.00">
                  <c:v>2297.95581054687</c:v>
                </c:pt>
                <c:pt idx="3567" formatCode="#,##0.00">
                  <c:v>2297.95629882812</c:v>
                </c:pt>
                <c:pt idx="3568" formatCode="#,##0.00">
                  <c:v>2297.95703125</c:v>
                </c:pt>
                <c:pt idx="3569" formatCode="#,##0.00">
                  <c:v>2297.9619140625</c:v>
                </c:pt>
                <c:pt idx="3570" formatCode="#,##0.00">
                  <c:v>2297.98706054687</c:v>
                </c:pt>
                <c:pt idx="3571" formatCode="#,##0.00">
                  <c:v>2298.001953125</c:v>
                </c:pt>
                <c:pt idx="3572" formatCode="#,##0.00">
                  <c:v>2298.00463867187</c:v>
                </c:pt>
                <c:pt idx="3573" formatCode="#,##0.00">
                  <c:v>2298.00170898437</c:v>
                </c:pt>
                <c:pt idx="3574" formatCode="#,##0.00">
                  <c:v>2297.99853515625</c:v>
                </c:pt>
                <c:pt idx="3575" formatCode="#,##0.00">
                  <c:v>2297.99658203125</c:v>
                </c:pt>
                <c:pt idx="3576" formatCode="#,##0.00">
                  <c:v>2297.99609375</c:v>
                </c:pt>
                <c:pt idx="3577" formatCode="#,##0.00">
                  <c:v>2297.99609375</c:v>
                </c:pt>
                <c:pt idx="3578" formatCode="#,##0.00">
                  <c:v>2297.99633789062</c:v>
                </c:pt>
                <c:pt idx="3579" formatCode="#,##0.00">
                  <c:v>2297.99658203125</c:v>
                </c:pt>
                <c:pt idx="3580" formatCode="#,##0.00">
                  <c:v>2297.998046875</c:v>
                </c:pt>
                <c:pt idx="3581" formatCode="#,##0.00">
                  <c:v>2297.99926757812</c:v>
                </c:pt>
                <c:pt idx="3582" formatCode="#,##0.00">
                  <c:v>2297.99975585937</c:v>
                </c:pt>
                <c:pt idx="3583" formatCode="#,##0.00">
                  <c:v>2297.99975585937</c:v>
                </c:pt>
                <c:pt idx="3584" formatCode="#,##0.00">
                  <c:v>2298</c:v>
                </c:pt>
                <c:pt idx="3585" formatCode="#,##0.00">
                  <c:v>2298.00024414062</c:v>
                </c:pt>
                <c:pt idx="3586" formatCode="#,##0.00">
                  <c:v>2298.00073242187</c:v>
                </c:pt>
                <c:pt idx="3587" formatCode="#,##0.00">
                  <c:v>2298.00122070312</c:v>
                </c:pt>
                <c:pt idx="3588" formatCode="#,##0.00">
                  <c:v>2298.00146484375</c:v>
                </c:pt>
                <c:pt idx="3589" formatCode="#,##0.00">
                  <c:v>2298.001953125</c:v>
                </c:pt>
                <c:pt idx="3590" formatCode="#,##0.00">
                  <c:v>2298.00244140625</c:v>
                </c:pt>
                <c:pt idx="3591" formatCode="#,##0.00">
                  <c:v>2298.0029296875</c:v>
                </c:pt>
                <c:pt idx="3592" formatCode="#,##0.00">
                  <c:v>2298.00341796875</c:v>
                </c:pt>
                <c:pt idx="3593" formatCode="#,##0.00">
                  <c:v>2298.00366210937</c:v>
                </c:pt>
                <c:pt idx="3594" formatCode="#,##0.00">
                  <c:v>2298.00415039062</c:v>
                </c:pt>
                <c:pt idx="3595" formatCode="#,##0.00">
                  <c:v>2298.00463867187</c:v>
                </c:pt>
                <c:pt idx="3596" formatCode="#,##0.00">
                  <c:v>2298.00512695312</c:v>
                </c:pt>
                <c:pt idx="3597" formatCode="#,##0.00">
                  <c:v>2298.00561523437</c:v>
                </c:pt>
                <c:pt idx="3598" formatCode="#,##0.00">
                  <c:v>2298.00610351562</c:v>
                </c:pt>
                <c:pt idx="3599" formatCode="#,##0.00">
                  <c:v>2298.00659179687</c:v>
                </c:pt>
                <c:pt idx="3600" formatCode="#,##0.00">
                  <c:v>2298.00708007812</c:v>
                </c:pt>
                <c:pt idx="3601" formatCode="#,##0.00">
                  <c:v>2298.00756835937</c:v>
                </c:pt>
                <c:pt idx="3602" formatCode="#,##0.00">
                  <c:v>2298.00805664062</c:v>
                </c:pt>
                <c:pt idx="3603" formatCode="#,##0.00">
                  <c:v>2298.00854492187</c:v>
                </c:pt>
                <c:pt idx="3604" formatCode="#,##0.00">
                  <c:v>2298.00903320312</c:v>
                </c:pt>
                <c:pt idx="3605" formatCode="#,##0.00">
                  <c:v>2298.00952148437</c:v>
                </c:pt>
                <c:pt idx="3606" formatCode="#,##0.00">
                  <c:v>2298.01025390625</c:v>
                </c:pt>
                <c:pt idx="3607" formatCode="#,##0.00">
                  <c:v>2298.0107421875</c:v>
                </c:pt>
                <c:pt idx="3608" formatCode="#,##0.00">
                  <c:v>2298.01171875</c:v>
                </c:pt>
                <c:pt idx="3609" formatCode="#,##0.00">
                  <c:v>2298.01245117187</c:v>
                </c:pt>
                <c:pt idx="3610" formatCode="#,##0.00">
                  <c:v>2298.01293945312</c:v>
                </c:pt>
                <c:pt idx="3611" formatCode="#,##0.00">
                  <c:v>2298.02026367187</c:v>
                </c:pt>
                <c:pt idx="3612" formatCode="#,##0.00">
                  <c:v>2298.02514648437</c:v>
                </c:pt>
                <c:pt idx="3613" formatCode="#,##0.00">
                  <c:v>2298.0263671875</c:v>
                </c:pt>
                <c:pt idx="3614" formatCode="#,##0.00">
                  <c:v>2298.02612304687</c:v>
                </c:pt>
                <c:pt idx="3615" formatCode="#,##0.00">
                  <c:v>2298.025390625</c:v>
                </c:pt>
                <c:pt idx="3616" formatCode="#,##0.00">
                  <c:v>2298.025390625</c:v>
                </c:pt>
                <c:pt idx="3617" formatCode="#,##0.00">
                  <c:v>2298.025390625</c:v>
                </c:pt>
                <c:pt idx="3618" formatCode="#,##0.00">
                  <c:v>2298.02587890625</c:v>
                </c:pt>
                <c:pt idx="3619" formatCode="#,##0.00">
                  <c:v>2298.0263671875</c:v>
                </c:pt>
                <c:pt idx="3620" formatCode="#,##0.00">
                  <c:v>2298.02685546875</c:v>
                </c:pt>
                <c:pt idx="3621" formatCode="#,##0.00">
                  <c:v>2298.02734375</c:v>
                </c:pt>
                <c:pt idx="3622" formatCode="#,##0.00">
                  <c:v>2298.02783203125</c:v>
                </c:pt>
                <c:pt idx="3623" formatCode="#,##0.00">
                  <c:v>2298.0283203125</c:v>
                </c:pt>
                <c:pt idx="3624" formatCode="#,##0.00">
                  <c:v>2298.02880859375</c:v>
                </c:pt>
                <c:pt idx="3625" formatCode="#,##0.00">
                  <c:v>2298.029296875</c:v>
                </c:pt>
                <c:pt idx="3626" formatCode="#,##0.00">
                  <c:v>2298.02978515625</c:v>
                </c:pt>
                <c:pt idx="3627" formatCode="#,##0.00">
                  <c:v>2298.0302734375</c:v>
                </c:pt>
                <c:pt idx="3628" formatCode="#,##0.00">
                  <c:v>2298.03076171875</c:v>
                </c:pt>
                <c:pt idx="3629" formatCode="#,##0.00">
                  <c:v>2298.03149414062</c:v>
                </c:pt>
                <c:pt idx="3630" formatCode="#,##0.00">
                  <c:v>2298.03198242187</c:v>
                </c:pt>
                <c:pt idx="3631" formatCode="#,##0.00">
                  <c:v>2298.03247070312</c:v>
                </c:pt>
                <c:pt idx="3632" formatCode="#,##0.00">
                  <c:v>2298.03295898437</c:v>
                </c:pt>
                <c:pt idx="3633" formatCode="#,##0.00">
                  <c:v>2298.03344726562</c:v>
                </c:pt>
                <c:pt idx="3634" formatCode="#,##0.00">
                  <c:v>2298.07641601562</c:v>
                </c:pt>
                <c:pt idx="3635" formatCode="#,##0.00">
                  <c:v>2298.13159179687</c:v>
                </c:pt>
                <c:pt idx="3636" formatCode="#,##0.00">
                  <c:v>2298.15576171875</c:v>
                </c:pt>
                <c:pt idx="3637" formatCode="#,##0.00">
                  <c:v>2298.15698242187</c:v>
                </c:pt>
                <c:pt idx="3638" formatCode="#,##0.00">
                  <c:v>2298.15087890625</c:v>
                </c:pt>
                <c:pt idx="3639" formatCode="#,##0.00">
                  <c:v>2298.14672851562</c:v>
                </c:pt>
                <c:pt idx="3640" formatCode="#,##0.00">
                  <c:v>2298.14501953125</c:v>
                </c:pt>
                <c:pt idx="3641" formatCode="#,##0.00">
                  <c:v>2298.14453125</c:v>
                </c:pt>
                <c:pt idx="3642" formatCode="#,##0.00">
                  <c:v>2298.14453125</c:v>
                </c:pt>
                <c:pt idx="3643" formatCode="#,##0.00">
                  <c:v>2298.14453125</c:v>
                </c:pt>
                <c:pt idx="3644" formatCode="#,##0.00">
                  <c:v>2298.14501953125</c:v>
                </c:pt>
                <c:pt idx="3645" formatCode="#,##0.00">
                  <c:v>2298.14526367187</c:v>
                </c:pt>
                <c:pt idx="3646" formatCode="#,##0.00">
                  <c:v>2298.166015625</c:v>
                </c:pt>
                <c:pt idx="3647" formatCode="#,##0.00">
                  <c:v>2298.17919921875</c:v>
                </c:pt>
                <c:pt idx="3648" formatCode="#,##0.00">
                  <c:v>2298.18212890625</c:v>
                </c:pt>
                <c:pt idx="3649" formatCode="#,##0.00">
                  <c:v>2298.18017578125</c:v>
                </c:pt>
                <c:pt idx="3650" formatCode="#,##0.00">
                  <c:v>2298.177734375</c:v>
                </c:pt>
                <c:pt idx="3651" formatCode="#,##0.00">
                  <c:v>2298.17626953125</c:v>
                </c:pt>
                <c:pt idx="3652" formatCode="#,##0.00">
                  <c:v>2298.17578125</c:v>
                </c:pt>
                <c:pt idx="3653" formatCode="#,##0.00">
                  <c:v>2298.17578125</c:v>
                </c:pt>
                <c:pt idx="3654" formatCode="#,##0.00">
                  <c:v>2298.17626953125</c:v>
                </c:pt>
                <c:pt idx="3655" formatCode="#,##0.00">
                  <c:v>2298.17651367187</c:v>
                </c:pt>
                <c:pt idx="3656" formatCode="#,##0.00">
                  <c:v>2298.17700195312</c:v>
                </c:pt>
                <c:pt idx="3657" formatCode="#,##0.00">
                  <c:v>2298.17724609375</c:v>
                </c:pt>
                <c:pt idx="3658" formatCode="#,##0.00">
                  <c:v>2298.177734375</c:v>
                </c:pt>
                <c:pt idx="3659" formatCode="#,##0.00">
                  <c:v>2298.17822265625</c:v>
                </c:pt>
                <c:pt idx="3660" formatCode="#,##0.00">
                  <c:v>2298.1787109375</c:v>
                </c:pt>
                <c:pt idx="3661" formatCode="#,##0.00">
                  <c:v>2298.17919921875</c:v>
                </c:pt>
                <c:pt idx="3662" formatCode="#,##0.00">
                  <c:v>2298.1796875</c:v>
                </c:pt>
                <c:pt idx="3663" formatCode="#,##0.00">
                  <c:v>2298.18017578125</c:v>
                </c:pt>
                <c:pt idx="3664" formatCode="#,##0.00">
                  <c:v>2298.1806640625</c:v>
                </c:pt>
                <c:pt idx="3665" formatCode="#,##0.00">
                  <c:v>2298.18115234375</c:v>
                </c:pt>
                <c:pt idx="3666" formatCode="#,##0.00">
                  <c:v>2298.18188476562</c:v>
                </c:pt>
                <c:pt idx="3667" formatCode="#,##0.00">
                  <c:v>2298.18237304687</c:v>
                </c:pt>
                <c:pt idx="3668" formatCode="#,##0.00">
                  <c:v>2298.18359375</c:v>
                </c:pt>
                <c:pt idx="3669" formatCode="#,##0.00">
                  <c:v>2298.18505859375</c:v>
                </c:pt>
                <c:pt idx="3670" formatCode="#,##0.00">
                  <c:v>2298.18627929687</c:v>
                </c:pt>
                <c:pt idx="3671" formatCode="#,##0.00">
                  <c:v>2298.18774414062</c:v>
                </c:pt>
                <c:pt idx="3672" formatCode="#,##0.00">
                  <c:v>2298.18896484375</c:v>
                </c:pt>
                <c:pt idx="3673" formatCode="#,##0.00">
                  <c:v>2298.18994140625</c:v>
                </c:pt>
                <c:pt idx="3674" formatCode="#,##0.00">
                  <c:v>2298.19067382812</c:v>
                </c:pt>
                <c:pt idx="3675" formatCode="#,##0.00">
                  <c:v>2298.19140625</c:v>
                </c:pt>
                <c:pt idx="3676" formatCode="#,##0.00">
                  <c:v>2298.19189453125</c:v>
                </c:pt>
                <c:pt idx="3677" formatCode="#,##0.00">
                  <c:v>2298.19262695312</c:v>
                </c:pt>
                <c:pt idx="3678" formatCode="#,##0.00">
                  <c:v>2298.19921875</c:v>
                </c:pt>
                <c:pt idx="3679" formatCode="#,##0.00">
                  <c:v>2298.20361328125</c:v>
                </c:pt>
                <c:pt idx="3680" formatCode="#,##0.00">
                  <c:v>2298.205078125</c:v>
                </c:pt>
                <c:pt idx="3681" formatCode="#,##0.00">
                  <c:v>2298.20483398437</c:v>
                </c:pt>
                <c:pt idx="3682" formatCode="#,##0.00">
                  <c:v>2298.20458984375</c:v>
                </c:pt>
                <c:pt idx="3683" formatCode="#,##0.00">
                  <c:v>2298.20458984375</c:v>
                </c:pt>
                <c:pt idx="3684" formatCode="#,##0.00">
                  <c:v>2298.20483398437</c:v>
                </c:pt>
                <c:pt idx="3685" formatCode="#,##0.00">
                  <c:v>2298.20532226562</c:v>
                </c:pt>
                <c:pt idx="3686" formatCode="#,##0.00">
                  <c:v>2298.20581054687</c:v>
                </c:pt>
                <c:pt idx="3687" formatCode="#,##0.00">
                  <c:v>2298.20629882812</c:v>
                </c:pt>
                <c:pt idx="3688" formatCode="#,##0.00">
                  <c:v>2298.20703125</c:v>
                </c:pt>
                <c:pt idx="3689" formatCode="#,##0.00">
                  <c:v>2298.20751953125</c:v>
                </c:pt>
                <c:pt idx="3690" formatCode="#,##0.00">
                  <c:v>2298.2080078125</c:v>
                </c:pt>
                <c:pt idx="3691" formatCode="#,##0.00">
                  <c:v>2298.20874023437</c:v>
                </c:pt>
                <c:pt idx="3692" formatCode="#,##0.00">
                  <c:v>2298.20922851562</c:v>
                </c:pt>
                <c:pt idx="3693" formatCode="#,##0.00">
                  <c:v>2298.20971679687</c:v>
                </c:pt>
                <c:pt idx="3694" formatCode="#,##0.00">
                  <c:v>2298.21044921875</c:v>
                </c:pt>
                <c:pt idx="3695" formatCode="#,##0.00">
                  <c:v>2298.2109375</c:v>
                </c:pt>
                <c:pt idx="3696" formatCode="#,##0.00">
                  <c:v>2298.21166992187</c:v>
                </c:pt>
                <c:pt idx="3697" formatCode="#,##0.00">
                  <c:v>2298.21215820312</c:v>
                </c:pt>
                <c:pt idx="3698" formatCode="#,##0.00">
                  <c:v>2298.212890625</c:v>
                </c:pt>
                <c:pt idx="3699" formatCode="#,##0.00">
                  <c:v>2298.21337890625</c:v>
                </c:pt>
                <c:pt idx="3700" formatCode="#,##0.00">
                  <c:v>2298.21411132812</c:v>
                </c:pt>
                <c:pt idx="3701" formatCode="#,##0.00">
                  <c:v>2298.21459960937</c:v>
                </c:pt>
                <c:pt idx="3702" formatCode="#,##0.00">
                  <c:v>2298.21533203125</c:v>
                </c:pt>
                <c:pt idx="3703" formatCode="#,##0.00">
                  <c:v>2298.2158203125</c:v>
                </c:pt>
                <c:pt idx="3704" formatCode="#,##0.00">
                  <c:v>2298.21655273437</c:v>
                </c:pt>
                <c:pt idx="3705" formatCode="#,##0.00">
                  <c:v>2298.21704101562</c:v>
                </c:pt>
                <c:pt idx="3706" formatCode="#,##0.00">
                  <c:v>2298.2177734375</c:v>
                </c:pt>
                <c:pt idx="3707" formatCode="#,##0.00">
                  <c:v>2298.21826171875</c:v>
                </c:pt>
                <c:pt idx="3708" formatCode="#,##0.00">
                  <c:v>2298.21899414062</c:v>
                </c:pt>
                <c:pt idx="3709" formatCode="#,##0.00">
                  <c:v>2298.2197265625</c:v>
                </c:pt>
                <c:pt idx="3710" formatCode="#,##0.00">
                  <c:v>2298.22021484375</c:v>
                </c:pt>
                <c:pt idx="3711" formatCode="#,##0.00">
                  <c:v>2298.22094726562</c:v>
                </c:pt>
                <c:pt idx="3712" formatCode="#,##0.00">
                  <c:v>2298.22143554687</c:v>
                </c:pt>
                <c:pt idx="3713" formatCode="#,##0.00">
                  <c:v>2298.22216796875</c:v>
                </c:pt>
                <c:pt idx="3714" formatCode="#,##0.00">
                  <c:v>2298.22265625</c:v>
                </c:pt>
                <c:pt idx="3715" formatCode="#,##0.00">
                  <c:v>2298.22338867187</c:v>
                </c:pt>
                <c:pt idx="3716" formatCode="#,##0.00">
                  <c:v>2298.22387695312</c:v>
                </c:pt>
                <c:pt idx="3717" formatCode="#,##0.00">
                  <c:v>2298.224609375</c:v>
                </c:pt>
                <c:pt idx="3718" formatCode="#,##0.00">
                  <c:v>2298.22534179687</c:v>
                </c:pt>
                <c:pt idx="3719" formatCode="#,##0.00">
                  <c:v>2298.22583007812</c:v>
                </c:pt>
                <c:pt idx="3720" formatCode="#,##0.00">
                  <c:v>2298.2265625</c:v>
                </c:pt>
                <c:pt idx="3721" formatCode="#,##0.00">
                  <c:v>2298.22705078125</c:v>
                </c:pt>
                <c:pt idx="3722" formatCode="#,##0.00">
                  <c:v>2298.22778320312</c:v>
                </c:pt>
                <c:pt idx="3723" formatCode="#,##0.00">
                  <c:v>2298.228515625</c:v>
                </c:pt>
                <c:pt idx="3724" formatCode="#,##0.00">
                  <c:v>2298.2294921875</c:v>
                </c:pt>
                <c:pt idx="3725" formatCode="#,##0.00">
                  <c:v>2298.22998046875</c:v>
                </c:pt>
                <c:pt idx="3726" formatCode="#,##0.00">
                  <c:v>2298.23071289062</c:v>
                </c:pt>
                <c:pt idx="3727" formatCode="#,##0.00">
                  <c:v>2298.23120117187</c:v>
                </c:pt>
                <c:pt idx="3728" formatCode="#,##0.00">
                  <c:v>2298.23193359375</c:v>
                </c:pt>
                <c:pt idx="3729" formatCode="#,##0.00">
                  <c:v>2298.232421875</c:v>
                </c:pt>
                <c:pt idx="3730" formatCode="#,##0.00">
                  <c:v>2298.23315429687</c:v>
                </c:pt>
                <c:pt idx="3731" formatCode="#,##0.00">
                  <c:v>2298.23364257812</c:v>
                </c:pt>
                <c:pt idx="3732" formatCode="#,##0.00">
                  <c:v>2298.234375</c:v>
                </c:pt>
                <c:pt idx="3733" formatCode="#,##0.00">
                  <c:v>2298.23510742187</c:v>
                </c:pt>
                <c:pt idx="3734" formatCode="#,##0.00">
                  <c:v>2298.23559570312</c:v>
                </c:pt>
                <c:pt idx="3735" formatCode="#,##0.00">
                  <c:v>2298.236328125</c:v>
                </c:pt>
                <c:pt idx="3736" formatCode="#,##0.00">
                  <c:v>2298.23681640625</c:v>
                </c:pt>
                <c:pt idx="3737" formatCode="#,##0.00">
                  <c:v>2298.23754882812</c:v>
                </c:pt>
                <c:pt idx="3738" formatCode="#,##0.00">
                  <c:v>2298.23803710937</c:v>
                </c:pt>
                <c:pt idx="3739" formatCode="#,##0.00">
                  <c:v>2298.23999023437</c:v>
                </c:pt>
                <c:pt idx="3740" formatCode="#,##0.00">
                  <c:v>2298.24145507812</c:v>
                </c:pt>
                <c:pt idx="3741" formatCode="#,##0.00">
                  <c:v>2298.2421875</c:v>
                </c:pt>
                <c:pt idx="3742" formatCode="#,##0.00">
                  <c:v>2298.24267578125</c:v>
                </c:pt>
                <c:pt idx="3743" formatCode="#,##0.00">
                  <c:v>2298.24291992187</c:v>
                </c:pt>
                <c:pt idx="3744" formatCode="#,##0.00">
                  <c:v>2298.24536132812</c:v>
                </c:pt>
                <c:pt idx="3745" formatCode="#,##0.00">
                  <c:v>2298.24731445312</c:v>
                </c:pt>
                <c:pt idx="3746" formatCode="#,##0.00">
                  <c:v>2298.248046875</c:v>
                </c:pt>
                <c:pt idx="3747" formatCode="#,##0.00">
                  <c:v>2298.24853515625</c:v>
                </c:pt>
                <c:pt idx="3748" formatCode="#,##0.00">
                  <c:v>2298.24877929687</c:v>
                </c:pt>
                <c:pt idx="3749" formatCode="#,##0.00">
                  <c:v>2298.24975585937</c:v>
                </c:pt>
                <c:pt idx="3750" formatCode="#,##0.00">
                  <c:v>2298.25048828125</c:v>
                </c:pt>
                <c:pt idx="3751" formatCode="#,##0.00">
                  <c:v>2298.25122070312</c:v>
                </c:pt>
                <c:pt idx="3752" formatCode="#,##0.00">
                  <c:v>2298.25170898437</c:v>
                </c:pt>
                <c:pt idx="3753" formatCode="#,##0.00">
                  <c:v>2298.25219726562</c:v>
                </c:pt>
                <c:pt idx="3754" formatCode="#,##0.00">
                  <c:v>2298.2529296875</c:v>
                </c:pt>
                <c:pt idx="3755" formatCode="#,##0.00">
                  <c:v>2298.25341796875</c:v>
                </c:pt>
                <c:pt idx="3756" formatCode="#,##0.00">
                  <c:v>2298.25390625</c:v>
                </c:pt>
                <c:pt idx="3757" formatCode="#,##0.00">
                  <c:v>2298.25463867187</c:v>
                </c:pt>
                <c:pt idx="3758" formatCode="#,##0.00">
                  <c:v>2298.25537109375</c:v>
                </c:pt>
                <c:pt idx="3759" formatCode="#,##0.00">
                  <c:v>2298.255859375</c:v>
                </c:pt>
                <c:pt idx="3760" formatCode="#,##0.00">
                  <c:v>2298.25659179687</c:v>
                </c:pt>
                <c:pt idx="3761" formatCode="#,##0.00">
                  <c:v>2298.25708007812</c:v>
                </c:pt>
                <c:pt idx="3762" formatCode="#,##0.00">
                  <c:v>2298.2578125</c:v>
                </c:pt>
                <c:pt idx="3763" formatCode="#,##0.00">
                  <c:v>2298.25830078125</c:v>
                </c:pt>
                <c:pt idx="3764" formatCode="#,##0.00">
                  <c:v>2298.25903320312</c:v>
                </c:pt>
                <c:pt idx="3765" formatCode="#,##0.00">
                  <c:v>2298.259765625</c:v>
                </c:pt>
                <c:pt idx="3766" formatCode="#,##0.00">
                  <c:v>2298.26025390625</c:v>
                </c:pt>
                <c:pt idx="3767" formatCode="#,##0.00">
                  <c:v>2298.26098632812</c:v>
                </c:pt>
                <c:pt idx="3768" formatCode="#,##0.00">
                  <c:v>2298.26171875</c:v>
                </c:pt>
                <c:pt idx="3769" formatCode="#,##0.00">
                  <c:v>2298.26220703125</c:v>
                </c:pt>
                <c:pt idx="3770" formatCode="#,##0.00">
                  <c:v>2298.26293945312</c:v>
                </c:pt>
                <c:pt idx="3771" formatCode="#,##0.00">
                  <c:v>2298.26342773437</c:v>
                </c:pt>
                <c:pt idx="3772" formatCode="#,##0.00">
                  <c:v>2298.26416015625</c:v>
                </c:pt>
                <c:pt idx="3773" formatCode="#,##0.00">
                  <c:v>2298.2646484375</c:v>
                </c:pt>
                <c:pt idx="3774" formatCode="#,##0.00">
                  <c:v>2298.26538085937</c:v>
                </c:pt>
                <c:pt idx="3775" formatCode="#,##0.00">
                  <c:v>2298.26611328125</c:v>
                </c:pt>
                <c:pt idx="3776" formatCode="#,##0.00">
                  <c:v>2298.2666015625</c:v>
                </c:pt>
                <c:pt idx="3777" formatCode="#,##0.00">
                  <c:v>2298.26733398437</c:v>
                </c:pt>
                <c:pt idx="3778" formatCode="#,##0.00">
                  <c:v>2298.28784179687</c:v>
                </c:pt>
                <c:pt idx="3779" formatCode="#,##0.00">
                  <c:v>2298.30102539062</c:v>
                </c:pt>
                <c:pt idx="3780" formatCode="#,##0.00">
                  <c:v>2298.30419921875</c:v>
                </c:pt>
                <c:pt idx="3781" formatCode="#,##0.00">
                  <c:v>2298.30224609375</c:v>
                </c:pt>
                <c:pt idx="3782" formatCode="#,##0.00">
                  <c:v>2298.2998046875</c:v>
                </c:pt>
                <c:pt idx="3783" formatCode="#,##0.00">
                  <c:v>2298.29833984375</c:v>
                </c:pt>
                <c:pt idx="3784" formatCode="#,##0.00">
                  <c:v>2298.29809570312</c:v>
                </c:pt>
                <c:pt idx="3785" formatCode="#,##0.00">
                  <c:v>2298.29833984375</c:v>
                </c:pt>
                <c:pt idx="3786" formatCode="#,##0.00">
                  <c:v>2298.29858398437</c:v>
                </c:pt>
                <c:pt idx="3787" formatCode="#,##0.00">
                  <c:v>2298.29907226562</c:v>
                </c:pt>
                <c:pt idx="3788" formatCode="#,##0.00">
                  <c:v>2298.29956054687</c:v>
                </c:pt>
                <c:pt idx="3789" formatCode="#,##0.00">
                  <c:v>2298.30004882812</c:v>
                </c:pt>
                <c:pt idx="3790" formatCode="#,##0.00">
                  <c:v>2298.30053710937</c:v>
                </c:pt>
                <c:pt idx="3791" formatCode="#,##0.00">
                  <c:v>2298.30126953125</c:v>
                </c:pt>
                <c:pt idx="3792" formatCode="#,##0.00">
                  <c:v>2298.3017578125</c:v>
                </c:pt>
                <c:pt idx="3793" formatCode="#,##0.00">
                  <c:v>2298.30224609375</c:v>
                </c:pt>
                <c:pt idx="3794" formatCode="#,##0.00">
                  <c:v>2298.30297851562</c:v>
                </c:pt>
                <c:pt idx="3795" formatCode="#,##0.00">
                  <c:v>2298.30346679687</c:v>
                </c:pt>
                <c:pt idx="3796" formatCode="#,##0.00">
                  <c:v>2298.30419921875</c:v>
                </c:pt>
                <c:pt idx="3797" formatCode="#,##0.00">
                  <c:v>2298.3046875</c:v>
                </c:pt>
                <c:pt idx="3798" formatCode="#,##0.00">
                  <c:v>2298.30541992187</c:v>
                </c:pt>
                <c:pt idx="3799" formatCode="#,##0.00">
                  <c:v>2298.30590820312</c:v>
                </c:pt>
                <c:pt idx="3800" formatCode="#,##0.00">
                  <c:v>2298.306640625</c:v>
                </c:pt>
                <c:pt idx="3801" formatCode="#,##0.00">
                  <c:v>2298.30712890625</c:v>
                </c:pt>
                <c:pt idx="3802" formatCode="#,##0.00">
                  <c:v>2298.30786132812</c:v>
                </c:pt>
                <c:pt idx="3803" formatCode="#,##0.00">
                  <c:v>2298.30859375</c:v>
                </c:pt>
                <c:pt idx="3804" formatCode="#,##0.00">
                  <c:v>2298.30908203125</c:v>
                </c:pt>
                <c:pt idx="3805" formatCode="#,##0.00">
                  <c:v>2298.30981445312</c:v>
                </c:pt>
                <c:pt idx="3806" formatCode="#,##0.00">
                  <c:v>2298.31030273437</c:v>
                </c:pt>
                <c:pt idx="3807" formatCode="#,##0.00">
                  <c:v>2298.31103515625</c:v>
                </c:pt>
                <c:pt idx="3808" formatCode="#,##0.00">
                  <c:v>2298.3115234375</c:v>
                </c:pt>
                <c:pt idx="3809" formatCode="#,##0.00">
                  <c:v>2298.31225585937</c:v>
                </c:pt>
                <c:pt idx="3810" formatCode="#,##0.00">
                  <c:v>2298.31298828125</c:v>
                </c:pt>
                <c:pt idx="3811" formatCode="#,##0.00">
                  <c:v>2298.3134765625</c:v>
                </c:pt>
                <c:pt idx="3812" formatCode="#,##0.00">
                  <c:v>2298.31420898437</c:v>
                </c:pt>
                <c:pt idx="3813" formatCode="#,##0.00">
                  <c:v>2298.31469726562</c:v>
                </c:pt>
                <c:pt idx="3814" formatCode="#,##0.00">
                  <c:v>2298.3154296875</c:v>
                </c:pt>
                <c:pt idx="3815" formatCode="#,##0.00">
                  <c:v>2298.31616210937</c:v>
                </c:pt>
                <c:pt idx="3816" formatCode="#,##0.00">
                  <c:v>2298.31665039062</c:v>
                </c:pt>
                <c:pt idx="3817" formatCode="#,##0.00">
                  <c:v>2298.3173828125</c:v>
                </c:pt>
                <c:pt idx="3818" formatCode="#,##0.00">
                  <c:v>2298.31811523437</c:v>
                </c:pt>
                <c:pt idx="3819" formatCode="#,##0.00">
                  <c:v>2298.31860351562</c:v>
                </c:pt>
                <c:pt idx="3820" formatCode="#,##0.00">
                  <c:v>2298.3193359375</c:v>
                </c:pt>
                <c:pt idx="3821" formatCode="#,##0.00">
                  <c:v>2298.31982421875</c:v>
                </c:pt>
                <c:pt idx="3822" formatCode="#,##0.00">
                  <c:v>2298.32055664062</c:v>
                </c:pt>
                <c:pt idx="3823" formatCode="#,##0.00">
                  <c:v>2298.3212890625</c:v>
                </c:pt>
                <c:pt idx="3824" formatCode="#,##0.00">
                  <c:v>2298.32177734375</c:v>
                </c:pt>
                <c:pt idx="3825" formatCode="#,##0.00">
                  <c:v>2298.32250976562</c:v>
                </c:pt>
                <c:pt idx="3826" formatCode="#,##0.00">
                  <c:v>2298.3232421875</c:v>
                </c:pt>
                <c:pt idx="3827" formatCode="#,##0.00">
                  <c:v>2298.32373046875</c:v>
                </c:pt>
                <c:pt idx="3828" formatCode="#,##0.00">
                  <c:v>2298.32446289062</c:v>
                </c:pt>
                <c:pt idx="3829" formatCode="#,##0.00">
                  <c:v>2298.3251953125</c:v>
                </c:pt>
                <c:pt idx="3830" formatCode="#,##0.00">
                  <c:v>2298.32568359375</c:v>
                </c:pt>
                <c:pt idx="3831" formatCode="#,##0.00">
                  <c:v>2298.32641601562</c:v>
                </c:pt>
                <c:pt idx="3832" formatCode="#,##0.00">
                  <c:v>2298.33740234375</c:v>
                </c:pt>
                <c:pt idx="3833" formatCode="#,##0.00">
                  <c:v>2298.34838867187</c:v>
                </c:pt>
                <c:pt idx="3834" formatCode="#,##0.00">
                  <c:v>2298.35278320312</c:v>
                </c:pt>
                <c:pt idx="3835" formatCode="#,##0.00">
                  <c:v>2298.3525390625</c:v>
                </c:pt>
                <c:pt idx="3836" formatCode="#,##0.00">
                  <c:v>2298.35107421875</c:v>
                </c:pt>
                <c:pt idx="3837" formatCode="#,##0.00">
                  <c:v>2298.35009765625</c:v>
                </c:pt>
                <c:pt idx="3838" formatCode="#,##0.00">
                  <c:v>2298.34985351562</c:v>
                </c:pt>
                <c:pt idx="3839" formatCode="#,##0.00">
                  <c:v>2298.35009765625</c:v>
                </c:pt>
                <c:pt idx="3840" formatCode="#,##0.00">
                  <c:v>2298.3505859375</c:v>
                </c:pt>
                <c:pt idx="3841" formatCode="#,##0.00">
                  <c:v>2298.35107421875</c:v>
                </c:pt>
                <c:pt idx="3842" formatCode="#,##0.00">
                  <c:v>2298.3515625</c:v>
                </c:pt>
                <c:pt idx="3843" formatCode="#,##0.00">
                  <c:v>2298.35205078125</c:v>
                </c:pt>
                <c:pt idx="3844" formatCode="#,##0.00">
                  <c:v>2298.35278320312</c:v>
                </c:pt>
                <c:pt idx="3845" formatCode="#,##0.00">
                  <c:v>2298.35327148437</c:v>
                </c:pt>
                <c:pt idx="3846" formatCode="#,##0.00">
                  <c:v>2298.35400390625</c:v>
                </c:pt>
                <c:pt idx="3847" formatCode="#,##0.00">
                  <c:v>2298.3544921875</c:v>
                </c:pt>
                <c:pt idx="3848" formatCode="#,##0.00">
                  <c:v>2298.37280273437</c:v>
                </c:pt>
                <c:pt idx="3849" formatCode="#,##0.00">
                  <c:v>2298.38452148437</c:v>
                </c:pt>
                <c:pt idx="3850" formatCode="#,##0.00">
                  <c:v>2298.38720703125</c:v>
                </c:pt>
                <c:pt idx="3851" formatCode="#,##0.00">
                  <c:v>2298.3857421875</c:v>
                </c:pt>
                <c:pt idx="3852" formatCode="#,##0.00">
                  <c:v>2298.38354492187</c:v>
                </c:pt>
                <c:pt idx="3853" formatCode="#,##0.00">
                  <c:v>2298.38232421875</c:v>
                </c:pt>
                <c:pt idx="3854" formatCode="#,##0.00">
                  <c:v>2298.38232421875</c:v>
                </c:pt>
                <c:pt idx="3855" formatCode="#,##0.00">
                  <c:v>2298.38256835937</c:v>
                </c:pt>
                <c:pt idx="3856" formatCode="#,##0.00">
                  <c:v>2298.38305664062</c:v>
                </c:pt>
                <c:pt idx="3857" formatCode="#,##0.00">
                  <c:v>2298.38354492187</c:v>
                </c:pt>
                <c:pt idx="3858" formatCode="#,##0.00">
                  <c:v>2298.38403320312</c:v>
                </c:pt>
                <c:pt idx="3859" formatCode="#,##0.00">
                  <c:v>2298.384765625</c:v>
                </c:pt>
                <c:pt idx="3860" formatCode="#,##0.00">
                  <c:v>2298.38525390625</c:v>
                </c:pt>
                <c:pt idx="3861" formatCode="#,##0.00">
                  <c:v>2298.3857421875</c:v>
                </c:pt>
                <c:pt idx="3862" formatCode="#,##0.00">
                  <c:v>2298.38647460937</c:v>
                </c:pt>
                <c:pt idx="3863" formatCode="#,##0.00">
                  <c:v>2298.38696289062</c:v>
                </c:pt>
                <c:pt idx="3864" formatCode="#,##0.00">
                  <c:v>2298.3876953125</c:v>
                </c:pt>
                <c:pt idx="3865" formatCode="#,##0.00">
                  <c:v>2298.38842773437</c:v>
                </c:pt>
                <c:pt idx="3866" formatCode="#,##0.00">
                  <c:v>2298.38891601562</c:v>
                </c:pt>
                <c:pt idx="3867" formatCode="#,##0.00">
                  <c:v>2298.3896484375</c:v>
                </c:pt>
                <c:pt idx="3868" formatCode="#,##0.00">
                  <c:v>2298.39038085937</c:v>
                </c:pt>
                <c:pt idx="3869" formatCode="#,##0.00">
                  <c:v>2298.39086914062</c:v>
                </c:pt>
                <c:pt idx="3870" formatCode="#,##0.00">
                  <c:v>2298.3916015625</c:v>
                </c:pt>
                <c:pt idx="3871" formatCode="#,##0.00">
                  <c:v>2298.39233398437</c:v>
                </c:pt>
                <c:pt idx="3872" formatCode="#,##0.00">
                  <c:v>2298.39282226562</c:v>
                </c:pt>
                <c:pt idx="3873" formatCode="#,##0.00">
                  <c:v>2298.3935546875</c:v>
                </c:pt>
                <c:pt idx="3874" formatCode="#,##0.00">
                  <c:v>2298.39428710937</c:v>
                </c:pt>
                <c:pt idx="3875" formatCode="#,##0.00">
                  <c:v>2298.39501953125</c:v>
                </c:pt>
                <c:pt idx="3876" formatCode="#,##0.00">
                  <c:v>2298.3955078125</c:v>
                </c:pt>
                <c:pt idx="3877" formatCode="#,##0.00">
                  <c:v>2298.39624023437</c:v>
                </c:pt>
                <c:pt idx="3878" formatCode="#,##0.00">
                  <c:v>2298.39697265625</c:v>
                </c:pt>
                <c:pt idx="3879" formatCode="#,##0.00">
                  <c:v>2298.39770507812</c:v>
                </c:pt>
                <c:pt idx="3880" formatCode="#,##0.00">
                  <c:v>2298.39819335937</c:v>
                </c:pt>
                <c:pt idx="3881" formatCode="#,##0.00">
                  <c:v>2298.39892578125</c:v>
                </c:pt>
                <c:pt idx="3882" formatCode="#,##0.00">
                  <c:v>2298.39965820312</c:v>
                </c:pt>
                <c:pt idx="3883" formatCode="#,##0.00">
                  <c:v>2298.400390625</c:v>
                </c:pt>
                <c:pt idx="3884" formatCode="#,##0.00">
                  <c:v>2298.40087890625</c:v>
                </c:pt>
                <c:pt idx="3885" formatCode="#,##0.00">
                  <c:v>2298.40161132812</c:v>
                </c:pt>
                <c:pt idx="3886" formatCode="#,##0.00">
                  <c:v>2298.40234375</c:v>
                </c:pt>
                <c:pt idx="3887" formatCode="#,##0.00">
                  <c:v>2298.40307617187</c:v>
                </c:pt>
                <c:pt idx="3888" formatCode="#,##0.00">
                  <c:v>2298.40380859375</c:v>
                </c:pt>
                <c:pt idx="3889" formatCode="#,##0.00">
                  <c:v>2298.404296875</c:v>
                </c:pt>
                <c:pt idx="3890" formatCode="#,##0.00">
                  <c:v>2298.40502929687</c:v>
                </c:pt>
                <c:pt idx="3891" formatCode="#,##0.00">
                  <c:v>2298.40576171875</c:v>
                </c:pt>
                <c:pt idx="3892" formatCode="#,##0.00">
                  <c:v>2298.40649414062</c:v>
                </c:pt>
                <c:pt idx="3893" formatCode="#,##0.00">
                  <c:v>2298.40893554687</c:v>
                </c:pt>
                <c:pt idx="3894" formatCode="#,##0.00">
                  <c:v>2298.41064453125</c:v>
                </c:pt>
                <c:pt idx="3895" formatCode="#,##0.00">
                  <c:v>2298.41162109375</c:v>
                </c:pt>
                <c:pt idx="3896" formatCode="#,##0.00">
                  <c:v>2298.412109375</c:v>
                </c:pt>
                <c:pt idx="3897" formatCode="#,##0.00">
                  <c:v>2298.41259765625</c:v>
                </c:pt>
                <c:pt idx="3898" formatCode="#,##0.00">
                  <c:v>2298.4130859375</c:v>
                </c:pt>
                <c:pt idx="3899" formatCode="#,##0.00">
                  <c:v>2298.41357421875</c:v>
                </c:pt>
                <c:pt idx="3900" formatCode="#,##0.00">
                  <c:v>2298.41430664062</c:v>
                </c:pt>
                <c:pt idx="3901" formatCode="#,##0.00">
                  <c:v>2298.41479492187</c:v>
                </c:pt>
                <c:pt idx="3902" formatCode="#,##0.00">
                  <c:v>2298.41552734375</c:v>
                </c:pt>
                <c:pt idx="3903" formatCode="#,##0.00">
                  <c:v>2298.41625976562</c:v>
                </c:pt>
                <c:pt idx="3904" formatCode="#,##0.00">
                  <c:v>2298.4169921875</c:v>
                </c:pt>
                <c:pt idx="3905" formatCode="#,##0.00">
                  <c:v>2298.41748046875</c:v>
                </c:pt>
                <c:pt idx="3906" formatCode="#,##0.00">
                  <c:v>2298.41821289062</c:v>
                </c:pt>
                <c:pt idx="3907" formatCode="#,##0.00">
                  <c:v>2298.4189453125</c:v>
                </c:pt>
                <c:pt idx="3908" formatCode="#,##0.00">
                  <c:v>2298.41967773437</c:v>
                </c:pt>
                <c:pt idx="3909" formatCode="#,##0.00">
                  <c:v>2298.42016601562</c:v>
                </c:pt>
                <c:pt idx="3910" formatCode="#,##0.00">
                  <c:v>2298.4208984375</c:v>
                </c:pt>
                <c:pt idx="3911" formatCode="#,##0.00">
                  <c:v>2298.42163085937</c:v>
                </c:pt>
                <c:pt idx="3912" formatCode="#,##0.00">
                  <c:v>2298.42236328125</c:v>
                </c:pt>
                <c:pt idx="3913" formatCode="#,##0.00">
                  <c:v>2298.42309570312</c:v>
                </c:pt>
                <c:pt idx="3914" formatCode="#,##0.00">
                  <c:v>2298.42358398437</c:v>
                </c:pt>
                <c:pt idx="3915" formatCode="#,##0.00">
                  <c:v>2298.42431640625</c:v>
                </c:pt>
                <c:pt idx="3916" formatCode="#,##0.00">
                  <c:v>2298.42504882812</c:v>
                </c:pt>
                <c:pt idx="3917" formatCode="#,##0.00">
                  <c:v>2298.42578125</c:v>
                </c:pt>
                <c:pt idx="3918" formatCode="#,##0.00">
                  <c:v>2298.42626953125</c:v>
                </c:pt>
                <c:pt idx="3919" formatCode="#,##0.00">
                  <c:v>2298.42700195312</c:v>
                </c:pt>
                <c:pt idx="3920" formatCode="#,##0.00">
                  <c:v>2298.427734375</c:v>
                </c:pt>
                <c:pt idx="3921" formatCode="#,##0.00">
                  <c:v>2298.42846679687</c:v>
                </c:pt>
                <c:pt idx="3922" formatCode="#,##0.00">
                  <c:v>2298.42919921875</c:v>
                </c:pt>
                <c:pt idx="3923" formatCode="#,##0.00">
                  <c:v>2298.4296875</c:v>
                </c:pt>
                <c:pt idx="3924" formatCode="#,##0.00">
                  <c:v>2298.43041992187</c:v>
                </c:pt>
                <c:pt idx="3925" formatCode="#,##0.00">
                  <c:v>2298.43115234375</c:v>
                </c:pt>
                <c:pt idx="3926" formatCode="#,##0.00">
                  <c:v>2298.43188476562</c:v>
                </c:pt>
                <c:pt idx="3927" formatCode="#,##0.00">
                  <c:v>2298.43237304687</c:v>
                </c:pt>
                <c:pt idx="3928" formatCode="#,##0.00">
                  <c:v>2298.43310546875</c:v>
                </c:pt>
                <c:pt idx="3929" formatCode="#,##0.00">
                  <c:v>2298.43383789062</c:v>
                </c:pt>
                <c:pt idx="3930" formatCode="#,##0.00">
                  <c:v>2298.4345703125</c:v>
                </c:pt>
                <c:pt idx="3931" formatCode="#,##0.00">
                  <c:v>2298.43530273437</c:v>
                </c:pt>
                <c:pt idx="3932" formatCode="#,##0.00">
                  <c:v>2298.43579101562</c:v>
                </c:pt>
                <c:pt idx="3933" formatCode="#,##0.00">
                  <c:v>2298.4365234375</c:v>
                </c:pt>
                <c:pt idx="3934" formatCode="#,##0.00">
                  <c:v>2298.43725585937</c:v>
                </c:pt>
                <c:pt idx="3935" formatCode="#,##0.00">
                  <c:v>2298.43798828125</c:v>
                </c:pt>
                <c:pt idx="3936" formatCode="#,##0.00">
                  <c:v>2298.4384765625</c:v>
                </c:pt>
                <c:pt idx="3937" formatCode="#,##0.00">
                  <c:v>2298.43920898437</c:v>
                </c:pt>
                <c:pt idx="3938" formatCode="#,##0.00">
                  <c:v>2298.43994140625</c:v>
                </c:pt>
                <c:pt idx="3939" formatCode="#,##0.00">
                  <c:v>2298.44067382812</c:v>
                </c:pt>
                <c:pt idx="3940" formatCode="#,##0.00">
                  <c:v>2298.44116210937</c:v>
                </c:pt>
                <c:pt idx="3941" formatCode="#,##0.00">
                  <c:v>2298.44189453125</c:v>
                </c:pt>
                <c:pt idx="3942" formatCode="#,##0.00">
                  <c:v>2298.44262695312</c:v>
                </c:pt>
                <c:pt idx="3943" formatCode="#,##0.00">
                  <c:v>2298.443359375</c:v>
                </c:pt>
                <c:pt idx="3944" formatCode="#,##0.00">
                  <c:v>2298.44384765625</c:v>
                </c:pt>
                <c:pt idx="3945" formatCode="#,##0.00">
                  <c:v>2298.44458007812</c:v>
                </c:pt>
                <c:pt idx="3946" formatCode="#,##0.00">
                  <c:v>2298.4453125</c:v>
                </c:pt>
                <c:pt idx="3947" formatCode="#,##0.00">
                  <c:v>2298.44604492187</c:v>
                </c:pt>
                <c:pt idx="3948" formatCode="#,##0.00">
                  <c:v>2298.44653320312</c:v>
                </c:pt>
                <c:pt idx="3949" formatCode="#,##0.00">
                  <c:v>2298.447265625</c:v>
                </c:pt>
                <c:pt idx="3950" formatCode="#,##0.00">
                  <c:v>2298.44799804687</c:v>
                </c:pt>
                <c:pt idx="3951" formatCode="#,##0.00">
                  <c:v>2298.44873046875</c:v>
                </c:pt>
                <c:pt idx="3952" formatCode="#,##0.00">
                  <c:v>2298.44921875</c:v>
                </c:pt>
                <c:pt idx="3953" formatCode="#,##0.00">
                  <c:v>2298.44995117187</c:v>
                </c:pt>
                <c:pt idx="3954" formatCode="#,##0.00">
                  <c:v>2298.462890625</c:v>
                </c:pt>
                <c:pt idx="3955" formatCode="#,##0.00">
                  <c:v>2298.47119140625</c:v>
                </c:pt>
                <c:pt idx="3956" formatCode="#,##0.00">
                  <c:v>2298.47314453125</c:v>
                </c:pt>
                <c:pt idx="3957" formatCode="#,##0.00">
                  <c:v>2298.47241210937</c:v>
                </c:pt>
                <c:pt idx="3958" formatCode="#,##0.00">
                  <c:v>2298.47119140625</c:v>
                </c:pt>
                <c:pt idx="3959" formatCode="#,##0.00">
                  <c:v>2298.47045898437</c:v>
                </c:pt>
                <c:pt idx="3960" formatCode="#,##0.00">
                  <c:v>2298.47412109375</c:v>
                </c:pt>
                <c:pt idx="3961" formatCode="#,##0.00">
                  <c:v>2298.4765625</c:v>
                </c:pt>
                <c:pt idx="3962" formatCode="#,##0.00">
                  <c:v>2298.47924804687</c:v>
                </c:pt>
                <c:pt idx="3963" formatCode="#,##0.00">
                  <c:v>2298.48046875</c:v>
                </c:pt>
                <c:pt idx="3964" formatCode="#,##0.00">
                  <c:v>2298.48095703125</c:v>
                </c:pt>
                <c:pt idx="3965" formatCode="#,##0.00">
                  <c:v>2298.48120117187</c:v>
                </c:pt>
                <c:pt idx="3966" formatCode="#,##0.00">
                  <c:v>2298.4814453125</c:v>
                </c:pt>
                <c:pt idx="3967" formatCode="#,##0.00">
                  <c:v>2298.48193359375</c:v>
                </c:pt>
                <c:pt idx="3968" formatCode="#,##0.00">
                  <c:v>2298.482421875</c:v>
                </c:pt>
                <c:pt idx="3969" formatCode="#,##0.00">
                  <c:v>2298.48315429687</c:v>
                </c:pt>
                <c:pt idx="3970" formatCode="#,##0.00">
                  <c:v>2298.48364257812</c:v>
                </c:pt>
                <c:pt idx="3971" formatCode="#,##0.00">
                  <c:v>2298.484375</c:v>
                </c:pt>
                <c:pt idx="3972" formatCode="#,##0.00">
                  <c:v>2298.48510742187</c:v>
                </c:pt>
                <c:pt idx="3973" formatCode="#,##0.00">
                  <c:v>2298.49487304687</c:v>
                </c:pt>
                <c:pt idx="3974" formatCode="#,##0.00">
                  <c:v>2298.50122070312</c:v>
                </c:pt>
                <c:pt idx="3975" formatCode="#,##0.00">
                  <c:v>2298.5029296875</c:v>
                </c:pt>
                <c:pt idx="3976" formatCode="#,##0.00">
                  <c:v>2298.50244140625</c:v>
                </c:pt>
                <c:pt idx="3977" formatCode="#,##0.00">
                  <c:v>2298.50170898437</c:v>
                </c:pt>
                <c:pt idx="3978" formatCode="#,##0.00">
                  <c:v>2298.50146484375</c:v>
                </c:pt>
                <c:pt idx="3979" formatCode="#,##0.00">
                  <c:v>2298.501953125</c:v>
                </c:pt>
                <c:pt idx="3980" formatCode="#,##0.00">
                  <c:v>2298.50244140625</c:v>
                </c:pt>
                <c:pt idx="3981" formatCode="#,##0.00">
                  <c:v>2298.5029296875</c:v>
                </c:pt>
                <c:pt idx="3982" formatCode="#,##0.00">
                  <c:v>2298.50341796875</c:v>
                </c:pt>
                <c:pt idx="3983" formatCode="#,##0.00">
                  <c:v>2298.50415039062</c:v>
                </c:pt>
                <c:pt idx="3984" formatCode="#,##0.00">
                  <c:v>2298.50463867187</c:v>
                </c:pt>
                <c:pt idx="3985" formatCode="#,##0.00">
                  <c:v>2298.50537109375</c:v>
                </c:pt>
                <c:pt idx="3986" formatCode="#,##0.00">
                  <c:v>2298.50610351562</c:v>
                </c:pt>
                <c:pt idx="3987" formatCode="#,##0.00">
                  <c:v>2298.50659179687</c:v>
                </c:pt>
                <c:pt idx="3988" formatCode="#,##0.00">
                  <c:v>2298.50732421875</c:v>
                </c:pt>
                <c:pt idx="3989" formatCode="#,##0.00">
                  <c:v>2298.50805664062</c:v>
                </c:pt>
                <c:pt idx="3990" formatCode="#,##0.00">
                  <c:v>2298.50854492187</c:v>
                </c:pt>
                <c:pt idx="3991" formatCode="#,##0.00">
                  <c:v>2298.50927734375</c:v>
                </c:pt>
                <c:pt idx="3992" formatCode="#,##0.00">
                  <c:v>2298.51000976562</c:v>
                </c:pt>
                <c:pt idx="3993" formatCode="#,##0.00">
                  <c:v>2298.5107421875</c:v>
                </c:pt>
                <c:pt idx="3994" formatCode="#,##0.00">
                  <c:v>2298.51123046875</c:v>
                </c:pt>
                <c:pt idx="3995" formatCode="#,##0.00">
                  <c:v>2298.51196289062</c:v>
                </c:pt>
                <c:pt idx="3996" formatCode="#,##0.00">
                  <c:v>2298.5126953125</c:v>
                </c:pt>
                <c:pt idx="3997" formatCode="#,##0.00">
                  <c:v>2298.52294921875</c:v>
                </c:pt>
                <c:pt idx="3998" formatCode="#,##0.00">
                  <c:v>2298.52978515625</c:v>
                </c:pt>
                <c:pt idx="3999" formatCode="#,##0.00">
                  <c:v>2298.53173828125</c:v>
                </c:pt>
                <c:pt idx="4000" formatCode="#,##0.00">
                  <c:v>2298.53149414062</c:v>
                </c:pt>
                <c:pt idx="4001" formatCode="#,##0.00">
                  <c:v>2298.53076171875</c:v>
                </c:pt>
                <c:pt idx="4002" formatCode="#,##0.00">
                  <c:v>2298.53076171875</c:v>
                </c:pt>
                <c:pt idx="4003" formatCode="#,##0.00">
                  <c:v>2298.53344726562</c:v>
                </c:pt>
                <c:pt idx="4004" formatCode="#,##0.00">
                  <c:v>2298.53540039062</c:v>
                </c:pt>
                <c:pt idx="4005" formatCode="#,##0.00">
                  <c:v>2298.53637695312</c:v>
                </c:pt>
                <c:pt idx="4006" formatCode="#,##0.00">
                  <c:v>2298.53662109375</c:v>
                </c:pt>
                <c:pt idx="4007" formatCode="#,##0.00">
                  <c:v>2298.53686523437</c:v>
                </c:pt>
                <c:pt idx="4008" formatCode="#,##0.00">
                  <c:v>2298.53735351562</c:v>
                </c:pt>
                <c:pt idx="4009" formatCode="#,##0.00">
                  <c:v>2298.53784179687</c:v>
                </c:pt>
                <c:pt idx="4010" formatCode="#,##0.00">
                  <c:v>2298.53833007812</c:v>
                </c:pt>
                <c:pt idx="4011" formatCode="#,##0.00">
                  <c:v>2298.5390625</c:v>
                </c:pt>
                <c:pt idx="4012" formatCode="#,##0.00">
                  <c:v>2298.53955078125</c:v>
                </c:pt>
                <c:pt idx="4013" formatCode="#,##0.00">
                  <c:v>2298.54028320312</c:v>
                </c:pt>
                <c:pt idx="4014" formatCode="#,##0.00">
                  <c:v>2298.541015625</c:v>
                </c:pt>
                <c:pt idx="4015" formatCode="#,##0.00">
                  <c:v>2298.54174804687</c:v>
                </c:pt>
                <c:pt idx="4016" formatCode="#,##0.00">
                  <c:v>2298.54223632812</c:v>
                </c:pt>
                <c:pt idx="4017" formatCode="#,##0.00">
                  <c:v>2298.54296875</c:v>
                </c:pt>
                <c:pt idx="4018" formatCode="#,##0.00">
                  <c:v>2298.54370117187</c:v>
                </c:pt>
                <c:pt idx="4019" formatCode="#,##0.00">
                  <c:v>2298.54418945312</c:v>
                </c:pt>
                <c:pt idx="4020" formatCode="#,##0.00">
                  <c:v>2298.544921875</c:v>
                </c:pt>
                <c:pt idx="4021" formatCode="#,##0.00">
                  <c:v>2298.54565429687</c:v>
                </c:pt>
                <c:pt idx="4022" formatCode="#,##0.00">
                  <c:v>2298.54638671875</c:v>
                </c:pt>
                <c:pt idx="4023" formatCode="#,##0.00">
                  <c:v>2298.54711914062</c:v>
                </c:pt>
                <c:pt idx="4024" formatCode="#,##0.00">
                  <c:v>2298.54760742187</c:v>
                </c:pt>
                <c:pt idx="4025" formatCode="#,##0.00">
                  <c:v>2298.54833984375</c:v>
                </c:pt>
                <c:pt idx="4026" formatCode="#,##0.00">
                  <c:v>2298.54907226562</c:v>
                </c:pt>
                <c:pt idx="4027" formatCode="#,##0.00">
                  <c:v>2298.5498046875</c:v>
                </c:pt>
                <c:pt idx="4028" formatCode="#,##0.00">
                  <c:v>2298.55029296875</c:v>
                </c:pt>
                <c:pt idx="4029" formatCode="#,##0.00">
                  <c:v>2298.55102539062</c:v>
                </c:pt>
                <c:pt idx="4030" formatCode="#,##0.00">
                  <c:v>2298.5517578125</c:v>
                </c:pt>
                <c:pt idx="4031" formatCode="#,##0.00">
                  <c:v>2298.55249023437</c:v>
                </c:pt>
                <c:pt idx="4032" formatCode="#,##0.00">
                  <c:v>2298.55322265625</c:v>
                </c:pt>
                <c:pt idx="4033" formatCode="#,##0.00">
                  <c:v>2298.60180664062</c:v>
                </c:pt>
                <c:pt idx="4034" formatCode="#,##0.00">
                  <c:v>2298.6328125</c:v>
                </c:pt>
                <c:pt idx="4035" formatCode="#,##0.00">
                  <c:v>2298.6396484375</c:v>
                </c:pt>
                <c:pt idx="4036" formatCode="#,##0.00">
                  <c:v>2298.634765625</c:v>
                </c:pt>
                <c:pt idx="4037" formatCode="#,##0.00">
                  <c:v>2298.62841796875</c:v>
                </c:pt>
                <c:pt idx="4038" formatCode="#,##0.00">
                  <c:v>2298.62451171875</c:v>
                </c:pt>
                <c:pt idx="4039" formatCode="#,##0.00">
                  <c:v>2298.62329101562</c:v>
                </c:pt>
                <c:pt idx="4040" formatCode="#,##0.00">
                  <c:v>2298.623046875</c:v>
                </c:pt>
                <c:pt idx="4041" formatCode="#,##0.00">
                  <c:v>2298.62329101562</c:v>
                </c:pt>
                <c:pt idx="4042" formatCode="#,##0.00">
                  <c:v>2298.62377929687</c:v>
                </c:pt>
                <c:pt idx="4043" formatCode="#,##0.00">
                  <c:v>2298.63696289062</c:v>
                </c:pt>
                <c:pt idx="4044" formatCode="#,##0.00">
                  <c:v>2298.64526367187</c:v>
                </c:pt>
                <c:pt idx="4045" formatCode="#,##0.00">
                  <c:v>2298.64721679687</c:v>
                </c:pt>
                <c:pt idx="4046" formatCode="#,##0.00">
                  <c:v>2298.64624023437</c:v>
                </c:pt>
                <c:pt idx="4047" formatCode="#,##0.00">
                  <c:v>2298.64501953125</c:v>
                </c:pt>
                <c:pt idx="4048" formatCode="#,##0.00">
                  <c:v>2298.64428710937</c:v>
                </c:pt>
                <c:pt idx="4049" formatCode="#,##0.00">
                  <c:v>2298.64428710937</c:v>
                </c:pt>
                <c:pt idx="4050" formatCode="#,##0.00">
                  <c:v>2298.64990234375</c:v>
                </c:pt>
                <c:pt idx="4051" formatCode="#,##0.00">
                  <c:v>2298.65356445312</c:v>
                </c:pt>
                <c:pt idx="4052" formatCode="#,##0.00">
                  <c:v>2298.65478515625</c:v>
                </c:pt>
                <c:pt idx="4053" formatCode="#,##0.00">
                  <c:v>2298.65844726562</c:v>
                </c:pt>
                <c:pt idx="4054" formatCode="#,##0.00">
                  <c:v>2298.66064453125</c:v>
                </c:pt>
                <c:pt idx="4055" formatCode="#,##0.00">
                  <c:v>2298.66137695312</c:v>
                </c:pt>
                <c:pt idx="4056" formatCode="#,##0.00">
                  <c:v>2298.66137695312</c:v>
                </c:pt>
                <c:pt idx="4057" formatCode="#,##0.00">
                  <c:v>2298.66137695312</c:v>
                </c:pt>
                <c:pt idx="4058" formatCode="#,##0.00">
                  <c:v>2298.66162109375</c:v>
                </c:pt>
                <c:pt idx="4059" formatCode="#,##0.00">
                  <c:v>2298.662109375</c:v>
                </c:pt>
                <c:pt idx="4060" formatCode="#,##0.00">
                  <c:v>2298.66259765625</c:v>
                </c:pt>
                <c:pt idx="4061" formatCode="#,##0.00">
                  <c:v>2298.66333007812</c:v>
                </c:pt>
                <c:pt idx="4062" formatCode="#,##0.00">
                  <c:v>2298.66381835937</c:v>
                </c:pt>
                <c:pt idx="4063" formatCode="#,##0.00">
                  <c:v>2298.66455078125</c:v>
                </c:pt>
                <c:pt idx="4064" formatCode="#,##0.00">
                  <c:v>2298.66528320312</c:v>
                </c:pt>
                <c:pt idx="4065" formatCode="#,##0.00">
                  <c:v>2298.666015625</c:v>
                </c:pt>
                <c:pt idx="4066" formatCode="#,##0.00">
                  <c:v>2298.66650390625</c:v>
                </c:pt>
                <c:pt idx="4067" formatCode="#,##0.00">
                  <c:v>2298.66723632812</c:v>
                </c:pt>
                <c:pt idx="4068" formatCode="#,##0.00">
                  <c:v>2298.66796875</c:v>
                </c:pt>
                <c:pt idx="4069" formatCode="#,##0.00">
                  <c:v>2298.66870117187</c:v>
                </c:pt>
                <c:pt idx="4070" formatCode="#,##0.00">
                  <c:v>2298.66943359375</c:v>
                </c:pt>
                <c:pt idx="4071" formatCode="#,##0.00">
                  <c:v>2298.67016601562</c:v>
                </c:pt>
                <c:pt idx="4072" formatCode="#,##0.00">
                  <c:v>2298.6708984375</c:v>
                </c:pt>
                <c:pt idx="4073" formatCode="#,##0.00">
                  <c:v>2298.67163085937</c:v>
                </c:pt>
                <c:pt idx="4074" formatCode="#,##0.00">
                  <c:v>2298.67236328125</c:v>
                </c:pt>
                <c:pt idx="4075" formatCode="#,##0.00">
                  <c:v>2298.67309570312</c:v>
                </c:pt>
                <c:pt idx="4076" formatCode="#,##0.00">
                  <c:v>2298.673828125</c:v>
                </c:pt>
                <c:pt idx="4077" formatCode="#,##0.00">
                  <c:v>2298.67456054687</c:v>
                </c:pt>
                <c:pt idx="4078" formatCode="#,##0.00">
                  <c:v>2298.67529296875</c:v>
                </c:pt>
                <c:pt idx="4079" formatCode="#,##0.00">
                  <c:v>2298.67626953125</c:v>
                </c:pt>
                <c:pt idx="4080" formatCode="#,##0.00">
                  <c:v>2298.67919921875</c:v>
                </c:pt>
                <c:pt idx="4081" formatCode="#,##0.00">
                  <c:v>2298.681640625</c:v>
                </c:pt>
                <c:pt idx="4082" formatCode="#,##0.00">
                  <c:v>2298.6826171875</c:v>
                </c:pt>
                <c:pt idx="4083" formatCode="#,##0.00">
                  <c:v>2298.68310546875</c:v>
                </c:pt>
                <c:pt idx="4084" formatCode="#,##0.00">
                  <c:v>2298.68334960937</c:v>
                </c:pt>
                <c:pt idx="4085" formatCode="#,##0.00">
                  <c:v>2298.68383789062</c:v>
                </c:pt>
                <c:pt idx="4086" formatCode="#,##0.00">
                  <c:v>2298.6845703125</c:v>
                </c:pt>
                <c:pt idx="4087" formatCode="#,##0.00">
                  <c:v>2298.68530273437</c:v>
                </c:pt>
                <c:pt idx="4088" formatCode="#,##0.00">
                  <c:v>2298.68603515625</c:v>
                </c:pt>
                <c:pt idx="4089" formatCode="#,##0.00">
                  <c:v>2298.68676757812</c:v>
                </c:pt>
                <c:pt idx="4090" formatCode="#,##0.00">
                  <c:v>2298.6875</c:v>
                </c:pt>
                <c:pt idx="4091" formatCode="#,##0.00">
                  <c:v>2298.68823242187</c:v>
                </c:pt>
                <c:pt idx="4092" formatCode="#,##0.00">
                  <c:v>2298.68896484375</c:v>
                </c:pt>
                <c:pt idx="4093" formatCode="#,##0.00">
                  <c:v>2298.68969726562</c:v>
                </c:pt>
                <c:pt idx="4094" formatCode="#,##0.00">
                  <c:v>2298.6904296875</c:v>
                </c:pt>
                <c:pt idx="4095" formatCode="#,##0.00">
                  <c:v>2298.69140625</c:v>
                </c:pt>
                <c:pt idx="4096" formatCode="#,##0.00">
                  <c:v>2298.69213867187</c:v>
                </c:pt>
                <c:pt idx="4097" formatCode="#,##0.00">
                  <c:v>2298.69287109375</c:v>
                </c:pt>
                <c:pt idx="4098" formatCode="#,##0.00">
                  <c:v>2298.69360351562</c:v>
                </c:pt>
                <c:pt idx="4099" formatCode="#,##0.00">
                  <c:v>2298.6943359375</c:v>
                </c:pt>
                <c:pt idx="4100" formatCode="#,##0.00">
                  <c:v>2298.69506835937</c:v>
                </c:pt>
                <c:pt idx="4101" formatCode="#,##0.00">
                  <c:v>2298.6962890625</c:v>
                </c:pt>
                <c:pt idx="4102" formatCode="#,##0.00">
                  <c:v>2298.69750976562</c:v>
                </c:pt>
                <c:pt idx="4103" formatCode="#,##0.00">
                  <c:v>2298.6982421875</c:v>
                </c:pt>
                <c:pt idx="4104" formatCode="#,##0.00">
                  <c:v>2298.69897460937</c:v>
                </c:pt>
                <c:pt idx="4105" formatCode="#,##0.00">
                  <c:v>2298.69970703125</c:v>
                </c:pt>
                <c:pt idx="4106" formatCode="#,##0.00">
                  <c:v>2298.70043945312</c:v>
                </c:pt>
                <c:pt idx="4107" formatCode="#,##0.00">
                  <c:v>2298.701171875</c:v>
                </c:pt>
                <c:pt idx="4108" formatCode="#,##0.00">
                  <c:v>2298.70190429687</c:v>
                </c:pt>
                <c:pt idx="4109" formatCode="#,##0.00">
                  <c:v>2298.70263671875</c:v>
                </c:pt>
                <c:pt idx="4110" formatCode="#,##0.00">
                  <c:v>2298.71215820312</c:v>
                </c:pt>
                <c:pt idx="4111" formatCode="#,##0.00">
                  <c:v>2298.76000976562</c:v>
                </c:pt>
                <c:pt idx="4112" formatCode="#,##0.00">
                  <c:v>2298.78930664062</c:v>
                </c:pt>
                <c:pt idx="4113" formatCode="#,##0.00">
                  <c:v>2298.79663085937</c:v>
                </c:pt>
                <c:pt idx="4114" formatCode="#,##0.00">
                  <c:v>2298.79370117187</c:v>
                </c:pt>
                <c:pt idx="4115" formatCode="#,##0.00">
                  <c:v>2298.78955078125</c:v>
                </c:pt>
                <c:pt idx="4116" formatCode="#,##0.00">
                  <c:v>2298.78735351562</c:v>
                </c:pt>
                <c:pt idx="4117" formatCode="#,##0.00">
                  <c:v>2298.78759765625</c:v>
                </c:pt>
                <c:pt idx="4118" formatCode="#,##0.00">
                  <c:v>2298.78857421875</c:v>
                </c:pt>
                <c:pt idx="4119" formatCode="#,##0.00">
                  <c:v>2298.78930664062</c:v>
                </c:pt>
                <c:pt idx="4120" formatCode="#,##0.00">
                  <c:v>2298.7900390625</c:v>
                </c:pt>
                <c:pt idx="4121" formatCode="#,##0.00">
                  <c:v>2298.79077148437</c:v>
                </c:pt>
                <c:pt idx="4122" formatCode="#,##0.00">
                  <c:v>2298.79125976562</c:v>
                </c:pt>
                <c:pt idx="4123" formatCode="#,##0.00">
                  <c:v>2298.7919921875</c:v>
                </c:pt>
                <c:pt idx="4124" formatCode="#,##0.00">
                  <c:v>2298.79272460937</c:v>
                </c:pt>
                <c:pt idx="4125" formatCode="#,##0.00">
                  <c:v>2298.79345703125</c:v>
                </c:pt>
                <c:pt idx="4126" formatCode="#,##0.00">
                  <c:v>2298.79443359375</c:v>
                </c:pt>
                <c:pt idx="4127" formatCode="#,##0.00">
                  <c:v>2298.79516601562</c:v>
                </c:pt>
                <c:pt idx="4128" formatCode="#,##0.00">
                  <c:v>2298.7958984375</c:v>
                </c:pt>
                <c:pt idx="4129" formatCode="#,##0.00">
                  <c:v>2298.79663085937</c:v>
                </c:pt>
                <c:pt idx="4130" formatCode="#,##0.00">
                  <c:v>2298.79736328125</c:v>
                </c:pt>
                <c:pt idx="4131" formatCode="#,##0.00">
                  <c:v>2298.80249023437</c:v>
                </c:pt>
                <c:pt idx="4132" formatCode="#,##0.00">
                  <c:v>2298.806640625</c:v>
                </c:pt>
                <c:pt idx="4133" formatCode="#,##0.00">
                  <c:v>2298.80834960937</c:v>
                </c:pt>
                <c:pt idx="4134" formatCode="#,##0.00">
                  <c:v>2298.80834960937</c:v>
                </c:pt>
                <c:pt idx="4135" formatCode="#,##0.00">
                  <c:v>2298.80834960937</c:v>
                </c:pt>
                <c:pt idx="4136" formatCode="#,##0.00">
                  <c:v>2298.80859375</c:v>
                </c:pt>
                <c:pt idx="4137" formatCode="#,##0.00">
                  <c:v>2298.80908203125</c:v>
                </c:pt>
                <c:pt idx="4138" formatCode="#,##0.00">
                  <c:v>2298.80981445312</c:v>
                </c:pt>
                <c:pt idx="4139" formatCode="#,##0.00">
                  <c:v>2298.81030273437</c:v>
                </c:pt>
                <c:pt idx="4140" formatCode="#,##0.00">
                  <c:v>2298.81103515625</c:v>
                </c:pt>
                <c:pt idx="4141" formatCode="#,##0.00">
                  <c:v>2298.81176757812</c:v>
                </c:pt>
                <c:pt idx="4142" formatCode="#,##0.00">
                  <c:v>2298.8125</c:v>
                </c:pt>
                <c:pt idx="4143" formatCode="#,##0.00">
                  <c:v>2298.81323242187</c:v>
                </c:pt>
                <c:pt idx="4144" formatCode="#,##0.00">
                  <c:v>2298.81396484375</c:v>
                </c:pt>
                <c:pt idx="4145" formatCode="#,##0.00">
                  <c:v>2298.81469726562</c:v>
                </c:pt>
                <c:pt idx="4146" formatCode="#,##0.00">
                  <c:v>2298.8154296875</c:v>
                </c:pt>
                <c:pt idx="4147" formatCode="#,##0.00">
                  <c:v>2298.81591796875</c:v>
                </c:pt>
                <c:pt idx="4148" formatCode="#,##0.00">
                  <c:v>2298.81665039062</c:v>
                </c:pt>
                <c:pt idx="4149" formatCode="#,##0.00">
                  <c:v>2298.8173828125</c:v>
                </c:pt>
                <c:pt idx="4150" formatCode="#,##0.00">
                  <c:v>2298.818359375</c:v>
                </c:pt>
                <c:pt idx="4151" formatCode="#,##0.00">
                  <c:v>2298.8193359375</c:v>
                </c:pt>
                <c:pt idx="4152" formatCode="#,##0.00">
                  <c:v>2298.82006835937</c:v>
                </c:pt>
                <c:pt idx="4153" formatCode="#,##0.00">
                  <c:v>2298.82080078125</c:v>
                </c:pt>
                <c:pt idx="4154" formatCode="#,##0.00">
                  <c:v>2298.82153320312</c:v>
                </c:pt>
                <c:pt idx="4155" formatCode="#,##0.00">
                  <c:v>2298.822265625</c:v>
                </c:pt>
                <c:pt idx="4156" formatCode="#,##0.00">
                  <c:v>2298.82299804687</c:v>
                </c:pt>
                <c:pt idx="4157" formatCode="#,##0.00">
                  <c:v>2298.82373046875</c:v>
                </c:pt>
                <c:pt idx="4158" formatCode="#,##0.00">
                  <c:v>2298.82690429687</c:v>
                </c:pt>
                <c:pt idx="4159" formatCode="#,##0.00">
                  <c:v>2298.8291015625</c:v>
                </c:pt>
                <c:pt idx="4160" formatCode="#,##0.00">
                  <c:v>2298.830078125</c:v>
                </c:pt>
                <c:pt idx="4161" formatCode="#,##0.00">
                  <c:v>2298.83056640625</c:v>
                </c:pt>
                <c:pt idx="4162" formatCode="#,##0.00">
                  <c:v>2298.83081054687</c:v>
                </c:pt>
                <c:pt idx="4163" formatCode="#,##0.00">
                  <c:v>2298.83349609375</c:v>
                </c:pt>
                <c:pt idx="4164" formatCode="#,##0.00">
                  <c:v>2298.83544921875</c:v>
                </c:pt>
                <c:pt idx="4165" formatCode="#,##0.00">
                  <c:v>2298.83642578125</c:v>
                </c:pt>
                <c:pt idx="4166" formatCode="#,##0.00">
                  <c:v>2298.8369140625</c:v>
                </c:pt>
                <c:pt idx="4167" formatCode="#,##0.00">
                  <c:v>2298.83740234375</c:v>
                </c:pt>
                <c:pt idx="4168" formatCode="#,##0.00">
                  <c:v>2298.837890625</c:v>
                </c:pt>
                <c:pt idx="4169" formatCode="#,##0.00">
                  <c:v>2298.83837890625</c:v>
                </c:pt>
                <c:pt idx="4170" formatCode="#,##0.00">
                  <c:v>2298.83911132812</c:v>
                </c:pt>
                <c:pt idx="4171" formatCode="#,##0.00">
                  <c:v>2298.84375</c:v>
                </c:pt>
                <c:pt idx="4172" formatCode="#,##0.00">
                  <c:v>2298.8466796875</c:v>
                </c:pt>
                <c:pt idx="4173" formatCode="#,##0.00">
                  <c:v>2298.84790039062</c:v>
                </c:pt>
                <c:pt idx="4174" formatCode="#,##0.00">
                  <c:v>2298.84814453125</c:v>
                </c:pt>
                <c:pt idx="4175" formatCode="#,##0.00">
                  <c:v>2298.84838867187</c:v>
                </c:pt>
                <c:pt idx="4176" formatCode="#,##0.00">
                  <c:v>2298.8486328125</c:v>
                </c:pt>
                <c:pt idx="4177" formatCode="#,##0.00">
                  <c:v>2298.8515625</c:v>
                </c:pt>
                <c:pt idx="4178" formatCode="#,##0.00">
                  <c:v>2298.85693359375</c:v>
                </c:pt>
                <c:pt idx="4179" formatCode="#,##0.00">
                  <c:v>2298.85986328125</c:v>
                </c:pt>
                <c:pt idx="4180" formatCode="#,##0.00">
                  <c:v>2298.86059570312</c:v>
                </c:pt>
                <c:pt idx="4181" formatCode="#,##0.00">
                  <c:v>2298.90283203125</c:v>
                </c:pt>
                <c:pt idx="4182" formatCode="#,##0.00">
                  <c:v>2298.9306640625</c:v>
                </c:pt>
                <c:pt idx="4183" formatCode="#,##0.00">
                  <c:v>2298.93920898437</c:v>
                </c:pt>
                <c:pt idx="4184" formatCode="#,##0.00">
                  <c:v>2298.93896484375</c:v>
                </c:pt>
                <c:pt idx="4185" formatCode="#,##0.00">
                  <c:v>2298.93725585937</c:v>
                </c:pt>
                <c:pt idx="4186" formatCode="#,##0.00">
                  <c:v>2298.93676757812</c:v>
                </c:pt>
                <c:pt idx="4187" formatCode="#,##0.00">
                  <c:v>2298.93701171875</c:v>
                </c:pt>
                <c:pt idx="4188" formatCode="#,##0.00">
                  <c:v>2298.93774414062</c:v>
                </c:pt>
                <c:pt idx="4189" formatCode="#,##0.00">
                  <c:v>2298.93872070312</c:v>
                </c:pt>
                <c:pt idx="4190" formatCode="#,##0.00">
                  <c:v>2298.94409179687</c:v>
                </c:pt>
                <c:pt idx="4191" formatCode="#,##0.00">
                  <c:v>2298.96948242187</c:v>
                </c:pt>
                <c:pt idx="4192" formatCode="#,##0.00">
                  <c:v>2298.984375</c:v>
                </c:pt>
                <c:pt idx="4193" formatCode="#,##0.00">
                  <c:v>2298.9873046875</c:v>
                </c:pt>
                <c:pt idx="4194" formatCode="#,##0.00">
                  <c:v>2298.98461914062</c:v>
                </c:pt>
                <c:pt idx="4195" formatCode="#,##0.00">
                  <c:v>2298.98168945312</c:v>
                </c:pt>
                <c:pt idx="4196" formatCode="#,##0.00">
                  <c:v>2298.98022460937</c:v>
                </c:pt>
                <c:pt idx="4197" formatCode="#,##0.00">
                  <c:v>2298.97973632812</c:v>
                </c:pt>
                <c:pt idx="4198" formatCode="#,##0.00">
                  <c:v>2298.98022460937</c:v>
                </c:pt>
                <c:pt idx="4199" formatCode="#,##0.00">
                  <c:v>2298.98071289062</c:v>
                </c:pt>
                <c:pt idx="4200" formatCode="#,##0.00">
                  <c:v>2298.98120117187</c:v>
                </c:pt>
                <c:pt idx="4201" formatCode="#,##0.00">
                  <c:v>2298.98291015625</c:v>
                </c:pt>
                <c:pt idx="4202" formatCode="#,##0.00">
                  <c:v>2298.98413085937</c:v>
                </c:pt>
                <c:pt idx="4203" formatCode="#,##0.00">
                  <c:v>2298.98486328125</c:v>
                </c:pt>
                <c:pt idx="4204" formatCode="#,##0.00">
                  <c:v>2298.9853515625</c:v>
                </c:pt>
                <c:pt idx="4205" formatCode="#,##0.00">
                  <c:v>2298.98583984375</c:v>
                </c:pt>
                <c:pt idx="4206" formatCode="#,##0.00">
                  <c:v>2298.986328125</c:v>
                </c:pt>
                <c:pt idx="4207" formatCode="#,##0.00">
                  <c:v>2298.98706054687</c:v>
                </c:pt>
                <c:pt idx="4208" formatCode="#,##0.00">
                  <c:v>2298.98754882812</c:v>
                </c:pt>
                <c:pt idx="4209" formatCode="#,##0.00">
                  <c:v>2298.98828125</c:v>
                </c:pt>
                <c:pt idx="4210" formatCode="#,##0.00">
                  <c:v>2298.98901367187</c:v>
                </c:pt>
                <c:pt idx="4211" formatCode="#,##0.00">
                  <c:v>2298.98950195312</c:v>
                </c:pt>
                <c:pt idx="4212" formatCode="#,##0.00">
                  <c:v>2298.990234375</c:v>
                </c:pt>
                <c:pt idx="4213" formatCode="#,##0.00">
                  <c:v>2298.99096679687</c:v>
                </c:pt>
                <c:pt idx="4214" formatCode="#,##0.00">
                  <c:v>2298.99169921875</c:v>
                </c:pt>
                <c:pt idx="4215" formatCode="#,##0.00">
                  <c:v>2298.99243164062</c:v>
                </c:pt>
                <c:pt idx="4216" formatCode="#,##0.00">
                  <c:v>2298.9931640625</c:v>
                </c:pt>
                <c:pt idx="4217" formatCode="#,##0.00">
                  <c:v>2298.99365234375</c:v>
                </c:pt>
                <c:pt idx="4218" formatCode="#,##0.00">
                  <c:v>2298.99438476562</c:v>
                </c:pt>
                <c:pt idx="4219" formatCode="#,##0.00">
                  <c:v>2298.9951171875</c:v>
                </c:pt>
                <c:pt idx="4220" formatCode="#,##0.00">
                  <c:v>2298.99584960937</c:v>
                </c:pt>
                <c:pt idx="4221" formatCode="#,##0.00">
                  <c:v>2298.99658203125</c:v>
                </c:pt>
                <c:pt idx="4222" formatCode="#,##0.00">
                  <c:v>2298.99731445312</c:v>
                </c:pt>
                <c:pt idx="4223" formatCode="#,##0.00">
                  <c:v>2298.998046875</c:v>
                </c:pt>
                <c:pt idx="4224" formatCode="#,##0.00">
                  <c:v>2298.99877929687</c:v>
                </c:pt>
                <c:pt idx="4225" formatCode="#,##0.00">
                  <c:v>2298.99951171875</c:v>
                </c:pt>
                <c:pt idx="4226" formatCode="#,##0.00">
                  <c:v>2299.00024414062</c:v>
                </c:pt>
                <c:pt idx="4227" formatCode="#,##0.00">
                  <c:v>2299.0009765625</c:v>
                </c:pt>
                <c:pt idx="4228" formatCode="#,##0.00">
                  <c:v>2299.00219726562</c:v>
                </c:pt>
                <c:pt idx="4229" formatCode="#,##0.00">
                  <c:v>2299.00317382812</c:v>
                </c:pt>
                <c:pt idx="4230" formatCode="#,##0.00">
                  <c:v>2299.00390625</c:v>
                </c:pt>
                <c:pt idx="4231" formatCode="#,##0.00">
                  <c:v>2299.00463867187</c:v>
                </c:pt>
                <c:pt idx="4232" formatCode="#,##0.00">
                  <c:v>2299.01220703125</c:v>
                </c:pt>
                <c:pt idx="4233" formatCode="#,##0.00">
                  <c:v>2299.01733398437</c:v>
                </c:pt>
                <c:pt idx="4234" formatCode="#,##0.00">
                  <c:v>2299.01879882812</c:v>
                </c:pt>
                <c:pt idx="4235" formatCode="#,##0.00">
                  <c:v>2299.01879882812</c:v>
                </c:pt>
                <c:pt idx="4236" formatCode="#,##0.00">
                  <c:v>2299.01831054687</c:v>
                </c:pt>
                <c:pt idx="4237" formatCode="#,##0.00">
                  <c:v>2299.01831054687</c:v>
                </c:pt>
                <c:pt idx="4238" formatCode="#,##0.00">
                  <c:v>2299.01879882812</c:v>
                </c:pt>
                <c:pt idx="4239" formatCode="#,##0.00">
                  <c:v>2299.01953125</c:v>
                </c:pt>
                <c:pt idx="4240" formatCode="#,##0.00">
                  <c:v>2299.02001953125</c:v>
                </c:pt>
                <c:pt idx="4241" formatCode="#,##0.00">
                  <c:v>2299.02075195312</c:v>
                </c:pt>
                <c:pt idx="4242" formatCode="#,##0.00">
                  <c:v>2299.021484375</c:v>
                </c:pt>
                <c:pt idx="4243" formatCode="#,##0.00">
                  <c:v>2299.02221679687</c:v>
                </c:pt>
                <c:pt idx="4244" formatCode="#,##0.00">
                  <c:v>2299.02294921875</c:v>
                </c:pt>
                <c:pt idx="4245" formatCode="#,##0.00">
                  <c:v>2299.02368164062</c:v>
                </c:pt>
                <c:pt idx="4246" formatCode="#,##0.00">
                  <c:v>2299.0244140625</c:v>
                </c:pt>
                <c:pt idx="4247" formatCode="#,##0.00">
                  <c:v>2299.02514648437</c:v>
                </c:pt>
                <c:pt idx="4248" formatCode="#,##0.00">
                  <c:v>2299.02587890625</c:v>
                </c:pt>
                <c:pt idx="4249" formatCode="#,##0.00">
                  <c:v>2299.02661132812</c:v>
                </c:pt>
                <c:pt idx="4250" formatCode="#,##0.00">
                  <c:v>2299.02734375</c:v>
                </c:pt>
                <c:pt idx="4251" formatCode="#,##0.00">
                  <c:v>2299.02807617187</c:v>
                </c:pt>
                <c:pt idx="4252" formatCode="#,##0.00">
                  <c:v>2299.02880859375</c:v>
                </c:pt>
                <c:pt idx="4253" formatCode="#,##0.00">
                  <c:v>2299.02954101562</c:v>
                </c:pt>
                <c:pt idx="4254" formatCode="#,##0.00">
                  <c:v>2299.0302734375</c:v>
                </c:pt>
                <c:pt idx="4255" formatCode="#,##0.00">
                  <c:v>2299.10107421875</c:v>
                </c:pt>
                <c:pt idx="4256" formatCode="#,##0.00">
                  <c:v>2299.14599609375</c:v>
                </c:pt>
                <c:pt idx="4257" formatCode="#,##0.00">
                  <c:v>2299.15649414062</c:v>
                </c:pt>
                <c:pt idx="4258" formatCode="#,##0.00">
                  <c:v>2299.15087890625</c:v>
                </c:pt>
                <c:pt idx="4259" formatCode="#,##0.00">
                  <c:v>2299.14428710937</c:v>
                </c:pt>
                <c:pt idx="4260" formatCode="#,##0.00">
                  <c:v>2299.14184570312</c:v>
                </c:pt>
                <c:pt idx="4261" formatCode="#,##0.00">
                  <c:v>2299.14184570312</c:v>
                </c:pt>
                <c:pt idx="4262" formatCode="#,##0.00">
                  <c:v>2299.14233398437</c:v>
                </c:pt>
                <c:pt idx="4263" formatCode="#,##0.00">
                  <c:v>2299.14282226562</c:v>
                </c:pt>
                <c:pt idx="4264" formatCode="#,##0.00">
                  <c:v>2299.14306640625</c:v>
                </c:pt>
                <c:pt idx="4265" formatCode="#,##0.00">
                  <c:v>2299.14379882812</c:v>
                </c:pt>
                <c:pt idx="4266" formatCode="#,##0.00">
                  <c:v>2299.14428710937</c:v>
                </c:pt>
                <c:pt idx="4267" formatCode="#,##0.00">
                  <c:v>2299.16528320312</c:v>
                </c:pt>
                <c:pt idx="4268" formatCode="#,##0.00">
                  <c:v>2299.1787109375</c:v>
                </c:pt>
                <c:pt idx="4269" formatCode="#,##0.00">
                  <c:v>2299.18188476562</c:v>
                </c:pt>
                <c:pt idx="4270" formatCode="#,##0.00">
                  <c:v>2299.18017578125</c:v>
                </c:pt>
                <c:pt idx="4271" formatCode="#,##0.00">
                  <c:v>2299.177734375</c:v>
                </c:pt>
                <c:pt idx="4272" formatCode="#,##0.00">
                  <c:v>2299.17651367187</c:v>
                </c:pt>
                <c:pt idx="4273" formatCode="#,##0.00">
                  <c:v>2299.17626953125</c:v>
                </c:pt>
                <c:pt idx="4274" formatCode="#,##0.00">
                  <c:v>2299.17651367187</c:v>
                </c:pt>
                <c:pt idx="4275" formatCode="#,##0.00">
                  <c:v>2299.17724609375</c:v>
                </c:pt>
                <c:pt idx="4276" formatCode="#,##0.00">
                  <c:v>2299.177734375</c:v>
                </c:pt>
                <c:pt idx="4277" formatCode="#,##0.00">
                  <c:v>2299.17822265625</c:v>
                </c:pt>
                <c:pt idx="4278" formatCode="#,##0.00">
                  <c:v>2299.17895507812</c:v>
                </c:pt>
                <c:pt idx="4279" formatCode="#,##0.00">
                  <c:v>2299.17944335937</c:v>
                </c:pt>
                <c:pt idx="4280" formatCode="#,##0.00">
                  <c:v>2299.18017578125</c:v>
                </c:pt>
                <c:pt idx="4281" formatCode="#,##0.00">
                  <c:v>2299.18090820312</c:v>
                </c:pt>
                <c:pt idx="4282" formatCode="#,##0.00">
                  <c:v>2299.18139648437</c:v>
                </c:pt>
                <c:pt idx="4283" formatCode="#,##0.00">
                  <c:v>2299.18212890625</c:v>
                </c:pt>
                <c:pt idx="4284" formatCode="#,##0.00">
                  <c:v>2299.18286132812</c:v>
                </c:pt>
                <c:pt idx="4285" formatCode="#,##0.00">
                  <c:v>2299.18359375</c:v>
                </c:pt>
                <c:pt idx="4286" formatCode="#,##0.00">
                  <c:v>2299.18383789062</c:v>
                </c:pt>
                <c:pt idx="4287" formatCode="#,##0.00">
                  <c:v>2299.18408203125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Hoja1!$H$1</c:f>
              <c:strCache>
                <c:ptCount val="1"/>
                <c:pt idx="0">
                  <c:v>1028 Modelado RCA</c:v>
                </c:pt>
              </c:strCache>
            </c:strRef>
          </c:tx>
          <c:spPr>
            <a:ln w="3175">
              <a:solidFill>
                <a:schemeClr val="tx1"/>
              </a:solidFill>
            </a:ln>
          </c:spPr>
          <c:marker>
            <c:spPr>
              <a:ln w="3175"/>
            </c:spPr>
          </c:marker>
          <c:xVal>
            <c:numRef>
              <c:f>Hoja1!$H$3:$H$4290</c:f>
              <c:numCache>
                <c:formatCode>m/d/yyyy</c:formatCode>
                <c:ptCount val="4288"/>
                <c:pt idx="0">
                  <c:v>31412</c:v>
                </c:pt>
                <c:pt idx="1">
                  <c:v>31413.001000000047</c:v>
                </c:pt>
                <c:pt idx="2">
                  <c:v>31413.007116716704</c:v>
                </c:pt>
                <c:pt idx="3">
                  <c:v>31413.023007026291</c:v>
                </c:pt>
                <c:pt idx="4">
                  <c:v>31413.042358791805</c:v>
                </c:pt>
                <c:pt idx="5">
                  <c:v>31413.100183388568</c:v>
                </c:pt>
                <c:pt idx="6">
                  <c:v>31413.260739704943</c:v>
                </c:pt>
                <c:pt idx="7">
                  <c:v>31413.66809441743</c:v>
                </c:pt>
                <c:pt idx="8">
                  <c:v>31414.651059469557</c:v>
                </c:pt>
                <c:pt idx="9">
                  <c:v>31416.881817421294</c:v>
                </c:pt>
                <c:pt idx="10">
                  <c:v>31422.345605453826</c:v>
                </c:pt>
                <c:pt idx="11">
                  <c:v>31422.99999978242</c:v>
                </c:pt>
                <c:pt idx="12">
                  <c:v>31432.99999978242</c:v>
                </c:pt>
                <c:pt idx="13">
                  <c:v>31442.99999978242</c:v>
                </c:pt>
                <c:pt idx="14">
                  <c:v>31443.99999978242</c:v>
                </c:pt>
                <c:pt idx="15">
                  <c:v>31452.99999978242</c:v>
                </c:pt>
                <c:pt idx="16">
                  <c:v>31462.99999978242</c:v>
                </c:pt>
                <c:pt idx="17">
                  <c:v>31471.99999978242</c:v>
                </c:pt>
                <c:pt idx="18">
                  <c:v>31472.99999978242</c:v>
                </c:pt>
                <c:pt idx="19">
                  <c:v>31482.99999978242</c:v>
                </c:pt>
                <c:pt idx="20">
                  <c:v>31492.99999978242</c:v>
                </c:pt>
                <c:pt idx="21">
                  <c:v>31502.99999978242</c:v>
                </c:pt>
                <c:pt idx="22">
                  <c:v>31512.99999978242</c:v>
                </c:pt>
                <c:pt idx="23">
                  <c:v>31522.99999978242</c:v>
                </c:pt>
                <c:pt idx="24">
                  <c:v>31532.99999978242</c:v>
                </c:pt>
                <c:pt idx="25">
                  <c:v>31542.99999978242</c:v>
                </c:pt>
                <c:pt idx="26">
                  <c:v>31552.99999978242</c:v>
                </c:pt>
                <c:pt idx="27">
                  <c:v>31562.99999978242</c:v>
                </c:pt>
                <c:pt idx="28">
                  <c:v>31563.99999978242</c:v>
                </c:pt>
                <c:pt idx="29">
                  <c:v>31572.99999978242</c:v>
                </c:pt>
                <c:pt idx="30">
                  <c:v>31582.99999978242</c:v>
                </c:pt>
                <c:pt idx="31">
                  <c:v>31592.99999978242</c:v>
                </c:pt>
                <c:pt idx="32">
                  <c:v>31593.99999978242</c:v>
                </c:pt>
                <c:pt idx="33">
                  <c:v>31602.99999978242</c:v>
                </c:pt>
                <c:pt idx="34">
                  <c:v>31612.99999978242</c:v>
                </c:pt>
                <c:pt idx="35">
                  <c:v>31622.99999978242</c:v>
                </c:pt>
                <c:pt idx="36">
                  <c:v>31624.99999978242</c:v>
                </c:pt>
                <c:pt idx="37">
                  <c:v>31632.99999978242</c:v>
                </c:pt>
                <c:pt idx="38">
                  <c:v>31642.99999978242</c:v>
                </c:pt>
                <c:pt idx="39">
                  <c:v>31652.99999978242</c:v>
                </c:pt>
                <c:pt idx="40">
                  <c:v>31655.99999978242</c:v>
                </c:pt>
                <c:pt idx="41">
                  <c:v>31662.99999978242</c:v>
                </c:pt>
                <c:pt idx="42">
                  <c:v>31672.99999978242</c:v>
                </c:pt>
                <c:pt idx="43">
                  <c:v>31682.99999978242</c:v>
                </c:pt>
                <c:pt idx="44">
                  <c:v>31685.99999978242</c:v>
                </c:pt>
                <c:pt idx="45">
                  <c:v>31692.99999978242</c:v>
                </c:pt>
                <c:pt idx="46">
                  <c:v>31702.99999978242</c:v>
                </c:pt>
                <c:pt idx="47">
                  <c:v>31712.99999978242</c:v>
                </c:pt>
                <c:pt idx="48">
                  <c:v>31716.99999978242</c:v>
                </c:pt>
                <c:pt idx="49">
                  <c:v>31722.99999978242</c:v>
                </c:pt>
                <c:pt idx="50">
                  <c:v>31732.99999978242</c:v>
                </c:pt>
                <c:pt idx="51">
                  <c:v>31742.99999978242</c:v>
                </c:pt>
                <c:pt idx="52">
                  <c:v>31746.99999978242</c:v>
                </c:pt>
                <c:pt idx="53">
                  <c:v>31752.99999978242</c:v>
                </c:pt>
                <c:pt idx="54">
                  <c:v>31762.99999978242</c:v>
                </c:pt>
                <c:pt idx="55">
                  <c:v>31772.99999978242</c:v>
                </c:pt>
                <c:pt idx="56">
                  <c:v>31777.99999978242</c:v>
                </c:pt>
                <c:pt idx="57">
                  <c:v>31782.99999978242</c:v>
                </c:pt>
                <c:pt idx="58">
                  <c:v>31792.99999978242</c:v>
                </c:pt>
                <c:pt idx="59">
                  <c:v>31802.99999978242</c:v>
                </c:pt>
                <c:pt idx="60">
                  <c:v>31808.99999978242</c:v>
                </c:pt>
                <c:pt idx="61">
                  <c:v>31812.99999978242</c:v>
                </c:pt>
                <c:pt idx="62">
                  <c:v>31822.99999978242</c:v>
                </c:pt>
                <c:pt idx="63">
                  <c:v>31832.99999978242</c:v>
                </c:pt>
                <c:pt idx="64">
                  <c:v>31836.99999978242</c:v>
                </c:pt>
                <c:pt idx="65">
                  <c:v>31842.99999978242</c:v>
                </c:pt>
                <c:pt idx="66">
                  <c:v>31852.99999978242</c:v>
                </c:pt>
                <c:pt idx="67">
                  <c:v>31862.99999978242</c:v>
                </c:pt>
                <c:pt idx="68">
                  <c:v>31867.99999978242</c:v>
                </c:pt>
                <c:pt idx="69">
                  <c:v>31872.99999978242</c:v>
                </c:pt>
                <c:pt idx="70">
                  <c:v>31882.99999978242</c:v>
                </c:pt>
                <c:pt idx="71">
                  <c:v>31892.99999978242</c:v>
                </c:pt>
                <c:pt idx="72">
                  <c:v>31897.99999978242</c:v>
                </c:pt>
                <c:pt idx="73">
                  <c:v>31902.99999978242</c:v>
                </c:pt>
                <c:pt idx="74">
                  <c:v>31912.99999978242</c:v>
                </c:pt>
                <c:pt idx="75">
                  <c:v>31922.99999978242</c:v>
                </c:pt>
                <c:pt idx="76">
                  <c:v>31928.99999978242</c:v>
                </c:pt>
                <c:pt idx="77">
                  <c:v>31932.99999978242</c:v>
                </c:pt>
                <c:pt idx="78">
                  <c:v>31942.99999978242</c:v>
                </c:pt>
                <c:pt idx="79">
                  <c:v>31952.99999978242</c:v>
                </c:pt>
                <c:pt idx="80">
                  <c:v>31958.99999978242</c:v>
                </c:pt>
                <c:pt idx="81">
                  <c:v>31962.99999978242</c:v>
                </c:pt>
                <c:pt idx="82">
                  <c:v>31972.99999978242</c:v>
                </c:pt>
                <c:pt idx="83">
                  <c:v>31982.99999978242</c:v>
                </c:pt>
                <c:pt idx="84">
                  <c:v>31989.99999978242</c:v>
                </c:pt>
                <c:pt idx="85">
                  <c:v>31992.99999978242</c:v>
                </c:pt>
                <c:pt idx="86">
                  <c:v>32002.99999978242</c:v>
                </c:pt>
                <c:pt idx="87">
                  <c:v>32012.99999978242</c:v>
                </c:pt>
                <c:pt idx="88">
                  <c:v>32020.99999978242</c:v>
                </c:pt>
                <c:pt idx="89">
                  <c:v>32022.99999978242</c:v>
                </c:pt>
                <c:pt idx="90">
                  <c:v>32032.99999978242</c:v>
                </c:pt>
                <c:pt idx="91">
                  <c:v>32042.99999978242</c:v>
                </c:pt>
                <c:pt idx="92">
                  <c:v>32050.99999978242</c:v>
                </c:pt>
                <c:pt idx="93">
                  <c:v>32052.99999978242</c:v>
                </c:pt>
                <c:pt idx="94">
                  <c:v>32062.99999978242</c:v>
                </c:pt>
                <c:pt idx="95">
                  <c:v>32072.99999978242</c:v>
                </c:pt>
                <c:pt idx="96">
                  <c:v>32081.99999978242</c:v>
                </c:pt>
                <c:pt idx="97">
                  <c:v>32082.99999978242</c:v>
                </c:pt>
                <c:pt idx="98">
                  <c:v>32092.99999978242</c:v>
                </c:pt>
                <c:pt idx="99">
                  <c:v>32102.99999978242</c:v>
                </c:pt>
                <c:pt idx="100">
                  <c:v>32111.99999978242</c:v>
                </c:pt>
                <c:pt idx="101">
                  <c:v>32112.99999978242</c:v>
                </c:pt>
                <c:pt idx="102">
                  <c:v>32122.99999978242</c:v>
                </c:pt>
                <c:pt idx="103">
                  <c:v>32132.99999978242</c:v>
                </c:pt>
                <c:pt idx="104">
                  <c:v>32142.99999978242</c:v>
                </c:pt>
                <c:pt idx="105">
                  <c:v>32152.99999978242</c:v>
                </c:pt>
                <c:pt idx="106">
                  <c:v>32162.99999978242</c:v>
                </c:pt>
                <c:pt idx="107">
                  <c:v>32172.99999978242</c:v>
                </c:pt>
                <c:pt idx="108">
                  <c:v>32173.99999978242</c:v>
                </c:pt>
                <c:pt idx="109">
                  <c:v>32182.99999978242</c:v>
                </c:pt>
                <c:pt idx="110">
                  <c:v>32192.99999978242</c:v>
                </c:pt>
                <c:pt idx="111">
                  <c:v>32202.99999978242</c:v>
                </c:pt>
                <c:pt idx="112">
                  <c:v>32212.99999978242</c:v>
                </c:pt>
                <c:pt idx="113">
                  <c:v>32222.99999978242</c:v>
                </c:pt>
                <c:pt idx="114">
                  <c:v>32232.99999978242</c:v>
                </c:pt>
                <c:pt idx="115">
                  <c:v>32233.99999978242</c:v>
                </c:pt>
                <c:pt idx="116">
                  <c:v>32242.99999978242</c:v>
                </c:pt>
                <c:pt idx="117">
                  <c:v>32252.99999978242</c:v>
                </c:pt>
                <c:pt idx="118">
                  <c:v>32262.99999978242</c:v>
                </c:pt>
                <c:pt idx="119">
                  <c:v>32263.99999978242</c:v>
                </c:pt>
                <c:pt idx="120">
                  <c:v>32272.99999978242</c:v>
                </c:pt>
                <c:pt idx="121">
                  <c:v>32282.99999978242</c:v>
                </c:pt>
                <c:pt idx="122">
                  <c:v>32292.99999978242</c:v>
                </c:pt>
                <c:pt idx="123">
                  <c:v>32294.99999978242</c:v>
                </c:pt>
                <c:pt idx="124">
                  <c:v>32302.99999978242</c:v>
                </c:pt>
                <c:pt idx="125">
                  <c:v>32312.99999978242</c:v>
                </c:pt>
                <c:pt idx="126">
                  <c:v>32322.99999978242</c:v>
                </c:pt>
                <c:pt idx="127">
                  <c:v>32324.99999978242</c:v>
                </c:pt>
                <c:pt idx="128">
                  <c:v>32332.99999978242</c:v>
                </c:pt>
                <c:pt idx="129">
                  <c:v>32342.99999978242</c:v>
                </c:pt>
                <c:pt idx="130">
                  <c:v>32352.99999978242</c:v>
                </c:pt>
                <c:pt idx="131">
                  <c:v>32355.99999978242</c:v>
                </c:pt>
                <c:pt idx="132">
                  <c:v>32362.99999978242</c:v>
                </c:pt>
                <c:pt idx="133">
                  <c:v>32372.99999978242</c:v>
                </c:pt>
                <c:pt idx="134">
                  <c:v>32382.99999978242</c:v>
                </c:pt>
                <c:pt idx="135">
                  <c:v>32386.99999978242</c:v>
                </c:pt>
                <c:pt idx="136">
                  <c:v>32392.99999978242</c:v>
                </c:pt>
                <c:pt idx="137">
                  <c:v>32402.99999978242</c:v>
                </c:pt>
                <c:pt idx="138">
                  <c:v>32412.99999978242</c:v>
                </c:pt>
                <c:pt idx="139">
                  <c:v>32416.99999978242</c:v>
                </c:pt>
                <c:pt idx="140">
                  <c:v>32422.99999978242</c:v>
                </c:pt>
                <c:pt idx="141">
                  <c:v>32432.99999978242</c:v>
                </c:pt>
                <c:pt idx="142">
                  <c:v>32442.99999978242</c:v>
                </c:pt>
                <c:pt idx="143">
                  <c:v>32447.99999978242</c:v>
                </c:pt>
                <c:pt idx="144">
                  <c:v>32452.99999978242</c:v>
                </c:pt>
                <c:pt idx="145">
                  <c:v>32462.99999978242</c:v>
                </c:pt>
                <c:pt idx="146">
                  <c:v>32472.99999978242</c:v>
                </c:pt>
                <c:pt idx="147">
                  <c:v>32477.99999978242</c:v>
                </c:pt>
                <c:pt idx="148">
                  <c:v>32482.99999978242</c:v>
                </c:pt>
                <c:pt idx="149">
                  <c:v>32492.99999978242</c:v>
                </c:pt>
                <c:pt idx="150">
                  <c:v>32502.99999978242</c:v>
                </c:pt>
                <c:pt idx="151">
                  <c:v>32508.99999978242</c:v>
                </c:pt>
                <c:pt idx="152">
                  <c:v>32512.99999978242</c:v>
                </c:pt>
                <c:pt idx="153">
                  <c:v>32522.99999978242</c:v>
                </c:pt>
                <c:pt idx="154">
                  <c:v>32532.99999978242</c:v>
                </c:pt>
                <c:pt idx="155">
                  <c:v>32539.99999978242</c:v>
                </c:pt>
                <c:pt idx="156">
                  <c:v>32542.99999978242</c:v>
                </c:pt>
                <c:pt idx="157">
                  <c:v>32552.99999978242</c:v>
                </c:pt>
                <c:pt idx="158">
                  <c:v>32562.99999978242</c:v>
                </c:pt>
                <c:pt idx="159">
                  <c:v>32567.99999978242</c:v>
                </c:pt>
                <c:pt idx="160">
                  <c:v>32572.99999978242</c:v>
                </c:pt>
                <c:pt idx="161">
                  <c:v>32582.99999978242</c:v>
                </c:pt>
                <c:pt idx="162">
                  <c:v>32592.99999978242</c:v>
                </c:pt>
                <c:pt idx="163">
                  <c:v>32598.99999978242</c:v>
                </c:pt>
                <c:pt idx="164">
                  <c:v>32602.99999978242</c:v>
                </c:pt>
                <c:pt idx="165">
                  <c:v>32612.99999978242</c:v>
                </c:pt>
                <c:pt idx="166">
                  <c:v>32622.99999978242</c:v>
                </c:pt>
                <c:pt idx="167">
                  <c:v>32628.99999978242</c:v>
                </c:pt>
                <c:pt idx="168">
                  <c:v>32632.99999978242</c:v>
                </c:pt>
                <c:pt idx="169">
                  <c:v>32642.99999978242</c:v>
                </c:pt>
                <c:pt idx="170">
                  <c:v>32652.99999978242</c:v>
                </c:pt>
                <c:pt idx="171">
                  <c:v>32659.99999978242</c:v>
                </c:pt>
                <c:pt idx="172">
                  <c:v>32662.99999978242</c:v>
                </c:pt>
                <c:pt idx="173">
                  <c:v>32672.99999978242</c:v>
                </c:pt>
                <c:pt idx="174">
                  <c:v>32682.99999978242</c:v>
                </c:pt>
                <c:pt idx="175">
                  <c:v>32689.99999978242</c:v>
                </c:pt>
                <c:pt idx="176">
                  <c:v>32692.99999978242</c:v>
                </c:pt>
                <c:pt idx="177">
                  <c:v>32702.99999978242</c:v>
                </c:pt>
                <c:pt idx="178">
                  <c:v>32712.99999978242</c:v>
                </c:pt>
                <c:pt idx="179">
                  <c:v>32720.99999978242</c:v>
                </c:pt>
                <c:pt idx="180">
                  <c:v>32722.99999978242</c:v>
                </c:pt>
                <c:pt idx="181">
                  <c:v>32732.99999978242</c:v>
                </c:pt>
                <c:pt idx="182">
                  <c:v>32742.99999978242</c:v>
                </c:pt>
                <c:pt idx="183">
                  <c:v>32751.99999978242</c:v>
                </c:pt>
                <c:pt idx="184">
                  <c:v>32752.99999978242</c:v>
                </c:pt>
                <c:pt idx="185">
                  <c:v>32762.99999978242</c:v>
                </c:pt>
                <c:pt idx="186">
                  <c:v>32772.99999978242</c:v>
                </c:pt>
                <c:pt idx="187">
                  <c:v>32781.99999978242</c:v>
                </c:pt>
                <c:pt idx="188">
                  <c:v>32782.99999978242</c:v>
                </c:pt>
                <c:pt idx="189">
                  <c:v>32792.99999978242</c:v>
                </c:pt>
                <c:pt idx="190">
                  <c:v>32802.99999978242</c:v>
                </c:pt>
                <c:pt idx="191">
                  <c:v>32812.99999978242</c:v>
                </c:pt>
                <c:pt idx="192">
                  <c:v>32822.99999978242</c:v>
                </c:pt>
                <c:pt idx="193">
                  <c:v>32832.99999978242</c:v>
                </c:pt>
                <c:pt idx="194">
                  <c:v>32842.99999978242</c:v>
                </c:pt>
                <c:pt idx="195">
                  <c:v>32852.99999978242</c:v>
                </c:pt>
                <c:pt idx="196">
                  <c:v>32862.99999978242</c:v>
                </c:pt>
                <c:pt idx="197">
                  <c:v>32872.99999978242</c:v>
                </c:pt>
                <c:pt idx="198">
                  <c:v>32873.99999978242</c:v>
                </c:pt>
                <c:pt idx="199">
                  <c:v>32882.99999978242</c:v>
                </c:pt>
                <c:pt idx="200">
                  <c:v>32892.99999978242</c:v>
                </c:pt>
                <c:pt idx="201">
                  <c:v>32902.99999978242</c:v>
                </c:pt>
                <c:pt idx="202">
                  <c:v>32904.99999978242</c:v>
                </c:pt>
                <c:pt idx="203">
                  <c:v>32912.99999978242</c:v>
                </c:pt>
                <c:pt idx="204">
                  <c:v>32922.99999978242</c:v>
                </c:pt>
                <c:pt idx="205">
                  <c:v>32932.99999978242</c:v>
                </c:pt>
                <c:pt idx="206">
                  <c:v>32942.99999978242</c:v>
                </c:pt>
                <c:pt idx="207">
                  <c:v>32952.99999978242</c:v>
                </c:pt>
                <c:pt idx="208">
                  <c:v>32962.99999978242</c:v>
                </c:pt>
                <c:pt idx="209">
                  <c:v>32963.99999978242</c:v>
                </c:pt>
                <c:pt idx="210">
                  <c:v>32972.99999978242</c:v>
                </c:pt>
                <c:pt idx="211">
                  <c:v>32982.99999978242</c:v>
                </c:pt>
                <c:pt idx="212">
                  <c:v>32992.99999978242</c:v>
                </c:pt>
                <c:pt idx="213">
                  <c:v>32993.99999978242</c:v>
                </c:pt>
                <c:pt idx="214">
                  <c:v>33002.99999978242</c:v>
                </c:pt>
                <c:pt idx="215">
                  <c:v>33012.99999978242</c:v>
                </c:pt>
                <c:pt idx="216">
                  <c:v>33022.99999978242</c:v>
                </c:pt>
                <c:pt idx="217">
                  <c:v>33024.99999978242</c:v>
                </c:pt>
                <c:pt idx="218">
                  <c:v>33032.99999978242</c:v>
                </c:pt>
                <c:pt idx="219">
                  <c:v>33042.99999978242</c:v>
                </c:pt>
                <c:pt idx="220">
                  <c:v>33052.99999978242</c:v>
                </c:pt>
                <c:pt idx="221">
                  <c:v>33054.99999978242</c:v>
                </c:pt>
                <c:pt idx="222">
                  <c:v>33062.99999978242</c:v>
                </c:pt>
                <c:pt idx="223">
                  <c:v>33072.99999978242</c:v>
                </c:pt>
                <c:pt idx="224">
                  <c:v>33082.99999978242</c:v>
                </c:pt>
                <c:pt idx="225">
                  <c:v>33085.99999978242</c:v>
                </c:pt>
                <c:pt idx="226">
                  <c:v>33092.99999978242</c:v>
                </c:pt>
                <c:pt idx="227">
                  <c:v>33102.99999978242</c:v>
                </c:pt>
                <c:pt idx="228">
                  <c:v>33112.99999978242</c:v>
                </c:pt>
                <c:pt idx="229">
                  <c:v>33116.99999978242</c:v>
                </c:pt>
                <c:pt idx="230">
                  <c:v>33122.99999978242</c:v>
                </c:pt>
                <c:pt idx="231">
                  <c:v>33132.99999978242</c:v>
                </c:pt>
                <c:pt idx="232">
                  <c:v>33142.99999978242</c:v>
                </c:pt>
                <c:pt idx="233">
                  <c:v>33146.99999978242</c:v>
                </c:pt>
                <c:pt idx="234">
                  <c:v>33152.99999978242</c:v>
                </c:pt>
                <c:pt idx="235">
                  <c:v>33162.99999978242</c:v>
                </c:pt>
                <c:pt idx="236">
                  <c:v>33172.99999978242</c:v>
                </c:pt>
                <c:pt idx="237">
                  <c:v>33177.99999978242</c:v>
                </c:pt>
                <c:pt idx="238">
                  <c:v>33182.99999978242</c:v>
                </c:pt>
                <c:pt idx="239">
                  <c:v>33192.99999978242</c:v>
                </c:pt>
                <c:pt idx="240">
                  <c:v>33202.99999978242</c:v>
                </c:pt>
                <c:pt idx="241">
                  <c:v>33207.99999978242</c:v>
                </c:pt>
                <c:pt idx="242">
                  <c:v>33212.99999978242</c:v>
                </c:pt>
                <c:pt idx="243">
                  <c:v>33222.99999978242</c:v>
                </c:pt>
                <c:pt idx="244">
                  <c:v>33232.99999978242</c:v>
                </c:pt>
                <c:pt idx="245">
                  <c:v>33238.99999978242</c:v>
                </c:pt>
                <c:pt idx="246">
                  <c:v>33242.99999978242</c:v>
                </c:pt>
                <c:pt idx="247">
                  <c:v>33252.99999978242</c:v>
                </c:pt>
                <c:pt idx="248">
                  <c:v>33262.99999978242</c:v>
                </c:pt>
                <c:pt idx="249">
                  <c:v>33269.99999978242</c:v>
                </c:pt>
                <c:pt idx="250">
                  <c:v>33272.99999978242</c:v>
                </c:pt>
                <c:pt idx="251">
                  <c:v>33282.99999978242</c:v>
                </c:pt>
                <c:pt idx="252">
                  <c:v>33292.99999978242</c:v>
                </c:pt>
                <c:pt idx="253">
                  <c:v>33297.99999978242</c:v>
                </c:pt>
                <c:pt idx="254">
                  <c:v>33302.99999978242</c:v>
                </c:pt>
                <c:pt idx="255">
                  <c:v>33312.99999978242</c:v>
                </c:pt>
                <c:pt idx="256">
                  <c:v>33322.99999978242</c:v>
                </c:pt>
                <c:pt idx="257">
                  <c:v>33328.99999978242</c:v>
                </c:pt>
                <c:pt idx="258">
                  <c:v>33332.99999978242</c:v>
                </c:pt>
                <c:pt idx="259">
                  <c:v>33342.99999978242</c:v>
                </c:pt>
                <c:pt idx="260">
                  <c:v>33352.99999978242</c:v>
                </c:pt>
                <c:pt idx="261">
                  <c:v>33358.99999978242</c:v>
                </c:pt>
                <c:pt idx="262">
                  <c:v>33362.99999978242</c:v>
                </c:pt>
                <c:pt idx="263">
                  <c:v>33372.99999978242</c:v>
                </c:pt>
                <c:pt idx="264">
                  <c:v>33382.99999978242</c:v>
                </c:pt>
                <c:pt idx="265">
                  <c:v>33389.99999978242</c:v>
                </c:pt>
                <c:pt idx="266">
                  <c:v>33392.99999978242</c:v>
                </c:pt>
                <c:pt idx="267">
                  <c:v>33402.99999978242</c:v>
                </c:pt>
                <c:pt idx="268">
                  <c:v>33412.99999978242</c:v>
                </c:pt>
                <c:pt idx="269">
                  <c:v>33419.99999978242</c:v>
                </c:pt>
                <c:pt idx="270">
                  <c:v>33422.99999978242</c:v>
                </c:pt>
                <c:pt idx="271">
                  <c:v>33432.99999978242</c:v>
                </c:pt>
                <c:pt idx="272">
                  <c:v>33442.99999978242</c:v>
                </c:pt>
                <c:pt idx="273">
                  <c:v>33450.99999978242</c:v>
                </c:pt>
                <c:pt idx="274">
                  <c:v>33452.99999978242</c:v>
                </c:pt>
                <c:pt idx="275">
                  <c:v>33462.99999978242</c:v>
                </c:pt>
                <c:pt idx="276">
                  <c:v>33472.99999978242</c:v>
                </c:pt>
                <c:pt idx="277">
                  <c:v>33481.99999978242</c:v>
                </c:pt>
                <c:pt idx="278">
                  <c:v>33482.99999978242</c:v>
                </c:pt>
                <c:pt idx="279">
                  <c:v>33492.99999978242</c:v>
                </c:pt>
                <c:pt idx="280">
                  <c:v>33502.99999978242</c:v>
                </c:pt>
                <c:pt idx="281">
                  <c:v>33511.99999978242</c:v>
                </c:pt>
                <c:pt idx="282">
                  <c:v>33512.99999978242</c:v>
                </c:pt>
                <c:pt idx="283">
                  <c:v>33522.99999978242</c:v>
                </c:pt>
                <c:pt idx="284">
                  <c:v>33532.99999978242</c:v>
                </c:pt>
                <c:pt idx="285">
                  <c:v>33542.99999978242</c:v>
                </c:pt>
                <c:pt idx="286">
                  <c:v>33552.99999978242</c:v>
                </c:pt>
                <c:pt idx="287">
                  <c:v>33562.99999978242</c:v>
                </c:pt>
                <c:pt idx="288">
                  <c:v>33572.99999978242</c:v>
                </c:pt>
                <c:pt idx="289">
                  <c:v>33582.99999978242</c:v>
                </c:pt>
                <c:pt idx="290">
                  <c:v>33592.99999978242</c:v>
                </c:pt>
                <c:pt idx="291">
                  <c:v>33602.99999978242</c:v>
                </c:pt>
                <c:pt idx="292">
                  <c:v>33603.99999978242</c:v>
                </c:pt>
                <c:pt idx="293">
                  <c:v>33612.99999978242</c:v>
                </c:pt>
                <c:pt idx="294">
                  <c:v>33622.99999978242</c:v>
                </c:pt>
                <c:pt idx="295">
                  <c:v>33632.99999978242</c:v>
                </c:pt>
                <c:pt idx="296">
                  <c:v>33634.99999978242</c:v>
                </c:pt>
                <c:pt idx="297">
                  <c:v>33642.99999978242</c:v>
                </c:pt>
                <c:pt idx="298">
                  <c:v>33652.99999978242</c:v>
                </c:pt>
                <c:pt idx="299">
                  <c:v>33662.99999978242</c:v>
                </c:pt>
                <c:pt idx="300">
                  <c:v>33663.99999978242</c:v>
                </c:pt>
                <c:pt idx="301">
                  <c:v>33672.99999978242</c:v>
                </c:pt>
                <c:pt idx="302">
                  <c:v>33682.99999978242</c:v>
                </c:pt>
                <c:pt idx="303">
                  <c:v>33692.99999978242</c:v>
                </c:pt>
                <c:pt idx="304">
                  <c:v>33694.99999978242</c:v>
                </c:pt>
                <c:pt idx="305">
                  <c:v>33702.99999978242</c:v>
                </c:pt>
                <c:pt idx="306">
                  <c:v>33712.99999978242</c:v>
                </c:pt>
                <c:pt idx="307">
                  <c:v>33722.99999978242</c:v>
                </c:pt>
                <c:pt idx="308">
                  <c:v>33724.99999978242</c:v>
                </c:pt>
                <c:pt idx="309">
                  <c:v>33732.99999978242</c:v>
                </c:pt>
                <c:pt idx="310">
                  <c:v>33742.99999978242</c:v>
                </c:pt>
                <c:pt idx="311">
                  <c:v>33752.99999978242</c:v>
                </c:pt>
                <c:pt idx="312">
                  <c:v>33755.99999978242</c:v>
                </c:pt>
                <c:pt idx="313">
                  <c:v>33762.99999978242</c:v>
                </c:pt>
                <c:pt idx="314">
                  <c:v>33772.99999978242</c:v>
                </c:pt>
                <c:pt idx="315">
                  <c:v>33782.99999978242</c:v>
                </c:pt>
                <c:pt idx="316">
                  <c:v>33785.99999978242</c:v>
                </c:pt>
                <c:pt idx="317">
                  <c:v>33792.99999978242</c:v>
                </c:pt>
                <c:pt idx="318">
                  <c:v>33802.99999978242</c:v>
                </c:pt>
                <c:pt idx="319">
                  <c:v>33812.99999978242</c:v>
                </c:pt>
                <c:pt idx="320">
                  <c:v>33816.99999978242</c:v>
                </c:pt>
                <c:pt idx="321">
                  <c:v>33822.99999978242</c:v>
                </c:pt>
                <c:pt idx="322">
                  <c:v>33832.99999978242</c:v>
                </c:pt>
                <c:pt idx="323">
                  <c:v>33842.99999978242</c:v>
                </c:pt>
                <c:pt idx="324">
                  <c:v>33847.99999978242</c:v>
                </c:pt>
                <c:pt idx="325">
                  <c:v>33852.99999978242</c:v>
                </c:pt>
                <c:pt idx="326">
                  <c:v>33862.99999978242</c:v>
                </c:pt>
                <c:pt idx="327">
                  <c:v>33872.99999978242</c:v>
                </c:pt>
                <c:pt idx="328">
                  <c:v>33877.99999978242</c:v>
                </c:pt>
                <c:pt idx="329">
                  <c:v>33882.99999978242</c:v>
                </c:pt>
                <c:pt idx="330">
                  <c:v>33892.99999978242</c:v>
                </c:pt>
                <c:pt idx="331">
                  <c:v>33902.99999978242</c:v>
                </c:pt>
                <c:pt idx="332">
                  <c:v>33908.99999978242</c:v>
                </c:pt>
                <c:pt idx="333">
                  <c:v>33912.99999978242</c:v>
                </c:pt>
                <c:pt idx="334">
                  <c:v>33922.99999978242</c:v>
                </c:pt>
                <c:pt idx="335">
                  <c:v>33932.99999978242</c:v>
                </c:pt>
                <c:pt idx="336">
                  <c:v>33938.99999978242</c:v>
                </c:pt>
                <c:pt idx="337">
                  <c:v>33942.99999978242</c:v>
                </c:pt>
                <c:pt idx="338">
                  <c:v>33952.99999978242</c:v>
                </c:pt>
                <c:pt idx="339">
                  <c:v>33962.99999978242</c:v>
                </c:pt>
                <c:pt idx="340">
                  <c:v>33969.99999978242</c:v>
                </c:pt>
                <c:pt idx="341">
                  <c:v>33972.99999978242</c:v>
                </c:pt>
                <c:pt idx="342">
                  <c:v>33982.99999978242</c:v>
                </c:pt>
                <c:pt idx="343">
                  <c:v>33992.99999978242</c:v>
                </c:pt>
                <c:pt idx="344">
                  <c:v>34000.99999978242</c:v>
                </c:pt>
                <c:pt idx="345">
                  <c:v>34002.99999978242</c:v>
                </c:pt>
                <c:pt idx="346">
                  <c:v>34012.99999978242</c:v>
                </c:pt>
                <c:pt idx="347">
                  <c:v>34022.99999978242</c:v>
                </c:pt>
                <c:pt idx="348">
                  <c:v>34028.99999978242</c:v>
                </c:pt>
                <c:pt idx="349">
                  <c:v>34032.99999978242</c:v>
                </c:pt>
                <c:pt idx="350">
                  <c:v>34042.99999978242</c:v>
                </c:pt>
                <c:pt idx="351">
                  <c:v>34052.99999978242</c:v>
                </c:pt>
                <c:pt idx="352">
                  <c:v>34059.99999978242</c:v>
                </c:pt>
                <c:pt idx="353">
                  <c:v>34062.99999978242</c:v>
                </c:pt>
                <c:pt idx="354">
                  <c:v>34072.99999978242</c:v>
                </c:pt>
                <c:pt idx="355">
                  <c:v>34082.99999978242</c:v>
                </c:pt>
                <c:pt idx="356">
                  <c:v>34089.99999978242</c:v>
                </c:pt>
                <c:pt idx="357">
                  <c:v>34092.99999978242</c:v>
                </c:pt>
                <c:pt idx="358">
                  <c:v>34102.99999978242</c:v>
                </c:pt>
                <c:pt idx="359">
                  <c:v>34112.99999978242</c:v>
                </c:pt>
                <c:pt idx="360">
                  <c:v>34120.99999978242</c:v>
                </c:pt>
                <c:pt idx="361">
                  <c:v>34122.99999978242</c:v>
                </c:pt>
                <c:pt idx="362">
                  <c:v>34132.99999978242</c:v>
                </c:pt>
                <c:pt idx="363">
                  <c:v>34142.99999978242</c:v>
                </c:pt>
                <c:pt idx="364">
                  <c:v>34150.99999978242</c:v>
                </c:pt>
                <c:pt idx="365">
                  <c:v>34152.99999978242</c:v>
                </c:pt>
                <c:pt idx="366">
                  <c:v>34162.99999978242</c:v>
                </c:pt>
                <c:pt idx="367">
                  <c:v>34172.99999978242</c:v>
                </c:pt>
                <c:pt idx="368">
                  <c:v>34181.99999978242</c:v>
                </c:pt>
                <c:pt idx="369">
                  <c:v>34182.99999978242</c:v>
                </c:pt>
                <c:pt idx="370">
                  <c:v>34192.99999978242</c:v>
                </c:pt>
                <c:pt idx="371">
                  <c:v>34202.99999978242</c:v>
                </c:pt>
                <c:pt idx="372">
                  <c:v>34212.99999978242</c:v>
                </c:pt>
                <c:pt idx="373">
                  <c:v>34222.99999978242</c:v>
                </c:pt>
                <c:pt idx="374">
                  <c:v>34232.99999978242</c:v>
                </c:pt>
                <c:pt idx="375">
                  <c:v>34242.99999978242</c:v>
                </c:pt>
                <c:pt idx="376">
                  <c:v>34252.99999978242</c:v>
                </c:pt>
                <c:pt idx="377">
                  <c:v>34262.99999978242</c:v>
                </c:pt>
                <c:pt idx="378">
                  <c:v>34272.99999978242</c:v>
                </c:pt>
                <c:pt idx="379">
                  <c:v>34273.99999978242</c:v>
                </c:pt>
                <c:pt idx="380">
                  <c:v>34282.99999978242</c:v>
                </c:pt>
                <c:pt idx="381">
                  <c:v>34292.99999978242</c:v>
                </c:pt>
                <c:pt idx="382">
                  <c:v>34302.99999978242</c:v>
                </c:pt>
                <c:pt idx="383">
                  <c:v>34303.99999978242</c:v>
                </c:pt>
                <c:pt idx="384">
                  <c:v>34312.99999978242</c:v>
                </c:pt>
                <c:pt idx="385">
                  <c:v>34322.99999978242</c:v>
                </c:pt>
                <c:pt idx="386">
                  <c:v>34332.99999978242</c:v>
                </c:pt>
                <c:pt idx="387">
                  <c:v>34334.99999978242</c:v>
                </c:pt>
                <c:pt idx="388">
                  <c:v>34342.99999978242</c:v>
                </c:pt>
                <c:pt idx="389">
                  <c:v>34352.99999978242</c:v>
                </c:pt>
                <c:pt idx="390">
                  <c:v>34362.99999978242</c:v>
                </c:pt>
                <c:pt idx="391">
                  <c:v>34365.99999978242</c:v>
                </c:pt>
                <c:pt idx="392">
                  <c:v>34372.99999978242</c:v>
                </c:pt>
                <c:pt idx="393">
                  <c:v>34382.99999978242</c:v>
                </c:pt>
                <c:pt idx="394">
                  <c:v>34392.99999978242</c:v>
                </c:pt>
                <c:pt idx="395">
                  <c:v>34393.99999978242</c:v>
                </c:pt>
                <c:pt idx="396">
                  <c:v>34402.99999978242</c:v>
                </c:pt>
                <c:pt idx="397">
                  <c:v>34412.99999978242</c:v>
                </c:pt>
                <c:pt idx="398">
                  <c:v>34422.99999978242</c:v>
                </c:pt>
                <c:pt idx="399">
                  <c:v>34424.99999978242</c:v>
                </c:pt>
                <c:pt idx="400">
                  <c:v>34432.99999978242</c:v>
                </c:pt>
                <c:pt idx="401">
                  <c:v>34442.99999978242</c:v>
                </c:pt>
                <c:pt idx="402">
                  <c:v>34452.99999978242</c:v>
                </c:pt>
                <c:pt idx="403">
                  <c:v>34454.99999978242</c:v>
                </c:pt>
                <c:pt idx="404">
                  <c:v>34462.99999978242</c:v>
                </c:pt>
                <c:pt idx="405">
                  <c:v>34472.99999978242</c:v>
                </c:pt>
                <c:pt idx="406">
                  <c:v>34482.99999978242</c:v>
                </c:pt>
                <c:pt idx="407">
                  <c:v>34485.99999978242</c:v>
                </c:pt>
                <c:pt idx="408">
                  <c:v>34492.99999978242</c:v>
                </c:pt>
                <c:pt idx="409">
                  <c:v>34502.99999978242</c:v>
                </c:pt>
                <c:pt idx="410">
                  <c:v>34512.99999978242</c:v>
                </c:pt>
                <c:pt idx="411">
                  <c:v>34515.99999978242</c:v>
                </c:pt>
                <c:pt idx="412">
                  <c:v>34522.99999978242</c:v>
                </c:pt>
                <c:pt idx="413">
                  <c:v>34532.99999978242</c:v>
                </c:pt>
                <c:pt idx="414">
                  <c:v>34542.99999978242</c:v>
                </c:pt>
                <c:pt idx="415">
                  <c:v>34546.99999978242</c:v>
                </c:pt>
                <c:pt idx="416">
                  <c:v>34552.99999978242</c:v>
                </c:pt>
                <c:pt idx="417">
                  <c:v>34562.99999978242</c:v>
                </c:pt>
                <c:pt idx="418">
                  <c:v>34572.99999978242</c:v>
                </c:pt>
                <c:pt idx="419">
                  <c:v>34577.99999978242</c:v>
                </c:pt>
                <c:pt idx="420">
                  <c:v>34582.99999978242</c:v>
                </c:pt>
                <c:pt idx="421">
                  <c:v>34592.99999978242</c:v>
                </c:pt>
                <c:pt idx="422">
                  <c:v>34602.99999978242</c:v>
                </c:pt>
                <c:pt idx="423">
                  <c:v>34607.99999978242</c:v>
                </c:pt>
                <c:pt idx="424">
                  <c:v>34612.99999978242</c:v>
                </c:pt>
                <c:pt idx="425">
                  <c:v>34622.99999978242</c:v>
                </c:pt>
                <c:pt idx="426">
                  <c:v>34632.99999978242</c:v>
                </c:pt>
                <c:pt idx="427">
                  <c:v>34638.99999978242</c:v>
                </c:pt>
                <c:pt idx="428">
                  <c:v>34642.99999978242</c:v>
                </c:pt>
                <c:pt idx="429">
                  <c:v>34652.99999978242</c:v>
                </c:pt>
                <c:pt idx="430">
                  <c:v>34662.99999978242</c:v>
                </c:pt>
                <c:pt idx="431">
                  <c:v>34668.99999978242</c:v>
                </c:pt>
                <c:pt idx="432">
                  <c:v>34672.99999978242</c:v>
                </c:pt>
                <c:pt idx="433">
                  <c:v>34682.99999978242</c:v>
                </c:pt>
                <c:pt idx="434">
                  <c:v>34692.99999978242</c:v>
                </c:pt>
                <c:pt idx="435">
                  <c:v>34699.99999978242</c:v>
                </c:pt>
                <c:pt idx="436">
                  <c:v>34702.99999978242</c:v>
                </c:pt>
                <c:pt idx="437">
                  <c:v>34712.99999978242</c:v>
                </c:pt>
                <c:pt idx="438">
                  <c:v>34722.99999978242</c:v>
                </c:pt>
                <c:pt idx="439">
                  <c:v>34730.99999978242</c:v>
                </c:pt>
                <c:pt idx="440">
                  <c:v>34732.99999978242</c:v>
                </c:pt>
                <c:pt idx="441">
                  <c:v>34742.755553981631</c:v>
                </c:pt>
                <c:pt idx="442">
                  <c:v>34743.00000025925</c:v>
                </c:pt>
                <c:pt idx="443">
                  <c:v>34753.00000025925</c:v>
                </c:pt>
                <c:pt idx="444">
                  <c:v>34759.00000025925</c:v>
                </c:pt>
                <c:pt idx="445">
                  <c:v>34763.00000025925</c:v>
                </c:pt>
                <c:pt idx="446">
                  <c:v>34773.00000025925</c:v>
                </c:pt>
                <c:pt idx="447">
                  <c:v>34783.00000025925</c:v>
                </c:pt>
                <c:pt idx="448">
                  <c:v>34790.00000025925</c:v>
                </c:pt>
                <c:pt idx="449">
                  <c:v>34793.00000025925</c:v>
                </c:pt>
                <c:pt idx="450">
                  <c:v>34803.00000025925</c:v>
                </c:pt>
                <c:pt idx="451">
                  <c:v>34813.00000025925</c:v>
                </c:pt>
                <c:pt idx="452">
                  <c:v>34820.00000025925</c:v>
                </c:pt>
                <c:pt idx="453">
                  <c:v>34823.00000025925</c:v>
                </c:pt>
                <c:pt idx="454">
                  <c:v>34833.00000025925</c:v>
                </c:pt>
                <c:pt idx="455">
                  <c:v>34843.00000025925</c:v>
                </c:pt>
                <c:pt idx="456">
                  <c:v>34851.00000025925</c:v>
                </c:pt>
                <c:pt idx="457">
                  <c:v>34853.00000025925</c:v>
                </c:pt>
                <c:pt idx="458">
                  <c:v>34863.00000025925</c:v>
                </c:pt>
                <c:pt idx="459">
                  <c:v>34873.00000025925</c:v>
                </c:pt>
                <c:pt idx="460">
                  <c:v>34881.00000025925</c:v>
                </c:pt>
                <c:pt idx="461">
                  <c:v>34883.00000025925</c:v>
                </c:pt>
                <c:pt idx="462">
                  <c:v>34893.00000025925</c:v>
                </c:pt>
                <c:pt idx="463">
                  <c:v>34903.00000025925</c:v>
                </c:pt>
                <c:pt idx="464">
                  <c:v>34912.00000025925</c:v>
                </c:pt>
                <c:pt idx="465">
                  <c:v>34913.00000025925</c:v>
                </c:pt>
                <c:pt idx="466">
                  <c:v>34923.00000025925</c:v>
                </c:pt>
                <c:pt idx="467">
                  <c:v>34933.00000025925</c:v>
                </c:pt>
                <c:pt idx="468">
                  <c:v>34943.00000025925</c:v>
                </c:pt>
                <c:pt idx="469">
                  <c:v>34953.00000025925</c:v>
                </c:pt>
                <c:pt idx="470">
                  <c:v>34963.00000025925</c:v>
                </c:pt>
                <c:pt idx="471">
                  <c:v>34973.00000025925</c:v>
                </c:pt>
                <c:pt idx="472">
                  <c:v>34983.00000025925</c:v>
                </c:pt>
                <c:pt idx="473">
                  <c:v>34993.00000025925</c:v>
                </c:pt>
                <c:pt idx="474">
                  <c:v>35003.00000025925</c:v>
                </c:pt>
                <c:pt idx="475">
                  <c:v>35004.00000025925</c:v>
                </c:pt>
                <c:pt idx="476">
                  <c:v>35013.00000025925</c:v>
                </c:pt>
                <c:pt idx="477">
                  <c:v>35023.00000025925</c:v>
                </c:pt>
                <c:pt idx="478">
                  <c:v>35033.00000025925</c:v>
                </c:pt>
                <c:pt idx="479">
                  <c:v>35034.00000025925</c:v>
                </c:pt>
                <c:pt idx="480">
                  <c:v>35043.00000025925</c:v>
                </c:pt>
                <c:pt idx="481">
                  <c:v>35053.00000025925</c:v>
                </c:pt>
                <c:pt idx="482">
                  <c:v>35063.00000025925</c:v>
                </c:pt>
                <c:pt idx="483">
                  <c:v>35065.00000025925</c:v>
                </c:pt>
                <c:pt idx="484">
                  <c:v>35073.00000025925</c:v>
                </c:pt>
                <c:pt idx="485">
                  <c:v>35083.00000025925</c:v>
                </c:pt>
                <c:pt idx="486">
                  <c:v>35093.00000025925</c:v>
                </c:pt>
                <c:pt idx="487">
                  <c:v>35096.00000025925</c:v>
                </c:pt>
                <c:pt idx="488">
                  <c:v>35103.00000025925</c:v>
                </c:pt>
                <c:pt idx="489">
                  <c:v>35113.00000025925</c:v>
                </c:pt>
                <c:pt idx="490">
                  <c:v>35123.00000025925</c:v>
                </c:pt>
                <c:pt idx="491">
                  <c:v>35125.00000025925</c:v>
                </c:pt>
                <c:pt idx="492">
                  <c:v>35133.00000025925</c:v>
                </c:pt>
                <c:pt idx="493">
                  <c:v>35143.00000025925</c:v>
                </c:pt>
                <c:pt idx="494">
                  <c:v>35153.00000025925</c:v>
                </c:pt>
                <c:pt idx="495">
                  <c:v>35156.00000025925</c:v>
                </c:pt>
                <c:pt idx="496">
                  <c:v>35163.00000025925</c:v>
                </c:pt>
                <c:pt idx="497">
                  <c:v>35173.00000025925</c:v>
                </c:pt>
                <c:pt idx="498">
                  <c:v>35183.00000025925</c:v>
                </c:pt>
                <c:pt idx="499">
                  <c:v>35186.00000025925</c:v>
                </c:pt>
                <c:pt idx="500">
                  <c:v>35193.00000025925</c:v>
                </c:pt>
                <c:pt idx="501">
                  <c:v>35203.00000025925</c:v>
                </c:pt>
                <c:pt idx="502">
                  <c:v>35213.00000025925</c:v>
                </c:pt>
                <c:pt idx="503">
                  <c:v>35217.00000025925</c:v>
                </c:pt>
                <c:pt idx="504">
                  <c:v>35223.00000025925</c:v>
                </c:pt>
                <c:pt idx="505">
                  <c:v>35233.00000025925</c:v>
                </c:pt>
                <c:pt idx="506">
                  <c:v>35243.00000025925</c:v>
                </c:pt>
                <c:pt idx="507">
                  <c:v>35247.00000025925</c:v>
                </c:pt>
                <c:pt idx="508">
                  <c:v>35253.00000025925</c:v>
                </c:pt>
                <c:pt idx="509">
                  <c:v>35263.00000025925</c:v>
                </c:pt>
                <c:pt idx="510">
                  <c:v>35273.00000025925</c:v>
                </c:pt>
                <c:pt idx="511">
                  <c:v>35278.00000025925</c:v>
                </c:pt>
                <c:pt idx="512">
                  <c:v>35283.00000025925</c:v>
                </c:pt>
                <c:pt idx="513">
                  <c:v>35293.00000025925</c:v>
                </c:pt>
                <c:pt idx="514">
                  <c:v>35303.00000025925</c:v>
                </c:pt>
                <c:pt idx="515">
                  <c:v>35309.00000025925</c:v>
                </c:pt>
                <c:pt idx="516">
                  <c:v>35313.00000025925</c:v>
                </c:pt>
                <c:pt idx="517">
                  <c:v>35323.00000025925</c:v>
                </c:pt>
                <c:pt idx="518">
                  <c:v>35333.00000025925</c:v>
                </c:pt>
                <c:pt idx="519">
                  <c:v>35339.00000025925</c:v>
                </c:pt>
                <c:pt idx="520">
                  <c:v>35343.00000025925</c:v>
                </c:pt>
                <c:pt idx="521">
                  <c:v>35353.00000025925</c:v>
                </c:pt>
                <c:pt idx="522">
                  <c:v>35363.00000025925</c:v>
                </c:pt>
                <c:pt idx="523">
                  <c:v>35370.00000025925</c:v>
                </c:pt>
                <c:pt idx="524">
                  <c:v>35373.00000025925</c:v>
                </c:pt>
                <c:pt idx="525">
                  <c:v>35383.00000025925</c:v>
                </c:pt>
                <c:pt idx="526">
                  <c:v>35393.00000025925</c:v>
                </c:pt>
                <c:pt idx="527">
                  <c:v>35400.00000025925</c:v>
                </c:pt>
                <c:pt idx="528">
                  <c:v>35403.00000025925</c:v>
                </c:pt>
                <c:pt idx="529">
                  <c:v>35413.00000025925</c:v>
                </c:pt>
                <c:pt idx="530">
                  <c:v>35423.00000025925</c:v>
                </c:pt>
                <c:pt idx="531">
                  <c:v>35431.00000025925</c:v>
                </c:pt>
                <c:pt idx="532">
                  <c:v>35433.00000025925</c:v>
                </c:pt>
                <c:pt idx="533">
                  <c:v>35443.00000025925</c:v>
                </c:pt>
                <c:pt idx="534">
                  <c:v>35453.00000025925</c:v>
                </c:pt>
                <c:pt idx="535">
                  <c:v>35462.00000025925</c:v>
                </c:pt>
                <c:pt idx="536">
                  <c:v>35463.00000025925</c:v>
                </c:pt>
                <c:pt idx="537">
                  <c:v>35473.00000025925</c:v>
                </c:pt>
                <c:pt idx="538">
                  <c:v>35483.00000025925</c:v>
                </c:pt>
                <c:pt idx="539">
                  <c:v>35490.00000025925</c:v>
                </c:pt>
                <c:pt idx="540">
                  <c:v>35493.00000025925</c:v>
                </c:pt>
                <c:pt idx="541">
                  <c:v>35501.478757163852</c:v>
                </c:pt>
                <c:pt idx="542">
                  <c:v>35503.00000014004</c:v>
                </c:pt>
                <c:pt idx="543">
                  <c:v>35513.00000014004</c:v>
                </c:pt>
                <c:pt idx="544">
                  <c:v>35521.00000014004</c:v>
                </c:pt>
                <c:pt idx="545">
                  <c:v>35523.00000014004</c:v>
                </c:pt>
                <c:pt idx="546">
                  <c:v>35533.00000014004</c:v>
                </c:pt>
                <c:pt idx="547">
                  <c:v>35543.00000014004</c:v>
                </c:pt>
                <c:pt idx="548">
                  <c:v>35551.00000014004</c:v>
                </c:pt>
                <c:pt idx="549">
                  <c:v>35553.00000014004</c:v>
                </c:pt>
                <c:pt idx="550">
                  <c:v>35563.00000014004</c:v>
                </c:pt>
                <c:pt idx="551">
                  <c:v>35573.00000014004</c:v>
                </c:pt>
                <c:pt idx="552">
                  <c:v>35582.00000014004</c:v>
                </c:pt>
                <c:pt idx="553">
                  <c:v>35583.00000014004</c:v>
                </c:pt>
                <c:pt idx="554">
                  <c:v>35593.00000014004</c:v>
                </c:pt>
                <c:pt idx="555">
                  <c:v>35603.00000014004</c:v>
                </c:pt>
                <c:pt idx="556">
                  <c:v>35612.00000014004</c:v>
                </c:pt>
                <c:pt idx="557">
                  <c:v>35613.00000014004</c:v>
                </c:pt>
                <c:pt idx="558">
                  <c:v>35623.00000014004</c:v>
                </c:pt>
                <c:pt idx="559">
                  <c:v>35633.00000014004</c:v>
                </c:pt>
                <c:pt idx="560">
                  <c:v>35643.00000014004</c:v>
                </c:pt>
                <c:pt idx="561">
                  <c:v>35653.00000014004</c:v>
                </c:pt>
                <c:pt idx="562">
                  <c:v>35663.00000014004</c:v>
                </c:pt>
                <c:pt idx="563">
                  <c:v>35673.00000014004</c:v>
                </c:pt>
                <c:pt idx="564">
                  <c:v>35674.00000014004</c:v>
                </c:pt>
                <c:pt idx="565">
                  <c:v>35683.00000014004</c:v>
                </c:pt>
                <c:pt idx="566">
                  <c:v>35693.00000014004</c:v>
                </c:pt>
                <c:pt idx="567">
                  <c:v>35703.00000014004</c:v>
                </c:pt>
                <c:pt idx="568">
                  <c:v>35704.00000014004</c:v>
                </c:pt>
                <c:pt idx="569">
                  <c:v>35713.00000014004</c:v>
                </c:pt>
                <c:pt idx="570">
                  <c:v>35723.00000014004</c:v>
                </c:pt>
                <c:pt idx="571">
                  <c:v>35733.00000014004</c:v>
                </c:pt>
                <c:pt idx="572">
                  <c:v>35735.00000014004</c:v>
                </c:pt>
                <c:pt idx="573">
                  <c:v>35743.00000014004</c:v>
                </c:pt>
                <c:pt idx="574">
                  <c:v>35753.00000014004</c:v>
                </c:pt>
                <c:pt idx="575">
                  <c:v>35763.00000014004</c:v>
                </c:pt>
                <c:pt idx="576">
                  <c:v>35765.00000014004</c:v>
                </c:pt>
                <c:pt idx="577">
                  <c:v>35773.00000014004</c:v>
                </c:pt>
                <c:pt idx="578">
                  <c:v>35783.00000014004</c:v>
                </c:pt>
                <c:pt idx="579">
                  <c:v>35793.00000014004</c:v>
                </c:pt>
                <c:pt idx="580">
                  <c:v>35796.00000014004</c:v>
                </c:pt>
                <c:pt idx="581">
                  <c:v>35803.00000014004</c:v>
                </c:pt>
                <c:pt idx="582">
                  <c:v>35813.00000014004</c:v>
                </c:pt>
                <c:pt idx="583">
                  <c:v>35823.00000014004</c:v>
                </c:pt>
                <c:pt idx="584">
                  <c:v>35827.00000014004</c:v>
                </c:pt>
                <c:pt idx="585">
                  <c:v>35833.00000014004</c:v>
                </c:pt>
                <c:pt idx="586">
                  <c:v>35843.00000014004</c:v>
                </c:pt>
                <c:pt idx="587">
                  <c:v>35853.00000014004</c:v>
                </c:pt>
                <c:pt idx="588">
                  <c:v>35855.00000014004</c:v>
                </c:pt>
                <c:pt idx="589">
                  <c:v>35863.00000014004</c:v>
                </c:pt>
                <c:pt idx="590">
                  <c:v>35873.00000014004</c:v>
                </c:pt>
                <c:pt idx="591">
                  <c:v>35883.00000014004</c:v>
                </c:pt>
                <c:pt idx="592">
                  <c:v>35886.00000014004</c:v>
                </c:pt>
                <c:pt idx="593">
                  <c:v>35893.00000014004</c:v>
                </c:pt>
                <c:pt idx="594">
                  <c:v>35903.00000014004</c:v>
                </c:pt>
                <c:pt idx="595">
                  <c:v>35913.00000014004</c:v>
                </c:pt>
                <c:pt idx="596">
                  <c:v>35916.00000014004</c:v>
                </c:pt>
                <c:pt idx="597">
                  <c:v>35923.00000014004</c:v>
                </c:pt>
                <c:pt idx="598">
                  <c:v>35933.00000014004</c:v>
                </c:pt>
                <c:pt idx="599">
                  <c:v>35943.00000014004</c:v>
                </c:pt>
                <c:pt idx="600">
                  <c:v>35947.00000014004</c:v>
                </c:pt>
                <c:pt idx="601">
                  <c:v>35953.00000014004</c:v>
                </c:pt>
                <c:pt idx="602">
                  <c:v>35963.00000014004</c:v>
                </c:pt>
                <c:pt idx="603">
                  <c:v>35973.00000014004</c:v>
                </c:pt>
                <c:pt idx="604">
                  <c:v>35977.00000014004</c:v>
                </c:pt>
                <c:pt idx="605">
                  <c:v>35983.00000014004</c:v>
                </c:pt>
                <c:pt idx="606">
                  <c:v>35993.00000014004</c:v>
                </c:pt>
                <c:pt idx="607">
                  <c:v>36003.00000014004</c:v>
                </c:pt>
                <c:pt idx="608">
                  <c:v>36008.00000014004</c:v>
                </c:pt>
                <c:pt idx="609">
                  <c:v>36013.00000014004</c:v>
                </c:pt>
                <c:pt idx="610">
                  <c:v>36023.00000014004</c:v>
                </c:pt>
                <c:pt idx="611">
                  <c:v>36033.00000014004</c:v>
                </c:pt>
                <c:pt idx="612">
                  <c:v>36039.00000014004</c:v>
                </c:pt>
                <c:pt idx="613">
                  <c:v>36043.00000014004</c:v>
                </c:pt>
                <c:pt idx="614">
                  <c:v>36053.00000014004</c:v>
                </c:pt>
                <c:pt idx="615">
                  <c:v>36063.00000014004</c:v>
                </c:pt>
                <c:pt idx="616">
                  <c:v>36069.00000014004</c:v>
                </c:pt>
                <c:pt idx="617">
                  <c:v>36073.00000014004</c:v>
                </c:pt>
                <c:pt idx="618">
                  <c:v>36083.00000014004</c:v>
                </c:pt>
                <c:pt idx="619">
                  <c:v>36093.00000014004</c:v>
                </c:pt>
                <c:pt idx="620">
                  <c:v>36100.00000014004</c:v>
                </c:pt>
                <c:pt idx="621">
                  <c:v>36103.00000014004</c:v>
                </c:pt>
                <c:pt idx="622">
                  <c:v>36113.00000014004</c:v>
                </c:pt>
                <c:pt idx="623">
                  <c:v>36123.00000014004</c:v>
                </c:pt>
                <c:pt idx="624">
                  <c:v>36130.00000014004</c:v>
                </c:pt>
                <c:pt idx="625">
                  <c:v>36133.00000014004</c:v>
                </c:pt>
                <c:pt idx="626">
                  <c:v>36143.00000014004</c:v>
                </c:pt>
                <c:pt idx="627">
                  <c:v>36153.00000014004</c:v>
                </c:pt>
                <c:pt idx="628">
                  <c:v>36161.00000014004</c:v>
                </c:pt>
                <c:pt idx="629">
                  <c:v>36161.000004889036</c:v>
                </c:pt>
                <c:pt idx="630">
                  <c:v>36163.000000120672</c:v>
                </c:pt>
                <c:pt idx="631">
                  <c:v>36171.857713820013</c:v>
                </c:pt>
                <c:pt idx="632">
                  <c:v>36173.000000239881</c:v>
                </c:pt>
                <c:pt idx="633">
                  <c:v>36183.000000239881</c:v>
                </c:pt>
                <c:pt idx="634">
                  <c:v>36192.000000239881</c:v>
                </c:pt>
                <c:pt idx="635">
                  <c:v>36193.000000239881</c:v>
                </c:pt>
                <c:pt idx="636">
                  <c:v>36203.000000239881</c:v>
                </c:pt>
                <c:pt idx="637">
                  <c:v>36213.000000239881</c:v>
                </c:pt>
                <c:pt idx="638">
                  <c:v>36220.000000239881</c:v>
                </c:pt>
                <c:pt idx="639">
                  <c:v>36223.000000239881</c:v>
                </c:pt>
                <c:pt idx="640">
                  <c:v>36233.000000239881</c:v>
                </c:pt>
                <c:pt idx="641">
                  <c:v>36243.000000239881</c:v>
                </c:pt>
                <c:pt idx="642">
                  <c:v>36251.000000239881</c:v>
                </c:pt>
                <c:pt idx="643">
                  <c:v>36253.000000239881</c:v>
                </c:pt>
                <c:pt idx="644">
                  <c:v>36263.000000239881</c:v>
                </c:pt>
                <c:pt idx="645">
                  <c:v>36273.000000239881</c:v>
                </c:pt>
                <c:pt idx="646">
                  <c:v>36281.000000239881</c:v>
                </c:pt>
                <c:pt idx="647">
                  <c:v>36283.000000239881</c:v>
                </c:pt>
                <c:pt idx="648">
                  <c:v>36293.000000239881</c:v>
                </c:pt>
                <c:pt idx="649">
                  <c:v>36303.000000239881</c:v>
                </c:pt>
                <c:pt idx="650">
                  <c:v>36312.000000239881</c:v>
                </c:pt>
                <c:pt idx="651">
                  <c:v>36313.000000239881</c:v>
                </c:pt>
                <c:pt idx="652">
                  <c:v>36323.000000239881</c:v>
                </c:pt>
                <c:pt idx="653">
                  <c:v>36333.000000239881</c:v>
                </c:pt>
                <c:pt idx="654">
                  <c:v>36342.000000239881</c:v>
                </c:pt>
                <c:pt idx="655">
                  <c:v>36343.000000239881</c:v>
                </c:pt>
                <c:pt idx="656">
                  <c:v>36353.000000239881</c:v>
                </c:pt>
                <c:pt idx="657">
                  <c:v>36363.000000239881</c:v>
                </c:pt>
                <c:pt idx="658">
                  <c:v>36373.000000239881</c:v>
                </c:pt>
                <c:pt idx="659">
                  <c:v>36383.000000239881</c:v>
                </c:pt>
                <c:pt idx="660">
                  <c:v>36393.000000239881</c:v>
                </c:pt>
                <c:pt idx="661">
                  <c:v>36403.000000239881</c:v>
                </c:pt>
                <c:pt idx="662">
                  <c:v>36404.000000239881</c:v>
                </c:pt>
                <c:pt idx="663">
                  <c:v>36413.000000239881</c:v>
                </c:pt>
                <c:pt idx="664">
                  <c:v>36423.000000239881</c:v>
                </c:pt>
                <c:pt idx="665">
                  <c:v>36433.000000239881</c:v>
                </c:pt>
                <c:pt idx="666">
                  <c:v>36434.000000239881</c:v>
                </c:pt>
                <c:pt idx="667">
                  <c:v>36443.000000239881</c:v>
                </c:pt>
                <c:pt idx="668">
                  <c:v>36453.000000239881</c:v>
                </c:pt>
                <c:pt idx="669">
                  <c:v>36463.000000239881</c:v>
                </c:pt>
                <c:pt idx="670">
                  <c:v>36465.000000239881</c:v>
                </c:pt>
                <c:pt idx="671">
                  <c:v>36473.000000239881</c:v>
                </c:pt>
                <c:pt idx="672">
                  <c:v>36483.000000239881</c:v>
                </c:pt>
                <c:pt idx="673">
                  <c:v>36493.000000239881</c:v>
                </c:pt>
                <c:pt idx="674">
                  <c:v>36495.000000239881</c:v>
                </c:pt>
                <c:pt idx="675">
                  <c:v>36503.000000239881</c:v>
                </c:pt>
                <c:pt idx="676">
                  <c:v>36513.000000239881</c:v>
                </c:pt>
                <c:pt idx="677">
                  <c:v>36523.000000239881</c:v>
                </c:pt>
                <c:pt idx="678">
                  <c:v>36526.000000239881</c:v>
                </c:pt>
                <c:pt idx="679">
                  <c:v>36526.000005353882</c:v>
                </c:pt>
                <c:pt idx="680">
                  <c:v>36533.000000108674</c:v>
                </c:pt>
                <c:pt idx="681">
                  <c:v>36543.000000108674</c:v>
                </c:pt>
                <c:pt idx="682">
                  <c:v>36553.000000108674</c:v>
                </c:pt>
                <c:pt idx="683">
                  <c:v>36557.000000108674</c:v>
                </c:pt>
                <c:pt idx="684">
                  <c:v>36563.000000108674</c:v>
                </c:pt>
                <c:pt idx="685">
                  <c:v>36573.000000108674</c:v>
                </c:pt>
                <c:pt idx="686">
                  <c:v>36583.000000108674</c:v>
                </c:pt>
                <c:pt idx="687">
                  <c:v>36586.000000108674</c:v>
                </c:pt>
                <c:pt idx="688">
                  <c:v>36593.000000108674</c:v>
                </c:pt>
                <c:pt idx="689">
                  <c:v>36603.000000108674</c:v>
                </c:pt>
                <c:pt idx="690">
                  <c:v>36613.000000108674</c:v>
                </c:pt>
                <c:pt idx="691">
                  <c:v>36617.000000108674</c:v>
                </c:pt>
                <c:pt idx="692">
                  <c:v>36623.000000108674</c:v>
                </c:pt>
                <c:pt idx="693">
                  <c:v>36633.000000108674</c:v>
                </c:pt>
                <c:pt idx="694">
                  <c:v>36643.000000108674</c:v>
                </c:pt>
                <c:pt idx="695">
                  <c:v>36647.000000108674</c:v>
                </c:pt>
                <c:pt idx="696">
                  <c:v>36653.000000108674</c:v>
                </c:pt>
                <c:pt idx="697">
                  <c:v>36663.000000108674</c:v>
                </c:pt>
                <c:pt idx="698">
                  <c:v>36673.000000108674</c:v>
                </c:pt>
                <c:pt idx="699">
                  <c:v>36678.000000108674</c:v>
                </c:pt>
                <c:pt idx="700">
                  <c:v>36683.000000108674</c:v>
                </c:pt>
                <c:pt idx="701">
                  <c:v>36693.000000108674</c:v>
                </c:pt>
                <c:pt idx="702">
                  <c:v>36703.000000108674</c:v>
                </c:pt>
                <c:pt idx="703">
                  <c:v>36708.000000108674</c:v>
                </c:pt>
                <c:pt idx="704">
                  <c:v>36713.000000108674</c:v>
                </c:pt>
                <c:pt idx="705">
                  <c:v>36723.000000108674</c:v>
                </c:pt>
                <c:pt idx="706">
                  <c:v>36733.000000108674</c:v>
                </c:pt>
                <c:pt idx="707">
                  <c:v>36739.000000108674</c:v>
                </c:pt>
                <c:pt idx="708">
                  <c:v>36743.000000108674</c:v>
                </c:pt>
                <c:pt idx="709">
                  <c:v>36753.000000108674</c:v>
                </c:pt>
                <c:pt idx="710">
                  <c:v>36763.000000108674</c:v>
                </c:pt>
                <c:pt idx="711">
                  <c:v>36770.000000108674</c:v>
                </c:pt>
                <c:pt idx="712">
                  <c:v>36773.000000108674</c:v>
                </c:pt>
                <c:pt idx="713">
                  <c:v>36783.000000108674</c:v>
                </c:pt>
                <c:pt idx="714">
                  <c:v>36793.000000108674</c:v>
                </c:pt>
                <c:pt idx="715">
                  <c:v>36800.000000108674</c:v>
                </c:pt>
                <c:pt idx="716">
                  <c:v>36803.000000108674</c:v>
                </c:pt>
                <c:pt idx="717">
                  <c:v>36813.000000108674</c:v>
                </c:pt>
                <c:pt idx="718">
                  <c:v>36823.000000108674</c:v>
                </c:pt>
                <c:pt idx="719">
                  <c:v>36831.000000108674</c:v>
                </c:pt>
                <c:pt idx="720">
                  <c:v>36833.000000108674</c:v>
                </c:pt>
                <c:pt idx="721">
                  <c:v>36843.000000108674</c:v>
                </c:pt>
                <c:pt idx="722">
                  <c:v>36853.000000108674</c:v>
                </c:pt>
                <c:pt idx="723">
                  <c:v>36861.000000108674</c:v>
                </c:pt>
                <c:pt idx="724">
                  <c:v>36863.000000108674</c:v>
                </c:pt>
                <c:pt idx="725">
                  <c:v>36873.000000108674</c:v>
                </c:pt>
                <c:pt idx="726">
                  <c:v>36883.000000108674</c:v>
                </c:pt>
                <c:pt idx="727">
                  <c:v>36892.000000108674</c:v>
                </c:pt>
                <c:pt idx="728">
                  <c:v>36892.00000558867</c:v>
                </c:pt>
                <c:pt idx="729">
                  <c:v>36893.000000105043</c:v>
                </c:pt>
                <c:pt idx="730">
                  <c:v>36899.290619478372</c:v>
                </c:pt>
                <c:pt idx="731">
                  <c:v>36903.000000105043</c:v>
                </c:pt>
                <c:pt idx="732">
                  <c:v>36913.000000105043</c:v>
                </c:pt>
                <c:pt idx="733">
                  <c:v>36923.000000105043</c:v>
                </c:pt>
                <c:pt idx="734">
                  <c:v>36933.000000105043</c:v>
                </c:pt>
                <c:pt idx="735">
                  <c:v>36943.000000105043</c:v>
                </c:pt>
                <c:pt idx="736">
                  <c:v>36951.000000105043</c:v>
                </c:pt>
                <c:pt idx="737">
                  <c:v>36953.000000105043</c:v>
                </c:pt>
                <c:pt idx="738">
                  <c:v>36963.000000105043</c:v>
                </c:pt>
                <c:pt idx="739">
                  <c:v>36973.000000105043</c:v>
                </c:pt>
                <c:pt idx="740">
                  <c:v>36982.000000105043</c:v>
                </c:pt>
                <c:pt idx="741">
                  <c:v>36983.000000105043</c:v>
                </c:pt>
                <c:pt idx="742">
                  <c:v>36993.000000105043</c:v>
                </c:pt>
                <c:pt idx="743">
                  <c:v>37003.000000105043</c:v>
                </c:pt>
                <c:pt idx="744">
                  <c:v>37012.000000105043</c:v>
                </c:pt>
                <c:pt idx="745">
                  <c:v>37013.000000105043</c:v>
                </c:pt>
                <c:pt idx="746">
                  <c:v>37023.000000105043</c:v>
                </c:pt>
                <c:pt idx="747">
                  <c:v>37033.000000105043</c:v>
                </c:pt>
                <c:pt idx="748">
                  <c:v>37043.000000105043</c:v>
                </c:pt>
                <c:pt idx="749">
                  <c:v>37053.000000105043</c:v>
                </c:pt>
                <c:pt idx="750">
                  <c:v>37063.000000105043</c:v>
                </c:pt>
                <c:pt idx="751">
                  <c:v>37073.000000105043</c:v>
                </c:pt>
                <c:pt idx="752">
                  <c:v>37083.000000105043</c:v>
                </c:pt>
                <c:pt idx="753">
                  <c:v>37093.000000105043</c:v>
                </c:pt>
                <c:pt idx="754">
                  <c:v>37103.000000105043</c:v>
                </c:pt>
                <c:pt idx="755">
                  <c:v>37104.000000105043</c:v>
                </c:pt>
                <c:pt idx="756">
                  <c:v>37113.000000105043</c:v>
                </c:pt>
                <c:pt idx="757">
                  <c:v>37123.000000105043</c:v>
                </c:pt>
                <c:pt idx="758">
                  <c:v>37133.000000105043</c:v>
                </c:pt>
                <c:pt idx="759">
                  <c:v>37135.000000105043</c:v>
                </c:pt>
                <c:pt idx="760">
                  <c:v>37143.000000105043</c:v>
                </c:pt>
                <c:pt idx="761">
                  <c:v>37153.000000105043</c:v>
                </c:pt>
                <c:pt idx="762">
                  <c:v>37163.000000105043</c:v>
                </c:pt>
                <c:pt idx="763">
                  <c:v>37165.000000105043</c:v>
                </c:pt>
                <c:pt idx="764">
                  <c:v>37173.000000105043</c:v>
                </c:pt>
                <c:pt idx="765">
                  <c:v>37183.000000105043</c:v>
                </c:pt>
                <c:pt idx="766">
                  <c:v>37193.000000105043</c:v>
                </c:pt>
                <c:pt idx="767">
                  <c:v>37196.000000105043</c:v>
                </c:pt>
                <c:pt idx="768">
                  <c:v>37203.000000105043</c:v>
                </c:pt>
                <c:pt idx="769">
                  <c:v>37213.000000105043</c:v>
                </c:pt>
                <c:pt idx="770">
                  <c:v>37223.000000105043</c:v>
                </c:pt>
                <c:pt idx="771">
                  <c:v>37226.000000105043</c:v>
                </c:pt>
                <c:pt idx="772">
                  <c:v>37233.000000105043</c:v>
                </c:pt>
                <c:pt idx="773">
                  <c:v>37243.000000105043</c:v>
                </c:pt>
                <c:pt idx="774">
                  <c:v>37253.000000105043</c:v>
                </c:pt>
                <c:pt idx="775">
                  <c:v>37257.000000105043</c:v>
                </c:pt>
                <c:pt idx="776">
                  <c:v>37257.000005950038</c:v>
                </c:pt>
                <c:pt idx="777">
                  <c:v>37263.000000227999</c:v>
                </c:pt>
                <c:pt idx="778">
                  <c:v>37273.000000227999</c:v>
                </c:pt>
                <c:pt idx="779">
                  <c:v>37283.000000227999</c:v>
                </c:pt>
                <c:pt idx="780">
                  <c:v>37288.000000227999</c:v>
                </c:pt>
                <c:pt idx="781">
                  <c:v>37293.000000227999</c:v>
                </c:pt>
                <c:pt idx="782">
                  <c:v>37303.000000227999</c:v>
                </c:pt>
                <c:pt idx="783">
                  <c:v>37313.000000227999</c:v>
                </c:pt>
                <c:pt idx="784">
                  <c:v>37316.000000227999</c:v>
                </c:pt>
                <c:pt idx="785">
                  <c:v>37323.000000227999</c:v>
                </c:pt>
                <c:pt idx="786">
                  <c:v>37331.713727225368</c:v>
                </c:pt>
                <c:pt idx="787">
                  <c:v>37332.999999870372</c:v>
                </c:pt>
                <c:pt idx="788">
                  <c:v>37338.466742385928</c:v>
                </c:pt>
                <c:pt idx="789">
                  <c:v>37342.999999870372</c:v>
                </c:pt>
                <c:pt idx="790">
                  <c:v>37346.999999870372</c:v>
                </c:pt>
                <c:pt idx="791">
                  <c:v>37352.999999870372</c:v>
                </c:pt>
                <c:pt idx="792">
                  <c:v>37362.999999870372</c:v>
                </c:pt>
                <c:pt idx="793">
                  <c:v>37372.999999870372</c:v>
                </c:pt>
                <c:pt idx="794">
                  <c:v>37376.999999870372</c:v>
                </c:pt>
                <c:pt idx="795">
                  <c:v>37382.999999870372</c:v>
                </c:pt>
                <c:pt idx="796">
                  <c:v>37392.999999870372</c:v>
                </c:pt>
                <c:pt idx="797">
                  <c:v>37402.999999870372</c:v>
                </c:pt>
                <c:pt idx="798">
                  <c:v>37407.999999870372</c:v>
                </c:pt>
                <c:pt idx="799">
                  <c:v>37412.999999870372</c:v>
                </c:pt>
                <c:pt idx="800">
                  <c:v>37422.999999870372</c:v>
                </c:pt>
                <c:pt idx="801">
                  <c:v>37432.999999870372</c:v>
                </c:pt>
                <c:pt idx="802">
                  <c:v>37437.999999870372</c:v>
                </c:pt>
                <c:pt idx="803">
                  <c:v>37442.999999870372</c:v>
                </c:pt>
                <c:pt idx="804">
                  <c:v>37452.999999870372</c:v>
                </c:pt>
                <c:pt idx="805">
                  <c:v>37462.999999870372</c:v>
                </c:pt>
                <c:pt idx="806">
                  <c:v>37468.999999870372</c:v>
                </c:pt>
                <c:pt idx="807">
                  <c:v>37472.999999870372</c:v>
                </c:pt>
                <c:pt idx="808">
                  <c:v>37482.999999870372</c:v>
                </c:pt>
                <c:pt idx="809">
                  <c:v>37492.999999870372</c:v>
                </c:pt>
                <c:pt idx="810">
                  <c:v>37499.999999870372</c:v>
                </c:pt>
                <c:pt idx="811">
                  <c:v>37502.999999870372</c:v>
                </c:pt>
                <c:pt idx="812">
                  <c:v>37512.999999870372</c:v>
                </c:pt>
                <c:pt idx="813">
                  <c:v>37522.999999870372</c:v>
                </c:pt>
                <c:pt idx="814">
                  <c:v>37529.999999870372</c:v>
                </c:pt>
                <c:pt idx="815">
                  <c:v>37532.999999870372</c:v>
                </c:pt>
                <c:pt idx="816">
                  <c:v>37542.999999870372</c:v>
                </c:pt>
                <c:pt idx="817">
                  <c:v>37552.999999870372</c:v>
                </c:pt>
                <c:pt idx="818">
                  <c:v>37560.999999870372</c:v>
                </c:pt>
                <c:pt idx="819">
                  <c:v>37562.999999870372</c:v>
                </c:pt>
                <c:pt idx="820">
                  <c:v>37572.999999870372</c:v>
                </c:pt>
                <c:pt idx="821">
                  <c:v>37582.999999870372</c:v>
                </c:pt>
                <c:pt idx="822">
                  <c:v>37590.999999870372</c:v>
                </c:pt>
                <c:pt idx="823">
                  <c:v>37592.999999870372</c:v>
                </c:pt>
                <c:pt idx="824">
                  <c:v>37602.999999870372</c:v>
                </c:pt>
                <c:pt idx="825">
                  <c:v>37612.999999870372</c:v>
                </c:pt>
                <c:pt idx="826">
                  <c:v>37621.999999870372</c:v>
                </c:pt>
                <c:pt idx="827">
                  <c:v>37622.000006080372</c:v>
                </c:pt>
                <c:pt idx="828">
                  <c:v>37622.999999881489</c:v>
                </c:pt>
                <c:pt idx="829">
                  <c:v>37629.292467952473</c:v>
                </c:pt>
                <c:pt idx="830">
                  <c:v>37632.999999643071</c:v>
                </c:pt>
                <c:pt idx="831">
                  <c:v>37642.999999643071</c:v>
                </c:pt>
                <c:pt idx="832">
                  <c:v>37652.999999643071</c:v>
                </c:pt>
                <c:pt idx="833">
                  <c:v>37662.999999643071</c:v>
                </c:pt>
                <c:pt idx="834">
                  <c:v>37672.999999643071</c:v>
                </c:pt>
                <c:pt idx="835">
                  <c:v>37680.999999643071</c:v>
                </c:pt>
                <c:pt idx="836">
                  <c:v>37682.999999643071</c:v>
                </c:pt>
                <c:pt idx="837">
                  <c:v>37692.999999643071</c:v>
                </c:pt>
                <c:pt idx="838">
                  <c:v>37702.999999643071</c:v>
                </c:pt>
                <c:pt idx="839">
                  <c:v>37711.999999643071</c:v>
                </c:pt>
                <c:pt idx="840">
                  <c:v>37712.999999643071</c:v>
                </c:pt>
                <c:pt idx="841">
                  <c:v>37722.999999643071</c:v>
                </c:pt>
                <c:pt idx="842">
                  <c:v>37732.999999643071</c:v>
                </c:pt>
                <c:pt idx="843">
                  <c:v>37741.999999643071</c:v>
                </c:pt>
                <c:pt idx="844">
                  <c:v>37742.999999643071</c:v>
                </c:pt>
                <c:pt idx="845">
                  <c:v>37752.999999643071</c:v>
                </c:pt>
                <c:pt idx="846">
                  <c:v>37762.999999643071</c:v>
                </c:pt>
                <c:pt idx="847">
                  <c:v>37772.999999643071</c:v>
                </c:pt>
                <c:pt idx="848">
                  <c:v>37782.999999643071</c:v>
                </c:pt>
                <c:pt idx="849">
                  <c:v>37792.999999643071</c:v>
                </c:pt>
                <c:pt idx="850">
                  <c:v>37802.999999643071</c:v>
                </c:pt>
                <c:pt idx="851">
                  <c:v>37812.999999643071</c:v>
                </c:pt>
                <c:pt idx="852">
                  <c:v>37822.999999643071</c:v>
                </c:pt>
                <c:pt idx="853">
                  <c:v>37832.999999643071</c:v>
                </c:pt>
                <c:pt idx="854">
                  <c:v>37833.999999643071</c:v>
                </c:pt>
                <c:pt idx="855">
                  <c:v>37842.999999643071</c:v>
                </c:pt>
                <c:pt idx="856">
                  <c:v>37852.999999643071</c:v>
                </c:pt>
                <c:pt idx="857">
                  <c:v>37862.999999643071</c:v>
                </c:pt>
                <c:pt idx="858">
                  <c:v>37864.999999643071</c:v>
                </c:pt>
                <c:pt idx="859">
                  <c:v>37872.999999643071</c:v>
                </c:pt>
                <c:pt idx="860">
                  <c:v>37882.999999643071</c:v>
                </c:pt>
                <c:pt idx="861">
                  <c:v>37892.999999643071</c:v>
                </c:pt>
                <c:pt idx="862">
                  <c:v>37894.999999643071</c:v>
                </c:pt>
                <c:pt idx="863">
                  <c:v>37902.999999643071</c:v>
                </c:pt>
                <c:pt idx="864">
                  <c:v>37912.999999643071</c:v>
                </c:pt>
                <c:pt idx="865">
                  <c:v>37922.999999643071</c:v>
                </c:pt>
                <c:pt idx="866">
                  <c:v>37925.999999643071</c:v>
                </c:pt>
                <c:pt idx="867">
                  <c:v>37932.999999643071</c:v>
                </c:pt>
                <c:pt idx="868">
                  <c:v>37942.999999643071</c:v>
                </c:pt>
                <c:pt idx="869">
                  <c:v>37952.999999643071</c:v>
                </c:pt>
                <c:pt idx="870">
                  <c:v>37955.999999643071</c:v>
                </c:pt>
                <c:pt idx="871">
                  <c:v>37962.999999643071</c:v>
                </c:pt>
                <c:pt idx="872">
                  <c:v>37972.999999643071</c:v>
                </c:pt>
                <c:pt idx="873">
                  <c:v>37982.999999643071</c:v>
                </c:pt>
                <c:pt idx="874">
                  <c:v>37986.999999643071</c:v>
                </c:pt>
                <c:pt idx="875">
                  <c:v>37987.00000621807</c:v>
                </c:pt>
                <c:pt idx="876">
                  <c:v>37992.99999954235</c:v>
                </c:pt>
                <c:pt idx="877">
                  <c:v>38002.99999954235</c:v>
                </c:pt>
                <c:pt idx="878">
                  <c:v>38012.99999954235</c:v>
                </c:pt>
                <c:pt idx="879">
                  <c:v>38017.99999954235</c:v>
                </c:pt>
                <c:pt idx="880">
                  <c:v>38022.99999954235</c:v>
                </c:pt>
                <c:pt idx="881">
                  <c:v>38032.99999954235</c:v>
                </c:pt>
                <c:pt idx="882">
                  <c:v>38042.99999954235</c:v>
                </c:pt>
                <c:pt idx="883">
                  <c:v>38046.99999954235</c:v>
                </c:pt>
                <c:pt idx="884">
                  <c:v>38052.99999954235</c:v>
                </c:pt>
                <c:pt idx="885">
                  <c:v>38062.99999954235</c:v>
                </c:pt>
                <c:pt idx="886">
                  <c:v>38072.99999954235</c:v>
                </c:pt>
                <c:pt idx="887">
                  <c:v>38077.99999954235</c:v>
                </c:pt>
                <c:pt idx="888">
                  <c:v>38082.99999954235</c:v>
                </c:pt>
                <c:pt idx="889">
                  <c:v>38092.99999954235</c:v>
                </c:pt>
                <c:pt idx="890">
                  <c:v>38102.99999954235</c:v>
                </c:pt>
                <c:pt idx="891">
                  <c:v>38107.99999954235</c:v>
                </c:pt>
                <c:pt idx="892">
                  <c:v>38112.99999954235</c:v>
                </c:pt>
                <c:pt idx="893">
                  <c:v>38122.99999954235</c:v>
                </c:pt>
                <c:pt idx="894">
                  <c:v>38132.99999954235</c:v>
                </c:pt>
                <c:pt idx="895">
                  <c:v>38138.99999954235</c:v>
                </c:pt>
                <c:pt idx="896">
                  <c:v>38142.99999954235</c:v>
                </c:pt>
                <c:pt idx="897">
                  <c:v>38152.99999954235</c:v>
                </c:pt>
                <c:pt idx="898">
                  <c:v>38162.99999954235</c:v>
                </c:pt>
                <c:pt idx="899">
                  <c:v>38168.99999954235</c:v>
                </c:pt>
                <c:pt idx="900">
                  <c:v>38172.99999954235</c:v>
                </c:pt>
                <c:pt idx="901">
                  <c:v>38182.99999954235</c:v>
                </c:pt>
                <c:pt idx="902">
                  <c:v>38192.99999954235</c:v>
                </c:pt>
                <c:pt idx="903">
                  <c:v>38199.99999954235</c:v>
                </c:pt>
                <c:pt idx="904">
                  <c:v>38202.99999954235</c:v>
                </c:pt>
                <c:pt idx="905">
                  <c:v>38212.99999954235</c:v>
                </c:pt>
                <c:pt idx="906">
                  <c:v>38222.99999954235</c:v>
                </c:pt>
                <c:pt idx="907">
                  <c:v>38230.99999954235</c:v>
                </c:pt>
                <c:pt idx="908">
                  <c:v>38232.99999954235</c:v>
                </c:pt>
                <c:pt idx="909">
                  <c:v>38242.99999954235</c:v>
                </c:pt>
                <c:pt idx="910">
                  <c:v>38252.99999954235</c:v>
                </c:pt>
                <c:pt idx="911">
                  <c:v>38260.99999954235</c:v>
                </c:pt>
                <c:pt idx="912">
                  <c:v>38262.99999954235</c:v>
                </c:pt>
                <c:pt idx="913">
                  <c:v>38272.99999954235</c:v>
                </c:pt>
                <c:pt idx="914">
                  <c:v>38282.99999954235</c:v>
                </c:pt>
                <c:pt idx="915">
                  <c:v>38291.99999954235</c:v>
                </c:pt>
                <c:pt idx="916">
                  <c:v>38292.99999954235</c:v>
                </c:pt>
                <c:pt idx="917">
                  <c:v>38302.99999954235</c:v>
                </c:pt>
                <c:pt idx="918">
                  <c:v>38312.99999954235</c:v>
                </c:pt>
                <c:pt idx="919">
                  <c:v>38321.99999954235</c:v>
                </c:pt>
                <c:pt idx="920">
                  <c:v>38322.99999954235</c:v>
                </c:pt>
                <c:pt idx="921">
                  <c:v>38332.99999954235</c:v>
                </c:pt>
                <c:pt idx="922">
                  <c:v>38342.99999954235</c:v>
                </c:pt>
                <c:pt idx="923">
                  <c:v>38352.99999954235</c:v>
                </c:pt>
                <c:pt idx="924">
                  <c:v>38353.000006483351</c:v>
                </c:pt>
                <c:pt idx="925">
                  <c:v>38362.999999807631</c:v>
                </c:pt>
                <c:pt idx="926">
                  <c:v>38372.999999807631</c:v>
                </c:pt>
                <c:pt idx="927">
                  <c:v>38382.999999807631</c:v>
                </c:pt>
                <c:pt idx="928">
                  <c:v>38383.999999807631</c:v>
                </c:pt>
                <c:pt idx="929">
                  <c:v>38392.999999807631</c:v>
                </c:pt>
                <c:pt idx="930">
                  <c:v>38402.999999807631</c:v>
                </c:pt>
                <c:pt idx="931">
                  <c:v>38411.999999807631</c:v>
                </c:pt>
                <c:pt idx="932">
                  <c:v>38412.999999807631</c:v>
                </c:pt>
                <c:pt idx="933">
                  <c:v>38422.999999807631</c:v>
                </c:pt>
                <c:pt idx="934">
                  <c:v>38432.999999807631</c:v>
                </c:pt>
                <c:pt idx="935">
                  <c:v>38442.999999807631</c:v>
                </c:pt>
                <c:pt idx="936">
                  <c:v>38452.999999807631</c:v>
                </c:pt>
                <c:pt idx="937">
                  <c:v>38462.999999807631</c:v>
                </c:pt>
                <c:pt idx="938">
                  <c:v>38472.999999807631</c:v>
                </c:pt>
                <c:pt idx="939">
                  <c:v>38482.999999807631</c:v>
                </c:pt>
                <c:pt idx="940">
                  <c:v>38492.999999807631</c:v>
                </c:pt>
                <c:pt idx="941">
                  <c:v>38502.999999807631</c:v>
                </c:pt>
                <c:pt idx="942">
                  <c:v>38503.999999807631</c:v>
                </c:pt>
                <c:pt idx="943">
                  <c:v>38512.999999807631</c:v>
                </c:pt>
                <c:pt idx="944">
                  <c:v>38522.999999807631</c:v>
                </c:pt>
                <c:pt idx="945">
                  <c:v>38532.999999807631</c:v>
                </c:pt>
                <c:pt idx="946">
                  <c:v>38533.999999807631</c:v>
                </c:pt>
                <c:pt idx="947">
                  <c:v>38542.999999807631</c:v>
                </c:pt>
                <c:pt idx="948">
                  <c:v>38552.999999807631</c:v>
                </c:pt>
                <c:pt idx="949">
                  <c:v>38562.999999807631</c:v>
                </c:pt>
                <c:pt idx="950">
                  <c:v>38564.999999807631</c:v>
                </c:pt>
                <c:pt idx="951">
                  <c:v>38572.999999807631</c:v>
                </c:pt>
                <c:pt idx="952">
                  <c:v>38582.999999807631</c:v>
                </c:pt>
                <c:pt idx="953">
                  <c:v>38592.999999807631</c:v>
                </c:pt>
                <c:pt idx="954">
                  <c:v>38595.999999807631</c:v>
                </c:pt>
                <c:pt idx="955">
                  <c:v>38602.999999807631</c:v>
                </c:pt>
                <c:pt idx="956">
                  <c:v>38612.999999807631</c:v>
                </c:pt>
                <c:pt idx="957">
                  <c:v>38622.999999807631</c:v>
                </c:pt>
                <c:pt idx="958">
                  <c:v>38625.999999807631</c:v>
                </c:pt>
                <c:pt idx="959">
                  <c:v>38632.999999807631</c:v>
                </c:pt>
                <c:pt idx="960">
                  <c:v>38642.999999807631</c:v>
                </c:pt>
                <c:pt idx="961">
                  <c:v>38652.999999807631</c:v>
                </c:pt>
                <c:pt idx="962">
                  <c:v>38656.999999807631</c:v>
                </c:pt>
                <c:pt idx="963">
                  <c:v>38662.999999807631</c:v>
                </c:pt>
                <c:pt idx="964">
                  <c:v>38672.999999807631</c:v>
                </c:pt>
                <c:pt idx="965">
                  <c:v>38682.999999807631</c:v>
                </c:pt>
                <c:pt idx="966">
                  <c:v>38686.999999807631</c:v>
                </c:pt>
                <c:pt idx="967">
                  <c:v>38692.999999807631</c:v>
                </c:pt>
                <c:pt idx="968">
                  <c:v>38702.999999807631</c:v>
                </c:pt>
                <c:pt idx="969">
                  <c:v>38712.999999807631</c:v>
                </c:pt>
                <c:pt idx="970">
                  <c:v>38717.999999807631</c:v>
                </c:pt>
                <c:pt idx="971">
                  <c:v>38718.000007113631</c:v>
                </c:pt>
                <c:pt idx="972">
                  <c:v>38722.999999961074</c:v>
                </c:pt>
                <c:pt idx="973">
                  <c:v>38732.999999961074</c:v>
                </c:pt>
                <c:pt idx="974">
                  <c:v>38742.999999961074</c:v>
                </c:pt>
                <c:pt idx="975">
                  <c:v>38748.999999961074</c:v>
                </c:pt>
                <c:pt idx="976">
                  <c:v>38752.999999961074</c:v>
                </c:pt>
                <c:pt idx="977">
                  <c:v>38762.999999961074</c:v>
                </c:pt>
                <c:pt idx="978">
                  <c:v>38772.999999961074</c:v>
                </c:pt>
                <c:pt idx="979">
                  <c:v>38776.999999961074</c:v>
                </c:pt>
                <c:pt idx="980">
                  <c:v>38782.999999961074</c:v>
                </c:pt>
                <c:pt idx="981">
                  <c:v>38792.999999961074</c:v>
                </c:pt>
                <c:pt idx="982">
                  <c:v>38802.999999961074</c:v>
                </c:pt>
                <c:pt idx="983">
                  <c:v>38807.999999961074</c:v>
                </c:pt>
                <c:pt idx="984">
                  <c:v>38812.999999961074</c:v>
                </c:pt>
                <c:pt idx="985">
                  <c:v>38822.999999961074</c:v>
                </c:pt>
                <c:pt idx="986">
                  <c:v>38832.999999961074</c:v>
                </c:pt>
                <c:pt idx="987">
                  <c:v>38837.999999961074</c:v>
                </c:pt>
                <c:pt idx="988">
                  <c:v>38842.999999961074</c:v>
                </c:pt>
                <c:pt idx="989">
                  <c:v>38852.999999961074</c:v>
                </c:pt>
                <c:pt idx="990">
                  <c:v>38862.999999961074</c:v>
                </c:pt>
                <c:pt idx="991">
                  <c:v>38868.999999961074</c:v>
                </c:pt>
                <c:pt idx="992">
                  <c:v>38872.999999961074</c:v>
                </c:pt>
                <c:pt idx="993">
                  <c:v>38882.999999961074</c:v>
                </c:pt>
                <c:pt idx="994">
                  <c:v>38892.999999961074</c:v>
                </c:pt>
                <c:pt idx="995">
                  <c:v>38898.999999961074</c:v>
                </c:pt>
                <c:pt idx="996">
                  <c:v>38902.999999961074</c:v>
                </c:pt>
                <c:pt idx="997">
                  <c:v>38912.999999961074</c:v>
                </c:pt>
                <c:pt idx="998">
                  <c:v>38922.999999961074</c:v>
                </c:pt>
                <c:pt idx="999">
                  <c:v>38929.999999961074</c:v>
                </c:pt>
                <c:pt idx="1000">
                  <c:v>38932.999999961074</c:v>
                </c:pt>
                <c:pt idx="1001">
                  <c:v>38942.999999961074</c:v>
                </c:pt>
                <c:pt idx="1002">
                  <c:v>38952.999999961074</c:v>
                </c:pt>
                <c:pt idx="1003">
                  <c:v>38960.999999961074</c:v>
                </c:pt>
                <c:pt idx="1004">
                  <c:v>38962.999999961074</c:v>
                </c:pt>
                <c:pt idx="1005">
                  <c:v>38972.999999961074</c:v>
                </c:pt>
                <c:pt idx="1006">
                  <c:v>38982.999999961074</c:v>
                </c:pt>
                <c:pt idx="1007">
                  <c:v>38990.999999961074</c:v>
                </c:pt>
                <c:pt idx="1008">
                  <c:v>38992.999999961074</c:v>
                </c:pt>
                <c:pt idx="1009">
                  <c:v>39002.999999961074</c:v>
                </c:pt>
                <c:pt idx="1010">
                  <c:v>39012.999999961074</c:v>
                </c:pt>
                <c:pt idx="1011">
                  <c:v>39021.999999961074</c:v>
                </c:pt>
                <c:pt idx="1012">
                  <c:v>39022.999999961074</c:v>
                </c:pt>
                <c:pt idx="1013">
                  <c:v>39032.999999961074</c:v>
                </c:pt>
                <c:pt idx="1014">
                  <c:v>39042.999999961074</c:v>
                </c:pt>
                <c:pt idx="1015">
                  <c:v>39051.999999961074</c:v>
                </c:pt>
                <c:pt idx="1016">
                  <c:v>39052.999999961074</c:v>
                </c:pt>
                <c:pt idx="1017">
                  <c:v>39062.999999961074</c:v>
                </c:pt>
                <c:pt idx="1018">
                  <c:v>39072.999999961074</c:v>
                </c:pt>
                <c:pt idx="1019">
                  <c:v>39082.999999961074</c:v>
                </c:pt>
                <c:pt idx="1020">
                  <c:v>39083.000007632072</c:v>
                </c:pt>
                <c:pt idx="1021">
                  <c:v>39093.000000002678</c:v>
                </c:pt>
                <c:pt idx="1022">
                  <c:v>39103.000000002678</c:v>
                </c:pt>
                <c:pt idx="1023">
                  <c:v>39113.000000002678</c:v>
                </c:pt>
                <c:pt idx="1024">
                  <c:v>39114.000000002678</c:v>
                </c:pt>
                <c:pt idx="1025">
                  <c:v>39123.000000002678</c:v>
                </c:pt>
                <c:pt idx="1026">
                  <c:v>39133.000000002678</c:v>
                </c:pt>
                <c:pt idx="1027">
                  <c:v>39142.000000002678</c:v>
                </c:pt>
                <c:pt idx="1028">
                  <c:v>39143.000000002678</c:v>
                </c:pt>
                <c:pt idx="1029">
                  <c:v>39153.000000002678</c:v>
                </c:pt>
                <c:pt idx="1030">
                  <c:v>39163.000000002678</c:v>
                </c:pt>
                <c:pt idx="1031">
                  <c:v>39173.000000002678</c:v>
                </c:pt>
                <c:pt idx="1032">
                  <c:v>39183.000000002678</c:v>
                </c:pt>
                <c:pt idx="1033">
                  <c:v>39193.000000002678</c:v>
                </c:pt>
                <c:pt idx="1034">
                  <c:v>39203.000000002678</c:v>
                </c:pt>
                <c:pt idx="1035">
                  <c:v>39213.000000002678</c:v>
                </c:pt>
                <c:pt idx="1036">
                  <c:v>39223.000000002678</c:v>
                </c:pt>
                <c:pt idx="1037">
                  <c:v>39233.000000002678</c:v>
                </c:pt>
                <c:pt idx="1038">
                  <c:v>39234.000000002678</c:v>
                </c:pt>
                <c:pt idx="1039">
                  <c:v>39243.000000002678</c:v>
                </c:pt>
                <c:pt idx="1040">
                  <c:v>39253.000000002678</c:v>
                </c:pt>
                <c:pt idx="1041">
                  <c:v>39263.000000002678</c:v>
                </c:pt>
                <c:pt idx="1042">
                  <c:v>39264.000000002678</c:v>
                </c:pt>
                <c:pt idx="1043">
                  <c:v>39273.000000002678</c:v>
                </c:pt>
                <c:pt idx="1044">
                  <c:v>39283.000000002678</c:v>
                </c:pt>
                <c:pt idx="1045">
                  <c:v>39293.000000002678</c:v>
                </c:pt>
                <c:pt idx="1046">
                  <c:v>39295.000000002678</c:v>
                </c:pt>
                <c:pt idx="1047">
                  <c:v>39303.000000002678</c:v>
                </c:pt>
                <c:pt idx="1048">
                  <c:v>39313.000000002678</c:v>
                </c:pt>
                <c:pt idx="1049">
                  <c:v>39323.000000002678</c:v>
                </c:pt>
                <c:pt idx="1050">
                  <c:v>39326.000000002678</c:v>
                </c:pt>
                <c:pt idx="1051">
                  <c:v>39333.000000002678</c:v>
                </c:pt>
                <c:pt idx="1052">
                  <c:v>39343.000000002678</c:v>
                </c:pt>
                <c:pt idx="1053">
                  <c:v>39353.000000002678</c:v>
                </c:pt>
                <c:pt idx="1054">
                  <c:v>39356.000000002678</c:v>
                </c:pt>
                <c:pt idx="1055">
                  <c:v>39363.000000002678</c:v>
                </c:pt>
                <c:pt idx="1056">
                  <c:v>39373.000000002678</c:v>
                </c:pt>
                <c:pt idx="1057">
                  <c:v>39383.000000002678</c:v>
                </c:pt>
                <c:pt idx="1058">
                  <c:v>39387.000000002678</c:v>
                </c:pt>
                <c:pt idx="1059">
                  <c:v>39393.000000002678</c:v>
                </c:pt>
                <c:pt idx="1060">
                  <c:v>39403.000000002678</c:v>
                </c:pt>
                <c:pt idx="1061">
                  <c:v>39413.000000002678</c:v>
                </c:pt>
                <c:pt idx="1062">
                  <c:v>39417.000000002678</c:v>
                </c:pt>
                <c:pt idx="1063">
                  <c:v>39423.000000002678</c:v>
                </c:pt>
                <c:pt idx="1064">
                  <c:v>39433.000000002678</c:v>
                </c:pt>
                <c:pt idx="1065">
                  <c:v>39443.000000002678</c:v>
                </c:pt>
                <c:pt idx="1066">
                  <c:v>39448.000000002678</c:v>
                </c:pt>
                <c:pt idx="1067">
                  <c:v>39448.000008038682</c:v>
                </c:pt>
                <c:pt idx="1068">
                  <c:v>39452.999999932443</c:v>
                </c:pt>
                <c:pt idx="1069">
                  <c:v>39461.432108811532</c:v>
                </c:pt>
                <c:pt idx="1070">
                  <c:v>39462.999999932443</c:v>
                </c:pt>
                <c:pt idx="1071">
                  <c:v>39471.119773797189</c:v>
                </c:pt>
                <c:pt idx="1072">
                  <c:v>39472.999999455613</c:v>
                </c:pt>
                <c:pt idx="1073">
                  <c:v>39478.999999455613</c:v>
                </c:pt>
                <c:pt idx="1074">
                  <c:v>39482.999999455613</c:v>
                </c:pt>
                <c:pt idx="1075">
                  <c:v>39492.999999455613</c:v>
                </c:pt>
                <c:pt idx="1076">
                  <c:v>39502.999999455613</c:v>
                </c:pt>
                <c:pt idx="1077">
                  <c:v>39507.999999455613</c:v>
                </c:pt>
                <c:pt idx="1078">
                  <c:v>39512.999999455613</c:v>
                </c:pt>
                <c:pt idx="1079">
                  <c:v>39522.999999455613</c:v>
                </c:pt>
                <c:pt idx="1080">
                  <c:v>39532.999999455613</c:v>
                </c:pt>
                <c:pt idx="1081">
                  <c:v>39538.999999455613</c:v>
                </c:pt>
                <c:pt idx="1082">
                  <c:v>39542.999999455613</c:v>
                </c:pt>
                <c:pt idx="1083">
                  <c:v>39552.999999455613</c:v>
                </c:pt>
                <c:pt idx="1084">
                  <c:v>39562.999999455613</c:v>
                </c:pt>
                <c:pt idx="1085">
                  <c:v>39568.999999455613</c:v>
                </c:pt>
                <c:pt idx="1086">
                  <c:v>39572.999999455613</c:v>
                </c:pt>
                <c:pt idx="1087">
                  <c:v>39582.999999455613</c:v>
                </c:pt>
                <c:pt idx="1088">
                  <c:v>39592.999999455613</c:v>
                </c:pt>
                <c:pt idx="1089">
                  <c:v>39599.999999455613</c:v>
                </c:pt>
                <c:pt idx="1090">
                  <c:v>39602.999999455613</c:v>
                </c:pt>
                <c:pt idx="1091">
                  <c:v>39612.999999455613</c:v>
                </c:pt>
                <c:pt idx="1092">
                  <c:v>39622.999999455613</c:v>
                </c:pt>
                <c:pt idx="1093">
                  <c:v>39629.999999455613</c:v>
                </c:pt>
                <c:pt idx="1094">
                  <c:v>39632.999999455613</c:v>
                </c:pt>
                <c:pt idx="1095">
                  <c:v>39642.999999455613</c:v>
                </c:pt>
                <c:pt idx="1096">
                  <c:v>39652.999999455613</c:v>
                </c:pt>
                <c:pt idx="1097">
                  <c:v>39660.999999455613</c:v>
                </c:pt>
                <c:pt idx="1098">
                  <c:v>39662.999999455613</c:v>
                </c:pt>
                <c:pt idx="1099">
                  <c:v>39672.999999455613</c:v>
                </c:pt>
                <c:pt idx="1100">
                  <c:v>39682.999999455613</c:v>
                </c:pt>
                <c:pt idx="1101">
                  <c:v>39691.999999455613</c:v>
                </c:pt>
                <c:pt idx="1102">
                  <c:v>39692.999999455613</c:v>
                </c:pt>
                <c:pt idx="1103">
                  <c:v>39702.999999455613</c:v>
                </c:pt>
                <c:pt idx="1104">
                  <c:v>39712.999999455613</c:v>
                </c:pt>
                <c:pt idx="1105">
                  <c:v>39721.999999455613</c:v>
                </c:pt>
                <c:pt idx="1106">
                  <c:v>39722.999999455613</c:v>
                </c:pt>
                <c:pt idx="1107">
                  <c:v>39732.999999455613</c:v>
                </c:pt>
                <c:pt idx="1108">
                  <c:v>39742.999999455613</c:v>
                </c:pt>
                <c:pt idx="1109">
                  <c:v>39752.999999455613</c:v>
                </c:pt>
                <c:pt idx="1110">
                  <c:v>39762.999999455613</c:v>
                </c:pt>
                <c:pt idx="1111">
                  <c:v>39772.999999455613</c:v>
                </c:pt>
                <c:pt idx="1112">
                  <c:v>39782.999999455613</c:v>
                </c:pt>
                <c:pt idx="1113">
                  <c:v>39792.999999455613</c:v>
                </c:pt>
                <c:pt idx="1114">
                  <c:v>39802.999999455613</c:v>
                </c:pt>
                <c:pt idx="1115">
                  <c:v>39812.999999455613</c:v>
                </c:pt>
                <c:pt idx="1116">
                  <c:v>39813.999999455613</c:v>
                </c:pt>
                <c:pt idx="1117">
                  <c:v>39814.000007857612</c:v>
                </c:pt>
                <c:pt idx="1118">
                  <c:v>39822.999999274543</c:v>
                </c:pt>
                <c:pt idx="1119">
                  <c:v>39832.999999274543</c:v>
                </c:pt>
                <c:pt idx="1120">
                  <c:v>39842.999999274543</c:v>
                </c:pt>
                <c:pt idx="1121">
                  <c:v>39844.999999274543</c:v>
                </c:pt>
                <c:pt idx="1122">
                  <c:v>39852.999999274543</c:v>
                </c:pt>
                <c:pt idx="1123">
                  <c:v>39862.999999274543</c:v>
                </c:pt>
                <c:pt idx="1124">
                  <c:v>39872.999999274543</c:v>
                </c:pt>
                <c:pt idx="1125">
                  <c:v>39882.999999274543</c:v>
                </c:pt>
                <c:pt idx="1126">
                  <c:v>39892.999999274543</c:v>
                </c:pt>
                <c:pt idx="1127">
                  <c:v>39902.999999274543</c:v>
                </c:pt>
                <c:pt idx="1128">
                  <c:v>39903.999999274543</c:v>
                </c:pt>
                <c:pt idx="1129">
                  <c:v>39912.999999274543</c:v>
                </c:pt>
                <c:pt idx="1130">
                  <c:v>39922.999999274543</c:v>
                </c:pt>
                <c:pt idx="1131">
                  <c:v>39932.999999274543</c:v>
                </c:pt>
                <c:pt idx="1132">
                  <c:v>39933.999999274543</c:v>
                </c:pt>
                <c:pt idx="1133">
                  <c:v>39942.999999274543</c:v>
                </c:pt>
                <c:pt idx="1134">
                  <c:v>39952.999999274543</c:v>
                </c:pt>
                <c:pt idx="1135">
                  <c:v>39962.999999274543</c:v>
                </c:pt>
                <c:pt idx="1136">
                  <c:v>39964.999999274543</c:v>
                </c:pt>
                <c:pt idx="1137">
                  <c:v>39972.999999274543</c:v>
                </c:pt>
                <c:pt idx="1138">
                  <c:v>39982.999999274543</c:v>
                </c:pt>
                <c:pt idx="1139">
                  <c:v>39992.999999274543</c:v>
                </c:pt>
                <c:pt idx="1140">
                  <c:v>39994.999999274543</c:v>
                </c:pt>
                <c:pt idx="1141">
                  <c:v>40002.999999274543</c:v>
                </c:pt>
                <c:pt idx="1142">
                  <c:v>40012.999999274543</c:v>
                </c:pt>
                <c:pt idx="1143">
                  <c:v>40022.999999274543</c:v>
                </c:pt>
                <c:pt idx="1144">
                  <c:v>40025.999999274543</c:v>
                </c:pt>
                <c:pt idx="1145">
                  <c:v>40032.999999274543</c:v>
                </c:pt>
                <c:pt idx="1146">
                  <c:v>40042.999999274543</c:v>
                </c:pt>
                <c:pt idx="1147">
                  <c:v>40052.999999274543</c:v>
                </c:pt>
                <c:pt idx="1148">
                  <c:v>40056.999999274543</c:v>
                </c:pt>
                <c:pt idx="1149">
                  <c:v>40062.999999274543</c:v>
                </c:pt>
                <c:pt idx="1150">
                  <c:v>40072.999999274543</c:v>
                </c:pt>
                <c:pt idx="1151">
                  <c:v>40082.999999274543</c:v>
                </c:pt>
                <c:pt idx="1152">
                  <c:v>40086.999999274543</c:v>
                </c:pt>
                <c:pt idx="1153">
                  <c:v>40092.999999274543</c:v>
                </c:pt>
                <c:pt idx="1154">
                  <c:v>40102.999999274543</c:v>
                </c:pt>
                <c:pt idx="1155">
                  <c:v>40112.999999274543</c:v>
                </c:pt>
                <c:pt idx="1156">
                  <c:v>40117.999999274543</c:v>
                </c:pt>
                <c:pt idx="1157">
                  <c:v>40122.999999274543</c:v>
                </c:pt>
                <c:pt idx="1158">
                  <c:v>40132.999999274543</c:v>
                </c:pt>
                <c:pt idx="1159">
                  <c:v>40142.999999274543</c:v>
                </c:pt>
                <c:pt idx="1160">
                  <c:v>40147.999999274543</c:v>
                </c:pt>
                <c:pt idx="1161">
                  <c:v>40152.999999274543</c:v>
                </c:pt>
                <c:pt idx="1162">
                  <c:v>40162.999999274543</c:v>
                </c:pt>
                <c:pt idx="1163">
                  <c:v>40172.999999274543</c:v>
                </c:pt>
                <c:pt idx="1164">
                  <c:v>40178.999999274543</c:v>
                </c:pt>
                <c:pt idx="1165">
                  <c:v>40179.000008041541</c:v>
                </c:pt>
                <c:pt idx="1166">
                  <c:v>40182.999999220046</c:v>
                </c:pt>
                <c:pt idx="1167">
                  <c:v>40192.999999220046</c:v>
                </c:pt>
                <c:pt idx="1168">
                  <c:v>40202.999999220046</c:v>
                </c:pt>
                <c:pt idx="1169">
                  <c:v>40209.999999220046</c:v>
                </c:pt>
                <c:pt idx="1170">
                  <c:v>40212.999999220046</c:v>
                </c:pt>
                <c:pt idx="1171">
                  <c:v>40222.999999220046</c:v>
                </c:pt>
                <c:pt idx="1172">
                  <c:v>40232.999999220046</c:v>
                </c:pt>
                <c:pt idx="1173">
                  <c:v>40237.999999220046</c:v>
                </c:pt>
                <c:pt idx="1174">
                  <c:v>40242.999999220046</c:v>
                </c:pt>
                <c:pt idx="1175">
                  <c:v>40252.999999220046</c:v>
                </c:pt>
                <c:pt idx="1176">
                  <c:v>40262.999999220046</c:v>
                </c:pt>
                <c:pt idx="1177">
                  <c:v>40268.999999220046</c:v>
                </c:pt>
                <c:pt idx="1178">
                  <c:v>40272.999999220046</c:v>
                </c:pt>
                <c:pt idx="1179">
                  <c:v>40282.999999220046</c:v>
                </c:pt>
                <c:pt idx="1180">
                  <c:v>40292.999999220046</c:v>
                </c:pt>
                <c:pt idx="1181">
                  <c:v>40298.999999220046</c:v>
                </c:pt>
                <c:pt idx="1182">
                  <c:v>40302.999999220046</c:v>
                </c:pt>
                <c:pt idx="1183">
                  <c:v>40312.999999220046</c:v>
                </c:pt>
                <c:pt idx="1184">
                  <c:v>40322.999999220046</c:v>
                </c:pt>
                <c:pt idx="1185">
                  <c:v>40329.999999220046</c:v>
                </c:pt>
                <c:pt idx="1186">
                  <c:v>40332.999999220046</c:v>
                </c:pt>
                <c:pt idx="1187">
                  <c:v>40342.999999220046</c:v>
                </c:pt>
                <c:pt idx="1188">
                  <c:v>40352.999999220046</c:v>
                </c:pt>
                <c:pt idx="1189">
                  <c:v>40359.999999220046</c:v>
                </c:pt>
                <c:pt idx="1190">
                  <c:v>40362.999999220046</c:v>
                </c:pt>
                <c:pt idx="1191">
                  <c:v>40372.999999220046</c:v>
                </c:pt>
                <c:pt idx="1192">
                  <c:v>40382.999999220046</c:v>
                </c:pt>
                <c:pt idx="1193">
                  <c:v>40390.999999220046</c:v>
                </c:pt>
                <c:pt idx="1194">
                  <c:v>40392.999999220046</c:v>
                </c:pt>
                <c:pt idx="1195">
                  <c:v>40402.999999220046</c:v>
                </c:pt>
                <c:pt idx="1196">
                  <c:v>40412.999999220046</c:v>
                </c:pt>
                <c:pt idx="1197">
                  <c:v>40421.999999220046</c:v>
                </c:pt>
                <c:pt idx="1198">
                  <c:v>40422.999999220046</c:v>
                </c:pt>
                <c:pt idx="1199">
                  <c:v>40432.999999220046</c:v>
                </c:pt>
                <c:pt idx="1200">
                  <c:v>40442.999999220046</c:v>
                </c:pt>
                <c:pt idx="1201">
                  <c:v>40451.999999220046</c:v>
                </c:pt>
                <c:pt idx="1202">
                  <c:v>40452.999999220046</c:v>
                </c:pt>
                <c:pt idx="1203">
                  <c:v>40462.999999220046</c:v>
                </c:pt>
                <c:pt idx="1204">
                  <c:v>40472.999999220046</c:v>
                </c:pt>
                <c:pt idx="1205">
                  <c:v>40482.999999220046</c:v>
                </c:pt>
                <c:pt idx="1206">
                  <c:v>40492.999999220046</c:v>
                </c:pt>
                <c:pt idx="1207">
                  <c:v>40502.999999220046</c:v>
                </c:pt>
                <c:pt idx="1208">
                  <c:v>40512.999999220046</c:v>
                </c:pt>
                <c:pt idx="1209">
                  <c:v>40522.999999220046</c:v>
                </c:pt>
                <c:pt idx="1210">
                  <c:v>40532.999999220046</c:v>
                </c:pt>
                <c:pt idx="1211">
                  <c:v>40542.999999220046</c:v>
                </c:pt>
                <c:pt idx="1212">
                  <c:v>40543.999999220046</c:v>
                </c:pt>
                <c:pt idx="1213">
                  <c:v>40544.00000835205</c:v>
                </c:pt>
                <c:pt idx="1214">
                  <c:v>40552.999998815314</c:v>
                </c:pt>
                <c:pt idx="1215">
                  <c:v>40562.999998815314</c:v>
                </c:pt>
                <c:pt idx="1216">
                  <c:v>40572.999998815314</c:v>
                </c:pt>
                <c:pt idx="1217">
                  <c:v>40574.999998815314</c:v>
                </c:pt>
                <c:pt idx="1218">
                  <c:v>40582.999998815314</c:v>
                </c:pt>
                <c:pt idx="1219">
                  <c:v>40592.999998815314</c:v>
                </c:pt>
                <c:pt idx="1220">
                  <c:v>40602.999998815314</c:v>
                </c:pt>
                <c:pt idx="1221">
                  <c:v>40612.999998815314</c:v>
                </c:pt>
                <c:pt idx="1222">
                  <c:v>40622.999998815314</c:v>
                </c:pt>
                <c:pt idx="1223">
                  <c:v>40632.999998815314</c:v>
                </c:pt>
                <c:pt idx="1224">
                  <c:v>40633.999998815314</c:v>
                </c:pt>
                <c:pt idx="1225">
                  <c:v>40642.999998815314</c:v>
                </c:pt>
                <c:pt idx="1226">
                  <c:v>40652.999998815314</c:v>
                </c:pt>
                <c:pt idx="1227">
                  <c:v>40662.999998815314</c:v>
                </c:pt>
                <c:pt idx="1228">
                  <c:v>40663.999998815314</c:v>
                </c:pt>
                <c:pt idx="1229">
                  <c:v>40672.999998815314</c:v>
                </c:pt>
                <c:pt idx="1230">
                  <c:v>40682.999998815314</c:v>
                </c:pt>
                <c:pt idx="1231">
                  <c:v>40692.999998815314</c:v>
                </c:pt>
                <c:pt idx="1232">
                  <c:v>40694.999998815314</c:v>
                </c:pt>
                <c:pt idx="1233">
                  <c:v>40702.999998815314</c:v>
                </c:pt>
                <c:pt idx="1234">
                  <c:v>40712.999998815314</c:v>
                </c:pt>
                <c:pt idx="1235">
                  <c:v>40722.999998815314</c:v>
                </c:pt>
                <c:pt idx="1236">
                  <c:v>40724.999998815314</c:v>
                </c:pt>
                <c:pt idx="1237">
                  <c:v>40732.999998815314</c:v>
                </c:pt>
                <c:pt idx="1238">
                  <c:v>40742.999998815314</c:v>
                </c:pt>
                <c:pt idx="1239">
                  <c:v>40752.999998815314</c:v>
                </c:pt>
                <c:pt idx="1240">
                  <c:v>40755.999998815314</c:v>
                </c:pt>
                <c:pt idx="1241">
                  <c:v>40762.999998815314</c:v>
                </c:pt>
                <c:pt idx="1242">
                  <c:v>40772.999998815314</c:v>
                </c:pt>
                <c:pt idx="1243">
                  <c:v>40782.999998815314</c:v>
                </c:pt>
                <c:pt idx="1244">
                  <c:v>40786.999998815314</c:v>
                </c:pt>
                <c:pt idx="1245">
                  <c:v>40792.999998815314</c:v>
                </c:pt>
                <c:pt idx="1246">
                  <c:v>40802.999998815314</c:v>
                </c:pt>
                <c:pt idx="1247">
                  <c:v>40812.999998815314</c:v>
                </c:pt>
                <c:pt idx="1248">
                  <c:v>40816.999998815314</c:v>
                </c:pt>
                <c:pt idx="1249">
                  <c:v>40822.999998815314</c:v>
                </c:pt>
                <c:pt idx="1250">
                  <c:v>40832.999998815314</c:v>
                </c:pt>
                <c:pt idx="1251">
                  <c:v>40842.999998815314</c:v>
                </c:pt>
                <c:pt idx="1252">
                  <c:v>40847.999998815314</c:v>
                </c:pt>
                <c:pt idx="1253">
                  <c:v>40852.999998815314</c:v>
                </c:pt>
                <c:pt idx="1254">
                  <c:v>40862.999998815314</c:v>
                </c:pt>
                <c:pt idx="1255">
                  <c:v>40872.999998815314</c:v>
                </c:pt>
                <c:pt idx="1256">
                  <c:v>40877.999998815314</c:v>
                </c:pt>
                <c:pt idx="1257">
                  <c:v>40882.999998815314</c:v>
                </c:pt>
                <c:pt idx="1258">
                  <c:v>40892.999998815314</c:v>
                </c:pt>
                <c:pt idx="1259">
                  <c:v>40902.999998815314</c:v>
                </c:pt>
                <c:pt idx="1260">
                  <c:v>40908.999998815314</c:v>
                </c:pt>
                <c:pt idx="1261">
                  <c:v>40909.000008312309</c:v>
                </c:pt>
                <c:pt idx="1262">
                  <c:v>40912.999998775558</c:v>
                </c:pt>
                <c:pt idx="1263">
                  <c:v>40922.999998775558</c:v>
                </c:pt>
                <c:pt idx="1264">
                  <c:v>40932.999998775558</c:v>
                </c:pt>
                <c:pt idx="1265">
                  <c:v>40939.999998775558</c:v>
                </c:pt>
                <c:pt idx="1266">
                  <c:v>40942.999998775558</c:v>
                </c:pt>
                <c:pt idx="1267">
                  <c:v>40952.999998775558</c:v>
                </c:pt>
                <c:pt idx="1268">
                  <c:v>40962.999998775558</c:v>
                </c:pt>
                <c:pt idx="1269">
                  <c:v>40968.999998775558</c:v>
                </c:pt>
                <c:pt idx="1270">
                  <c:v>40972.999998775558</c:v>
                </c:pt>
                <c:pt idx="1271">
                  <c:v>40982.999998775558</c:v>
                </c:pt>
                <c:pt idx="1272">
                  <c:v>40992.999998775558</c:v>
                </c:pt>
                <c:pt idx="1273">
                  <c:v>40999.999998775558</c:v>
                </c:pt>
                <c:pt idx="1274">
                  <c:v>41002.999998775558</c:v>
                </c:pt>
                <c:pt idx="1275">
                  <c:v>41012.999998775558</c:v>
                </c:pt>
                <c:pt idx="1276">
                  <c:v>41022.999998775558</c:v>
                </c:pt>
                <c:pt idx="1277">
                  <c:v>41029.999998775558</c:v>
                </c:pt>
                <c:pt idx="1278">
                  <c:v>41032.999998775558</c:v>
                </c:pt>
                <c:pt idx="1279">
                  <c:v>41042.999998775558</c:v>
                </c:pt>
                <c:pt idx="1280">
                  <c:v>41052.999998775558</c:v>
                </c:pt>
                <c:pt idx="1281">
                  <c:v>41060.999998775558</c:v>
                </c:pt>
                <c:pt idx="1282">
                  <c:v>41062.999998775558</c:v>
                </c:pt>
                <c:pt idx="1283">
                  <c:v>41072.999998775558</c:v>
                </c:pt>
                <c:pt idx="1284">
                  <c:v>41082.999998775558</c:v>
                </c:pt>
                <c:pt idx="1285">
                  <c:v>41090.999998775558</c:v>
                </c:pt>
                <c:pt idx="1286">
                  <c:v>41092.999998775558</c:v>
                </c:pt>
                <c:pt idx="1287">
                  <c:v>41102.999998775558</c:v>
                </c:pt>
                <c:pt idx="1288">
                  <c:v>41112.999998775558</c:v>
                </c:pt>
                <c:pt idx="1289">
                  <c:v>41121.999998775558</c:v>
                </c:pt>
                <c:pt idx="1290">
                  <c:v>41122.999998775558</c:v>
                </c:pt>
                <c:pt idx="1291">
                  <c:v>41132.999998775558</c:v>
                </c:pt>
                <c:pt idx="1292">
                  <c:v>41142.999998775558</c:v>
                </c:pt>
                <c:pt idx="1293">
                  <c:v>41152.999998775558</c:v>
                </c:pt>
                <c:pt idx="1294">
                  <c:v>41162.999998775558</c:v>
                </c:pt>
                <c:pt idx="1295">
                  <c:v>41172.999998775558</c:v>
                </c:pt>
                <c:pt idx="1296">
                  <c:v>41182.999998775558</c:v>
                </c:pt>
                <c:pt idx="1297">
                  <c:v>41192.999998775558</c:v>
                </c:pt>
                <c:pt idx="1298">
                  <c:v>41202.999998775558</c:v>
                </c:pt>
                <c:pt idx="1299">
                  <c:v>41212.999998775558</c:v>
                </c:pt>
                <c:pt idx="1300">
                  <c:v>41213.999998775558</c:v>
                </c:pt>
                <c:pt idx="1301">
                  <c:v>41222.999998775558</c:v>
                </c:pt>
                <c:pt idx="1302">
                  <c:v>41232.999998775558</c:v>
                </c:pt>
                <c:pt idx="1303">
                  <c:v>41242.999998775558</c:v>
                </c:pt>
                <c:pt idx="1304">
                  <c:v>41243.999998775558</c:v>
                </c:pt>
                <c:pt idx="1305">
                  <c:v>41252.999998775558</c:v>
                </c:pt>
                <c:pt idx="1306">
                  <c:v>41262.999998775558</c:v>
                </c:pt>
                <c:pt idx="1307">
                  <c:v>41272.999998775558</c:v>
                </c:pt>
                <c:pt idx="1308">
                  <c:v>41274.999998775558</c:v>
                </c:pt>
                <c:pt idx="1309">
                  <c:v>41275.00000863857</c:v>
                </c:pt>
                <c:pt idx="1310">
                  <c:v>41282.99999862499</c:v>
                </c:pt>
                <c:pt idx="1311">
                  <c:v>41292.99999862499</c:v>
                </c:pt>
                <c:pt idx="1312">
                  <c:v>41302.99999862499</c:v>
                </c:pt>
                <c:pt idx="1313">
                  <c:v>41305.99999862499</c:v>
                </c:pt>
                <c:pt idx="1314">
                  <c:v>41312.99999862499</c:v>
                </c:pt>
                <c:pt idx="1315">
                  <c:v>41322.3378739912</c:v>
                </c:pt>
                <c:pt idx="1316">
                  <c:v>41322.999998803803</c:v>
                </c:pt>
                <c:pt idx="1317">
                  <c:v>41332.999998803803</c:v>
                </c:pt>
                <c:pt idx="1318">
                  <c:v>41333.999998803803</c:v>
                </c:pt>
                <c:pt idx="1319">
                  <c:v>41342.999998803803</c:v>
                </c:pt>
                <c:pt idx="1320">
                  <c:v>41352.999998803803</c:v>
                </c:pt>
                <c:pt idx="1321">
                  <c:v>41362.999998803803</c:v>
                </c:pt>
                <c:pt idx="1322">
                  <c:v>41364.999998803803</c:v>
                </c:pt>
                <c:pt idx="1323">
                  <c:v>41372.999998803803</c:v>
                </c:pt>
                <c:pt idx="1324">
                  <c:v>41382.999998803803</c:v>
                </c:pt>
                <c:pt idx="1325">
                  <c:v>41392.999998803803</c:v>
                </c:pt>
                <c:pt idx="1326">
                  <c:v>41394.999998803803</c:v>
                </c:pt>
                <c:pt idx="1327">
                  <c:v>41402.999998803803</c:v>
                </c:pt>
                <c:pt idx="1328">
                  <c:v>41412.999998803803</c:v>
                </c:pt>
                <c:pt idx="1329">
                  <c:v>41422.999998803803</c:v>
                </c:pt>
                <c:pt idx="1330">
                  <c:v>41425.999998803803</c:v>
                </c:pt>
                <c:pt idx="1331">
                  <c:v>41432.999998803803</c:v>
                </c:pt>
                <c:pt idx="1332">
                  <c:v>41442.999998803803</c:v>
                </c:pt>
                <c:pt idx="1333">
                  <c:v>41452.999998803803</c:v>
                </c:pt>
                <c:pt idx="1334">
                  <c:v>41455.999998803803</c:v>
                </c:pt>
                <c:pt idx="1335">
                  <c:v>41462.999998803803</c:v>
                </c:pt>
                <c:pt idx="1336">
                  <c:v>41472.999998803803</c:v>
                </c:pt>
                <c:pt idx="1337">
                  <c:v>41482.999998803803</c:v>
                </c:pt>
                <c:pt idx="1338">
                  <c:v>41486.999998803803</c:v>
                </c:pt>
                <c:pt idx="1339">
                  <c:v>41492.999998803803</c:v>
                </c:pt>
                <c:pt idx="1340">
                  <c:v>41502.999998803803</c:v>
                </c:pt>
                <c:pt idx="1341">
                  <c:v>41512.999998803803</c:v>
                </c:pt>
                <c:pt idx="1342">
                  <c:v>41517.999998803803</c:v>
                </c:pt>
                <c:pt idx="1343">
                  <c:v>41522.999998803803</c:v>
                </c:pt>
                <c:pt idx="1344">
                  <c:v>41532.999998803803</c:v>
                </c:pt>
                <c:pt idx="1345">
                  <c:v>41542.999998803803</c:v>
                </c:pt>
                <c:pt idx="1346">
                  <c:v>41547.999998803803</c:v>
                </c:pt>
                <c:pt idx="1347">
                  <c:v>41552.999998803803</c:v>
                </c:pt>
                <c:pt idx="1348">
                  <c:v>41562.999998803803</c:v>
                </c:pt>
                <c:pt idx="1349">
                  <c:v>41572.999998803803</c:v>
                </c:pt>
                <c:pt idx="1350">
                  <c:v>41578.999998803803</c:v>
                </c:pt>
                <c:pt idx="1351">
                  <c:v>41582.999998803803</c:v>
                </c:pt>
                <c:pt idx="1352">
                  <c:v>41592.999998803803</c:v>
                </c:pt>
                <c:pt idx="1353">
                  <c:v>41602.999998803803</c:v>
                </c:pt>
                <c:pt idx="1354">
                  <c:v>41608.999998803803</c:v>
                </c:pt>
                <c:pt idx="1355">
                  <c:v>41612.999998803803</c:v>
                </c:pt>
                <c:pt idx="1356">
                  <c:v>41622.999998803803</c:v>
                </c:pt>
                <c:pt idx="1357">
                  <c:v>41632.999998803803</c:v>
                </c:pt>
                <c:pt idx="1358">
                  <c:v>41639.999998803803</c:v>
                </c:pt>
                <c:pt idx="1359">
                  <c:v>41640.000009031799</c:v>
                </c:pt>
                <c:pt idx="1360">
                  <c:v>41642.9999987798</c:v>
                </c:pt>
                <c:pt idx="1361">
                  <c:v>41652.9999987798</c:v>
                </c:pt>
                <c:pt idx="1362">
                  <c:v>41662.9999987798</c:v>
                </c:pt>
                <c:pt idx="1363">
                  <c:v>41670.9999987798</c:v>
                </c:pt>
                <c:pt idx="1364">
                  <c:v>41672.9999987798</c:v>
                </c:pt>
                <c:pt idx="1365">
                  <c:v>41682.9999987798</c:v>
                </c:pt>
                <c:pt idx="1366">
                  <c:v>41692.9999987798</c:v>
                </c:pt>
                <c:pt idx="1367">
                  <c:v>41698.9999987798</c:v>
                </c:pt>
                <c:pt idx="1368">
                  <c:v>41702.9999987798</c:v>
                </c:pt>
                <c:pt idx="1369">
                  <c:v>41712.9999987798</c:v>
                </c:pt>
                <c:pt idx="1370">
                  <c:v>41722.9999987798</c:v>
                </c:pt>
                <c:pt idx="1371">
                  <c:v>41729.9999987798</c:v>
                </c:pt>
                <c:pt idx="1372">
                  <c:v>41732.9999987798</c:v>
                </c:pt>
                <c:pt idx="1373">
                  <c:v>41742.9999987798</c:v>
                </c:pt>
                <c:pt idx="1374">
                  <c:v>41752.9999987798</c:v>
                </c:pt>
                <c:pt idx="1375">
                  <c:v>41759.9999987798</c:v>
                </c:pt>
                <c:pt idx="1376">
                  <c:v>41762.9999987798</c:v>
                </c:pt>
                <c:pt idx="1377">
                  <c:v>41772.9999987798</c:v>
                </c:pt>
                <c:pt idx="1378">
                  <c:v>41782.9999987798</c:v>
                </c:pt>
                <c:pt idx="1379">
                  <c:v>41790.9999987798</c:v>
                </c:pt>
                <c:pt idx="1380">
                  <c:v>41792.9999987798</c:v>
                </c:pt>
                <c:pt idx="1381">
                  <c:v>41802.9999987798</c:v>
                </c:pt>
                <c:pt idx="1382">
                  <c:v>41812.9999987798</c:v>
                </c:pt>
                <c:pt idx="1383">
                  <c:v>41820.9999987798</c:v>
                </c:pt>
                <c:pt idx="1384">
                  <c:v>41822.9999987798</c:v>
                </c:pt>
                <c:pt idx="1385">
                  <c:v>41832.9999987798</c:v>
                </c:pt>
                <c:pt idx="1386">
                  <c:v>41842.9999987798</c:v>
                </c:pt>
                <c:pt idx="1387">
                  <c:v>41851.9999987798</c:v>
                </c:pt>
                <c:pt idx="1388">
                  <c:v>41852.9999987798</c:v>
                </c:pt>
                <c:pt idx="1389">
                  <c:v>41862.9999987798</c:v>
                </c:pt>
                <c:pt idx="1390">
                  <c:v>41872.9999987798</c:v>
                </c:pt>
                <c:pt idx="1391">
                  <c:v>41882.9999987798</c:v>
                </c:pt>
                <c:pt idx="1392">
                  <c:v>41892.9999987798</c:v>
                </c:pt>
                <c:pt idx="1393">
                  <c:v>41902.9999987798</c:v>
                </c:pt>
                <c:pt idx="1394">
                  <c:v>41912.9999987798</c:v>
                </c:pt>
                <c:pt idx="1395">
                  <c:v>41922.9999987798</c:v>
                </c:pt>
                <c:pt idx="1396">
                  <c:v>41932.9999987798</c:v>
                </c:pt>
                <c:pt idx="1397">
                  <c:v>41942.9999987798</c:v>
                </c:pt>
                <c:pt idx="1398">
                  <c:v>41943.9999987798</c:v>
                </c:pt>
                <c:pt idx="1399">
                  <c:v>41952.9999987798</c:v>
                </c:pt>
                <c:pt idx="1400">
                  <c:v>41962.9999987798</c:v>
                </c:pt>
                <c:pt idx="1401">
                  <c:v>41972.9999987798</c:v>
                </c:pt>
                <c:pt idx="1402">
                  <c:v>41973.9999987798</c:v>
                </c:pt>
                <c:pt idx="1403">
                  <c:v>41982.9999987798</c:v>
                </c:pt>
                <c:pt idx="1404">
                  <c:v>41992.9999987798</c:v>
                </c:pt>
                <c:pt idx="1405">
                  <c:v>42002.9999987798</c:v>
                </c:pt>
                <c:pt idx="1406">
                  <c:v>42004.9999987798</c:v>
                </c:pt>
                <c:pt idx="1407">
                  <c:v>42005.000009372801</c:v>
                </c:pt>
                <c:pt idx="1408">
                  <c:v>42012.999998882296</c:v>
                </c:pt>
                <c:pt idx="1409">
                  <c:v>42022.999998882296</c:v>
                </c:pt>
                <c:pt idx="1410">
                  <c:v>42032.999998882296</c:v>
                </c:pt>
                <c:pt idx="1411">
                  <c:v>42035.999998882296</c:v>
                </c:pt>
                <c:pt idx="1412">
                  <c:v>42042.999998882296</c:v>
                </c:pt>
                <c:pt idx="1413">
                  <c:v>42052.999998882296</c:v>
                </c:pt>
                <c:pt idx="1414">
                  <c:v>42062.999998882296</c:v>
                </c:pt>
                <c:pt idx="1415">
                  <c:v>42063.999998882296</c:v>
                </c:pt>
                <c:pt idx="1416">
                  <c:v>42072.999998882296</c:v>
                </c:pt>
                <c:pt idx="1417">
                  <c:v>42082.999998882296</c:v>
                </c:pt>
                <c:pt idx="1418">
                  <c:v>42092.999998882296</c:v>
                </c:pt>
                <c:pt idx="1419">
                  <c:v>42094.999998882296</c:v>
                </c:pt>
                <c:pt idx="1420">
                  <c:v>42102.999998882296</c:v>
                </c:pt>
                <c:pt idx="1421">
                  <c:v>42112.999998882296</c:v>
                </c:pt>
                <c:pt idx="1422">
                  <c:v>42122.999998882296</c:v>
                </c:pt>
                <c:pt idx="1423">
                  <c:v>42124.999998882296</c:v>
                </c:pt>
                <c:pt idx="1424">
                  <c:v>42132.999998882296</c:v>
                </c:pt>
                <c:pt idx="1425">
                  <c:v>42142.999998882296</c:v>
                </c:pt>
                <c:pt idx="1426">
                  <c:v>42152.999998882296</c:v>
                </c:pt>
                <c:pt idx="1427">
                  <c:v>42155.999998882296</c:v>
                </c:pt>
                <c:pt idx="1428">
                  <c:v>42162.999998882296</c:v>
                </c:pt>
                <c:pt idx="1429">
                  <c:v>42172.999998882296</c:v>
                </c:pt>
                <c:pt idx="1430">
                  <c:v>42182.999998882296</c:v>
                </c:pt>
                <c:pt idx="1431">
                  <c:v>42185.999998882296</c:v>
                </c:pt>
                <c:pt idx="1432">
                  <c:v>42192.999998882296</c:v>
                </c:pt>
                <c:pt idx="1433">
                  <c:v>42202.999998882296</c:v>
                </c:pt>
                <c:pt idx="1434">
                  <c:v>42212.999998882296</c:v>
                </c:pt>
                <c:pt idx="1435">
                  <c:v>42216.999998882296</c:v>
                </c:pt>
                <c:pt idx="1436">
                  <c:v>42222.999998882296</c:v>
                </c:pt>
                <c:pt idx="1437">
                  <c:v>42232.999998882296</c:v>
                </c:pt>
                <c:pt idx="1438">
                  <c:v>42242.999998882296</c:v>
                </c:pt>
                <c:pt idx="1439">
                  <c:v>42247.999998882296</c:v>
                </c:pt>
                <c:pt idx="1440">
                  <c:v>42252.999998882296</c:v>
                </c:pt>
                <c:pt idx="1441">
                  <c:v>42262.999998882296</c:v>
                </c:pt>
                <c:pt idx="1442">
                  <c:v>42272.999998882296</c:v>
                </c:pt>
                <c:pt idx="1443">
                  <c:v>42277.999998882296</c:v>
                </c:pt>
                <c:pt idx="1444">
                  <c:v>42282.999998882296</c:v>
                </c:pt>
                <c:pt idx="1445">
                  <c:v>42292.999998882296</c:v>
                </c:pt>
                <c:pt idx="1446">
                  <c:v>42302.999998882296</c:v>
                </c:pt>
                <c:pt idx="1447">
                  <c:v>42308.999998882296</c:v>
                </c:pt>
                <c:pt idx="1448">
                  <c:v>42312.999998882296</c:v>
                </c:pt>
                <c:pt idx="1449">
                  <c:v>42322.999998882296</c:v>
                </c:pt>
                <c:pt idx="1450">
                  <c:v>42332.999998882296</c:v>
                </c:pt>
                <c:pt idx="1451">
                  <c:v>42338.999998882296</c:v>
                </c:pt>
                <c:pt idx="1452">
                  <c:v>42342.999998882296</c:v>
                </c:pt>
                <c:pt idx="1453">
                  <c:v>42352.999998882296</c:v>
                </c:pt>
                <c:pt idx="1454">
                  <c:v>42362.999998882296</c:v>
                </c:pt>
                <c:pt idx="1455">
                  <c:v>42369.999998882296</c:v>
                </c:pt>
                <c:pt idx="1456">
                  <c:v>42370.000009840296</c:v>
                </c:pt>
                <c:pt idx="1457">
                  <c:v>42372.9999988731</c:v>
                </c:pt>
                <c:pt idx="1458">
                  <c:v>42382.9999988731</c:v>
                </c:pt>
                <c:pt idx="1459">
                  <c:v>42392.9999988731</c:v>
                </c:pt>
                <c:pt idx="1460">
                  <c:v>42400.9999988731</c:v>
                </c:pt>
                <c:pt idx="1461">
                  <c:v>42402.9999988731</c:v>
                </c:pt>
                <c:pt idx="1462">
                  <c:v>42412.9999988731</c:v>
                </c:pt>
                <c:pt idx="1463">
                  <c:v>42422.9999988731</c:v>
                </c:pt>
                <c:pt idx="1464">
                  <c:v>42429.9999988731</c:v>
                </c:pt>
                <c:pt idx="1465">
                  <c:v>42432.9999988731</c:v>
                </c:pt>
                <c:pt idx="1466">
                  <c:v>42442.9999988731</c:v>
                </c:pt>
                <c:pt idx="1467">
                  <c:v>42452.9999988731</c:v>
                </c:pt>
                <c:pt idx="1468">
                  <c:v>42460.9999988731</c:v>
                </c:pt>
                <c:pt idx="1469">
                  <c:v>42462.9999988731</c:v>
                </c:pt>
                <c:pt idx="1470">
                  <c:v>42472.9999988731</c:v>
                </c:pt>
                <c:pt idx="1471">
                  <c:v>42482.9999988731</c:v>
                </c:pt>
                <c:pt idx="1472">
                  <c:v>42490.9999988731</c:v>
                </c:pt>
                <c:pt idx="1473">
                  <c:v>42492.9999988731</c:v>
                </c:pt>
                <c:pt idx="1474">
                  <c:v>42502.9999988731</c:v>
                </c:pt>
                <c:pt idx="1475">
                  <c:v>42512.9999988731</c:v>
                </c:pt>
                <c:pt idx="1476">
                  <c:v>42521.9999988731</c:v>
                </c:pt>
                <c:pt idx="1477">
                  <c:v>42522.9999988731</c:v>
                </c:pt>
                <c:pt idx="1478">
                  <c:v>42532.9999988731</c:v>
                </c:pt>
                <c:pt idx="1479">
                  <c:v>42542.9999988731</c:v>
                </c:pt>
                <c:pt idx="1480">
                  <c:v>42551.9999988731</c:v>
                </c:pt>
                <c:pt idx="1481">
                  <c:v>42552.9999988731</c:v>
                </c:pt>
                <c:pt idx="1482">
                  <c:v>42562.9999988731</c:v>
                </c:pt>
                <c:pt idx="1483">
                  <c:v>42572.9999988731</c:v>
                </c:pt>
                <c:pt idx="1484">
                  <c:v>42582.9999988731</c:v>
                </c:pt>
                <c:pt idx="1485">
                  <c:v>42592.9999988731</c:v>
                </c:pt>
                <c:pt idx="1486">
                  <c:v>42602.9999988731</c:v>
                </c:pt>
                <c:pt idx="1487">
                  <c:v>42612.9999988731</c:v>
                </c:pt>
                <c:pt idx="1488">
                  <c:v>42613.9999988731</c:v>
                </c:pt>
                <c:pt idx="1489">
                  <c:v>42622.9999988731</c:v>
                </c:pt>
                <c:pt idx="1490">
                  <c:v>42632.9999988731</c:v>
                </c:pt>
                <c:pt idx="1491">
                  <c:v>42642.9999988731</c:v>
                </c:pt>
                <c:pt idx="1492">
                  <c:v>42643.9999988731</c:v>
                </c:pt>
                <c:pt idx="1493">
                  <c:v>42652.9999988731</c:v>
                </c:pt>
                <c:pt idx="1494">
                  <c:v>42662.9999988731</c:v>
                </c:pt>
                <c:pt idx="1495">
                  <c:v>42672.9999988731</c:v>
                </c:pt>
                <c:pt idx="1496">
                  <c:v>42674.9999988731</c:v>
                </c:pt>
                <c:pt idx="1497">
                  <c:v>42682.9999988731</c:v>
                </c:pt>
                <c:pt idx="1498">
                  <c:v>42692.9999988731</c:v>
                </c:pt>
                <c:pt idx="1499">
                  <c:v>42702.9999988731</c:v>
                </c:pt>
                <c:pt idx="1500">
                  <c:v>42704.9999988731</c:v>
                </c:pt>
                <c:pt idx="1501">
                  <c:v>42712.9999988731</c:v>
                </c:pt>
                <c:pt idx="1502">
                  <c:v>42722.9999988731</c:v>
                </c:pt>
                <c:pt idx="1503">
                  <c:v>42732.9999988731</c:v>
                </c:pt>
                <c:pt idx="1504">
                  <c:v>42735.9999988731</c:v>
                </c:pt>
                <c:pt idx="1505">
                  <c:v>42736.000010197102</c:v>
                </c:pt>
                <c:pt idx="1506">
                  <c:v>42742.999998753003</c:v>
                </c:pt>
                <c:pt idx="1507">
                  <c:v>42752.999998753003</c:v>
                </c:pt>
                <c:pt idx="1508">
                  <c:v>42762.999998753003</c:v>
                </c:pt>
                <c:pt idx="1509">
                  <c:v>42766.999998753003</c:v>
                </c:pt>
                <c:pt idx="1510">
                  <c:v>42772.999998753003</c:v>
                </c:pt>
                <c:pt idx="1511">
                  <c:v>42782.999998753003</c:v>
                </c:pt>
                <c:pt idx="1512">
                  <c:v>42792.999998753003</c:v>
                </c:pt>
                <c:pt idx="1513">
                  <c:v>42794.999998753003</c:v>
                </c:pt>
                <c:pt idx="1514">
                  <c:v>42802.999998753003</c:v>
                </c:pt>
                <c:pt idx="1515">
                  <c:v>42812.999998753003</c:v>
                </c:pt>
                <c:pt idx="1516">
                  <c:v>42822.999998753003</c:v>
                </c:pt>
                <c:pt idx="1517">
                  <c:v>42825.999998753003</c:v>
                </c:pt>
                <c:pt idx="1518">
                  <c:v>42832.999998753003</c:v>
                </c:pt>
                <c:pt idx="1519">
                  <c:v>42842.999998753003</c:v>
                </c:pt>
                <c:pt idx="1520">
                  <c:v>42852.999998753003</c:v>
                </c:pt>
                <c:pt idx="1521">
                  <c:v>42855.999998753003</c:v>
                </c:pt>
                <c:pt idx="1522">
                  <c:v>42862.999998753003</c:v>
                </c:pt>
                <c:pt idx="1523">
                  <c:v>42872.999998753003</c:v>
                </c:pt>
                <c:pt idx="1524">
                  <c:v>42882.999998753003</c:v>
                </c:pt>
                <c:pt idx="1525">
                  <c:v>42886.999998753003</c:v>
                </c:pt>
                <c:pt idx="1526">
                  <c:v>42892.999998753003</c:v>
                </c:pt>
                <c:pt idx="1527">
                  <c:v>42902.999998753003</c:v>
                </c:pt>
                <c:pt idx="1528">
                  <c:v>42912.999998753003</c:v>
                </c:pt>
                <c:pt idx="1529">
                  <c:v>42916.999998753003</c:v>
                </c:pt>
                <c:pt idx="1530">
                  <c:v>42922.999998753003</c:v>
                </c:pt>
                <c:pt idx="1531">
                  <c:v>42932.999998753003</c:v>
                </c:pt>
                <c:pt idx="1532">
                  <c:v>42942.999998753003</c:v>
                </c:pt>
                <c:pt idx="1533">
                  <c:v>42947.999998753003</c:v>
                </c:pt>
                <c:pt idx="1534">
                  <c:v>42952.999998753003</c:v>
                </c:pt>
                <c:pt idx="1535">
                  <c:v>42962.999998753003</c:v>
                </c:pt>
                <c:pt idx="1536">
                  <c:v>42972.999998753003</c:v>
                </c:pt>
                <c:pt idx="1537">
                  <c:v>42978.999998753003</c:v>
                </c:pt>
                <c:pt idx="1538">
                  <c:v>42982.999998753003</c:v>
                </c:pt>
                <c:pt idx="1539">
                  <c:v>42992.999998753003</c:v>
                </c:pt>
                <c:pt idx="1540">
                  <c:v>43002.999998753003</c:v>
                </c:pt>
                <c:pt idx="1541">
                  <c:v>43008.999998753003</c:v>
                </c:pt>
                <c:pt idx="1542">
                  <c:v>43012.999998753003</c:v>
                </c:pt>
                <c:pt idx="1543">
                  <c:v>43022.999998753003</c:v>
                </c:pt>
                <c:pt idx="1544">
                  <c:v>43032.999998753003</c:v>
                </c:pt>
                <c:pt idx="1545">
                  <c:v>43039.999998753003</c:v>
                </c:pt>
                <c:pt idx="1546">
                  <c:v>43042.999998753003</c:v>
                </c:pt>
                <c:pt idx="1547">
                  <c:v>43052.999998753003</c:v>
                </c:pt>
                <c:pt idx="1548">
                  <c:v>43062.999998753003</c:v>
                </c:pt>
                <c:pt idx="1549">
                  <c:v>43069.999998753003</c:v>
                </c:pt>
                <c:pt idx="1550">
                  <c:v>43072.999998753003</c:v>
                </c:pt>
                <c:pt idx="1551">
                  <c:v>43082.999998753003</c:v>
                </c:pt>
                <c:pt idx="1552">
                  <c:v>43092.999998753003</c:v>
                </c:pt>
                <c:pt idx="1553">
                  <c:v>43100.999998753003</c:v>
                </c:pt>
                <c:pt idx="1554">
                  <c:v>43101.000010442003</c:v>
                </c:pt>
                <c:pt idx="1555">
                  <c:v>43102.9999987595</c:v>
                </c:pt>
                <c:pt idx="1556">
                  <c:v>43111.4178683274</c:v>
                </c:pt>
                <c:pt idx="1557">
                  <c:v>43112.999998401901</c:v>
                </c:pt>
                <c:pt idx="1558">
                  <c:v>43122.999998401901</c:v>
                </c:pt>
                <c:pt idx="1559">
                  <c:v>43131.999998401901</c:v>
                </c:pt>
                <c:pt idx="1560">
                  <c:v>43132.999998401901</c:v>
                </c:pt>
                <c:pt idx="1561">
                  <c:v>43142.999998401901</c:v>
                </c:pt>
                <c:pt idx="1562">
                  <c:v>43152.999998401901</c:v>
                </c:pt>
                <c:pt idx="1563">
                  <c:v>43159.999998401901</c:v>
                </c:pt>
                <c:pt idx="1564">
                  <c:v>43162.999998401901</c:v>
                </c:pt>
                <c:pt idx="1565">
                  <c:v>43172.999998401901</c:v>
                </c:pt>
                <c:pt idx="1566">
                  <c:v>43182.999998401901</c:v>
                </c:pt>
                <c:pt idx="1567">
                  <c:v>43190.999998401901</c:v>
                </c:pt>
                <c:pt idx="1568">
                  <c:v>43192.999998401901</c:v>
                </c:pt>
                <c:pt idx="1569">
                  <c:v>43202.999998401901</c:v>
                </c:pt>
                <c:pt idx="1570">
                  <c:v>43212.999998401901</c:v>
                </c:pt>
                <c:pt idx="1571">
                  <c:v>43220.999998401901</c:v>
                </c:pt>
                <c:pt idx="1572">
                  <c:v>43222.999998401901</c:v>
                </c:pt>
                <c:pt idx="1573">
                  <c:v>43232.999998401901</c:v>
                </c:pt>
                <c:pt idx="1574">
                  <c:v>43242.999998401901</c:v>
                </c:pt>
                <c:pt idx="1575">
                  <c:v>43251.999998401901</c:v>
                </c:pt>
                <c:pt idx="1576">
                  <c:v>43252.999998401901</c:v>
                </c:pt>
                <c:pt idx="1577">
                  <c:v>43262.999998401901</c:v>
                </c:pt>
                <c:pt idx="1578">
                  <c:v>43272.999998401901</c:v>
                </c:pt>
                <c:pt idx="1579">
                  <c:v>43281.999998401901</c:v>
                </c:pt>
                <c:pt idx="1580">
                  <c:v>43282.999998401901</c:v>
                </c:pt>
                <c:pt idx="1581">
                  <c:v>43292.999998401901</c:v>
                </c:pt>
                <c:pt idx="1582">
                  <c:v>43302.999998401901</c:v>
                </c:pt>
                <c:pt idx="1583">
                  <c:v>43312.999998401901</c:v>
                </c:pt>
                <c:pt idx="1584">
                  <c:v>43322.999998401901</c:v>
                </c:pt>
                <c:pt idx="1585">
                  <c:v>43332.999998401901</c:v>
                </c:pt>
                <c:pt idx="1586">
                  <c:v>43342.999998401901</c:v>
                </c:pt>
                <c:pt idx="1587">
                  <c:v>43343.999998401901</c:v>
                </c:pt>
                <c:pt idx="1588">
                  <c:v>43352.999998401901</c:v>
                </c:pt>
                <c:pt idx="1589">
                  <c:v>43362.999998401901</c:v>
                </c:pt>
                <c:pt idx="1590">
                  <c:v>43372.999998401901</c:v>
                </c:pt>
                <c:pt idx="1591">
                  <c:v>43373.999998401901</c:v>
                </c:pt>
                <c:pt idx="1592">
                  <c:v>43382.999998401901</c:v>
                </c:pt>
                <c:pt idx="1593">
                  <c:v>43392.999998401901</c:v>
                </c:pt>
                <c:pt idx="1594">
                  <c:v>43402.999998401901</c:v>
                </c:pt>
                <c:pt idx="1595">
                  <c:v>43404.999998401901</c:v>
                </c:pt>
                <c:pt idx="1596">
                  <c:v>43412.999998401901</c:v>
                </c:pt>
                <c:pt idx="1597">
                  <c:v>43422.999998401901</c:v>
                </c:pt>
                <c:pt idx="1598">
                  <c:v>43432.999998401901</c:v>
                </c:pt>
                <c:pt idx="1599">
                  <c:v>43434.999998401901</c:v>
                </c:pt>
                <c:pt idx="1600">
                  <c:v>43442.999998401901</c:v>
                </c:pt>
                <c:pt idx="1601">
                  <c:v>43452.999998401901</c:v>
                </c:pt>
                <c:pt idx="1602">
                  <c:v>43462.999998401901</c:v>
                </c:pt>
                <c:pt idx="1603">
                  <c:v>43464.999998401901</c:v>
                </c:pt>
                <c:pt idx="1604">
                  <c:v>43465.999998401901</c:v>
                </c:pt>
                <c:pt idx="1605">
                  <c:v>43466.0000104559</c:v>
                </c:pt>
                <c:pt idx="1606">
                  <c:v>43470.231808151002</c:v>
                </c:pt>
                <c:pt idx="1607">
                  <c:v>43472.999998296502</c:v>
                </c:pt>
                <c:pt idx="1608">
                  <c:v>43478.526450361001</c:v>
                </c:pt>
                <c:pt idx="1609">
                  <c:v>43482.999998296502</c:v>
                </c:pt>
                <c:pt idx="1610">
                  <c:v>43492.999998296502</c:v>
                </c:pt>
                <c:pt idx="1611">
                  <c:v>43495.999998296502</c:v>
                </c:pt>
                <c:pt idx="1612">
                  <c:v>43496.999998296502</c:v>
                </c:pt>
                <c:pt idx="1613">
                  <c:v>43501.441077436204</c:v>
                </c:pt>
                <c:pt idx="1614">
                  <c:v>43502.999998415704</c:v>
                </c:pt>
                <c:pt idx="1615">
                  <c:v>43511.022167528899</c:v>
                </c:pt>
                <c:pt idx="1616">
                  <c:v>43512.999998058098</c:v>
                </c:pt>
                <c:pt idx="1617">
                  <c:v>43522.442769016001</c:v>
                </c:pt>
                <c:pt idx="1618">
                  <c:v>43522.999997819701</c:v>
                </c:pt>
                <c:pt idx="1619">
                  <c:v>43523.999997819701</c:v>
                </c:pt>
                <c:pt idx="1620">
                  <c:v>43524.999997819701</c:v>
                </c:pt>
                <c:pt idx="1621">
                  <c:v>43529.8142549646</c:v>
                </c:pt>
                <c:pt idx="1622">
                  <c:v>43532.999997581297</c:v>
                </c:pt>
                <c:pt idx="1623">
                  <c:v>43542.999997581297</c:v>
                </c:pt>
                <c:pt idx="1624">
                  <c:v>43552.999997581297</c:v>
                </c:pt>
                <c:pt idx="1625">
                  <c:v>43554.999997581297</c:v>
                </c:pt>
                <c:pt idx="1626">
                  <c:v>43555.999997581297</c:v>
                </c:pt>
                <c:pt idx="1627">
                  <c:v>43560.505185092698</c:v>
                </c:pt>
                <c:pt idx="1628">
                  <c:v>43562.999997342798</c:v>
                </c:pt>
                <c:pt idx="1629">
                  <c:v>43571.368219579497</c:v>
                </c:pt>
                <c:pt idx="1630">
                  <c:v>43572.999997223596</c:v>
                </c:pt>
                <c:pt idx="1631">
                  <c:v>43582.999997223596</c:v>
                </c:pt>
                <c:pt idx="1632">
                  <c:v>43584.999997223596</c:v>
                </c:pt>
                <c:pt idx="1633">
                  <c:v>43585.999997223596</c:v>
                </c:pt>
                <c:pt idx="1634">
                  <c:v>43590.217609490202</c:v>
                </c:pt>
                <c:pt idx="1635">
                  <c:v>43592.999997223596</c:v>
                </c:pt>
                <c:pt idx="1636">
                  <c:v>43600.933320130098</c:v>
                </c:pt>
                <c:pt idx="1637">
                  <c:v>43602.9999969852</c:v>
                </c:pt>
                <c:pt idx="1638">
                  <c:v>43612.9999969852</c:v>
                </c:pt>
                <c:pt idx="1639">
                  <c:v>43615.9999969852</c:v>
                </c:pt>
                <c:pt idx="1640">
                  <c:v>43616.9999969852</c:v>
                </c:pt>
                <c:pt idx="1641">
                  <c:v>43622.9999969852</c:v>
                </c:pt>
                <c:pt idx="1642">
                  <c:v>43632.9999969852</c:v>
                </c:pt>
                <c:pt idx="1643">
                  <c:v>43642.9999969852</c:v>
                </c:pt>
                <c:pt idx="1644">
                  <c:v>43645.9999969852</c:v>
                </c:pt>
                <c:pt idx="1645">
                  <c:v>43646.9999969852</c:v>
                </c:pt>
                <c:pt idx="1646">
                  <c:v>43652.9999969852</c:v>
                </c:pt>
                <c:pt idx="1647">
                  <c:v>43662.7714718235</c:v>
                </c:pt>
                <c:pt idx="1648">
                  <c:v>43662.999996910701</c:v>
                </c:pt>
                <c:pt idx="1649">
                  <c:v>43671.192111740704</c:v>
                </c:pt>
                <c:pt idx="1650">
                  <c:v>43672.999996910701</c:v>
                </c:pt>
                <c:pt idx="1651">
                  <c:v>43676.999996910701</c:v>
                </c:pt>
                <c:pt idx="1652">
                  <c:v>43677.999996910701</c:v>
                </c:pt>
                <c:pt idx="1653">
                  <c:v>43682.999996910701</c:v>
                </c:pt>
                <c:pt idx="1654">
                  <c:v>43690.426727543498</c:v>
                </c:pt>
                <c:pt idx="1655">
                  <c:v>43692.999997149098</c:v>
                </c:pt>
                <c:pt idx="1656">
                  <c:v>43702.999997149098</c:v>
                </c:pt>
                <c:pt idx="1657">
                  <c:v>43707.999997149098</c:v>
                </c:pt>
                <c:pt idx="1658">
                  <c:v>43708.999997149098</c:v>
                </c:pt>
                <c:pt idx="1659">
                  <c:v>43712.999997149098</c:v>
                </c:pt>
                <c:pt idx="1660">
                  <c:v>43721.036463747601</c:v>
                </c:pt>
                <c:pt idx="1661">
                  <c:v>43722.999996791499</c:v>
                </c:pt>
                <c:pt idx="1662">
                  <c:v>43732.999996791499</c:v>
                </c:pt>
                <c:pt idx="1663">
                  <c:v>43737.999996791499</c:v>
                </c:pt>
                <c:pt idx="1664">
                  <c:v>43738.999996791499</c:v>
                </c:pt>
                <c:pt idx="1665">
                  <c:v>43742.999996791499</c:v>
                </c:pt>
                <c:pt idx="1666">
                  <c:v>43751.643482814397</c:v>
                </c:pt>
                <c:pt idx="1667">
                  <c:v>43752.999996672297</c:v>
                </c:pt>
                <c:pt idx="1668">
                  <c:v>43762.999996672297</c:v>
                </c:pt>
                <c:pt idx="1669">
                  <c:v>43768.999996672297</c:v>
                </c:pt>
                <c:pt idx="1670">
                  <c:v>43769.999996672297</c:v>
                </c:pt>
                <c:pt idx="1671">
                  <c:v>43772.999996672297</c:v>
                </c:pt>
                <c:pt idx="1672">
                  <c:v>43780.199089537302</c:v>
                </c:pt>
                <c:pt idx="1673">
                  <c:v>43782.999996910701</c:v>
                </c:pt>
                <c:pt idx="1674">
                  <c:v>43792.999996910701</c:v>
                </c:pt>
                <c:pt idx="1675">
                  <c:v>43798.999996910701</c:v>
                </c:pt>
                <c:pt idx="1676">
                  <c:v>43799.999996910701</c:v>
                </c:pt>
                <c:pt idx="1677">
                  <c:v>43802.999996910701</c:v>
                </c:pt>
                <c:pt idx="1678">
                  <c:v>43810.084505329702</c:v>
                </c:pt>
                <c:pt idx="1679">
                  <c:v>43812.999997149098</c:v>
                </c:pt>
                <c:pt idx="1680">
                  <c:v>43822.999997149098</c:v>
                </c:pt>
                <c:pt idx="1681">
                  <c:v>43829.999997149098</c:v>
                </c:pt>
                <c:pt idx="1682">
                  <c:v>43830.499997149098</c:v>
                </c:pt>
                <c:pt idx="1683">
                  <c:v>43830.999997149098</c:v>
                </c:pt>
                <c:pt idx="1684">
                  <c:v>43831.000009568103</c:v>
                </c:pt>
                <c:pt idx="1685">
                  <c:v>43832.897051842599</c:v>
                </c:pt>
                <c:pt idx="1686">
                  <c:v>43832.999997207604</c:v>
                </c:pt>
                <c:pt idx="1687">
                  <c:v>43834.021776864</c:v>
                </c:pt>
                <c:pt idx="1688">
                  <c:v>43836.060076663001</c:v>
                </c:pt>
                <c:pt idx="1689">
                  <c:v>43839.233558127402</c:v>
                </c:pt>
                <c:pt idx="1690">
                  <c:v>43842.999997326799</c:v>
                </c:pt>
                <c:pt idx="1691">
                  <c:v>43852.999997326799</c:v>
                </c:pt>
                <c:pt idx="1692">
                  <c:v>43860.999997326799</c:v>
                </c:pt>
                <c:pt idx="1693">
                  <c:v>43861.999997326799</c:v>
                </c:pt>
                <c:pt idx="1694">
                  <c:v>43862.999997326799</c:v>
                </c:pt>
                <c:pt idx="1695">
                  <c:v>43865.440646597803</c:v>
                </c:pt>
                <c:pt idx="1696">
                  <c:v>43869.265503832801</c:v>
                </c:pt>
                <c:pt idx="1697">
                  <c:v>43872.999997326799</c:v>
                </c:pt>
                <c:pt idx="1698">
                  <c:v>43882.999997326799</c:v>
                </c:pt>
                <c:pt idx="1699">
                  <c:v>43889.999997326799</c:v>
                </c:pt>
                <c:pt idx="1700">
                  <c:v>43890.499997326799</c:v>
                </c:pt>
                <c:pt idx="1701">
                  <c:v>43890.999997326799</c:v>
                </c:pt>
                <c:pt idx="1702">
                  <c:v>43892.999997326799</c:v>
                </c:pt>
                <c:pt idx="1703">
                  <c:v>43895.744291731797</c:v>
                </c:pt>
                <c:pt idx="1704">
                  <c:v>43899.809189268999</c:v>
                </c:pt>
                <c:pt idx="1705">
                  <c:v>43902.999997326799</c:v>
                </c:pt>
                <c:pt idx="1706">
                  <c:v>43912.999997326799</c:v>
                </c:pt>
                <c:pt idx="1707">
                  <c:v>43920.999997326799</c:v>
                </c:pt>
                <c:pt idx="1708">
                  <c:v>43921.999997326799</c:v>
                </c:pt>
                <c:pt idx="1709">
                  <c:v>43922.999997326799</c:v>
                </c:pt>
                <c:pt idx="1710">
                  <c:v>43925.500873753503</c:v>
                </c:pt>
                <c:pt idx="1711">
                  <c:v>43929.483312317796</c:v>
                </c:pt>
                <c:pt idx="1712">
                  <c:v>43932.999997088402</c:v>
                </c:pt>
                <c:pt idx="1713">
                  <c:v>43942.999997088402</c:v>
                </c:pt>
                <c:pt idx="1714">
                  <c:v>43950.999997088402</c:v>
                </c:pt>
                <c:pt idx="1715">
                  <c:v>43951.999997088402</c:v>
                </c:pt>
                <c:pt idx="1716">
                  <c:v>43952.999997088402</c:v>
                </c:pt>
                <c:pt idx="1717">
                  <c:v>43955.990029284396</c:v>
                </c:pt>
                <c:pt idx="1718">
                  <c:v>43960.975329348497</c:v>
                </c:pt>
                <c:pt idx="1719">
                  <c:v>43962.999997088402</c:v>
                </c:pt>
                <c:pt idx="1720">
                  <c:v>43972.999997088402</c:v>
                </c:pt>
                <c:pt idx="1721">
                  <c:v>43981.999997088402</c:v>
                </c:pt>
                <c:pt idx="1722">
                  <c:v>43982.999997088402</c:v>
                </c:pt>
                <c:pt idx="1723">
                  <c:v>43986.998467871599</c:v>
                </c:pt>
                <c:pt idx="1724">
                  <c:v>43991.599652716599</c:v>
                </c:pt>
                <c:pt idx="1725">
                  <c:v>43992.999997326799</c:v>
                </c:pt>
                <c:pt idx="1726">
                  <c:v>43999.340429493895</c:v>
                </c:pt>
                <c:pt idx="1727">
                  <c:v>44002.999997326799</c:v>
                </c:pt>
                <c:pt idx="1728">
                  <c:v>44011.999997326799</c:v>
                </c:pt>
                <c:pt idx="1729">
                  <c:v>44012.999997326799</c:v>
                </c:pt>
                <c:pt idx="1730">
                  <c:v>44017.357849785796</c:v>
                </c:pt>
                <c:pt idx="1731">
                  <c:v>44022.542097756399</c:v>
                </c:pt>
                <c:pt idx="1732">
                  <c:v>44022.9999970586</c:v>
                </c:pt>
                <c:pt idx="1733">
                  <c:v>44027.848470607496</c:v>
                </c:pt>
                <c:pt idx="1734">
                  <c:v>44032.9999970586</c:v>
                </c:pt>
                <c:pt idx="1735">
                  <c:v>44042.9999970586</c:v>
                </c:pt>
                <c:pt idx="1736">
                  <c:v>44043.9999970586</c:v>
                </c:pt>
                <c:pt idx="1737">
                  <c:v>44048.2779826314</c:v>
                </c:pt>
                <c:pt idx="1738">
                  <c:v>44052.9999970586</c:v>
                </c:pt>
                <c:pt idx="1739">
                  <c:v>44059.036029735304</c:v>
                </c:pt>
                <c:pt idx="1740">
                  <c:v>44062.9999970586</c:v>
                </c:pt>
                <c:pt idx="1741">
                  <c:v>44072.9999970586</c:v>
                </c:pt>
                <c:pt idx="1742">
                  <c:v>44073.9999970586</c:v>
                </c:pt>
                <c:pt idx="1743">
                  <c:v>44074.9999970586</c:v>
                </c:pt>
                <c:pt idx="1744">
                  <c:v>44077.526095548397</c:v>
                </c:pt>
                <c:pt idx="1745">
                  <c:v>44080.616726079701</c:v>
                </c:pt>
                <c:pt idx="1746">
                  <c:v>44082.9999970586</c:v>
                </c:pt>
                <c:pt idx="1747">
                  <c:v>44089.215353408501</c:v>
                </c:pt>
                <c:pt idx="1748">
                  <c:v>44092.999997296996</c:v>
                </c:pt>
                <c:pt idx="1749">
                  <c:v>44102.999997296996</c:v>
                </c:pt>
                <c:pt idx="1750">
                  <c:v>44103.999997296996</c:v>
                </c:pt>
                <c:pt idx="1751">
                  <c:v>44104.999997296996</c:v>
                </c:pt>
                <c:pt idx="1752">
                  <c:v>44107.386386790997</c:v>
                </c:pt>
                <c:pt idx="1753">
                  <c:v>44110.263690152802</c:v>
                </c:pt>
                <c:pt idx="1754">
                  <c:v>44112.999997296996</c:v>
                </c:pt>
                <c:pt idx="1755">
                  <c:v>44118.928496041997</c:v>
                </c:pt>
                <c:pt idx="1756">
                  <c:v>44122.999997296996</c:v>
                </c:pt>
                <c:pt idx="1757">
                  <c:v>44132.999997296996</c:v>
                </c:pt>
                <c:pt idx="1758">
                  <c:v>44134.999997296996</c:v>
                </c:pt>
                <c:pt idx="1759">
                  <c:v>44135.999997296996</c:v>
                </c:pt>
                <c:pt idx="1760">
                  <c:v>44138.723582425802</c:v>
                </c:pt>
                <c:pt idx="1761">
                  <c:v>44141.967415490799</c:v>
                </c:pt>
                <c:pt idx="1762">
                  <c:v>44142.999997177802</c:v>
                </c:pt>
                <c:pt idx="1763">
                  <c:v>44147.983646908498</c:v>
                </c:pt>
                <c:pt idx="1764">
                  <c:v>44152.999997177802</c:v>
                </c:pt>
                <c:pt idx="1765">
                  <c:v>44162.999997177802</c:v>
                </c:pt>
                <c:pt idx="1766">
                  <c:v>44164.999997177802</c:v>
                </c:pt>
                <c:pt idx="1767">
                  <c:v>44165.999997177802</c:v>
                </c:pt>
                <c:pt idx="1768">
                  <c:v>44169.161520519898</c:v>
                </c:pt>
                <c:pt idx="1769">
                  <c:v>44172.999997177802</c:v>
                </c:pt>
                <c:pt idx="1770">
                  <c:v>44179.113059559502</c:v>
                </c:pt>
                <c:pt idx="1771">
                  <c:v>44182.999997177802</c:v>
                </c:pt>
                <c:pt idx="1772">
                  <c:v>44190.999997177802</c:v>
                </c:pt>
                <c:pt idx="1773">
                  <c:v>44192.999997177802</c:v>
                </c:pt>
                <c:pt idx="1774">
                  <c:v>44195.999997177802</c:v>
                </c:pt>
                <c:pt idx="1775">
                  <c:v>44196.999997177802</c:v>
                </c:pt>
                <c:pt idx="1776">
                  <c:v>44200.440205612904</c:v>
                </c:pt>
                <c:pt idx="1777">
                  <c:v>44202.999997177802</c:v>
                </c:pt>
                <c:pt idx="1778">
                  <c:v>44208.4256267936</c:v>
                </c:pt>
                <c:pt idx="1779">
                  <c:v>44212.999997177802</c:v>
                </c:pt>
                <c:pt idx="1780">
                  <c:v>44220.999997177802</c:v>
                </c:pt>
                <c:pt idx="1781">
                  <c:v>44222.999997177802</c:v>
                </c:pt>
                <c:pt idx="1782">
                  <c:v>44226.999997177802</c:v>
                </c:pt>
                <c:pt idx="1783">
                  <c:v>44227.999997177802</c:v>
                </c:pt>
                <c:pt idx="1784">
                  <c:v>44231.880523005202</c:v>
                </c:pt>
                <c:pt idx="1785">
                  <c:v>44232.9999970586</c:v>
                </c:pt>
                <c:pt idx="1786">
                  <c:v>44237.614964404798</c:v>
                </c:pt>
                <c:pt idx="1787">
                  <c:v>44242.9999970586</c:v>
                </c:pt>
                <c:pt idx="1788">
                  <c:v>44250.9999970586</c:v>
                </c:pt>
                <c:pt idx="1789">
                  <c:v>44252.9999970586</c:v>
                </c:pt>
                <c:pt idx="1790">
                  <c:v>44254.9999970586</c:v>
                </c:pt>
                <c:pt idx="1791">
                  <c:v>44255.9999970586</c:v>
                </c:pt>
                <c:pt idx="1792">
                  <c:v>44259.3958686978</c:v>
                </c:pt>
                <c:pt idx="1793">
                  <c:v>44262.9999970586</c:v>
                </c:pt>
                <c:pt idx="1794">
                  <c:v>44269.598622718499</c:v>
                </c:pt>
                <c:pt idx="1795">
                  <c:v>44272.9999970586</c:v>
                </c:pt>
                <c:pt idx="1796">
                  <c:v>44280.9999970586</c:v>
                </c:pt>
                <c:pt idx="1797">
                  <c:v>44282.9999970586</c:v>
                </c:pt>
                <c:pt idx="1798">
                  <c:v>44285.9999970586</c:v>
                </c:pt>
                <c:pt idx="1799">
                  <c:v>44286.9999970586</c:v>
                </c:pt>
                <c:pt idx="1800">
                  <c:v>44289.546345153503</c:v>
                </c:pt>
                <c:pt idx="1801">
                  <c:v>44290.999996939398</c:v>
                </c:pt>
                <c:pt idx="1802">
                  <c:v>44292.999996939398</c:v>
                </c:pt>
                <c:pt idx="1803">
                  <c:v>44297.5985381992</c:v>
                </c:pt>
                <c:pt idx="1804">
                  <c:v>44302.999996939398</c:v>
                </c:pt>
                <c:pt idx="1805">
                  <c:v>44310.999996939398</c:v>
                </c:pt>
                <c:pt idx="1806">
                  <c:v>44312.999996939398</c:v>
                </c:pt>
                <c:pt idx="1807">
                  <c:v>44315.999996939398</c:v>
                </c:pt>
                <c:pt idx="1808">
                  <c:v>44316.999996939398</c:v>
                </c:pt>
                <c:pt idx="1809">
                  <c:v>44320.999996939398</c:v>
                </c:pt>
                <c:pt idx="1810">
                  <c:v>44322.999996939398</c:v>
                </c:pt>
                <c:pt idx="1811">
                  <c:v>44330.849808016501</c:v>
                </c:pt>
                <c:pt idx="1812">
                  <c:v>44330.9999967904</c:v>
                </c:pt>
                <c:pt idx="1813">
                  <c:v>44332.9999967904</c:v>
                </c:pt>
                <c:pt idx="1814">
                  <c:v>44340.9999967904</c:v>
                </c:pt>
                <c:pt idx="1815">
                  <c:v>44342.9999967904</c:v>
                </c:pt>
                <c:pt idx="1816">
                  <c:v>44346.9999967904</c:v>
                </c:pt>
                <c:pt idx="1817">
                  <c:v>44347.9999967904</c:v>
                </c:pt>
                <c:pt idx="1818">
                  <c:v>44350.9999967904</c:v>
                </c:pt>
                <c:pt idx="1819">
                  <c:v>44352.9999967904</c:v>
                </c:pt>
                <c:pt idx="1820">
                  <c:v>44360.9999967904</c:v>
                </c:pt>
                <c:pt idx="1821">
                  <c:v>44362.9999967904</c:v>
                </c:pt>
                <c:pt idx="1822">
                  <c:v>44370.9999967904</c:v>
                </c:pt>
                <c:pt idx="1823">
                  <c:v>44372.9999967904</c:v>
                </c:pt>
                <c:pt idx="1824">
                  <c:v>44376.9999967904</c:v>
                </c:pt>
                <c:pt idx="1825">
                  <c:v>44377.9999967904</c:v>
                </c:pt>
                <c:pt idx="1826">
                  <c:v>44380.9999967904</c:v>
                </c:pt>
                <c:pt idx="1827">
                  <c:v>44382.9999967904</c:v>
                </c:pt>
                <c:pt idx="1828">
                  <c:v>44390.9999967904</c:v>
                </c:pt>
                <c:pt idx="1829">
                  <c:v>44392.9999967904</c:v>
                </c:pt>
                <c:pt idx="1830">
                  <c:v>44400.9999967904</c:v>
                </c:pt>
                <c:pt idx="1831">
                  <c:v>44402.9999967904</c:v>
                </c:pt>
                <c:pt idx="1832">
                  <c:v>44407.9999967904</c:v>
                </c:pt>
                <c:pt idx="1833">
                  <c:v>44408.9999967904</c:v>
                </c:pt>
                <c:pt idx="1834">
                  <c:v>44410.9999967904</c:v>
                </c:pt>
                <c:pt idx="1835">
                  <c:v>44412.9999967904</c:v>
                </c:pt>
                <c:pt idx="1836">
                  <c:v>44417.5234886498</c:v>
                </c:pt>
                <c:pt idx="1837">
                  <c:v>44422.9999967904</c:v>
                </c:pt>
                <c:pt idx="1838">
                  <c:v>44430.9999967904</c:v>
                </c:pt>
                <c:pt idx="1839">
                  <c:v>44432.9999967904</c:v>
                </c:pt>
                <c:pt idx="1840">
                  <c:v>44438.9999967904</c:v>
                </c:pt>
                <c:pt idx="1841">
                  <c:v>44439.9999967904</c:v>
                </c:pt>
                <c:pt idx="1842">
                  <c:v>44440.9999967904</c:v>
                </c:pt>
                <c:pt idx="1843">
                  <c:v>44442.9999967904</c:v>
                </c:pt>
                <c:pt idx="1844">
                  <c:v>44447.3598176331</c:v>
                </c:pt>
                <c:pt idx="1845">
                  <c:v>44452.9999967904</c:v>
                </c:pt>
                <c:pt idx="1846">
                  <c:v>44460.9999967904</c:v>
                </c:pt>
                <c:pt idx="1847">
                  <c:v>44462.9999967904</c:v>
                </c:pt>
                <c:pt idx="1848">
                  <c:v>44468.9999967904</c:v>
                </c:pt>
                <c:pt idx="1849">
                  <c:v>44469.9999967904</c:v>
                </c:pt>
                <c:pt idx="1850">
                  <c:v>44470.9999967904</c:v>
                </c:pt>
                <c:pt idx="1851">
                  <c:v>44472.9999967904</c:v>
                </c:pt>
                <c:pt idx="1852">
                  <c:v>44477.640154966801</c:v>
                </c:pt>
                <c:pt idx="1853">
                  <c:v>44482.9999967904</c:v>
                </c:pt>
                <c:pt idx="1854">
                  <c:v>44490.9999967904</c:v>
                </c:pt>
                <c:pt idx="1855">
                  <c:v>44492.9999967904</c:v>
                </c:pt>
                <c:pt idx="1856">
                  <c:v>44499.9999967904</c:v>
                </c:pt>
                <c:pt idx="1857">
                  <c:v>44500.9999967904</c:v>
                </c:pt>
                <c:pt idx="1858">
                  <c:v>44502.9999967904</c:v>
                </c:pt>
                <c:pt idx="1859">
                  <c:v>44508.880371221996</c:v>
                </c:pt>
                <c:pt idx="1860">
                  <c:v>44510.9999967904</c:v>
                </c:pt>
                <c:pt idx="1861">
                  <c:v>44512.9999967904</c:v>
                </c:pt>
                <c:pt idx="1862">
                  <c:v>44520.9999967904</c:v>
                </c:pt>
                <c:pt idx="1863">
                  <c:v>44522.9999967904</c:v>
                </c:pt>
                <c:pt idx="1864">
                  <c:v>44529.9999967904</c:v>
                </c:pt>
                <c:pt idx="1865">
                  <c:v>44530.9999967904</c:v>
                </c:pt>
                <c:pt idx="1866">
                  <c:v>44532.9999967904</c:v>
                </c:pt>
                <c:pt idx="1867">
                  <c:v>44537.888003000699</c:v>
                </c:pt>
                <c:pt idx="1868">
                  <c:v>44540.9999967904</c:v>
                </c:pt>
                <c:pt idx="1869">
                  <c:v>44542.9999967904</c:v>
                </c:pt>
                <c:pt idx="1870">
                  <c:v>44550.9999967904</c:v>
                </c:pt>
                <c:pt idx="1871">
                  <c:v>44552.9999967904</c:v>
                </c:pt>
                <c:pt idx="1872">
                  <c:v>44560.9999967904</c:v>
                </c:pt>
                <c:pt idx="1873">
                  <c:v>44561.9999967904</c:v>
                </c:pt>
                <c:pt idx="1874">
                  <c:v>44562.9999967904</c:v>
                </c:pt>
                <c:pt idx="1875">
                  <c:v>44568.9408603997</c:v>
                </c:pt>
                <c:pt idx="1876">
                  <c:v>44570.999996551996</c:v>
                </c:pt>
                <c:pt idx="1877">
                  <c:v>44572.999996551996</c:v>
                </c:pt>
                <c:pt idx="1878">
                  <c:v>44580.999996551996</c:v>
                </c:pt>
                <c:pt idx="1879">
                  <c:v>44582.999996551996</c:v>
                </c:pt>
                <c:pt idx="1880">
                  <c:v>44590.999996551996</c:v>
                </c:pt>
                <c:pt idx="1881">
                  <c:v>44591.999996551996</c:v>
                </c:pt>
                <c:pt idx="1882">
                  <c:v>44592.999996551996</c:v>
                </c:pt>
                <c:pt idx="1883">
                  <c:v>44595.525010237201</c:v>
                </c:pt>
                <c:pt idx="1884">
                  <c:v>44598.6284009308</c:v>
                </c:pt>
                <c:pt idx="1885">
                  <c:v>44600.999996551996</c:v>
                </c:pt>
                <c:pt idx="1886">
                  <c:v>44602.999996551996</c:v>
                </c:pt>
                <c:pt idx="1887">
                  <c:v>44610.999996551996</c:v>
                </c:pt>
                <c:pt idx="1888">
                  <c:v>44612.999996551996</c:v>
                </c:pt>
                <c:pt idx="1889">
                  <c:v>44619.999996551996</c:v>
                </c:pt>
                <c:pt idx="1890">
                  <c:v>44620.999996551996</c:v>
                </c:pt>
                <c:pt idx="1891">
                  <c:v>44622.999996551996</c:v>
                </c:pt>
                <c:pt idx="1892">
                  <c:v>44628.666927227503</c:v>
                </c:pt>
                <c:pt idx="1893">
                  <c:v>44630.9999967904</c:v>
                </c:pt>
                <c:pt idx="1894">
                  <c:v>44632.9999967904</c:v>
                </c:pt>
                <c:pt idx="1895">
                  <c:v>44640.9999967904</c:v>
                </c:pt>
                <c:pt idx="1896">
                  <c:v>44642.9999967904</c:v>
                </c:pt>
                <c:pt idx="1897">
                  <c:v>44650.9999967904</c:v>
                </c:pt>
                <c:pt idx="1898">
                  <c:v>44651.9999967904</c:v>
                </c:pt>
                <c:pt idx="1899">
                  <c:v>44652.9999967904</c:v>
                </c:pt>
                <c:pt idx="1900">
                  <c:v>44656.230223783903</c:v>
                </c:pt>
                <c:pt idx="1901">
                  <c:v>44660.9999967904</c:v>
                </c:pt>
                <c:pt idx="1902">
                  <c:v>44662.9999967904</c:v>
                </c:pt>
                <c:pt idx="1903">
                  <c:v>44670.9999967904</c:v>
                </c:pt>
                <c:pt idx="1904">
                  <c:v>44672.9999967904</c:v>
                </c:pt>
                <c:pt idx="1905">
                  <c:v>44680.9999967904</c:v>
                </c:pt>
                <c:pt idx="1906">
                  <c:v>44681.9999967904</c:v>
                </c:pt>
                <c:pt idx="1907">
                  <c:v>44682.9999967904</c:v>
                </c:pt>
                <c:pt idx="1908">
                  <c:v>44686.450752148099</c:v>
                </c:pt>
                <c:pt idx="1909">
                  <c:v>44690.999996551996</c:v>
                </c:pt>
                <c:pt idx="1910">
                  <c:v>44692.999996551996</c:v>
                </c:pt>
                <c:pt idx="1911">
                  <c:v>44700.999996551996</c:v>
                </c:pt>
                <c:pt idx="1912">
                  <c:v>44702.999996551996</c:v>
                </c:pt>
                <c:pt idx="1913">
                  <c:v>44710.999996551996</c:v>
                </c:pt>
                <c:pt idx="1914">
                  <c:v>44711.999996551996</c:v>
                </c:pt>
                <c:pt idx="1915">
                  <c:v>44712.999996551996</c:v>
                </c:pt>
                <c:pt idx="1916">
                  <c:v>44716.331780800298</c:v>
                </c:pt>
                <c:pt idx="1917">
                  <c:v>44720.842936405599</c:v>
                </c:pt>
                <c:pt idx="1918">
                  <c:v>44720.999996298604</c:v>
                </c:pt>
                <c:pt idx="1919">
                  <c:v>44722.999996298604</c:v>
                </c:pt>
                <c:pt idx="1920">
                  <c:v>44730.999996298604</c:v>
                </c:pt>
                <c:pt idx="1921">
                  <c:v>44732.999996298604</c:v>
                </c:pt>
                <c:pt idx="1922">
                  <c:v>44740.999996298604</c:v>
                </c:pt>
                <c:pt idx="1923">
                  <c:v>44741.999996298604</c:v>
                </c:pt>
                <c:pt idx="1924">
                  <c:v>44742.999996298604</c:v>
                </c:pt>
                <c:pt idx="1925">
                  <c:v>44746.683822745203</c:v>
                </c:pt>
                <c:pt idx="1926">
                  <c:v>44750.999996298604</c:v>
                </c:pt>
                <c:pt idx="1927">
                  <c:v>44752.999996298604</c:v>
                </c:pt>
                <c:pt idx="1928">
                  <c:v>44760.999996298604</c:v>
                </c:pt>
                <c:pt idx="1929">
                  <c:v>44762.999996298604</c:v>
                </c:pt>
                <c:pt idx="1930">
                  <c:v>44770.999996298604</c:v>
                </c:pt>
                <c:pt idx="1931">
                  <c:v>44772.999996298604</c:v>
                </c:pt>
                <c:pt idx="1932">
                  <c:v>44773.999996298604</c:v>
                </c:pt>
                <c:pt idx="1933">
                  <c:v>44780.999996298604</c:v>
                </c:pt>
                <c:pt idx="1934">
                  <c:v>44782.999996298604</c:v>
                </c:pt>
                <c:pt idx="1935">
                  <c:v>44790.999996298604</c:v>
                </c:pt>
                <c:pt idx="1936">
                  <c:v>44792.999996298604</c:v>
                </c:pt>
                <c:pt idx="1937">
                  <c:v>44800.999996298604</c:v>
                </c:pt>
                <c:pt idx="1938">
                  <c:v>44802.999996298604</c:v>
                </c:pt>
                <c:pt idx="1939">
                  <c:v>44803.999996298604</c:v>
                </c:pt>
                <c:pt idx="1940">
                  <c:v>44804.999996298604</c:v>
                </c:pt>
                <c:pt idx="1941">
                  <c:v>44807.790461415098</c:v>
                </c:pt>
                <c:pt idx="1942">
                  <c:v>44810.999996298604</c:v>
                </c:pt>
                <c:pt idx="1943">
                  <c:v>44812.999996298604</c:v>
                </c:pt>
                <c:pt idx="1944">
                  <c:v>44820.345660323001</c:v>
                </c:pt>
                <c:pt idx="1945">
                  <c:v>44820.999996417799</c:v>
                </c:pt>
                <c:pt idx="1946">
                  <c:v>44822.999996417799</c:v>
                </c:pt>
                <c:pt idx="1947">
                  <c:v>44830.999996417799</c:v>
                </c:pt>
                <c:pt idx="1948">
                  <c:v>44832.999996417799</c:v>
                </c:pt>
                <c:pt idx="1949">
                  <c:v>44833.999996417799</c:v>
                </c:pt>
                <c:pt idx="1950">
                  <c:v>44834.999996417799</c:v>
                </c:pt>
                <c:pt idx="1951">
                  <c:v>44837.970906728602</c:v>
                </c:pt>
                <c:pt idx="1952">
                  <c:v>44840.999996417799</c:v>
                </c:pt>
                <c:pt idx="1953">
                  <c:v>44842.999996417799</c:v>
                </c:pt>
                <c:pt idx="1954">
                  <c:v>44850.795114749802</c:v>
                </c:pt>
                <c:pt idx="1955">
                  <c:v>44850.999996283703</c:v>
                </c:pt>
                <c:pt idx="1956">
                  <c:v>44852.999996283703</c:v>
                </c:pt>
                <c:pt idx="1957">
                  <c:v>44860.999996283703</c:v>
                </c:pt>
                <c:pt idx="1958">
                  <c:v>44862.999996283703</c:v>
                </c:pt>
                <c:pt idx="1959">
                  <c:v>44864.999996283703</c:v>
                </c:pt>
                <c:pt idx="1960">
                  <c:v>44865.999996283703</c:v>
                </c:pt>
                <c:pt idx="1961">
                  <c:v>44870.505583861603</c:v>
                </c:pt>
                <c:pt idx="1962">
                  <c:v>44870.999996373102</c:v>
                </c:pt>
                <c:pt idx="1963">
                  <c:v>44872.999996373102</c:v>
                </c:pt>
                <c:pt idx="1964">
                  <c:v>44880.170161911898</c:v>
                </c:pt>
                <c:pt idx="1965">
                  <c:v>44880.9999964327</c:v>
                </c:pt>
                <c:pt idx="1966">
                  <c:v>44882.9999964327</c:v>
                </c:pt>
                <c:pt idx="1967">
                  <c:v>44890.9999964327</c:v>
                </c:pt>
                <c:pt idx="1968">
                  <c:v>44892.9999964327</c:v>
                </c:pt>
                <c:pt idx="1969">
                  <c:v>44894.9999964327</c:v>
                </c:pt>
                <c:pt idx="1970">
                  <c:v>44895.9999964327</c:v>
                </c:pt>
                <c:pt idx="1971">
                  <c:v>44899.744544753499</c:v>
                </c:pt>
                <c:pt idx="1972">
                  <c:v>44900.999996551996</c:v>
                </c:pt>
                <c:pt idx="1973">
                  <c:v>44902.999996551996</c:v>
                </c:pt>
                <c:pt idx="1974">
                  <c:v>44910.311624416798</c:v>
                </c:pt>
                <c:pt idx="1975">
                  <c:v>44910.999996611601</c:v>
                </c:pt>
                <c:pt idx="1976">
                  <c:v>44912.999996611601</c:v>
                </c:pt>
                <c:pt idx="1977">
                  <c:v>44920.999996611601</c:v>
                </c:pt>
                <c:pt idx="1978">
                  <c:v>44922.999996611601</c:v>
                </c:pt>
                <c:pt idx="1979">
                  <c:v>44925.999996611601</c:v>
                </c:pt>
                <c:pt idx="1980">
                  <c:v>44926.999996611601</c:v>
                </c:pt>
                <c:pt idx="1981">
                  <c:v>44930.999996611601</c:v>
                </c:pt>
                <c:pt idx="1982">
                  <c:v>44932.999996611601</c:v>
                </c:pt>
                <c:pt idx="1983">
                  <c:v>44940.999996611601</c:v>
                </c:pt>
                <c:pt idx="1984">
                  <c:v>44942.999996611601</c:v>
                </c:pt>
                <c:pt idx="1985">
                  <c:v>44950.999996611601</c:v>
                </c:pt>
                <c:pt idx="1986">
                  <c:v>44952.999996611601</c:v>
                </c:pt>
                <c:pt idx="1987">
                  <c:v>44956.999996611601</c:v>
                </c:pt>
                <c:pt idx="1988">
                  <c:v>44957.999996611601</c:v>
                </c:pt>
                <c:pt idx="1989">
                  <c:v>44960.999996611601</c:v>
                </c:pt>
                <c:pt idx="1990">
                  <c:v>44962.999996611601</c:v>
                </c:pt>
                <c:pt idx="1991">
                  <c:v>44967.650506445803</c:v>
                </c:pt>
                <c:pt idx="1992">
                  <c:v>44972.999996611601</c:v>
                </c:pt>
                <c:pt idx="1993">
                  <c:v>44980.999996611601</c:v>
                </c:pt>
                <c:pt idx="1994">
                  <c:v>44982.999996611601</c:v>
                </c:pt>
                <c:pt idx="1995">
                  <c:v>44984.999996611601</c:v>
                </c:pt>
                <c:pt idx="1996">
                  <c:v>44985.999996611601</c:v>
                </c:pt>
                <c:pt idx="1997">
                  <c:v>44990.341770598403</c:v>
                </c:pt>
                <c:pt idx="1998">
                  <c:v>44990.999996492399</c:v>
                </c:pt>
                <c:pt idx="1999">
                  <c:v>44992.999996492399</c:v>
                </c:pt>
                <c:pt idx="2000">
                  <c:v>45000.336540529199</c:v>
                </c:pt>
                <c:pt idx="2001">
                  <c:v>45000.9999962539</c:v>
                </c:pt>
                <c:pt idx="2002">
                  <c:v>45002.9999962539</c:v>
                </c:pt>
                <c:pt idx="2003">
                  <c:v>45010.9999962539</c:v>
                </c:pt>
                <c:pt idx="2004">
                  <c:v>45012.9999962539</c:v>
                </c:pt>
                <c:pt idx="2005">
                  <c:v>45015.9999962539</c:v>
                </c:pt>
                <c:pt idx="2006">
                  <c:v>45016.9999962539</c:v>
                </c:pt>
                <c:pt idx="2007">
                  <c:v>45020.3456869812</c:v>
                </c:pt>
                <c:pt idx="2008">
                  <c:v>45020.999996313498</c:v>
                </c:pt>
                <c:pt idx="2009">
                  <c:v>45022.999996313498</c:v>
                </c:pt>
                <c:pt idx="2010">
                  <c:v>45028.137671122</c:v>
                </c:pt>
                <c:pt idx="2011">
                  <c:v>45032.999996313498</c:v>
                </c:pt>
                <c:pt idx="2012">
                  <c:v>45040.999996313498</c:v>
                </c:pt>
                <c:pt idx="2013">
                  <c:v>45042.999996313498</c:v>
                </c:pt>
                <c:pt idx="2014">
                  <c:v>45045.999996313498</c:v>
                </c:pt>
                <c:pt idx="2015">
                  <c:v>45046.999996313498</c:v>
                </c:pt>
                <c:pt idx="2016">
                  <c:v>45050.576092371397</c:v>
                </c:pt>
                <c:pt idx="2017">
                  <c:v>45050.9999963433</c:v>
                </c:pt>
                <c:pt idx="2018">
                  <c:v>45052.9999963433</c:v>
                </c:pt>
                <c:pt idx="2019">
                  <c:v>45058.047815004102</c:v>
                </c:pt>
                <c:pt idx="2020">
                  <c:v>45062.9999963433</c:v>
                </c:pt>
                <c:pt idx="2021">
                  <c:v>45070.9999963433</c:v>
                </c:pt>
                <c:pt idx="2022">
                  <c:v>45072.9999963433</c:v>
                </c:pt>
                <c:pt idx="2023">
                  <c:v>45076.9999963433</c:v>
                </c:pt>
                <c:pt idx="2024">
                  <c:v>45077.9999963433</c:v>
                </c:pt>
                <c:pt idx="2025">
                  <c:v>45080.9999963433</c:v>
                </c:pt>
                <c:pt idx="2026">
                  <c:v>45082.9999963433</c:v>
                </c:pt>
                <c:pt idx="2027">
                  <c:v>45089.134170213401</c:v>
                </c:pt>
                <c:pt idx="2028">
                  <c:v>45092.999996104903</c:v>
                </c:pt>
                <c:pt idx="2029">
                  <c:v>45100.999996104903</c:v>
                </c:pt>
                <c:pt idx="2030">
                  <c:v>45102.999996104903</c:v>
                </c:pt>
                <c:pt idx="2031">
                  <c:v>45106.999996104903</c:v>
                </c:pt>
                <c:pt idx="2032">
                  <c:v>45107.999996104903</c:v>
                </c:pt>
                <c:pt idx="2033">
                  <c:v>45110.999996104903</c:v>
                </c:pt>
                <c:pt idx="2034">
                  <c:v>45112.999996104903</c:v>
                </c:pt>
                <c:pt idx="2035">
                  <c:v>45119.783802428901</c:v>
                </c:pt>
                <c:pt idx="2036">
                  <c:v>45122.9999963433</c:v>
                </c:pt>
                <c:pt idx="2037">
                  <c:v>45130.9999963433</c:v>
                </c:pt>
                <c:pt idx="2038">
                  <c:v>45132.9999963433</c:v>
                </c:pt>
                <c:pt idx="2039">
                  <c:v>45137.9999963433</c:v>
                </c:pt>
                <c:pt idx="2040">
                  <c:v>45138.9999963433</c:v>
                </c:pt>
                <c:pt idx="2041">
                  <c:v>45140.9999963433</c:v>
                </c:pt>
                <c:pt idx="2042">
                  <c:v>45142.9999963433</c:v>
                </c:pt>
                <c:pt idx="2043">
                  <c:v>45150.9999963433</c:v>
                </c:pt>
                <c:pt idx="2044">
                  <c:v>45152.9999963433</c:v>
                </c:pt>
                <c:pt idx="2045">
                  <c:v>45160.9999963433</c:v>
                </c:pt>
                <c:pt idx="2046">
                  <c:v>45162.9999963433</c:v>
                </c:pt>
                <c:pt idx="2047">
                  <c:v>45168.9999963433</c:v>
                </c:pt>
                <c:pt idx="2048">
                  <c:v>45169.9999963433</c:v>
                </c:pt>
                <c:pt idx="2049">
                  <c:v>45170.9999963433</c:v>
                </c:pt>
                <c:pt idx="2050">
                  <c:v>45172.9999963433</c:v>
                </c:pt>
                <c:pt idx="2051">
                  <c:v>45177.359569707602</c:v>
                </c:pt>
                <c:pt idx="2052">
                  <c:v>45182.9999963433</c:v>
                </c:pt>
                <c:pt idx="2053">
                  <c:v>45190.9999963433</c:v>
                </c:pt>
                <c:pt idx="2054">
                  <c:v>45192.9999963433</c:v>
                </c:pt>
                <c:pt idx="2055">
                  <c:v>45198.9999963433</c:v>
                </c:pt>
                <c:pt idx="2056">
                  <c:v>45199.9999963433</c:v>
                </c:pt>
                <c:pt idx="2057">
                  <c:v>45200.9999963433</c:v>
                </c:pt>
                <c:pt idx="2058">
                  <c:v>45202.9999963433</c:v>
                </c:pt>
                <c:pt idx="2059">
                  <c:v>45207.640154519802</c:v>
                </c:pt>
                <c:pt idx="2060">
                  <c:v>45212.9999963433</c:v>
                </c:pt>
                <c:pt idx="2061">
                  <c:v>45220.9999963433</c:v>
                </c:pt>
                <c:pt idx="2062">
                  <c:v>45222.9999963433</c:v>
                </c:pt>
                <c:pt idx="2063">
                  <c:v>45229.9999963433</c:v>
                </c:pt>
                <c:pt idx="2064">
                  <c:v>45230.9999963433</c:v>
                </c:pt>
                <c:pt idx="2065">
                  <c:v>45232.9999963433</c:v>
                </c:pt>
                <c:pt idx="2066">
                  <c:v>45238.880406060896</c:v>
                </c:pt>
                <c:pt idx="2067">
                  <c:v>45240.999996104903</c:v>
                </c:pt>
                <c:pt idx="2068">
                  <c:v>45242.999996104903</c:v>
                </c:pt>
                <c:pt idx="2069">
                  <c:v>45250.999996104903</c:v>
                </c:pt>
                <c:pt idx="2070">
                  <c:v>45252.999996104903</c:v>
                </c:pt>
                <c:pt idx="2071">
                  <c:v>45259.999996104903</c:v>
                </c:pt>
                <c:pt idx="2072">
                  <c:v>45260.999996104903</c:v>
                </c:pt>
                <c:pt idx="2073">
                  <c:v>45262.999996104903</c:v>
                </c:pt>
                <c:pt idx="2074">
                  <c:v>45267.888012805699</c:v>
                </c:pt>
                <c:pt idx="2075">
                  <c:v>45270.999996104903</c:v>
                </c:pt>
                <c:pt idx="2076">
                  <c:v>45272.999996104903</c:v>
                </c:pt>
                <c:pt idx="2077">
                  <c:v>45280.999996104903</c:v>
                </c:pt>
                <c:pt idx="2078">
                  <c:v>45282.999996104903</c:v>
                </c:pt>
                <c:pt idx="2079">
                  <c:v>45290.999996104903</c:v>
                </c:pt>
                <c:pt idx="2080">
                  <c:v>45291.999996104903</c:v>
                </c:pt>
                <c:pt idx="2081">
                  <c:v>45292.999996104903</c:v>
                </c:pt>
                <c:pt idx="2082">
                  <c:v>45298.940856853202</c:v>
                </c:pt>
                <c:pt idx="2083">
                  <c:v>45300.999995866499</c:v>
                </c:pt>
                <c:pt idx="2084">
                  <c:v>45302.999995866499</c:v>
                </c:pt>
                <c:pt idx="2085">
                  <c:v>45310.999995866499</c:v>
                </c:pt>
                <c:pt idx="2086">
                  <c:v>45312.999995866499</c:v>
                </c:pt>
                <c:pt idx="2087">
                  <c:v>45320.999995866499</c:v>
                </c:pt>
                <c:pt idx="2088">
                  <c:v>45321.999995866499</c:v>
                </c:pt>
                <c:pt idx="2089">
                  <c:v>45322.999995866499</c:v>
                </c:pt>
                <c:pt idx="2090">
                  <c:v>45325.525279679998</c:v>
                </c:pt>
                <c:pt idx="2091">
                  <c:v>45328.628837743498</c:v>
                </c:pt>
                <c:pt idx="2092">
                  <c:v>45330.999995866499</c:v>
                </c:pt>
                <c:pt idx="2093">
                  <c:v>45332.999995866499</c:v>
                </c:pt>
                <c:pt idx="2094">
                  <c:v>45340.999995866499</c:v>
                </c:pt>
                <c:pt idx="2095">
                  <c:v>45342.999995866499</c:v>
                </c:pt>
                <c:pt idx="2096">
                  <c:v>45350.999995866499</c:v>
                </c:pt>
                <c:pt idx="2097">
                  <c:v>45351.999995866499</c:v>
                </c:pt>
                <c:pt idx="2098">
                  <c:v>45352.999995866499</c:v>
                </c:pt>
                <c:pt idx="2099">
                  <c:v>45357.615095773399</c:v>
                </c:pt>
                <c:pt idx="2100">
                  <c:v>45360.999995628103</c:v>
                </c:pt>
                <c:pt idx="2101">
                  <c:v>45362.999995628103</c:v>
                </c:pt>
                <c:pt idx="2102">
                  <c:v>45370.999995628103</c:v>
                </c:pt>
                <c:pt idx="2103">
                  <c:v>45372.999995628103</c:v>
                </c:pt>
                <c:pt idx="2104">
                  <c:v>45380.999995628103</c:v>
                </c:pt>
                <c:pt idx="2105">
                  <c:v>45381.999995628103</c:v>
                </c:pt>
                <c:pt idx="2106">
                  <c:v>45382.999995628103</c:v>
                </c:pt>
                <c:pt idx="2107">
                  <c:v>45385.6553594262</c:v>
                </c:pt>
                <c:pt idx="2108">
                  <c:v>45388.974886813798</c:v>
                </c:pt>
                <c:pt idx="2109">
                  <c:v>45390.999995628103</c:v>
                </c:pt>
                <c:pt idx="2110">
                  <c:v>45392.999995628103</c:v>
                </c:pt>
                <c:pt idx="2111">
                  <c:v>45400.999995628103</c:v>
                </c:pt>
                <c:pt idx="2112">
                  <c:v>45402.999995628103</c:v>
                </c:pt>
                <c:pt idx="2113">
                  <c:v>45410.999995628103</c:v>
                </c:pt>
                <c:pt idx="2114">
                  <c:v>45411.999995628103</c:v>
                </c:pt>
                <c:pt idx="2115">
                  <c:v>45412.999995628103</c:v>
                </c:pt>
                <c:pt idx="2116">
                  <c:v>45415.8384703786</c:v>
                </c:pt>
                <c:pt idx="2117">
                  <c:v>45419.469079414099</c:v>
                </c:pt>
                <c:pt idx="2118">
                  <c:v>45420.999995508901</c:v>
                </c:pt>
                <c:pt idx="2119">
                  <c:v>45422.999995508901</c:v>
                </c:pt>
                <c:pt idx="2120">
                  <c:v>45430.999995508901</c:v>
                </c:pt>
                <c:pt idx="2121">
                  <c:v>45432.999995508901</c:v>
                </c:pt>
                <c:pt idx="2122">
                  <c:v>45440.999995508901</c:v>
                </c:pt>
                <c:pt idx="2123">
                  <c:v>45442.999995508901</c:v>
                </c:pt>
                <c:pt idx="2124">
                  <c:v>45443.999995508901</c:v>
                </c:pt>
                <c:pt idx="2125">
                  <c:v>45447.813660898901</c:v>
                </c:pt>
                <c:pt idx="2126">
                  <c:v>45450.999995508901</c:v>
                </c:pt>
                <c:pt idx="2127">
                  <c:v>45452.999995508901</c:v>
                </c:pt>
                <c:pt idx="2128">
                  <c:v>45460.999995508901</c:v>
                </c:pt>
                <c:pt idx="2129">
                  <c:v>45462.999995508901</c:v>
                </c:pt>
                <c:pt idx="2130">
                  <c:v>45470.999995508901</c:v>
                </c:pt>
                <c:pt idx="2131">
                  <c:v>45472.999995508901</c:v>
                </c:pt>
                <c:pt idx="2132">
                  <c:v>45473.999995508901</c:v>
                </c:pt>
                <c:pt idx="2133">
                  <c:v>45478.219394961096</c:v>
                </c:pt>
                <c:pt idx="2134">
                  <c:v>45480.999995508901</c:v>
                </c:pt>
                <c:pt idx="2135">
                  <c:v>45482.999995508901</c:v>
                </c:pt>
                <c:pt idx="2136">
                  <c:v>45490.999995508901</c:v>
                </c:pt>
                <c:pt idx="2137">
                  <c:v>45492.999995508901</c:v>
                </c:pt>
                <c:pt idx="2138">
                  <c:v>45500.999995508901</c:v>
                </c:pt>
                <c:pt idx="2139">
                  <c:v>45502.999995508901</c:v>
                </c:pt>
                <c:pt idx="2140">
                  <c:v>45503.999995508901</c:v>
                </c:pt>
                <c:pt idx="2141">
                  <c:v>45504.999995508901</c:v>
                </c:pt>
                <c:pt idx="2142">
                  <c:v>45510.999995508901</c:v>
                </c:pt>
                <c:pt idx="2143">
                  <c:v>45512.999995508901</c:v>
                </c:pt>
                <c:pt idx="2144">
                  <c:v>45520.999995508901</c:v>
                </c:pt>
                <c:pt idx="2145">
                  <c:v>45522.999995508901</c:v>
                </c:pt>
                <c:pt idx="2146">
                  <c:v>45530.999995508901</c:v>
                </c:pt>
                <c:pt idx="2147">
                  <c:v>45532.999995508901</c:v>
                </c:pt>
                <c:pt idx="2148">
                  <c:v>45534.999995508901</c:v>
                </c:pt>
                <c:pt idx="2149">
                  <c:v>45535.999995508901</c:v>
                </c:pt>
                <c:pt idx="2150">
                  <c:v>45539.122923174597</c:v>
                </c:pt>
                <c:pt idx="2151">
                  <c:v>45540.999995508901</c:v>
                </c:pt>
                <c:pt idx="2152">
                  <c:v>45542.999995508901</c:v>
                </c:pt>
                <c:pt idx="2153">
                  <c:v>45549.658116617902</c:v>
                </c:pt>
                <c:pt idx="2154">
                  <c:v>45550.999995628103</c:v>
                </c:pt>
                <c:pt idx="2155">
                  <c:v>45552.999995628103</c:v>
                </c:pt>
                <c:pt idx="2156">
                  <c:v>45560.999995628103</c:v>
                </c:pt>
                <c:pt idx="2157">
                  <c:v>45562.999995628103</c:v>
                </c:pt>
                <c:pt idx="2158">
                  <c:v>45564.999995628103</c:v>
                </c:pt>
                <c:pt idx="2159">
                  <c:v>45565.999995628103</c:v>
                </c:pt>
                <c:pt idx="2160">
                  <c:v>45569.323950687103</c:v>
                </c:pt>
                <c:pt idx="2161">
                  <c:v>45570.999995628103</c:v>
                </c:pt>
                <c:pt idx="2162">
                  <c:v>45572.999995628103</c:v>
                </c:pt>
                <c:pt idx="2163">
                  <c:v>45579.921379485801</c:v>
                </c:pt>
                <c:pt idx="2164">
                  <c:v>45580.999995508901</c:v>
                </c:pt>
                <c:pt idx="2165">
                  <c:v>45582.999995508901</c:v>
                </c:pt>
                <c:pt idx="2166">
                  <c:v>45590.999995508901</c:v>
                </c:pt>
                <c:pt idx="2167">
                  <c:v>45592.999995508901</c:v>
                </c:pt>
                <c:pt idx="2168">
                  <c:v>45595.999995508901</c:v>
                </c:pt>
                <c:pt idx="2169">
                  <c:v>45596.999995508901</c:v>
                </c:pt>
                <c:pt idx="2170">
                  <c:v>45600.999995508901</c:v>
                </c:pt>
                <c:pt idx="2171">
                  <c:v>45602.999995508901</c:v>
                </c:pt>
                <c:pt idx="2172">
                  <c:v>45610.694514075003</c:v>
                </c:pt>
                <c:pt idx="2173">
                  <c:v>45610.9999956877</c:v>
                </c:pt>
                <c:pt idx="2174">
                  <c:v>45612.9999956877</c:v>
                </c:pt>
                <c:pt idx="2175">
                  <c:v>45620.9999956877</c:v>
                </c:pt>
                <c:pt idx="2176">
                  <c:v>45622.9999956877</c:v>
                </c:pt>
                <c:pt idx="2177">
                  <c:v>45625.9999956877</c:v>
                </c:pt>
                <c:pt idx="2178">
                  <c:v>45626.9999956877</c:v>
                </c:pt>
                <c:pt idx="2179">
                  <c:v>45630.9999956877</c:v>
                </c:pt>
                <c:pt idx="2180">
                  <c:v>45632.9999956877</c:v>
                </c:pt>
                <c:pt idx="2181">
                  <c:v>45639.397639253802</c:v>
                </c:pt>
                <c:pt idx="2182">
                  <c:v>45642.9999956877</c:v>
                </c:pt>
                <c:pt idx="2183">
                  <c:v>45650.9999956877</c:v>
                </c:pt>
                <c:pt idx="2184">
                  <c:v>45652.9999956877</c:v>
                </c:pt>
                <c:pt idx="2185">
                  <c:v>45656.9999956877</c:v>
                </c:pt>
                <c:pt idx="2186">
                  <c:v>45657.9999956877</c:v>
                </c:pt>
                <c:pt idx="2187">
                  <c:v>45660.9999956877</c:v>
                </c:pt>
                <c:pt idx="2188">
                  <c:v>45662.9999956877</c:v>
                </c:pt>
                <c:pt idx="2189">
                  <c:v>45670.9999956877</c:v>
                </c:pt>
                <c:pt idx="2190">
                  <c:v>45672.9999956877</c:v>
                </c:pt>
                <c:pt idx="2191">
                  <c:v>45682.9999956877</c:v>
                </c:pt>
                <c:pt idx="2192">
                  <c:v>45687.9999956877</c:v>
                </c:pt>
                <c:pt idx="2193">
                  <c:v>45688.9999956877</c:v>
                </c:pt>
                <c:pt idx="2194">
                  <c:v>45690.9999956877</c:v>
                </c:pt>
                <c:pt idx="2195">
                  <c:v>45692.9999956877</c:v>
                </c:pt>
                <c:pt idx="2196">
                  <c:v>45697.341824033902</c:v>
                </c:pt>
                <c:pt idx="2197">
                  <c:v>45702.9999956877</c:v>
                </c:pt>
                <c:pt idx="2198">
                  <c:v>45710.9999956877</c:v>
                </c:pt>
                <c:pt idx="2199">
                  <c:v>45712.9999956877</c:v>
                </c:pt>
                <c:pt idx="2200">
                  <c:v>45715.9999956877</c:v>
                </c:pt>
                <c:pt idx="2201">
                  <c:v>45716.9999956877</c:v>
                </c:pt>
                <c:pt idx="2202">
                  <c:v>45720.9999956877</c:v>
                </c:pt>
                <c:pt idx="2203">
                  <c:v>45722.9999956877</c:v>
                </c:pt>
                <c:pt idx="2204">
                  <c:v>45730.415892103396</c:v>
                </c:pt>
                <c:pt idx="2205">
                  <c:v>45730.999995806902</c:v>
                </c:pt>
                <c:pt idx="2206">
                  <c:v>45732.999995806902</c:v>
                </c:pt>
                <c:pt idx="2207">
                  <c:v>45740.999995806902</c:v>
                </c:pt>
                <c:pt idx="2208">
                  <c:v>45742.999995806902</c:v>
                </c:pt>
                <c:pt idx="2209">
                  <c:v>45746.999995806902</c:v>
                </c:pt>
                <c:pt idx="2210">
                  <c:v>45747.999995806902</c:v>
                </c:pt>
                <c:pt idx="2211">
                  <c:v>45750.999995806902</c:v>
                </c:pt>
                <c:pt idx="2212">
                  <c:v>45752.999995806902</c:v>
                </c:pt>
                <c:pt idx="2213">
                  <c:v>45757.889866927304</c:v>
                </c:pt>
                <c:pt idx="2214">
                  <c:v>45762.999995806902</c:v>
                </c:pt>
                <c:pt idx="2215">
                  <c:v>45770.999995806902</c:v>
                </c:pt>
                <c:pt idx="2216">
                  <c:v>45772.999995806902</c:v>
                </c:pt>
                <c:pt idx="2217">
                  <c:v>45776.999995806902</c:v>
                </c:pt>
                <c:pt idx="2218">
                  <c:v>45777.999995806902</c:v>
                </c:pt>
                <c:pt idx="2219">
                  <c:v>45780.999995806902</c:v>
                </c:pt>
                <c:pt idx="2220">
                  <c:v>45782.999995806902</c:v>
                </c:pt>
                <c:pt idx="2221">
                  <c:v>45788.2254420311</c:v>
                </c:pt>
                <c:pt idx="2222">
                  <c:v>45792.999995806902</c:v>
                </c:pt>
                <c:pt idx="2223">
                  <c:v>45800.999995806902</c:v>
                </c:pt>
                <c:pt idx="2224">
                  <c:v>45802.999995806902</c:v>
                </c:pt>
                <c:pt idx="2225">
                  <c:v>45807.999995806902</c:v>
                </c:pt>
                <c:pt idx="2226">
                  <c:v>45808.999995806902</c:v>
                </c:pt>
                <c:pt idx="2227">
                  <c:v>45810.999995806902</c:v>
                </c:pt>
                <c:pt idx="2228">
                  <c:v>45812.999995806902</c:v>
                </c:pt>
                <c:pt idx="2229">
                  <c:v>45818.7266403229</c:v>
                </c:pt>
                <c:pt idx="2230">
                  <c:v>45822.999995806902</c:v>
                </c:pt>
                <c:pt idx="2231">
                  <c:v>45830.999995806902</c:v>
                </c:pt>
                <c:pt idx="2232">
                  <c:v>45832.999995806902</c:v>
                </c:pt>
                <c:pt idx="2233">
                  <c:v>45837.999995806902</c:v>
                </c:pt>
                <c:pt idx="2234">
                  <c:v>45838.999995806902</c:v>
                </c:pt>
                <c:pt idx="2235">
                  <c:v>45840.999995806902</c:v>
                </c:pt>
                <c:pt idx="2236">
                  <c:v>45842.999995806902</c:v>
                </c:pt>
                <c:pt idx="2237">
                  <c:v>45849.333289721704</c:v>
                </c:pt>
                <c:pt idx="2238">
                  <c:v>45852.999995806902</c:v>
                </c:pt>
                <c:pt idx="2239">
                  <c:v>45860.999995806902</c:v>
                </c:pt>
                <c:pt idx="2240">
                  <c:v>45862.999995806902</c:v>
                </c:pt>
                <c:pt idx="2241">
                  <c:v>45868.999995806902</c:v>
                </c:pt>
                <c:pt idx="2242">
                  <c:v>45869.999995806902</c:v>
                </c:pt>
                <c:pt idx="2243">
                  <c:v>45870.999995806902</c:v>
                </c:pt>
                <c:pt idx="2244">
                  <c:v>45872.999995806902</c:v>
                </c:pt>
                <c:pt idx="2245">
                  <c:v>45880.999995806902</c:v>
                </c:pt>
                <c:pt idx="2246">
                  <c:v>45882.999995806902</c:v>
                </c:pt>
                <c:pt idx="2247">
                  <c:v>45890.999995806902</c:v>
                </c:pt>
                <c:pt idx="2248">
                  <c:v>45892.999995806902</c:v>
                </c:pt>
                <c:pt idx="2249">
                  <c:v>45899.999995806902</c:v>
                </c:pt>
                <c:pt idx="2250">
                  <c:v>45900.999995806902</c:v>
                </c:pt>
                <c:pt idx="2251">
                  <c:v>45902.999995806902</c:v>
                </c:pt>
                <c:pt idx="2252">
                  <c:v>45907.076321223503</c:v>
                </c:pt>
                <c:pt idx="2253">
                  <c:v>45910.999995568498</c:v>
                </c:pt>
                <c:pt idx="2254">
                  <c:v>45912.999995568498</c:v>
                </c:pt>
                <c:pt idx="2255">
                  <c:v>45920.999995568498</c:v>
                </c:pt>
                <c:pt idx="2256">
                  <c:v>45922.999995568498</c:v>
                </c:pt>
                <c:pt idx="2257">
                  <c:v>45929.999995568498</c:v>
                </c:pt>
                <c:pt idx="2258">
                  <c:v>45930.999995568498</c:v>
                </c:pt>
                <c:pt idx="2259">
                  <c:v>45932.999995568498</c:v>
                </c:pt>
                <c:pt idx="2260">
                  <c:v>45937.337418416202</c:v>
                </c:pt>
                <c:pt idx="2261">
                  <c:v>45940.999995568498</c:v>
                </c:pt>
                <c:pt idx="2262">
                  <c:v>45942.999995568498</c:v>
                </c:pt>
                <c:pt idx="2263">
                  <c:v>45950.999995568498</c:v>
                </c:pt>
                <c:pt idx="2264">
                  <c:v>45952.999995568498</c:v>
                </c:pt>
                <c:pt idx="2265">
                  <c:v>45960.999995568498</c:v>
                </c:pt>
                <c:pt idx="2266">
                  <c:v>45961.999995568498</c:v>
                </c:pt>
                <c:pt idx="2267">
                  <c:v>45962.999995568498</c:v>
                </c:pt>
                <c:pt idx="2268">
                  <c:v>45967.781339505396</c:v>
                </c:pt>
                <c:pt idx="2269">
                  <c:v>45970.999995568498</c:v>
                </c:pt>
                <c:pt idx="2270">
                  <c:v>45972.999995568498</c:v>
                </c:pt>
                <c:pt idx="2271">
                  <c:v>45980.999995568498</c:v>
                </c:pt>
                <c:pt idx="2272">
                  <c:v>45982.999995568498</c:v>
                </c:pt>
                <c:pt idx="2273">
                  <c:v>45990.999995568498</c:v>
                </c:pt>
                <c:pt idx="2274">
                  <c:v>45991.999995568498</c:v>
                </c:pt>
                <c:pt idx="2275">
                  <c:v>45992.999995568498</c:v>
                </c:pt>
                <c:pt idx="2276">
                  <c:v>45996.978319266498</c:v>
                </c:pt>
                <c:pt idx="2277">
                  <c:v>46000.999995806902</c:v>
                </c:pt>
                <c:pt idx="2278">
                  <c:v>46002.999995806902</c:v>
                </c:pt>
                <c:pt idx="2279">
                  <c:v>46010.999995806902</c:v>
                </c:pt>
                <c:pt idx="2280">
                  <c:v>46012.999995806902</c:v>
                </c:pt>
                <c:pt idx="2281">
                  <c:v>46020.999995806902</c:v>
                </c:pt>
                <c:pt idx="2282">
                  <c:v>46021.999995806902</c:v>
                </c:pt>
                <c:pt idx="2283">
                  <c:v>46022.999995806902</c:v>
                </c:pt>
                <c:pt idx="2284">
                  <c:v>46027.890549281299</c:v>
                </c:pt>
                <c:pt idx="2285">
                  <c:v>46030.999995806902</c:v>
                </c:pt>
                <c:pt idx="2286">
                  <c:v>46032.999995806902</c:v>
                </c:pt>
                <c:pt idx="2287">
                  <c:v>46040.999995806902</c:v>
                </c:pt>
                <c:pt idx="2288">
                  <c:v>46042.999995806902</c:v>
                </c:pt>
                <c:pt idx="2289">
                  <c:v>46050.999995806902</c:v>
                </c:pt>
                <c:pt idx="2290">
                  <c:v>46052.999995806902</c:v>
                </c:pt>
                <c:pt idx="2291">
                  <c:v>46053.999995806902</c:v>
                </c:pt>
                <c:pt idx="2292">
                  <c:v>46056.890884259396</c:v>
                </c:pt>
                <c:pt idx="2293">
                  <c:v>46060.436147073</c:v>
                </c:pt>
                <c:pt idx="2294">
                  <c:v>46060.9999956877</c:v>
                </c:pt>
                <c:pt idx="2295">
                  <c:v>46062.9999956877</c:v>
                </c:pt>
                <c:pt idx="2296">
                  <c:v>46070.671090582102</c:v>
                </c:pt>
                <c:pt idx="2297">
                  <c:v>46070.999995836697</c:v>
                </c:pt>
                <c:pt idx="2298">
                  <c:v>46072.999995836697</c:v>
                </c:pt>
                <c:pt idx="2299">
                  <c:v>46080.999995836697</c:v>
                </c:pt>
                <c:pt idx="2300">
                  <c:v>46081.999995836697</c:v>
                </c:pt>
                <c:pt idx="2301">
                  <c:v>46082.999995836697</c:v>
                </c:pt>
                <c:pt idx="2302">
                  <c:v>46087.612276682295</c:v>
                </c:pt>
                <c:pt idx="2303">
                  <c:v>46090.999995836697</c:v>
                </c:pt>
                <c:pt idx="2304">
                  <c:v>46092.999995836697</c:v>
                </c:pt>
                <c:pt idx="2305">
                  <c:v>46100.999995836697</c:v>
                </c:pt>
                <c:pt idx="2306">
                  <c:v>46102.999995836697</c:v>
                </c:pt>
                <c:pt idx="2307">
                  <c:v>46110.999995836697</c:v>
                </c:pt>
                <c:pt idx="2308">
                  <c:v>46111.999995836697</c:v>
                </c:pt>
                <c:pt idx="2309">
                  <c:v>46112.999995836697</c:v>
                </c:pt>
                <c:pt idx="2310">
                  <c:v>46115.655355820098</c:v>
                </c:pt>
                <c:pt idx="2311">
                  <c:v>46118.975080141499</c:v>
                </c:pt>
                <c:pt idx="2312">
                  <c:v>46120.999995836697</c:v>
                </c:pt>
                <c:pt idx="2313">
                  <c:v>46122.999995836697</c:v>
                </c:pt>
                <c:pt idx="2314">
                  <c:v>46130.999995836697</c:v>
                </c:pt>
                <c:pt idx="2315">
                  <c:v>46132.999995836697</c:v>
                </c:pt>
                <c:pt idx="2316">
                  <c:v>46140.999995836697</c:v>
                </c:pt>
                <c:pt idx="2317">
                  <c:v>46141.999995836697</c:v>
                </c:pt>
                <c:pt idx="2318">
                  <c:v>46142.999995836697</c:v>
                </c:pt>
                <c:pt idx="2319">
                  <c:v>46145.837814459301</c:v>
                </c:pt>
                <c:pt idx="2320">
                  <c:v>46149.467975983098</c:v>
                </c:pt>
                <c:pt idx="2321">
                  <c:v>46150.999995955899</c:v>
                </c:pt>
                <c:pt idx="2322">
                  <c:v>46152.999995955899</c:v>
                </c:pt>
                <c:pt idx="2323">
                  <c:v>46160.999995955899</c:v>
                </c:pt>
                <c:pt idx="2324">
                  <c:v>46162.999995955899</c:v>
                </c:pt>
                <c:pt idx="2325">
                  <c:v>46170.999995955899</c:v>
                </c:pt>
                <c:pt idx="2326">
                  <c:v>46172.999995955899</c:v>
                </c:pt>
                <c:pt idx="2327">
                  <c:v>46173.999995955899</c:v>
                </c:pt>
                <c:pt idx="2328">
                  <c:v>46177.813657531202</c:v>
                </c:pt>
                <c:pt idx="2329">
                  <c:v>46180.999995955899</c:v>
                </c:pt>
                <c:pt idx="2330">
                  <c:v>46182.999995955899</c:v>
                </c:pt>
                <c:pt idx="2331">
                  <c:v>46190.999995955899</c:v>
                </c:pt>
                <c:pt idx="2332">
                  <c:v>46192.999995955899</c:v>
                </c:pt>
                <c:pt idx="2333">
                  <c:v>46200.999995955899</c:v>
                </c:pt>
                <c:pt idx="2334">
                  <c:v>46202.999995955899</c:v>
                </c:pt>
                <c:pt idx="2335">
                  <c:v>46203.999995955899</c:v>
                </c:pt>
                <c:pt idx="2336">
                  <c:v>46208.219395884997</c:v>
                </c:pt>
                <c:pt idx="2337">
                  <c:v>46210.999995955899</c:v>
                </c:pt>
                <c:pt idx="2338">
                  <c:v>46212.999995955899</c:v>
                </c:pt>
                <c:pt idx="2339">
                  <c:v>46220.999995955899</c:v>
                </c:pt>
                <c:pt idx="2340">
                  <c:v>46222.999995955899</c:v>
                </c:pt>
                <c:pt idx="2341">
                  <c:v>46230.999995955899</c:v>
                </c:pt>
                <c:pt idx="2342">
                  <c:v>46232.999995955899</c:v>
                </c:pt>
                <c:pt idx="2343">
                  <c:v>46233.999995955899</c:v>
                </c:pt>
                <c:pt idx="2344">
                  <c:v>46234.999995955899</c:v>
                </c:pt>
                <c:pt idx="2345">
                  <c:v>46240.999995955899</c:v>
                </c:pt>
                <c:pt idx="2346">
                  <c:v>46242.999995955899</c:v>
                </c:pt>
                <c:pt idx="2347">
                  <c:v>46245.999995955899</c:v>
                </c:pt>
                <c:pt idx="2348">
                  <c:v>46246.999995955899</c:v>
                </c:pt>
                <c:pt idx="2349">
                  <c:v>46250.999995955899</c:v>
                </c:pt>
                <c:pt idx="2350">
                  <c:v>46252.999995955899</c:v>
                </c:pt>
                <c:pt idx="2351">
                  <c:v>46260.999995955899</c:v>
                </c:pt>
                <c:pt idx="2352">
                  <c:v>46262.999995955899</c:v>
                </c:pt>
                <c:pt idx="2353">
                  <c:v>46264.999995955899</c:v>
                </c:pt>
                <c:pt idx="2354">
                  <c:v>46265.999995955899</c:v>
                </c:pt>
                <c:pt idx="2355">
                  <c:v>46269.068833360201</c:v>
                </c:pt>
                <c:pt idx="2356">
                  <c:v>46270.999995955899</c:v>
                </c:pt>
                <c:pt idx="2357">
                  <c:v>46272.999995955899</c:v>
                </c:pt>
                <c:pt idx="2358">
                  <c:v>46279.582548388898</c:v>
                </c:pt>
                <c:pt idx="2359">
                  <c:v>46280.999995836697</c:v>
                </c:pt>
                <c:pt idx="2360">
                  <c:v>46282.999995836697</c:v>
                </c:pt>
                <c:pt idx="2361">
                  <c:v>46290.999995836697</c:v>
                </c:pt>
                <c:pt idx="2362">
                  <c:v>46292.999995836697</c:v>
                </c:pt>
                <c:pt idx="2363">
                  <c:v>46294.999995836697</c:v>
                </c:pt>
                <c:pt idx="2364">
                  <c:v>46295.999995836697</c:v>
                </c:pt>
                <c:pt idx="2365">
                  <c:v>46299.267378935299</c:v>
                </c:pt>
                <c:pt idx="2366">
                  <c:v>46300.999995836697</c:v>
                </c:pt>
                <c:pt idx="2367">
                  <c:v>46302.999995836697</c:v>
                </c:pt>
                <c:pt idx="2368">
                  <c:v>46309.851261743999</c:v>
                </c:pt>
                <c:pt idx="2369">
                  <c:v>46310.999995717502</c:v>
                </c:pt>
                <c:pt idx="2370">
                  <c:v>46312.999995717502</c:v>
                </c:pt>
                <c:pt idx="2371">
                  <c:v>46320.999995717502</c:v>
                </c:pt>
                <c:pt idx="2372">
                  <c:v>46322.999995717502</c:v>
                </c:pt>
                <c:pt idx="2373">
                  <c:v>46325.999995717502</c:v>
                </c:pt>
                <c:pt idx="2374">
                  <c:v>46326.999995717502</c:v>
                </c:pt>
                <c:pt idx="2375">
                  <c:v>46330.999995717502</c:v>
                </c:pt>
                <c:pt idx="2376">
                  <c:v>46332.999995717502</c:v>
                </c:pt>
                <c:pt idx="2377">
                  <c:v>46340.563625344701</c:v>
                </c:pt>
                <c:pt idx="2378">
                  <c:v>46340.999995747297</c:v>
                </c:pt>
                <c:pt idx="2379">
                  <c:v>46342.999995747297</c:v>
                </c:pt>
                <c:pt idx="2380">
                  <c:v>46350.999995747297</c:v>
                </c:pt>
                <c:pt idx="2381">
                  <c:v>46352.999995747297</c:v>
                </c:pt>
                <c:pt idx="2382">
                  <c:v>46355.999995747297</c:v>
                </c:pt>
                <c:pt idx="2383">
                  <c:v>46356.999995747297</c:v>
                </c:pt>
                <c:pt idx="2384">
                  <c:v>46360.999995747297</c:v>
                </c:pt>
                <c:pt idx="2385">
                  <c:v>46362.999995747297</c:v>
                </c:pt>
                <c:pt idx="2386">
                  <c:v>46369.288839378998</c:v>
                </c:pt>
                <c:pt idx="2387">
                  <c:v>46372.999995985701</c:v>
                </c:pt>
                <c:pt idx="2388">
                  <c:v>46380.999995985701</c:v>
                </c:pt>
                <c:pt idx="2389">
                  <c:v>46382.999995985701</c:v>
                </c:pt>
                <c:pt idx="2390">
                  <c:v>46386.999995985701</c:v>
                </c:pt>
                <c:pt idx="2391">
                  <c:v>46387.999995985701</c:v>
                </c:pt>
                <c:pt idx="2392">
                  <c:v>46390.999995985701</c:v>
                </c:pt>
                <c:pt idx="2393">
                  <c:v>46392.999995985701</c:v>
                </c:pt>
                <c:pt idx="2394">
                  <c:v>46400.999995985701</c:v>
                </c:pt>
                <c:pt idx="2395">
                  <c:v>46402.999995985701</c:v>
                </c:pt>
                <c:pt idx="2396">
                  <c:v>46410.999995985701</c:v>
                </c:pt>
                <c:pt idx="2397">
                  <c:v>46412.999995985701</c:v>
                </c:pt>
                <c:pt idx="2398">
                  <c:v>46417.999995985701</c:v>
                </c:pt>
                <c:pt idx="2399">
                  <c:v>46418.999995985701</c:v>
                </c:pt>
                <c:pt idx="2400">
                  <c:v>46420.999995985701</c:v>
                </c:pt>
                <c:pt idx="2401">
                  <c:v>46422.999995985701</c:v>
                </c:pt>
                <c:pt idx="2402">
                  <c:v>46427.267689505301</c:v>
                </c:pt>
                <c:pt idx="2403">
                  <c:v>46432.999995985701</c:v>
                </c:pt>
                <c:pt idx="2404">
                  <c:v>46440.999995985701</c:v>
                </c:pt>
                <c:pt idx="2405">
                  <c:v>46442.999995985701</c:v>
                </c:pt>
                <c:pt idx="2406">
                  <c:v>46445.999995985701</c:v>
                </c:pt>
                <c:pt idx="2407">
                  <c:v>46446.999995985701</c:v>
                </c:pt>
                <c:pt idx="2408">
                  <c:v>46450.999995985701</c:v>
                </c:pt>
                <c:pt idx="2409">
                  <c:v>46452.999995985701</c:v>
                </c:pt>
                <c:pt idx="2410">
                  <c:v>46460.289697447501</c:v>
                </c:pt>
                <c:pt idx="2411">
                  <c:v>46460.999995985701</c:v>
                </c:pt>
                <c:pt idx="2412">
                  <c:v>46462.999995985701</c:v>
                </c:pt>
                <c:pt idx="2413">
                  <c:v>46470.999995985701</c:v>
                </c:pt>
                <c:pt idx="2414">
                  <c:v>46472.999995985701</c:v>
                </c:pt>
                <c:pt idx="2415">
                  <c:v>46476.999995985701</c:v>
                </c:pt>
                <c:pt idx="2416">
                  <c:v>46477.999995985701</c:v>
                </c:pt>
                <c:pt idx="2417">
                  <c:v>46480.999995985701</c:v>
                </c:pt>
                <c:pt idx="2418">
                  <c:v>46482.999995985701</c:v>
                </c:pt>
                <c:pt idx="2419">
                  <c:v>46487.806638041198</c:v>
                </c:pt>
                <c:pt idx="2420">
                  <c:v>46492.999995985701</c:v>
                </c:pt>
                <c:pt idx="2421">
                  <c:v>46500.999995985701</c:v>
                </c:pt>
                <c:pt idx="2422">
                  <c:v>46502.999995985701</c:v>
                </c:pt>
                <c:pt idx="2423">
                  <c:v>46506.999995985701</c:v>
                </c:pt>
                <c:pt idx="2424">
                  <c:v>46507.999995985701</c:v>
                </c:pt>
                <c:pt idx="2425">
                  <c:v>46510.999995985701</c:v>
                </c:pt>
                <c:pt idx="2426">
                  <c:v>46512.999995985701</c:v>
                </c:pt>
                <c:pt idx="2427">
                  <c:v>46518.136538782797</c:v>
                </c:pt>
                <c:pt idx="2428">
                  <c:v>46522.999995985701</c:v>
                </c:pt>
                <c:pt idx="2429">
                  <c:v>46530.999995985701</c:v>
                </c:pt>
                <c:pt idx="2430">
                  <c:v>46532.999995985701</c:v>
                </c:pt>
                <c:pt idx="2431">
                  <c:v>46537.999995985701</c:v>
                </c:pt>
                <c:pt idx="2432">
                  <c:v>46538.999995985701</c:v>
                </c:pt>
                <c:pt idx="2433">
                  <c:v>46540.999995985701</c:v>
                </c:pt>
                <c:pt idx="2434">
                  <c:v>46542.999995985701</c:v>
                </c:pt>
                <c:pt idx="2435">
                  <c:v>46548.629133024901</c:v>
                </c:pt>
                <c:pt idx="2436">
                  <c:v>46552.999995985701</c:v>
                </c:pt>
                <c:pt idx="2437">
                  <c:v>46560.999995985701</c:v>
                </c:pt>
                <c:pt idx="2438">
                  <c:v>46562.999995985701</c:v>
                </c:pt>
                <c:pt idx="2439">
                  <c:v>46567.999995985701</c:v>
                </c:pt>
                <c:pt idx="2440">
                  <c:v>46568.999995985701</c:v>
                </c:pt>
                <c:pt idx="2441">
                  <c:v>46570.999995985701</c:v>
                </c:pt>
                <c:pt idx="2442">
                  <c:v>46572.999995985701</c:v>
                </c:pt>
                <c:pt idx="2443">
                  <c:v>46579.225443640404</c:v>
                </c:pt>
                <c:pt idx="2444">
                  <c:v>46582.999996224098</c:v>
                </c:pt>
                <c:pt idx="2445">
                  <c:v>46590.999996224098</c:v>
                </c:pt>
                <c:pt idx="2446">
                  <c:v>46592.999996224098</c:v>
                </c:pt>
                <c:pt idx="2447">
                  <c:v>46598.999996224098</c:v>
                </c:pt>
                <c:pt idx="2448">
                  <c:v>46599.999996224098</c:v>
                </c:pt>
                <c:pt idx="2449">
                  <c:v>46600.999996224098</c:v>
                </c:pt>
                <c:pt idx="2450">
                  <c:v>46602.999996224098</c:v>
                </c:pt>
                <c:pt idx="2451">
                  <c:v>46610.999996224098</c:v>
                </c:pt>
                <c:pt idx="2452">
                  <c:v>46612.999996224098</c:v>
                </c:pt>
                <c:pt idx="2453">
                  <c:v>46620.999996224098</c:v>
                </c:pt>
                <c:pt idx="2454">
                  <c:v>46622.999996224098</c:v>
                </c:pt>
                <c:pt idx="2455">
                  <c:v>46629.999996224098</c:v>
                </c:pt>
                <c:pt idx="2456">
                  <c:v>46630.999996224098</c:v>
                </c:pt>
                <c:pt idx="2457">
                  <c:v>46632.999996224098</c:v>
                </c:pt>
                <c:pt idx="2458">
                  <c:v>46637.006975689597</c:v>
                </c:pt>
                <c:pt idx="2459">
                  <c:v>46640.999995985701</c:v>
                </c:pt>
                <c:pt idx="2460">
                  <c:v>46642.999995985701</c:v>
                </c:pt>
                <c:pt idx="2461">
                  <c:v>46650.999995985701</c:v>
                </c:pt>
                <c:pt idx="2462">
                  <c:v>46652.999995985701</c:v>
                </c:pt>
                <c:pt idx="2463">
                  <c:v>46659.999995985701</c:v>
                </c:pt>
                <c:pt idx="2464">
                  <c:v>46660.999995985701</c:v>
                </c:pt>
                <c:pt idx="2465">
                  <c:v>46662.999995985701</c:v>
                </c:pt>
                <c:pt idx="2466">
                  <c:v>46667.263599196202</c:v>
                </c:pt>
                <c:pt idx="2467">
                  <c:v>46670.999995985701</c:v>
                </c:pt>
                <c:pt idx="2468">
                  <c:v>46672.999995985701</c:v>
                </c:pt>
                <c:pt idx="2469">
                  <c:v>46680.999995985701</c:v>
                </c:pt>
                <c:pt idx="2470">
                  <c:v>46682.999995985701</c:v>
                </c:pt>
                <c:pt idx="2471">
                  <c:v>46690.999995985701</c:v>
                </c:pt>
                <c:pt idx="2472">
                  <c:v>46691.999995985701</c:v>
                </c:pt>
                <c:pt idx="2473">
                  <c:v>46692.999995985701</c:v>
                </c:pt>
                <c:pt idx="2474">
                  <c:v>46697.699859419503</c:v>
                </c:pt>
                <c:pt idx="2475">
                  <c:v>46700.999995985701</c:v>
                </c:pt>
                <c:pt idx="2476">
                  <c:v>46702.999995985701</c:v>
                </c:pt>
                <c:pt idx="2477">
                  <c:v>46710.999995985701</c:v>
                </c:pt>
                <c:pt idx="2478">
                  <c:v>46712.999995985701</c:v>
                </c:pt>
                <c:pt idx="2479">
                  <c:v>46720.999995985701</c:v>
                </c:pt>
                <c:pt idx="2480">
                  <c:v>46721.999995985701</c:v>
                </c:pt>
                <c:pt idx="2481">
                  <c:v>46722.999995985701</c:v>
                </c:pt>
                <c:pt idx="2482">
                  <c:v>46726.906962672001</c:v>
                </c:pt>
                <c:pt idx="2483">
                  <c:v>46730.999995985701</c:v>
                </c:pt>
                <c:pt idx="2484">
                  <c:v>46732.999995985701</c:v>
                </c:pt>
                <c:pt idx="2485">
                  <c:v>46740.999995985701</c:v>
                </c:pt>
                <c:pt idx="2486">
                  <c:v>46742.999995985701</c:v>
                </c:pt>
                <c:pt idx="2487">
                  <c:v>46750.999995985701</c:v>
                </c:pt>
                <c:pt idx="2488">
                  <c:v>46751.999995985701</c:v>
                </c:pt>
                <c:pt idx="2489">
                  <c:v>46752.999995985701</c:v>
                </c:pt>
                <c:pt idx="2490">
                  <c:v>46757.802899161099</c:v>
                </c:pt>
                <c:pt idx="2491">
                  <c:v>46760.999996224098</c:v>
                </c:pt>
                <c:pt idx="2492">
                  <c:v>46762.999996224098</c:v>
                </c:pt>
                <c:pt idx="2493">
                  <c:v>46770.999996224098</c:v>
                </c:pt>
                <c:pt idx="2494">
                  <c:v>46772.999996224098</c:v>
                </c:pt>
                <c:pt idx="2495">
                  <c:v>46780.999996224098</c:v>
                </c:pt>
                <c:pt idx="2496">
                  <c:v>46782.999996224098</c:v>
                </c:pt>
                <c:pt idx="2497">
                  <c:v>46783.999996224098</c:v>
                </c:pt>
                <c:pt idx="2498">
                  <c:v>46786.841357985199</c:v>
                </c:pt>
                <c:pt idx="2499">
                  <c:v>46790.302633562802</c:v>
                </c:pt>
                <c:pt idx="2500">
                  <c:v>46790.999996402898</c:v>
                </c:pt>
                <c:pt idx="2501">
                  <c:v>46792.999996402898</c:v>
                </c:pt>
                <c:pt idx="2502">
                  <c:v>46800.765376785501</c:v>
                </c:pt>
                <c:pt idx="2503">
                  <c:v>46800.999996551996</c:v>
                </c:pt>
                <c:pt idx="2504">
                  <c:v>46802.999996551996</c:v>
                </c:pt>
                <c:pt idx="2505">
                  <c:v>46810.999996551996</c:v>
                </c:pt>
                <c:pt idx="2506">
                  <c:v>46811.999996551996</c:v>
                </c:pt>
                <c:pt idx="2507">
                  <c:v>46812.999996551996</c:v>
                </c:pt>
                <c:pt idx="2508">
                  <c:v>46816.720690617003</c:v>
                </c:pt>
                <c:pt idx="2509">
                  <c:v>46820.999996551996</c:v>
                </c:pt>
                <c:pt idx="2510">
                  <c:v>46822.999996551996</c:v>
                </c:pt>
                <c:pt idx="2511">
                  <c:v>46830.999996551996</c:v>
                </c:pt>
                <c:pt idx="2512">
                  <c:v>46832.999996551996</c:v>
                </c:pt>
                <c:pt idx="2513">
                  <c:v>46840.999996551996</c:v>
                </c:pt>
                <c:pt idx="2514">
                  <c:v>46842.999996551996</c:v>
                </c:pt>
                <c:pt idx="2515">
                  <c:v>46843.999996551996</c:v>
                </c:pt>
                <c:pt idx="2516">
                  <c:v>46846.988627562001</c:v>
                </c:pt>
                <c:pt idx="2517">
                  <c:v>46850.699218162998</c:v>
                </c:pt>
                <c:pt idx="2518">
                  <c:v>46850.999996760598</c:v>
                </c:pt>
                <c:pt idx="2519">
                  <c:v>46852.999996760598</c:v>
                </c:pt>
                <c:pt idx="2520">
                  <c:v>46860.270103076196</c:v>
                </c:pt>
                <c:pt idx="2521">
                  <c:v>46860.999996820203</c:v>
                </c:pt>
                <c:pt idx="2522">
                  <c:v>46862.999996820203</c:v>
                </c:pt>
                <c:pt idx="2523">
                  <c:v>46870.999996820203</c:v>
                </c:pt>
                <c:pt idx="2524">
                  <c:v>46872.999996820203</c:v>
                </c:pt>
                <c:pt idx="2525">
                  <c:v>46873.999996820203</c:v>
                </c:pt>
                <c:pt idx="2526">
                  <c:v>46877.194305339501</c:v>
                </c:pt>
                <c:pt idx="2527">
                  <c:v>46880.999996820203</c:v>
                </c:pt>
                <c:pt idx="2528">
                  <c:v>46882.999996820203</c:v>
                </c:pt>
                <c:pt idx="2529">
                  <c:v>46890.999996820203</c:v>
                </c:pt>
                <c:pt idx="2530">
                  <c:v>46892.999996820203</c:v>
                </c:pt>
                <c:pt idx="2531">
                  <c:v>46900.999996820203</c:v>
                </c:pt>
                <c:pt idx="2532">
                  <c:v>46902.999996820203</c:v>
                </c:pt>
                <c:pt idx="2533">
                  <c:v>46903.999996820203</c:v>
                </c:pt>
                <c:pt idx="2534">
                  <c:v>46904.999996820203</c:v>
                </c:pt>
                <c:pt idx="2535">
                  <c:v>46908.345099845596</c:v>
                </c:pt>
                <c:pt idx="2536">
                  <c:v>46910.999996820203</c:v>
                </c:pt>
                <c:pt idx="2537">
                  <c:v>46912.999996820203</c:v>
                </c:pt>
                <c:pt idx="2538">
                  <c:v>46920.999996820203</c:v>
                </c:pt>
                <c:pt idx="2539">
                  <c:v>46922.999996820203</c:v>
                </c:pt>
                <c:pt idx="2540">
                  <c:v>46930.999996820203</c:v>
                </c:pt>
                <c:pt idx="2541">
                  <c:v>46932.999996820203</c:v>
                </c:pt>
                <c:pt idx="2542">
                  <c:v>46933.999996820203</c:v>
                </c:pt>
                <c:pt idx="2543">
                  <c:v>46934.999996820203</c:v>
                </c:pt>
                <c:pt idx="2544">
                  <c:v>46938.704310575202</c:v>
                </c:pt>
                <c:pt idx="2545">
                  <c:v>46940.999996820203</c:v>
                </c:pt>
                <c:pt idx="2546">
                  <c:v>46942.999996820203</c:v>
                </c:pt>
                <c:pt idx="2547">
                  <c:v>46950.999996820203</c:v>
                </c:pt>
                <c:pt idx="2548">
                  <c:v>46952.999996820203</c:v>
                </c:pt>
                <c:pt idx="2549">
                  <c:v>46960.999996820203</c:v>
                </c:pt>
                <c:pt idx="2550">
                  <c:v>46962.999996820203</c:v>
                </c:pt>
                <c:pt idx="2551">
                  <c:v>46964.999996820203</c:v>
                </c:pt>
                <c:pt idx="2552">
                  <c:v>46965.999996820203</c:v>
                </c:pt>
                <c:pt idx="2553">
                  <c:v>46970.999996820203</c:v>
                </c:pt>
                <c:pt idx="2554">
                  <c:v>46972.999996820203</c:v>
                </c:pt>
                <c:pt idx="2555">
                  <c:v>46980.999996820203</c:v>
                </c:pt>
                <c:pt idx="2556">
                  <c:v>46982.999996820203</c:v>
                </c:pt>
                <c:pt idx="2557">
                  <c:v>46990.999996820203</c:v>
                </c:pt>
                <c:pt idx="2558">
                  <c:v>46992.999996820203</c:v>
                </c:pt>
                <c:pt idx="2559">
                  <c:v>46995.999996820203</c:v>
                </c:pt>
                <c:pt idx="2560">
                  <c:v>46996.999996820203</c:v>
                </c:pt>
                <c:pt idx="2561">
                  <c:v>47000.378574529401</c:v>
                </c:pt>
                <c:pt idx="2562">
                  <c:v>47000.999996939398</c:v>
                </c:pt>
                <c:pt idx="2563">
                  <c:v>47002.999996939398</c:v>
                </c:pt>
                <c:pt idx="2564">
                  <c:v>47008.133821287804</c:v>
                </c:pt>
                <c:pt idx="2565">
                  <c:v>47012.999996939398</c:v>
                </c:pt>
                <c:pt idx="2566">
                  <c:v>47020.999996939398</c:v>
                </c:pt>
                <c:pt idx="2567">
                  <c:v>47022.999996939398</c:v>
                </c:pt>
                <c:pt idx="2568">
                  <c:v>47025.999996939398</c:v>
                </c:pt>
                <c:pt idx="2569">
                  <c:v>47026.999996939398</c:v>
                </c:pt>
                <c:pt idx="2570">
                  <c:v>47030.5964827926</c:v>
                </c:pt>
                <c:pt idx="2571">
                  <c:v>47030.999996820203</c:v>
                </c:pt>
                <c:pt idx="2572">
                  <c:v>47032.999996820203</c:v>
                </c:pt>
                <c:pt idx="2573">
                  <c:v>47038.031017938301</c:v>
                </c:pt>
                <c:pt idx="2574">
                  <c:v>47042.999996820203</c:v>
                </c:pt>
                <c:pt idx="2575">
                  <c:v>47050.999996820203</c:v>
                </c:pt>
                <c:pt idx="2576">
                  <c:v>47052.999996820203</c:v>
                </c:pt>
                <c:pt idx="2577">
                  <c:v>47056.999996820203</c:v>
                </c:pt>
                <c:pt idx="2578">
                  <c:v>47057.999996820203</c:v>
                </c:pt>
                <c:pt idx="2579">
                  <c:v>47060.999996820203</c:v>
                </c:pt>
                <c:pt idx="2580">
                  <c:v>47062.999996820203</c:v>
                </c:pt>
                <c:pt idx="2581">
                  <c:v>47070.120793500602</c:v>
                </c:pt>
                <c:pt idx="2582">
                  <c:v>47070.999996820203</c:v>
                </c:pt>
                <c:pt idx="2583">
                  <c:v>47072.999996820203</c:v>
                </c:pt>
                <c:pt idx="2584">
                  <c:v>47080.999996820203</c:v>
                </c:pt>
                <c:pt idx="2585">
                  <c:v>47082.999996820203</c:v>
                </c:pt>
                <c:pt idx="2586">
                  <c:v>47086.999996820203</c:v>
                </c:pt>
                <c:pt idx="2587">
                  <c:v>47087.999996820203</c:v>
                </c:pt>
                <c:pt idx="2588">
                  <c:v>47090.999996820203</c:v>
                </c:pt>
                <c:pt idx="2589">
                  <c:v>47092.999996820203</c:v>
                </c:pt>
                <c:pt idx="2590">
                  <c:v>47098.921003499701</c:v>
                </c:pt>
                <c:pt idx="2591">
                  <c:v>47102.999996820203</c:v>
                </c:pt>
                <c:pt idx="2592">
                  <c:v>47110.999996820203</c:v>
                </c:pt>
                <c:pt idx="2593">
                  <c:v>47112.999996820203</c:v>
                </c:pt>
                <c:pt idx="2594">
                  <c:v>47117.999996820203</c:v>
                </c:pt>
                <c:pt idx="2595">
                  <c:v>47118.999996820203</c:v>
                </c:pt>
                <c:pt idx="2596">
                  <c:v>47120.999996820203</c:v>
                </c:pt>
                <c:pt idx="2597">
                  <c:v>47122.999996820203</c:v>
                </c:pt>
                <c:pt idx="2598">
                  <c:v>47130.999996820203</c:v>
                </c:pt>
                <c:pt idx="2599">
                  <c:v>47132.999996820203</c:v>
                </c:pt>
                <c:pt idx="2600">
                  <c:v>47140.999996820203</c:v>
                </c:pt>
                <c:pt idx="2601">
                  <c:v>47142.999996820203</c:v>
                </c:pt>
                <c:pt idx="2602">
                  <c:v>47148.999996820203</c:v>
                </c:pt>
                <c:pt idx="2603">
                  <c:v>47149.999996820203</c:v>
                </c:pt>
                <c:pt idx="2604">
                  <c:v>47150.999996820203</c:v>
                </c:pt>
                <c:pt idx="2605">
                  <c:v>47152.999996820203</c:v>
                </c:pt>
                <c:pt idx="2606">
                  <c:v>47156.966705718703</c:v>
                </c:pt>
                <c:pt idx="2607">
                  <c:v>47162.9999970586</c:v>
                </c:pt>
                <c:pt idx="2608">
                  <c:v>47170.9999970586</c:v>
                </c:pt>
                <c:pt idx="2609">
                  <c:v>47172.9999970586</c:v>
                </c:pt>
                <c:pt idx="2610">
                  <c:v>47176.9999970586</c:v>
                </c:pt>
                <c:pt idx="2611">
                  <c:v>47177.9999970586</c:v>
                </c:pt>
                <c:pt idx="2612">
                  <c:v>47180.9999970586</c:v>
                </c:pt>
                <c:pt idx="2613">
                  <c:v>47182.9999970586</c:v>
                </c:pt>
                <c:pt idx="2614">
                  <c:v>47189.861767211602</c:v>
                </c:pt>
                <c:pt idx="2615">
                  <c:v>47192.9999970586</c:v>
                </c:pt>
                <c:pt idx="2616">
                  <c:v>47200.9999970586</c:v>
                </c:pt>
                <c:pt idx="2617">
                  <c:v>47202.9999970586</c:v>
                </c:pt>
                <c:pt idx="2618">
                  <c:v>47207.9999970586</c:v>
                </c:pt>
                <c:pt idx="2619">
                  <c:v>47208.9999970586</c:v>
                </c:pt>
                <c:pt idx="2620">
                  <c:v>47210.9999970586</c:v>
                </c:pt>
                <c:pt idx="2621">
                  <c:v>47212.9999970586</c:v>
                </c:pt>
                <c:pt idx="2622">
                  <c:v>47217.487847724602</c:v>
                </c:pt>
                <c:pt idx="2623">
                  <c:v>47222.9999970586</c:v>
                </c:pt>
                <c:pt idx="2624">
                  <c:v>47230.9999970586</c:v>
                </c:pt>
                <c:pt idx="2625">
                  <c:v>47232.9999970586</c:v>
                </c:pt>
                <c:pt idx="2626">
                  <c:v>47237.9999970586</c:v>
                </c:pt>
                <c:pt idx="2627">
                  <c:v>47238.9999970586</c:v>
                </c:pt>
                <c:pt idx="2628">
                  <c:v>47240.9999970586</c:v>
                </c:pt>
                <c:pt idx="2629">
                  <c:v>47242.9999970586</c:v>
                </c:pt>
                <c:pt idx="2630">
                  <c:v>47247.795925536804</c:v>
                </c:pt>
                <c:pt idx="2631">
                  <c:v>47252.9999970586</c:v>
                </c:pt>
                <c:pt idx="2632">
                  <c:v>47260.9999970586</c:v>
                </c:pt>
                <c:pt idx="2633">
                  <c:v>47262.9999970586</c:v>
                </c:pt>
                <c:pt idx="2634">
                  <c:v>47268.9999970586</c:v>
                </c:pt>
                <c:pt idx="2635">
                  <c:v>47269.9999970586</c:v>
                </c:pt>
                <c:pt idx="2636">
                  <c:v>47270.9999970586</c:v>
                </c:pt>
                <c:pt idx="2637">
                  <c:v>47272.9999970586</c:v>
                </c:pt>
                <c:pt idx="2638">
                  <c:v>47278.2329897077</c:v>
                </c:pt>
                <c:pt idx="2639">
                  <c:v>47282.9999970586</c:v>
                </c:pt>
                <c:pt idx="2640">
                  <c:v>47290.9999970586</c:v>
                </c:pt>
                <c:pt idx="2641">
                  <c:v>47292.9999970586</c:v>
                </c:pt>
                <c:pt idx="2642">
                  <c:v>47298.9999970586</c:v>
                </c:pt>
                <c:pt idx="2643">
                  <c:v>47299.9999970586</c:v>
                </c:pt>
                <c:pt idx="2644">
                  <c:v>47300.9999970586</c:v>
                </c:pt>
                <c:pt idx="2645">
                  <c:v>47302.9999970586</c:v>
                </c:pt>
                <c:pt idx="2646">
                  <c:v>47308.787061134099</c:v>
                </c:pt>
                <c:pt idx="2647">
                  <c:v>47312.9999970586</c:v>
                </c:pt>
                <c:pt idx="2648">
                  <c:v>47320.9999970586</c:v>
                </c:pt>
                <c:pt idx="2649">
                  <c:v>47322.9999970586</c:v>
                </c:pt>
                <c:pt idx="2650">
                  <c:v>47329.9999970586</c:v>
                </c:pt>
                <c:pt idx="2651">
                  <c:v>47330.9999970586</c:v>
                </c:pt>
                <c:pt idx="2652">
                  <c:v>47332.9999970586</c:v>
                </c:pt>
                <c:pt idx="2653">
                  <c:v>47340.9999970586</c:v>
                </c:pt>
                <c:pt idx="2654">
                  <c:v>47342.9999970586</c:v>
                </c:pt>
                <c:pt idx="2655">
                  <c:v>47350.9999970586</c:v>
                </c:pt>
                <c:pt idx="2656">
                  <c:v>47352.9999970586</c:v>
                </c:pt>
                <c:pt idx="2657">
                  <c:v>47360.9999970586</c:v>
                </c:pt>
                <c:pt idx="2658">
                  <c:v>47361.9999970586</c:v>
                </c:pt>
                <c:pt idx="2659">
                  <c:v>47362.9999970586</c:v>
                </c:pt>
                <c:pt idx="2660">
                  <c:v>47366.2618962915</c:v>
                </c:pt>
                <c:pt idx="2661">
                  <c:v>47370.999996820203</c:v>
                </c:pt>
                <c:pt idx="2662">
                  <c:v>47372.999996820203</c:v>
                </c:pt>
                <c:pt idx="2663">
                  <c:v>47380.999996820203</c:v>
                </c:pt>
                <c:pt idx="2664">
                  <c:v>47382.999996820203</c:v>
                </c:pt>
                <c:pt idx="2665">
                  <c:v>47390.999996820203</c:v>
                </c:pt>
                <c:pt idx="2666">
                  <c:v>47391.999996820203</c:v>
                </c:pt>
                <c:pt idx="2667">
                  <c:v>47392.999996820203</c:v>
                </c:pt>
                <c:pt idx="2668">
                  <c:v>47396.470409789799</c:v>
                </c:pt>
                <c:pt idx="2669">
                  <c:v>47400.9999970586</c:v>
                </c:pt>
                <c:pt idx="2670">
                  <c:v>47402.9999970586</c:v>
                </c:pt>
                <c:pt idx="2671">
                  <c:v>47410.9999970586</c:v>
                </c:pt>
                <c:pt idx="2672">
                  <c:v>47412.9999970586</c:v>
                </c:pt>
                <c:pt idx="2673">
                  <c:v>47420.9999970586</c:v>
                </c:pt>
                <c:pt idx="2674">
                  <c:v>47421.9999970586</c:v>
                </c:pt>
                <c:pt idx="2675">
                  <c:v>47422.9999970586</c:v>
                </c:pt>
                <c:pt idx="2676">
                  <c:v>47426.868010678998</c:v>
                </c:pt>
                <c:pt idx="2677">
                  <c:v>47430.999996820203</c:v>
                </c:pt>
                <c:pt idx="2678">
                  <c:v>47432.999996820203</c:v>
                </c:pt>
                <c:pt idx="2679">
                  <c:v>47440.999996820203</c:v>
                </c:pt>
                <c:pt idx="2680">
                  <c:v>47442.999996820203</c:v>
                </c:pt>
                <c:pt idx="2681">
                  <c:v>47450.999996820203</c:v>
                </c:pt>
                <c:pt idx="2682">
                  <c:v>47451.999996820203</c:v>
                </c:pt>
                <c:pt idx="2683">
                  <c:v>47452.999996820203</c:v>
                </c:pt>
                <c:pt idx="2684">
                  <c:v>47456.214404264203</c:v>
                </c:pt>
                <c:pt idx="2685">
                  <c:v>47460.511612096496</c:v>
                </c:pt>
                <c:pt idx="2686">
                  <c:v>47460.999996999002</c:v>
                </c:pt>
                <c:pt idx="2687">
                  <c:v>47462.999996999002</c:v>
                </c:pt>
                <c:pt idx="2688">
                  <c:v>47470.999996999002</c:v>
                </c:pt>
                <c:pt idx="2689">
                  <c:v>47472.999996999002</c:v>
                </c:pt>
                <c:pt idx="2690">
                  <c:v>47480.999996999002</c:v>
                </c:pt>
                <c:pt idx="2691">
                  <c:v>47482.999996999002</c:v>
                </c:pt>
                <c:pt idx="2692">
                  <c:v>47483.999996999002</c:v>
                </c:pt>
                <c:pt idx="2693">
                  <c:v>47489.5010179073</c:v>
                </c:pt>
                <c:pt idx="2694">
                  <c:v>47490.999997118197</c:v>
                </c:pt>
                <c:pt idx="2695">
                  <c:v>47492.999997118197</c:v>
                </c:pt>
                <c:pt idx="2696">
                  <c:v>47500.999997118197</c:v>
                </c:pt>
                <c:pt idx="2697">
                  <c:v>47502.999997118197</c:v>
                </c:pt>
                <c:pt idx="2698">
                  <c:v>47510.999997118197</c:v>
                </c:pt>
                <c:pt idx="2699">
                  <c:v>47512.999997118197</c:v>
                </c:pt>
                <c:pt idx="2700">
                  <c:v>47513.999997118197</c:v>
                </c:pt>
                <c:pt idx="2701">
                  <c:v>47514.999997118197</c:v>
                </c:pt>
                <c:pt idx="2702">
                  <c:v>47517.5398740561</c:v>
                </c:pt>
                <c:pt idx="2703">
                  <c:v>47520.559046962902</c:v>
                </c:pt>
                <c:pt idx="2704">
                  <c:v>47520.999997088402</c:v>
                </c:pt>
                <c:pt idx="2705">
                  <c:v>47522.999997088402</c:v>
                </c:pt>
                <c:pt idx="2706">
                  <c:v>47529.5323295087</c:v>
                </c:pt>
                <c:pt idx="2707">
                  <c:v>47532.999996849998</c:v>
                </c:pt>
                <c:pt idx="2708">
                  <c:v>47540.999996849998</c:v>
                </c:pt>
                <c:pt idx="2709">
                  <c:v>47541.999996849998</c:v>
                </c:pt>
                <c:pt idx="2710">
                  <c:v>47542.999996849998</c:v>
                </c:pt>
                <c:pt idx="2711">
                  <c:v>47546.7254738302</c:v>
                </c:pt>
                <c:pt idx="2712">
                  <c:v>47550.999997088402</c:v>
                </c:pt>
                <c:pt idx="2713">
                  <c:v>47552.999997088402</c:v>
                </c:pt>
                <c:pt idx="2714">
                  <c:v>47560.999997088402</c:v>
                </c:pt>
                <c:pt idx="2715">
                  <c:v>47562.999997088402</c:v>
                </c:pt>
                <c:pt idx="2716">
                  <c:v>47570.999997088402</c:v>
                </c:pt>
                <c:pt idx="2717">
                  <c:v>47572.999997088402</c:v>
                </c:pt>
                <c:pt idx="2718">
                  <c:v>47573.999997088402</c:v>
                </c:pt>
                <c:pt idx="2719">
                  <c:v>47576.988611647597</c:v>
                </c:pt>
                <c:pt idx="2720">
                  <c:v>47580.699191281295</c:v>
                </c:pt>
                <c:pt idx="2721">
                  <c:v>47580.999997147999</c:v>
                </c:pt>
                <c:pt idx="2722">
                  <c:v>47582.999997147999</c:v>
                </c:pt>
                <c:pt idx="2723">
                  <c:v>47590.270148763098</c:v>
                </c:pt>
                <c:pt idx="2724">
                  <c:v>47590.999997028805</c:v>
                </c:pt>
                <c:pt idx="2725">
                  <c:v>47592.999997028805</c:v>
                </c:pt>
                <c:pt idx="2726">
                  <c:v>47600.999997028805</c:v>
                </c:pt>
                <c:pt idx="2727">
                  <c:v>47602.999997028805</c:v>
                </c:pt>
                <c:pt idx="2728">
                  <c:v>47603.999997028805</c:v>
                </c:pt>
                <c:pt idx="2729">
                  <c:v>47607.193041691302</c:v>
                </c:pt>
                <c:pt idx="2730">
                  <c:v>47610.999997028805</c:v>
                </c:pt>
                <c:pt idx="2731">
                  <c:v>47612.999997028805</c:v>
                </c:pt>
                <c:pt idx="2732">
                  <c:v>47620.999997028805</c:v>
                </c:pt>
                <c:pt idx="2733">
                  <c:v>47622.999997028805</c:v>
                </c:pt>
                <c:pt idx="2734">
                  <c:v>47630.999997028805</c:v>
                </c:pt>
                <c:pt idx="2735">
                  <c:v>47632.999997028805</c:v>
                </c:pt>
                <c:pt idx="2736">
                  <c:v>47633.999997028805</c:v>
                </c:pt>
                <c:pt idx="2737">
                  <c:v>47634.999997028805</c:v>
                </c:pt>
                <c:pt idx="2738">
                  <c:v>47638.348891624904</c:v>
                </c:pt>
                <c:pt idx="2739">
                  <c:v>47640.999997028805</c:v>
                </c:pt>
                <c:pt idx="2740">
                  <c:v>47642.999997028805</c:v>
                </c:pt>
                <c:pt idx="2741">
                  <c:v>47650.999997028805</c:v>
                </c:pt>
                <c:pt idx="2742">
                  <c:v>47652.999997028805</c:v>
                </c:pt>
                <c:pt idx="2743">
                  <c:v>47660.999997028805</c:v>
                </c:pt>
                <c:pt idx="2744">
                  <c:v>47662.999997028805</c:v>
                </c:pt>
                <c:pt idx="2745">
                  <c:v>47663.999997028805</c:v>
                </c:pt>
                <c:pt idx="2746">
                  <c:v>47664.999997028805</c:v>
                </c:pt>
                <c:pt idx="2747">
                  <c:v>47668.703451284804</c:v>
                </c:pt>
                <c:pt idx="2748">
                  <c:v>47670.999997028805</c:v>
                </c:pt>
                <c:pt idx="2749">
                  <c:v>47672.999997028805</c:v>
                </c:pt>
                <c:pt idx="2750">
                  <c:v>47680.999997028805</c:v>
                </c:pt>
                <c:pt idx="2751">
                  <c:v>47682.999997028805</c:v>
                </c:pt>
                <c:pt idx="2752">
                  <c:v>47690.999997028805</c:v>
                </c:pt>
                <c:pt idx="2753">
                  <c:v>47692.999997028805</c:v>
                </c:pt>
                <c:pt idx="2754">
                  <c:v>47694.999997028805</c:v>
                </c:pt>
                <c:pt idx="2755">
                  <c:v>47695.999997028805</c:v>
                </c:pt>
                <c:pt idx="2756">
                  <c:v>47700.999997028805</c:v>
                </c:pt>
                <c:pt idx="2757">
                  <c:v>47702.999997028805</c:v>
                </c:pt>
                <c:pt idx="2758">
                  <c:v>47710.999997028805</c:v>
                </c:pt>
                <c:pt idx="2759">
                  <c:v>47712.999997028805</c:v>
                </c:pt>
                <c:pt idx="2760">
                  <c:v>47720.999997028805</c:v>
                </c:pt>
                <c:pt idx="2761">
                  <c:v>47722.999997028805</c:v>
                </c:pt>
                <c:pt idx="2762">
                  <c:v>47725.999997028805</c:v>
                </c:pt>
                <c:pt idx="2763">
                  <c:v>47726.999997028805</c:v>
                </c:pt>
                <c:pt idx="2764">
                  <c:v>47730.379724869199</c:v>
                </c:pt>
                <c:pt idx="2765">
                  <c:v>47730.9999969692</c:v>
                </c:pt>
                <c:pt idx="2766">
                  <c:v>47732.9999969692</c:v>
                </c:pt>
                <c:pt idx="2767">
                  <c:v>47738.130412408798</c:v>
                </c:pt>
                <c:pt idx="2768">
                  <c:v>47742.9999969692</c:v>
                </c:pt>
                <c:pt idx="2769">
                  <c:v>47750.9999969692</c:v>
                </c:pt>
                <c:pt idx="2770">
                  <c:v>47752.9999969692</c:v>
                </c:pt>
                <c:pt idx="2771">
                  <c:v>47755.9999969692</c:v>
                </c:pt>
                <c:pt idx="2772">
                  <c:v>47756.9999969692</c:v>
                </c:pt>
                <c:pt idx="2773">
                  <c:v>47760.596487352304</c:v>
                </c:pt>
                <c:pt idx="2774">
                  <c:v>47760.999997028805</c:v>
                </c:pt>
                <c:pt idx="2775">
                  <c:v>47762.999997028805</c:v>
                </c:pt>
                <c:pt idx="2776">
                  <c:v>47768.031006225996</c:v>
                </c:pt>
                <c:pt idx="2777">
                  <c:v>47772.999997028805</c:v>
                </c:pt>
                <c:pt idx="2778">
                  <c:v>47780.999997028805</c:v>
                </c:pt>
                <c:pt idx="2779">
                  <c:v>47782.999997028805</c:v>
                </c:pt>
                <c:pt idx="2780">
                  <c:v>47786.999997028805</c:v>
                </c:pt>
                <c:pt idx="2781">
                  <c:v>47787.999997028805</c:v>
                </c:pt>
                <c:pt idx="2782">
                  <c:v>47790.999997028805</c:v>
                </c:pt>
                <c:pt idx="2783">
                  <c:v>47792.999997028805</c:v>
                </c:pt>
                <c:pt idx="2784">
                  <c:v>47800.120793709197</c:v>
                </c:pt>
                <c:pt idx="2785">
                  <c:v>47800.999997088395</c:v>
                </c:pt>
                <c:pt idx="2786">
                  <c:v>47802.999997088395</c:v>
                </c:pt>
                <c:pt idx="2787">
                  <c:v>47810.999997088395</c:v>
                </c:pt>
                <c:pt idx="2788">
                  <c:v>47812.999997088395</c:v>
                </c:pt>
                <c:pt idx="2789">
                  <c:v>47816.999997088395</c:v>
                </c:pt>
                <c:pt idx="2790">
                  <c:v>47817.999997088395</c:v>
                </c:pt>
                <c:pt idx="2791">
                  <c:v>47820.999997088395</c:v>
                </c:pt>
                <c:pt idx="2792">
                  <c:v>47822.999997088395</c:v>
                </c:pt>
                <c:pt idx="2793">
                  <c:v>47828.9210037679</c:v>
                </c:pt>
                <c:pt idx="2794">
                  <c:v>47832.999997088395</c:v>
                </c:pt>
                <c:pt idx="2795">
                  <c:v>47840.999997088395</c:v>
                </c:pt>
                <c:pt idx="2796">
                  <c:v>47842.999997088395</c:v>
                </c:pt>
                <c:pt idx="2797">
                  <c:v>47847.999997088395</c:v>
                </c:pt>
                <c:pt idx="2798">
                  <c:v>47848.999997088395</c:v>
                </c:pt>
                <c:pt idx="2799">
                  <c:v>47850.999997088395</c:v>
                </c:pt>
                <c:pt idx="2800">
                  <c:v>47852.999997088395</c:v>
                </c:pt>
                <c:pt idx="2801">
                  <c:v>47855.831942030898</c:v>
                </c:pt>
                <c:pt idx="2802">
                  <c:v>47860.271442839599</c:v>
                </c:pt>
                <c:pt idx="2803">
                  <c:v>47862.999997326799</c:v>
                </c:pt>
                <c:pt idx="2804">
                  <c:v>47872.999997326799</c:v>
                </c:pt>
                <c:pt idx="2805">
                  <c:v>47882.999997326799</c:v>
                </c:pt>
                <c:pt idx="2806">
                  <c:v>47892.999997326799</c:v>
                </c:pt>
                <c:pt idx="2807">
                  <c:v>47902.999997326799</c:v>
                </c:pt>
                <c:pt idx="2808">
                  <c:v>47912.999997326799</c:v>
                </c:pt>
                <c:pt idx="2809">
                  <c:v>47922.999997326799</c:v>
                </c:pt>
                <c:pt idx="2810">
                  <c:v>47932.999997326799</c:v>
                </c:pt>
                <c:pt idx="2811">
                  <c:v>47942.999997326799</c:v>
                </c:pt>
                <c:pt idx="2812">
                  <c:v>47952.999997326799</c:v>
                </c:pt>
                <c:pt idx="2813">
                  <c:v>47962.999997326799</c:v>
                </c:pt>
                <c:pt idx="2814">
                  <c:v>47972.999997326799</c:v>
                </c:pt>
                <c:pt idx="2815">
                  <c:v>47982.999997326799</c:v>
                </c:pt>
                <c:pt idx="2816">
                  <c:v>47992.999997326799</c:v>
                </c:pt>
                <c:pt idx="2817">
                  <c:v>48002.999997326799</c:v>
                </c:pt>
                <c:pt idx="2818">
                  <c:v>48012.999997326799</c:v>
                </c:pt>
                <c:pt idx="2819">
                  <c:v>48022.999997326799</c:v>
                </c:pt>
                <c:pt idx="2820">
                  <c:v>48032.999997326799</c:v>
                </c:pt>
                <c:pt idx="2821">
                  <c:v>48042.999997326799</c:v>
                </c:pt>
                <c:pt idx="2822">
                  <c:v>48052.999997326799</c:v>
                </c:pt>
                <c:pt idx="2823">
                  <c:v>48062.999997326799</c:v>
                </c:pt>
                <c:pt idx="2824">
                  <c:v>48072.999997326799</c:v>
                </c:pt>
                <c:pt idx="2825">
                  <c:v>48082.999997326799</c:v>
                </c:pt>
                <c:pt idx="2826">
                  <c:v>48092.999997326799</c:v>
                </c:pt>
                <c:pt idx="2827">
                  <c:v>48102.999997326799</c:v>
                </c:pt>
                <c:pt idx="2828">
                  <c:v>48112.999997326799</c:v>
                </c:pt>
                <c:pt idx="2829">
                  <c:v>48122.999997326799</c:v>
                </c:pt>
                <c:pt idx="2830">
                  <c:v>48132.999997326799</c:v>
                </c:pt>
                <c:pt idx="2831">
                  <c:v>48142.999997326799</c:v>
                </c:pt>
                <c:pt idx="2832">
                  <c:v>48152.999997326799</c:v>
                </c:pt>
                <c:pt idx="2833">
                  <c:v>48162.999997326799</c:v>
                </c:pt>
                <c:pt idx="2834">
                  <c:v>48172.999997326799</c:v>
                </c:pt>
                <c:pt idx="2835">
                  <c:v>48182.999997326799</c:v>
                </c:pt>
                <c:pt idx="2836">
                  <c:v>48192.999997326799</c:v>
                </c:pt>
                <c:pt idx="2837">
                  <c:v>48202.999997326799</c:v>
                </c:pt>
                <c:pt idx="2838">
                  <c:v>48212.999997326799</c:v>
                </c:pt>
                <c:pt idx="2839">
                  <c:v>48222.999997326799</c:v>
                </c:pt>
                <c:pt idx="2840">
                  <c:v>48232.999997326799</c:v>
                </c:pt>
                <c:pt idx="2841">
                  <c:v>48242.999997326799</c:v>
                </c:pt>
                <c:pt idx="2842">
                  <c:v>48252.999997326799</c:v>
                </c:pt>
                <c:pt idx="2843">
                  <c:v>48262.999997326799</c:v>
                </c:pt>
                <c:pt idx="2844">
                  <c:v>48272.999997326799</c:v>
                </c:pt>
                <c:pt idx="2845">
                  <c:v>48282.999997326799</c:v>
                </c:pt>
                <c:pt idx="2846">
                  <c:v>48292.999997326799</c:v>
                </c:pt>
                <c:pt idx="2847">
                  <c:v>48302.999997326799</c:v>
                </c:pt>
                <c:pt idx="2848">
                  <c:v>48312.999997326799</c:v>
                </c:pt>
                <c:pt idx="2849">
                  <c:v>48322.999997326799</c:v>
                </c:pt>
                <c:pt idx="2850">
                  <c:v>48332.999997326799</c:v>
                </c:pt>
                <c:pt idx="2851">
                  <c:v>48342.999997326799</c:v>
                </c:pt>
                <c:pt idx="2852">
                  <c:v>48352.999997326799</c:v>
                </c:pt>
                <c:pt idx="2853">
                  <c:v>48362.999997326799</c:v>
                </c:pt>
                <c:pt idx="2854">
                  <c:v>48372.999997326799</c:v>
                </c:pt>
                <c:pt idx="2855">
                  <c:v>48382.999997326799</c:v>
                </c:pt>
                <c:pt idx="2856">
                  <c:v>48392.999997326799</c:v>
                </c:pt>
                <c:pt idx="2857">
                  <c:v>48402.999997326799</c:v>
                </c:pt>
                <c:pt idx="2858">
                  <c:v>48412.999997326799</c:v>
                </c:pt>
                <c:pt idx="2859">
                  <c:v>48422.999997326799</c:v>
                </c:pt>
                <c:pt idx="2860">
                  <c:v>48432.999997326799</c:v>
                </c:pt>
                <c:pt idx="2861">
                  <c:v>48442.999997326799</c:v>
                </c:pt>
                <c:pt idx="2862">
                  <c:v>48452.999997326799</c:v>
                </c:pt>
                <c:pt idx="2863">
                  <c:v>48462.999997326799</c:v>
                </c:pt>
                <c:pt idx="2864">
                  <c:v>48472.999997326799</c:v>
                </c:pt>
                <c:pt idx="2865">
                  <c:v>48482.999997326799</c:v>
                </c:pt>
                <c:pt idx="2866">
                  <c:v>48492.999997326799</c:v>
                </c:pt>
                <c:pt idx="2867">
                  <c:v>48502.999997326799</c:v>
                </c:pt>
                <c:pt idx="2868">
                  <c:v>48512.999997326799</c:v>
                </c:pt>
                <c:pt idx="2869">
                  <c:v>48522.999997326799</c:v>
                </c:pt>
                <c:pt idx="2870">
                  <c:v>48532.999997326799</c:v>
                </c:pt>
                <c:pt idx="2871">
                  <c:v>48542.999997326799</c:v>
                </c:pt>
                <c:pt idx="2872">
                  <c:v>48552.999997326799</c:v>
                </c:pt>
                <c:pt idx="2873">
                  <c:v>48562.999997326799</c:v>
                </c:pt>
                <c:pt idx="2874">
                  <c:v>48572.999997326799</c:v>
                </c:pt>
                <c:pt idx="2875">
                  <c:v>48582.999997326799</c:v>
                </c:pt>
                <c:pt idx="2876">
                  <c:v>48592.999997326799</c:v>
                </c:pt>
                <c:pt idx="2877">
                  <c:v>48602.999997326799</c:v>
                </c:pt>
                <c:pt idx="2878">
                  <c:v>48612.999997326799</c:v>
                </c:pt>
                <c:pt idx="2879">
                  <c:v>48622.999997326799</c:v>
                </c:pt>
                <c:pt idx="2880">
                  <c:v>48632.999997326799</c:v>
                </c:pt>
                <c:pt idx="2881">
                  <c:v>48642.999997326799</c:v>
                </c:pt>
                <c:pt idx="2882">
                  <c:v>48652.999997326799</c:v>
                </c:pt>
                <c:pt idx="2883">
                  <c:v>48662.999997326799</c:v>
                </c:pt>
                <c:pt idx="2884">
                  <c:v>48672.999997326799</c:v>
                </c:pt>
                <c:pt idx="2885">
                  <c:v>48682.999997326799</c:v>
                </c:pt>
                <c:pt idx="2886">
                  <c:v>48692.999997326799</c:v>
                </c:pt>
                <c:pt idx="2887">
                  <c:v>48702.999997326799</c:v>
                </c:pt>
                <c:pt idx="2888">
                  <c:v>48712.999997326799</c:v>
                </c:pt>
                <c:pt idx="2889">
                  <c:v>48722.999997326799</c:v>
                </c:pt>
                <c:pt idx="2890">
                  <c:v>48732.999997326799</c:v>
                </c:pt>
                <c:pt idx="2891">
                  <c:v>48742.999997326799</c:v>
                </c:pt>
                <c:pt idx="2892">
                  <c:v>48752.999997326799</c:v>
                </c:pt>
                <c:pt idx="2893">
                  <c:v>48762.999997326799</c:v>
                </c:pt>
                <c:pt idx="2894">
                  <c:v>48772.999997326799</c:v>
                </c:pt>
                <c:pt idx="2895">
                  <c:v>48782.999997326799</c:v>
                </c:pt>
                <c:pt idx="2896">
                  <c:v>48792.999997326799</c:v>
                </c:pt>
                <c:pt idx="2897">
                  <c:v>48802.999997326799</c:v>
                </c:pt>
                <c:pt idx="2898">
                  <c:v>48812.999997326799</c:v>
                </c:pt>
                <c:pt idx="2899">
                  <c:v>48822.999997326799</c:v>
                </c:pt>
                <c:pt idx="2900">
                  <c:v>48832.999997326799</c:v>
                </c:pt>
                <c:pt idx="2901">
                  <c:v>48842.999997326799</c:v>
                </c:pt>
                <c:pt idx="2902">
                  <c:v>48852.999997326799</c:v>
                </c:pt>
                <c:pt idx="2903">
                  <c:v>48862.999997326799</c:v>
                </c:pt>
                <c:pt idx="2904">
                  <c:v>48872.999997326799</c:v>
                </c:pt>
                <c:pt idx="2905">
                  <c:v>48882.999997326799</c:v>
                </c:pt>
                <c:pt idx="2906">
                  <c:v>48892.999997326799</c:v>
                </c:pt>
                <c:pt idx="2907">
                  <c:v>48902.999997326799</c:v>
                </c:pt>
                <c:pt idx="2908">
                  <c:v>48912.999997326799</c:v>
                </c:pt>
                <c:pt idx="2909">
                  <c:v>48922.999997326799</c:v>
                </c:pt>
                <c:pt idx="2910">
                  <c:v>48932.999997326799</c:v>
                </c:pt>
                <c:pt idx="2911">
                  <c:v>48942.999997326799</c:v>
                </c:pt>
                <c:pt idx="2912">
                  <c:v>48952.999997326799</c:v>
                </c:pt>
                <c:pt idx="2913">
                  <c:v>48962.999997326799</c:v>
                </c:pt>
                <c:pt idx="2914">
                  <c:v>48972.999997326799</c:v>
                </c:pt>
                <c:pt idx="2915">
                  <c:v>48982.999997326799</c:v>
                </c:pt>
                <c:pt idx="2916">
                  <c:v>48992.999997326799</c:v>
                </c:pt>
                <c:pt idx="2917">
                  <c:v>49002.999997326799</c:v>
                </c:pt>
                <c:pt idx="2918">
                  <c:v>49012.999997326799</c:v>
                </c:pt>
                <c:pt idx="2919">
                  <c:v>49022.999997326799</c:v>
                </c:pt>
                <c:pt idx="2920">
                  <c:v>49032.999997326799</c:v>
                </c:pt>
                <c:pt idx="2921">
                  <c:v>49042.999997326799</c:v>
                </c:pt>
                <c:pt idx="2922">
                  <c:v>49052.999997326799</c:v>
                </c:pt>
                <c:pt idx="2923">
                  <c:v>49062.999997326799</c:v>
                </c:pt>
                <c:pt idx="2924">
                  <c:v>49072.999997326799</c:v>
                </c:pt>
                <c:pt idx="2925">
                  <c:v>49082.999997326799</c:v>
                </c:pt>
                <c:pt idx="2926">
                  <c:v>49092.999997326799</c:v>
                </c:pt>
                <c:pt idx="2927">
                  <c:v>49102.999997326799</c:v>
                </c:pt>
                <c:pt idx="2928">
                  <c:v>49112.999997326799</c:v>
                </c:pt>
                <c:pt idx="2929">
                  <c:v>49122.999997326799</c:v>
                </c:pt>
                <c:pt idx="2930">
                  <c:v>49132.999997326799</c:v>
                </c:pt>
                <c:pt idx="2931">
                  <c:v>49142.999997326799</c:v>
                </c:pt>
                <c:pt idx="2932">
                  <c:v>49152.999997326799</c:v>
                </c:pt>
                <c:pt idx="2933">
                  <c:v>49162.999997326799</c:v>
                </c:pt>
                <c:pt idx="2934">
                  <c:v>49172.999997326799</c:v>
                </c:pt>
                <c:pt idx="2935">
                  <c:v>49182.999997326799</c:v>
                </c:pt>
                <c:pt idx="2936">
                  <c:v>49192.999997326799</c:v>
                </c:pt>
                <c:pt idx="2937">
                  <c:v>49202.999997326799</c:v>
                </c:pt>
                <c:pt idx="2938">
                  <c:v>49212.999997326799</c:v>
                </c:pt>
                <c:pt idx="2939">
                  <c:v>49222.999997326799</c:v>
                </c:pt>
                <c:pt idx="2940">
                  <c:v>49232.999997326799</c:v>
                </c:pt>
                <c:pt idx="2941">
                  <c:v>49242.999997326799</c:v>
                </c:pt>
                <c:pt idx="2942">
                  <c:v>49252.999997326799</c:v>
                </c:pt>
                <c:pt idx="2943">
                  <c:v>49262.999997326799</c:v>
                </c:pt>
                <c:pt idx="2944">
                  <c:v>49272.999997326799</c:v>
                </c:pt>
                <c:pt idx="2945">
                  <c:v>49282.999997326799</c:v>
                </c:pt>
                <c:pt idx="2946">
                  <c:v>49292.999997326799</c:v>
                </c:pt>
                <c:pt idx="2947">
                  <c:v>49302.999997326799</c:v>
                </c:pt>
                <c:pt idx="2948">
                  <c:v>49312.999997326799</c:v>
                </c:pt>
                <c:pt idx="2949">
                  <c:v>49322.999997326799</c:v>
                </c:pt>
                <c:pt idx="2950">
                  <c:v>49332.999997326799</c:v>
                </c:pt>
                <c:pt idx="2951">
                  <c:v>49342.999997326799</c:v>
                </c:pt>
                <c:pt idx="2952">
                  <c:v>49352.999997326799</c:v>
                </c:pt>
                <c:pt idx="2953">
                  <c:v>49362.999997326799</c:v>
                </c:pt>
                <c:pt idx="2954">
                  <c:v>49372.999997326799</c:v>
                </c:pt>
                <c:pt idx="2955">
                  <c:v>49382.999997326799</c:v>
                </c:pt>
                <c:pt idx="2956">
                  <c:v>49392.999997326799</c:v>
                </c:pt>
                <c:pt idx="2957">
                  <c:v>49402.999997326799</c:v>
                </c:pt>
                <c:pt idx="2958">
                  <c:v>49412.999997326799</c:v>
                </c:pt>
                <c:pt idx="2959">
                  <c:v>49422.999997326799</c:v>
                </c:pt>
                <c:pt idx="2960">
                  <c:v>49432.999997326799</c:v>
                </c:pt>
                <c:pt idx="2961">
                  <c:v>49442.999997326799</c:v>
                </c:pt>
                <c:pt idx="2962">
                  <c:v>49452.999997326799</c:v>
                </c:pt>
                <c:pt idx="2963">
                  <c:v>49462.999997326799</c:v>
                </c:pt>
                <c:pt idx="2964">
                  <c:v>49472.999997326799</c:v>
                </c:pt>
                <c:pt idx="2965">
                  <c:v>49482.999997326799</c:v>
                </c:pt>
                <c:pt idx="2966">
                  <c:v>49492.999997326799</c:v>
                </c:pt>
                <c:pt idx="2967">
                  <c:v>49502.999997326799</c:v>
                </c:pt>
                <c:pt idx="2968">
                  <c:v>49512.999997326799</c:v>
                </c:pt>
                <c:pt idx="2969">
                  <c:v>49522.999997326799</c:v>
                </c:pt>
                <c:pt idx="2970">
                  <c:v>49532.999997326799</c:v>
                </c:pt>
                <c:pt idx="2971">
                  <c:v>49542.999997326799</c:v>
                </c:pt>
                <c:pt idx="2972">
                  <c:v>49552.999997326799</c:v>
                </c:pt>
                <c:pt idx="2973">
                  <c:v>49562.999997326799</c:v>
                </c:pt>
                <c:pt idx="2974">
                  <c:v>49572.999997326799</c:v>
                </c:pt>
                <c:pt idx="2975">
                  <c:v>49582.999997326799</c:v>
                </c:pt>
                <c:pt idx="2976">
                  <c:v>49592.999997326799</c:v>
                </c:pt>
                <c:pt idx="2977">
                  <c:v>49602.999997326799</c:v>
                </c:pt>
                <c:pt idx="2978">
                  <c:v>49612.999997326799</c:v>
                </c:pt>
                <c:pt idx="2979">
                  <c:v>49622.999997326799</c:v>
                </c:pt>
                <c:pt idx="2980">
                  <c:v>49632.999997326799</c:v>
                </c:pt>
                <c:pt idx="2981">
                  <c:v>49642.999997326799</c:v>
                </c:pt>
                <c:pt idx="2982">
                  <c:v>49652.999997326799</c:v>
                </c:pt>
                <c:pt idx="2983">
                  <c:v>49662.999997326799</c:v>
                </c:pt>
                <c:pt idx="2984">
                  <c:v>49672.999997326799</c:v>
                </c:pt>
                <c:pt idx="2985">
                  <c:v>49682.999997326799</c:v>
                </c:pt>
                <c:pt idx="2986">
                  <c:v>49692.999997326799</c:v>
                </c:pt>
                <c:pt idx="2987">
                  <c:v>49702.999997326799</c:v>
                </c:pt>
                <c:pt idx="2988">
                  <c:v>49712.999997326799</c:v>
                </c:pt>
                <c:pt idx="2989">
                  <c:v>49722.999997326799</c:v>
                </c:pt>
                <c:pt idx="2990">
                  <c:v>49732.999997326799</c:v>
                </c:pt>
                <c:pt idx="2991">
                  <c:v>49742.999997326799</c:v>
                </c:pt>
                <c:pt idx="2992">
                  <c:v>49752.999997326799</c:v>
                </c:pt>
                <c:pt idx="2993">
                  <c:v>49762.999997326799</c:v>
                </c:pt>
                <c:pt idx="2994">
                  <c:v>49772.999997326799</c:v>
                </c:pt>
                <c:pt idx="2995">
                  <c:v>49782.999997326799</c:v>
                </c:pt>
                <c:pt idx="2996">
                  <c:v>49792.999997326799</c:v>
                </c:pt>
                <c:pt idx="2997">
                  <c:v>49802.999997326799</c:v>
                </c:pt>
                <c:pt idx="2998">
                  <c:v>49812.999997326799</c:v>
                </c:pt>
                <c:pt idx="2999">
                  <c:v>49822.999997326799</c:v>
                </c:pt>
                <c:pt idx="3000">
                  <c:v>49832.999997326799</c:v>
                </c:pt>
                <c:pt idx="3001">
                  <c:v>49842.999997326799</c:v>
                </c:pt>
                <c:pt idx="3002">
                  <c:v>49852.999997326799</c:v>
                </c:pt>
                <c:pt idx="3003">
                  <c:v>49862.999997326799</c:v>
                </c:pt>
                <c:pt idx="3004">
                  <c:v>49872.999997326799</c:v>
                </c:pt>
                <c:pt idx="3005">
                  <c:v>49882.999997326799</c:v>
                </c:pt>
                <c:pt idx="3006">
                  <c:v>49892.999997326799</c:v>
                </c:pt>
                <c:pt idx="3007">
                  <c:v>49902.999997326799</c:v>
                </c:pt>
                <c:pt idx="3008">
                  <c:v>49912.999997326799</c:v>
                </c:pt>
                <c:pt idx="3009">
                  <c:v>49922.999997326799</c:v>
                </c:pt>
                <c:pt idx="3010">
                  <c:v>49932.999997326799</c:v>
                </c:pt>
                <c:pt idx="3011">
                  <c:v>49942.999997326799</c:v>
                </c:pt>
                <c:pt idx="3012">
                  <c:v>49952.999997326799</c:v>
                </c:pt>
                <c:pt idx="3013">
                  <c:v>49962.999997326799</c:v>
                </c:pt>
                <c:pt idx="3014">
                  <c:v>49972.999997326799</c:v>
                </c:pt>
                <c:pt idx="3015">
                  <c:v>49982.999997326799</c:v>
                </c:pt>
                <c:pt idx="3016">
                  <c:v>49992.999997326799</c:v>
                </c:pt>
                <c:pt idx="3017">
                  <c:v>50002.999997326799</c:v>
                </c:pt>
                <c:pt idx="3018">
                  <c:v>50012.999997326799</c:v>
                </c:pt>
                <c:pt idx="3019">
                  <c:v>50022.999997326799</c:v>
                </c:pt>
                <c:pt idx="3020">
                  <c:v>50032.999997326799</c:v>
                </c:pt>
                <c:pt idx="3021">
                  <c:v>50042.999997326799</c:v>
                </c:pt>
                <c:pt idx="3022">
                  <c:v>50052.999997326799</c:v>
                </c:pt>
                <c:pt idx="3023">
                  <c:v>50062.999997326799</c:v>
                </c:pt>
                <c:pt idx="3024">
                  <c:v>50072.999997326799</c:v>
                </c:pt>
                <c:pt idx="3025">
                  <c:v>50082.999997326799</c:v>
                </c:pt>
                <c:pt idx="3026">
                  <c:v>50092.999997326799</c:v>
                </c:pt>
                <c:pt idx="3027">
                  <c:v>50102.999997326799</c:v>
                </c:pt>
                <c:pt idx="3028">
                  <c:v>50112.999997326799</c:v>
                </c:pt>
                <c:pt idx="3029">
                  <c:v>50122.999997326799</c:v>
                </c:pt>
                <c:pt idx="3030">
                  <c:v>50132.999997326799</c:v>
                </c:pt>
                <c:pt idx="3031">
                  <c:v>50142.999997326799</c:v>
                </c:pt>
                <c:pt idx="3032">
                  <c:v>50152.999997326799</c:v>
                </c:pt>
                <c:pt idx="3033">
                  <c:v>50162.999997326799</c:v>
                </c:pt>
                <c:pt idx="3034">
                  <c:v>50172.999997326799</c:v>
                </c:pt>
                <c:pt idx="3035">
                  <c:v>50182.999997326799</c:v>
                </c:pt>
                <c:pt idx="3036">
                  <c:v>50192.999997326799</c:v>
                </c:pt>
                <c:pt idx="3037">
                  <c:v>50202.999997326799</c:v>
                </c:pt>
                <c:pt idx="3038">
                  <c:v>50212.999997326799</c:v>
                </c:pt>
                <c:pt idx="3039">
                  <c:v>50222.999997326799</c:v>
                </c:pt>
                <c:pt idx="3040">
                  <c:v>50232.999997326799</c:v>
                </c:pt>
                <c:pt idx="3041">
                  <c:v>50242.999997326799</c:v>
                </c:pt>
                <c:pt idx="3042">
                  <c:v>50252.999997326799</c:v>
                </c:pt>
                <c:pt idx="3043">
                  <c:v>50262.999997326799</c:v>
                </c:pt>
                <c:pt idx="3044">
                  <c:v>50272.999997326799</c:v>
                </c:pt>
                <c:pt idx="3045">
                  <c:v>50282.999997326799</c:v>
                </c:pt>
                <c:pt idx="3046">
                  <c:v>50292.999997326799</c:v>
                </c:pt>
                <c:pt idx="3047">
                  <c:v>50302.999997326799</c:v>
                </c:pt>
                <c:pt idx="3048">
                  <c:v>50312.999997326799</c:v>
                </c:pt>
                <c:pt idx="3049">
                  <c:v>50322.999997326799</c:v>
                </c:pt>
                <c:pt idx="3050">
                  <c:v>50332.999997326799</c:v>
                </c:pt>
                <c:pt idx="3051">
                  <c:v>50342.999997326799</c:v>
                </c:pt>
                <c:pt idx="3052">
                  <c:v>50352.999997326799</c:v>
                </c:pt>
                <c:pt idx="3053">
                  <c:v>50362.999997326799</c:v>
                </c:pt>
                <c:pt idx="3054">
                  <c:v>50372.999997326799</c:v>
                </c:pt>
                <c:pt idx="3055">
                  <c:v>50382.999997326799</c:v>
                </c:pt>
                <c:pt idx="3056">
                  <c:v>50392.999997326799</c:v>
                </c:pt>
                <c:pt idx="3057">
                  <c:v>50402.999997326799</c:v>
                </c:pt>
                <c:pt idx="3058">
                  <c:v>50412.999997326799</c:v>
                </c:pt>
                <c:pt idx="3059">
                  <c:v>50422.999997326799</c:v>
                </c:pt>
                <c:pt idx="3060">
                  <c:v>50432.999997326799</c:v>
                </c:pt>
                <c:pt idx="3061">
                  <c:v>50442.999997326799</c:v>
                </c:pt>
                <c:pt idx="3062">
                  <c:v>50452.999997326799</c:v>
                </c:pt>
                <c:pt idx="3063">
                  <c:v>50462.999997326799</c:v>
                </c:pt>
                <c:pt idx="3064">
                  <c:v>50472.999997326799</c:v>
                </c:pt>
                <c:pt idx="3065">
                  <c:v>50482.999997326799</c:v>
                </c:pt>
                <c:pt idx="3066">
                  <c:v>50492.999997326799</c:v>
                </c:pt>
                <c:pt idx="3067">
                  <c:v>50502.999997326799</c:v>
                </c:pt>
                <c:pt idx="3068">
                  <c:v>50512.999997326799</c:v>
                </c:pt>
                <c:pt idx="3069">
                  <c:v>50522.999997326799</c:v>
                </c:pt>
                <c:pt idx="3070">
                  <c:v>50532.999997326799</c:v>
                </c:pt>
                <c:pt idx="3071">
                  <c:v>50542.999997326799</c:v>
                </c:pt>
                <c:pt idx="3072">
                  <c:v>50552.999997326799</c:v>
                </c:pt>
                <c:pt idx="3073">
                  <c:v>50562.999997326799</c:v>
                </c:pt>
                <c:pt idx="3074">
                  <c:v>50572.999997326799</c:v>
                </c:pt>
                <c:pt idx="3075">
                  <c:v>50582.999997326799</c:v>
                </c:pt>
                <c:pt idx="3076">
                  <c:v>50592.999997326799</c:v>
                </c:pt>
                <c:pt idx="3077">
                  <c:v>50602.999997326799</c:v>
                </c:pt>
                <c:pt idx="3078">
                  <c:v>50612.999997326799</c:v>
                </c:pt>
                <c:pt idx="3079">
                  <c:v>50622.999997326799</c:v>
                </c:pt>
                <c:pt idx="3080">
                  <c:v>50632.999997326799</c:v>
                </c:pt>
                <c:pt idx="3081">
                  <c:v>50642.999997326799</c:v>
                </c:pt>
                <c:pt idx="3082">
                  <c:v>50652.999997326799</c:v>
                </c:pt>
                <c:pt idx="3083">
                  <c:v>50662.999997326799</c:v>
                </c:pt>
                <c:pt idx="3084">
                  <c:v>50672.999997326799</c:v>
                </c:pt>
                <c:pt idx="3085">
                  <c:v>50682.999997326799</c:v>
                </c:pt>
                <c:pt idx="3086">
                  <c:v>50692.999997326799</c:v>
                </c:pt>
                <c:pt idx="3087">
                  <c:v>50702.999997326799</c:v>
                </c:pt>
                <c:pt idx="3088">
                  <c:v>50712.999997326799</c:v>
                </c:pt>
                <c:pt idx="3089">
                  <c:v>50722.999997326799</c:v>
                </c:pt>
                <c:pt idx="3090">
                  <c:v>50732.999997326799</c:v>
                </c:pt>
                <c:pt idx="3091">
                  <c:v>50742.999997326799</c:v>
                </c:pt>
                <c:pt idx="3092">
                  <c:v>50752.999997326799</c:v>
                </c:pt>
                <c:pt idx="3093">
                  <c:v>50762.999997326799</c:v>
                </c:pt>
                <c:pt idx="3094">
                  <c:v>50772.999997326799</c:v>
                </c:pt>
                <c:pt idx="3095">
                  <c:v>50782.999997326799</c:v>
                </c:pt>
                <c:pt idx="3096">
                  <c:v>50792.999997326799</c:v>
                </c:pt>
                <c:pt idx="3097">
                  <c:v>50802.999997326799</c:v>
                </c:pt>
                <c:pt idx="3098">
                  <c:v>50812.999997326799</c:v>
                </c:pt>
                <c:pt idx="3099">
                  <c:v>50822.999997326799</c:v>
                </c:pt>
                <c:pt idx="3100">
                  <c:v>50832.999997326799</c:v>
                </c:pt>
                <c:pt idx="3101">
                  <c:v>50842.999997326799</c:v>
                </c:pt>
                <c:pt idx="3102">
                  <c:v>50852.999997326799</c:v>
                </c:pt>
                <c:pt idx="3103">
                  <c:v>50862.999997326799</c:v>
                </c:pt>
                <c:pt idx="3104">
                  <c:v>50872.999997326799</c:v>
                </c:pt>
                <c:pt idx="3105">
                  <c:v>50882.999997326799</c:v>
                </c:pt>
                <c:pt idx="3106">
                  <c:v>50892.999997326799</c:v>
                </c:pt>
                <c:pt idx="3107">
                  <c:v>50902.999997326799</c:v>
                </c:pt>
                <c:pt idx="3108">
                  <c:v>50912.999997326799</c:v>
                </c:pt>
                <c:pt idx="3109">
                  <c:v>50922.999997326799</c:v>
                </c:pt>
                <c:pt idx="3110">
                  <c:v>50932.999997326799</c:v>
                </c:pt>
                <c:pt idx="3111">
                  <c:v>50942.999997326799</c:v>
                </c:pt>
                <c:pt idx="3112">
                  <c:v>50952.999997326799</c:v>
                </c:pt>
                <c:pt idx="3113">
                  <c:v>50962.999997326799</c:v>
                </c:pt>
                <c:pt idx="3114">
                  <c:v>50972.999997326799</c:v>
                </c:pt>
                <c:pt idx="3115">
                  <c:v>50982.999997326799</c:v>
                </c:pt>
                <c:pt idx="3116">
                  <c:v>50992.999997326799</c:v>
                </c:pt>
                <c:pt idx="3117">
                  <c:v>51002.999997326799</c:v>
                </c:pt>
                <c:pt idx="3118">
                  <c:v>51012.999997326799</c:v>
                </c:pt>
                <c:pt idx="3119">
                  <c:v>51022.999997326799</c:v>
                </c:pt>
                <c:pt idx="3120">
                  <c:v>51032.999997326799</c:v>
                </c:pt>
                <c:pt idx="3121">
                  <c:v>51042.999997326799</c:v>
                </c:pt>
                <c:pt idx="3122">
                  <c:v>51052.999997326799</c:v>
                </c:pt>
                <c:pt idx="3123">
                  <c:v>51062.999997326799</c:v>
                </c:pt>
                <c:pt idx="3124">
                  <c:v>51072.999997326799</c:v>
                </c:pt>
                <c:pt idx="3125">
                  <c:v>51082.999997326799</c:v>
                </c:pt>
                <c:pt idx="3126">
                  <c:v>51092.999997326799</c:v>
                </c:pt>
                <c:pt idx="3127">
                  <c:v>51102.999997326799</c:v>
                </c:pt>
                <c:pt idx="3128">
                  <c:v>51112.999997326799</c:v>
                </c:pt>
                <c:pt idx="3129">
                  <c:v>51122.999997326799</c:v>
                </c:pt>
                <c:pt idx="3130">
                  <c:v>51132.999997326799</c:v>
                </c:pt>
                <c:pt idx="3131">
                  <c:v>51134.999997326799</c:v>
                </c:pt>
                <c:pt idx="3132">
                  <c:v>51142.999997326799</c:v>
                </c:pt>
                <c:pt idx="3133">
                  <c:v>51152.999997326799</c:v>
                </c:pt>
                <c:pt idx="3134">
                  <c:v>51162.999997326799</c:v>
                </c:pt>
                <c:pt idx="3135">
                  <c:v>51165.999997326799</c:v>
                </c:pt>
                <c:pt idx="3136">
                  <c:v>51172.999997326799</c:v>
                </c:pt>
                <c:pt idx="3137">
                  <c:v>51182.999997326799</c:v>
                </c:pt>
                <c:pt idx="3138">
                  <c:v>51192.999997326799</c:v>
                </c:pt>
                <c:pt idx="3139">
                  <c:v>51202.999997326799</c:v>
                </c:pt>
                <c:pt idx="3140">
                  <c:v>51212.999997326799</c:v>
                </c:pt>
                <c:pt idx="3141">
                  <c:v>51222.999997326799</c:v>
                </c:pt>
                <c:pt idx="3142">
                  <c:v>51232.999997326799</c:v>
                </c:pt>
                <c:pt idx="3143">
                  <c:v>51242.999997326799</c:v>
                </c:pt>
                <c:pt idx="3144">
                  <c:v>51252.999997326799</c:v>
                </c:pt>
                <c:pt idx="3145">
                  <c:v>51262.999997326799</c:v>
                </c:pt>
                <c:pt idx="3146">
                  <c:v>51272.999997326799</c:v>
                </c:pt>
                <c:pt idx="3147">
                  <c:v>51282.999997326799</c:v>
                </c:pt>
                <c:pt idx="3148">
                  <c:v>51292.999997326799</c:v>
                </c:pt>
                <c:pt idx="3149">
                  <c:v>51302.999997326799</c:v>
                </c:pt>
                <c:pt idx="3150">
                  <c:v>51312.999997326799</c:v>
                </c:pt>
                <c:pt idx="3151">
                  <c:v>51322.999997326799</c:v>
                </c:pt>
                <c:pt idx="3152">
                  <c:v>51332.999997326799</c:v>
                </c:pt>
                <c:pt idx="3153">
                  <c:v>51342.999997326799</c:v>
                </c:pt>
                <c:pt idx="3154">
                  <c:v>51352.999997326799</c:v>
                </c:pt>
                <c:pt idx="3155">
                  <c:v>51362.999997326799</c:v>
                </c:pt>
                <c:pt idx="3156">
                  <c:v>51372.999997326799</c:v>
                </c:pt>
                <c:pt idx="3157">
                  <c:v>51382.999997326799</c:v>
                </c:pt>
                <c:pt idx="3158">
                  <c:v>51392.999997326799</c:v>
                </c:pt>
                <c:pt idx="3159">
                  <c:v>51402.999997326799</c:v>
                </c:pt>
                <c:pt idx="3160">
                  <c:v>51412.999997326799</c:v>
                </c:pt>
                <c:pt idx="3161">
                  <c:v>51422.999997326799</c:v>
                </c:pt>
                <c:pt idx="3162">
                  <c:v>51432.999997326799</c:v>
                </c:pt>
                <c:pt idx="3163">
                  <c:v>51439.999997326799</c:v>
                </c:pt>
                <c:pt idx="3164">
                  <c:v>51440.999997326799</c:v>
                </c:pt>
                <c:pt idx="3165">
                  <c:v>51442.999997326799</c:v>
                </c:pt>
                <c:pt idx="3166">
                  <c:v>51452.999997326799</c:v>
                </c:pt>
                <c:pt idx="3167">
                  <c:v>51462.999997326799</c:v>
                </c:pt>
                <c:pt idx="3168">
                  <c:v>51469.999997326799</c:v>
                </c:pt>
                <c:pt idx="3169">
                  <c:v>51470.999997326799</c:v>
                </c:pt>
                <c:pt idx="3170">
                  <c:v>51472.999997326799</c:v>
                </c:pt>
                <c:pt idx="3171">
                  <c:v>51482.999997326799</c:v>
                </c:pt>
                <c:pt idx="3172">
                  <c:v>51492.999997326799</c:v>
                </c:pt>
                <c:pt idx="3173">
                  <c:v>51500.999997326799</c:v>
                </c:pt>
                <c:pt idx="3174">
                  <c:v>51501.999997326799</c:v>
                </c:pt>
                <c:pt idx="3175">
                  <c:v>51502.999997326799</c:v>
                </c:pt>
                <c:pt idx="3176">
                  <c:v>51512.999997326799</c:v>
                </c:pt>
                <c:pt idx="3177">
                  <c:v>51522.999997326799</c:v>
                </c:pt>
                <c:pt idx="3178">
                  <c:v>51531.999997326799</c:v>
                </c:pt>
                <c:pt idx="3179">
                  <c:v>51532.999997326799</c:v>
                </c:pt>
                <c:pt idx="3180">
                  <c:v>51542.999997326799</c:v>
                </c:pt>
                <c:pt idx="3181">
                  <c:v>51552.999997326799</c:v>
                </c:pt>
                <c:pt idx="3182">
                  <c:v>51559.999997326799</c:v>
                </c:pt>
                <c:pt idx="3183">
                  <c:v>51560.999997326799</c:v>
                </c:pt>
                <c:pt idx="3184">
                  <c:v>51562.999997326799</c:v>
                </c:pt>
                <c:pt idx="3185">
                  <c:v>51572.999997326799</c:v>
                </c:pt>
                <c:pt idx="3186">
                  <c:v>51582.999997326799</c:v>
                </c:pt>
                <c:pt idx="3187">
                  <c:v>51590.999997326799</c:v>
                </c:pt>
                <c:pt idx="3188">
                  <c:v>51591.999997326799</c:v>
                </c:pt>
                <c:pt idx="3189">
                  <c:v>51592.999997326799</c:v>
                </c:pt>
                <c:pt idx="3190">
                  <c:v>51602.999997326799</c:v>
                </c:pt>
                <c:pt idx="3191">
                  <c:v>51612.999997326799</c:v>
                </c:pt>
                <c:pt idx="3192">
                  <c:v>51620.999997326799</c:v>
                </c:pt>
                <c:pt idx="3193">
                  <c:v>51621.999997326799</c:v>
                </c:pt>
                <c:pt idx="3194">
                  <c:v>51622.999997326799</c:v>
                </c:pt>
                <c:pt idx="3195">
                  <c:v>51632.999997326799</c:v>
                </c:pt>
                <c:pt idx="3196">
                  <c:v>51642.999997326799</c:v>
                </c:pt>
                <c:pt idx="3197">
                  <c:v>51651.999997326799</c:v>
                </c:pt>
                <c:pt idx="3198">
                  <c:v>51652.999997326799</c:v>
                </c:pt>
                <c:pt idx="3199">
                  <c:v>51662.999997326799</c:v>
                </c:pt>
                <c:pt idx="3200">
                  <c:v>51672.999997326799</c:v>
                </c:pt>
                <c:pt idx="3201">
                  <c:v>51681.999997326799</c:v>
                </c:pt>
                <c:pt idx="3202">
                  <c:v>51682.999997326799</c:v>
                </c:pt>
                <c:pt idx="3203">
                  <c:v>51692.999997326799</c:v>
                </c:pt>
                <c:pt idx="3204">
                  <c:v>51702.999997326799</c:v>
                </c:pt>
                <c:pt idx="3205">
                  <c:v>51712.999997326799</c:v>
                </c:pt>
                <c:pt idx="3206">
                  <c:v>51722.999997326799</c:v>
                </c:pt>
                <c:pt idx="3207">
                  <c:v>51732.999997326799</c:v>
                </c:pt>
                <c:pt idx="3208">
                  <c:v>51742.999997326799</c:v>
                </c:pt>
                <c:pt idx="3209">
                  <c:v>51752.999997326799</c:v>
                </c:pt>
                <c:pt idx="3210">
                  <c:v>51762.999997326799</c:v>
                </c:pt>
                <c:pt idx="3211">
                  <c:v>51772.999997326799</c:v>
                </c:pt>
                <c:pt idx="3212">
                  <c:v>51773.999997326799</c:v>
                </c:pt>
                <c:pt idx="3213">
                  <c:v>51782.999997326799</c:v>
                </c:pt>
                <c:pt idx="3214">
                  <c:v>51792.999997326799</c:v>
                </c:pt>
                <c:pt idx="3215">
                  <c:v>51802.999997326799</c:v>
                </c:pt>
                <c:pt idx="3216">
                  <c:v>51804.999997326799</c:v>
                </c:pt>
                <c:pt idx="3217">
                  <c:v>51805.999997326799</c:v>
                </c:pt>
                <c:pt idx="3218">
                  <c:v>51808.434638211198</c:v>
                </c:pt>
                <c:pt idx="3219">
                  <c:v>51811.247476288801</c:v>
                </c:pt>
                <c:pt idx="3220">
                  <c:v>51812.999997326799</c:v>
                </c:pt>
                <c:pt idx="3221">
                  <c:v>51818.452619263597</c:v>
                </c:pt>
                <c:pt idx="3222">
                  <c:v>51822.999997326799</c:v>
                </c:pt>
                <c:pt idx="3223">
                  <c:v>51832.999997326799</c:v>
                </c:pt>
                <c:pt idx="3224">
                  <c:v>51842.999997326799</c:v>
                </c:pt>
                <c:pt idx="3225">
                  <c:v>51852.999997326799</c:v>
                </c:pt>
                <c:pt idx="3226">
                  <c:v>51862.999997326799</c:v>
                </c:pt>
                <c:pt idx="3227">
                  <c:v>51872.999997326799</c:v>
                </c:pt>
                <c:pt idx="3228">
                  <c:v>51882.999997326799</c:v>
                </c:pt>
                <c:pt idx="3229">
                  <c:v>51892.999997326799</c:v>
                </c:pt>
                <c:pt idx="3230">
                  <c:v>51902.999997326799</c:v>
                </c:pt>
                <c:pt idx="3231">
                  <c:v>51912.999997326799</c:v>
                </c:pt>
                <c:pt idx="3232">
                  <c:v>51922.999997326799</c:v>
                </c:pt>
                <c:pt idx="3233">
                  <c:v>51932.999997326799</c:v>
                </c:pt>
                <c:pt idx="3234">
                  <c:v>51942.999997326799</c:v>
                </c:pt>
                <c:pt idx="3235">
                  <c:v>51952.999997326799</c:v>
                </c:pt>
                <c:pt idx="3236">
                  <c:v>51962.999997326799</c:v>
                </c:pt>
                <c:pt idx="3237">
                  <c:v>51972.999997326799</c:v>
                </c:pt>
                <c:pt idx="3238">
                  <c:v>51982.999997326799</c:v>
                </c:pt>
                <c:pt idx="3239">
                  <c:v>51992.999997326799</c:v>
                </c:pt>
                <c:pt idx="3240">
                  <c:v>52002.999997326799</c:v>
                </c:pt>
                <c:pt idx="3241">
                  <c:v>52012.999997326799</c:v>
                </c:pt>
                <c:pt idx="3242">
                  <c:v>52022.999997326799</c:v>
                </c:pt>
                <c:pt idx="3243">
                  <c:v>52032.999997326799</c:v>
                </c:pt>
                <c:pt idx="3244">
                  <c:v>52042.999997326799</c:v>
                </c:pt>
                <c:pt idx="3245">
                  <c:v>52052.999997326799</c:v>
                </c:pt>
                <c:pt idx="3246">
                  <c:v>52062.999997326799</c:v>
                </c:pt>
                <c:pt idx="3247">
                  <c:v>52072.999997326799</c:v>
                </c:pt>
                <c:pt idx="3248">
                  <c:v>52082.999997326799</c:v>
                </c:pt>
                <c:pt idx="3249">
                  <c:v>52092.999997326799</c:v>
                </c:pt>
                <c:pt idx="3250">
                  <c:v>52102.999997326799</c:v>
                </c:pt>
                <c:pt idx="3251">
                  <c:v>52112.999997326799</c:v>
                </c:pt>
                <c:pt idx="3252">
                  <c:v>52122.999997326799</c:v>
                </c:pt>
                <c:pt idx="3253">
                  <c:v>52132.999997326799</c:v>
                </c:pt>
                <c:pt idx="3254">
                  <c:v>52142.999997326799</c:v>
                </c:pt>
                <c:pt idx="3255">
                  <c:v>52152.999997326799</c:v>
                </c:pt>
                <c:pt idx="3256">
                  <c:v>52162.999997326799</c:v>
                </c:pt>
                <c:pt idx="3257">
                  <c:v>52172.999997326799</c:v>
                </c:pt>
                <c:pt idx="3258">
                  <c:v>52182.999997326799</c:v>
                </c:pt>
                <c:pt idx="3259">
                  <c:v>52192.999997326799</c:v>
                </c:pt>
                <c:pt idx="3260">
                  <c:v>52202.999997326799</c:v>
                </c:pt>
                <c:pt idx="3261">
                  <c:v>52212.999997326799</c:v>
                </c:pt>
                <c:pt idx="3262">
                  <c:v>52222.999997326799</c:v>
                </c:pt>
                <c:pt idx="3263">
                  <c:v>52232.999997326799</c:v>
                </c:pt>
                <c:pt idx="3264">
                  <c:v>52242.999997326799</c:v>
                </c:pt>
                <c:pt idx="3265">
                  <c:v>52252.999997326799</c:v>
                </c:pt>
                <c:pt idx="3266">
                  <c:v>52262.999997326799</c:v>
                </c:pt>
                <c:pt idx="3267">
                  <c:v>52272.999997326799</c:v>
                </c:pt>
                <c:pt idx="3268">
                  <c:v>52282.999997326799</c:v>
                </c:pt>
                <c:pt idx="3269">
                  <c:v>52292.999997326799</c:v>
                </c:pt>
                <c:pt idx="3270">
                  <c:v>52302.999997326799</c:v>
                </c:pt>
                <c:pt idx="3271">
                  <c:v>52312.999997326799</c:v>
                </c:pt>
                <c:pt idx="3272">
                  <c:v>52322.999997326799</c:v>
                </c:pt>
                <c:pt idx="3273">
                  <c:v>52332.999997326799</c:v>
                </c:pt>
                <c:pt idx="3274">
                  <c:v>52342.999997326799</c:v>
                </c:pt>
                <c:pt idx="3275">
                  <c:v>52352.999997326799</c:v>
                </c:pt>
                <c:pt idx="3276">
                  <c:v>52362.999997326799</c:v>
                </c:pt>
                <c:pt idx="3277">
                  <c:v>52372.999997326799</c:v>
                </c:pt>
                <c:pt idx="3278">
                  <c:v>52382.999997326799</c:v>
                </c:pt>
                <c:pt idx="3279">
                  <c:v>52392.999997326799</c:v>
                </c:pt>
                <c:pt idx="3280">
                  <c:v>52402.999997326799</c:v>
                </c:pt>
                <c:pt idx="3281">
                  <c:v>52412.999997326799</c:v>
                </c:pt>
                <c:pt idx="3282">
                  <c:v>52422.999997326799</c:v>
                </c:pt>
                <c:pt idx="3283">
                  <c:v>52432.999997326799</c:v>
                </c:pt>
                <c:pt idx="3284">
                  <c:v>52442.999997326799</c:v>
                </c:pt>
                <c:pt idx="3285">
                  <c:v>52452.999997326799</c:v>
                </c:pt>
                <c:pt idx="3286">
                  <c:v>52462.999997326799</c:v>
                </c:pt>
                <c:pt idx="3287">
                  <c:v>52472.999997326799</c:v>
                </c:pt>
                <c:pt idx="3288">
                  <c:v>52482.999997326799</c:v>
                </c:pt>
                <c:pt idx="3289">
                  <c:v>52492.999997326799</c:v>
                </c:pt>
                <c:pt idx="3290">
                  <c:v>52502.999997326799</c:v>
                </c:pt>
                <c:pt idx="3291">
                  <c:v>52512.999997326799</c:v>
                </c:pt>
                <c:pt idx="3292">
                  <c:v>52522.999997326799</c:v>
                </c:pt>
                <c:pt idx="3293">
                  <c:v>52532.999997326799</c:v>
                </c:pt>
                <c:pt idx="3294">
                  <c:v>52542.999997326799</c:v>
                </c:pt>
                <c:pt idx="3295">
                  <c:v>52552.999997326799</c:v>
                </c:pt>
                <c:pt idx="3296">
                  <c:v>52562.999997326799</c:v>
                </c:pt>
                <c:pt idx="3297">
                  <c:v>52572.999997326799</c:v>
                </c:pt>
                <c:pt idx="3298">
                  <c:v>52582.999997326799</c:v>
                </c:pt>
                <c:pt idx="3299">
                  <c:v>52592.999997326799</c:v>
                </c:pt>
                <c:pt idx="3300">
                  <c:v>52602.999997326799</c:v>
                </c:pt>
                <c:pt idx="3301">
                  <c:v>52612.999997326799</c:v>
                </c:pt>
                <c:pt idx="3302">
                  <c:v>52622.999997326799</c:v>
                </c:pt>
                <c:pt idx="3303">
                  <c:v>52632.999997326799</c:v>
                </c:pt>
                <c:pt idx="3304">
                  <c:v>52642.999997326799</c:v>
                </c:pt>
                <c:pt idx="3305">
                  <c:v>52652.999997326799</c:v>
                </c:pt>
                <c:pt idx="3306">
                  <c:v>52662.999997326799</c:v>
                </c:pt>
                <c:pt idx="3307">
                  <c:v>52672.999997326799</c:v>
                </c:pt>
                <c:pt idx="3308">
                  <c:v>52682.999997326799</c:v>
                </c:pt>
                <c:pt idx="3309">
                  <c:v>52692.999997326799</c:v>
                </c:pt>
                <c:pt idx="3310">
                  <c:v>52702.999997326799</c:v>
                </c:pt>
                <c:pt idx="3311">
                  <c:v>52712.999997326799</c:v>
                </c:pt>
                <c:pt idx="3312">
                  <c:v>52722.999997326799</c:v>
                </c:pt>
                <c:pt idx="3313">
                  <c:v>52732.999997326799</c:v>
                </c:pt>
                <c:pt idx="3314">
                  <c:v>52742.999997326799</c:v>
                </c:pt>
                <c:pt idx="3315">
                  <c:v>52752.999997326799</c:v>
                </c:pt>
                <c:pt idx="3316">
                  <c:v>52762.999997326799</c:v>
                </c:pt>
                <c:pt idx="3317">
                  <c:v>52772.999997326799</c:v>
                </c:pt>
                <c:pt idx="3318">
                  <c:v>52782.999997326799</c:v>
                </c:pt>
                <c:pt idx="3319">
                  <c:v>52792.999997326799</c:v>
                </c:pt>
                <c:pt idx="3320">
                  <c:v>52802.999997326799</c:v>
                </c:pt>
                <c:pt idx="3321">
                  <c:v>52812.999997326799</c:v>
                </c:pt>
                <c:pt idx="3322">
                  <c:v>52822.999997326799</c:v>
                </c:pt>
                <c:pt idx="3323">
                  <c:v>52832.999997326799</c:v>
                </c:pt>
                <c:pt idx="3324">
                  <c:v>52842.999997326799</c:v>
                </c:pt>
                <c:pt idx="3325">
                  <c:v>52852.999997326799</c:v>
                </c:pt>
                <c:pt idx="3326">
                  <c:v>52862.999997326799</c:v>
                </c:pt>
                <c:pt idx="3327">
                  <c:v>52872.999997326799</c:v>
                </c:pt>
                <c:pt idx="3328">
                  <c:v>52882.999997326799</c:v>
                </c:pt>
                <c:pt idx="3329">
                  <c:v>52892.999997326799</c:v>
                </c:pt>
                <c:pt idx="3330">
                  <c:v>52902.999997326799</c:v>
                </c:pt>
                <c:pt idx="3331">
                  <c:v>52912.999997326799</c:v>
                </c:pt>
                <c:pt idx="3332">
                  <c:v>52922.999997326799</c:v>
                </c:pt>
                <c:pt idx="3333">
                  <c:v>52932.999997326799</c:v>
                </c:pt>
                <c:pt idx="3334">
                  <c:v>52942.999997326799</c:v>
                </c:pt>
                <c:pt idx="3335">
                  <c:v>52952.999997326799</c:v>
                </c:pt>
                <c:pt idx="3336">
                  <c:v>52962.999997326799</c:v>
                </c:pt>
                <c:pt idx="3337">
                  <c:v>52972.999997326799</c:v>
                </c:pt>
                <c:pt idx="3338">
                  <c:v>52982.999997326799</c:v>
                </c:pt>
                <c:pt idx="3339">
                  <c:v>52992.999997326799</c:v>
                </c:pt>
                <c:pt idx="3340">
                  <c:v>53002.999997326799</c:v>
                </c:pt>
                <c:pt idx="3341">
                  <c:v>53012.999997326799</c:v>
                </c:pt>
                <c:pt idx="3342">
                  <c:v>53022.999997326799</c:v>
                </c:pt>
                <c:pt idx="3343">
                  <c:v>53032.999997326799</c:v>
                </c:pt>
                <c:pt idx="3344">
                  <c:v>53042.999997326799</c:v>
                </c:pt>
                <c:pt idx="3345">
                  <c:v>53052.999997326799</c:v>
                </c:pt>
                <c:pt idx="3346">
                  <c:v>53062.999997326799</c:v>
                </c:pt>
                <c:pt idx="3347">
                  <c:v>53072.999997326799</c:v>
                </c:pt>
                <c:pt idx="3348">
                  <c:v>53082.999997326799</c:v>
                </c:pt>
                <c:pt idx="3349">
                  <c:v>53092.999997326799</c:v>
                </c:pt>
                <c:pt idx="3350">
                  <c:v>53102.999997326799</c:v>
                </c:pt>
                <c:pt idx="3351">
                  <c:v>53112.999997326799</c:v>
                </c:pt>
                <c:pt idx="3352">
                  <c:v>53122.999997326799</c:v>
                </c:pt>
                <c:pt idx="3353">
                  <c:v>53132.999997326799</c:v>
                </c:pt>
                <c:pt idx="3354">
                  <c:v>53142.999997326799</c:v>
                </c:pt>
                <c:pt idx="3355">
                  <c:v>53152.999997326799</c:v>
                </c:pt>
                <c:pt idx="3356">
                  <c:v>53162.999997326799</c:v>
                </c:pt>
                <c:pt idx="3357">
                  <c:v>53172.999997326799</c:v>
                </c:pt>
                <c:pt idx="3358">
                  <c:v>53182.999997326799</c:v>
                </c:pt>
                <c:pt idx="3359">
                  <c:v>53192.999997326799</c:v>
                </c:pt>
                <c:pt idx="3360">
                  <c:v>53202.999997326799</c:v>
                </c:pt>
                <c:pt idx="3361">
                  <c:v>53212.999997326799</c:v>
                </c:pt>
                <c:pt idx="3362">
                  <c:v>53222.999997326799</c:v>
                </c:pt>
                <c:pt idx="3363">
                  <c:v>53232.999997326799</c:v>
                </c:pt>
                <c:pt idx="3364">
                  <c:v>53242.999997326799</c:v>
                </c:pt>
                <c:pt idx="3365">
                  <c:v>53252.999997326799</c:v>
                </c:pt>
                <c:pt idx="3366">
                  <c:v>53262.999997326799</c:v>
                </c:pt>
                <c:pt idx="3367">
                  <c:v>53272.999997326799</c:v>
                </c:pt>
                <c:pt idx="3368">
                  <c:v>53282.999997326799</c:v>
                </c:pt>
                <c:pt idx="3369">
                  <c:v>53292.999997326799</c:v>
                </c:pt>
                <c:pt idx="3370">
                  <c:v>53302.999997326799</c:v>
                </c:pt>
                <c:pt idx="3371">
                  <c:v>53312.999997326799</c:v>
                </c:pt>
                <c:pt idx="3372">
                  <c:v>53322.999997326799</c:v>
                </c:pt>
                <c:pt idx="3373">
                  <c:v>53332.999997326799</c:v>
                </c:pt>
                <c:pt idx="3374">
                  <c:v>53342.999997326799</c:v>
                </c:pt>
                <c:pt idx="3375">
                  <c:v>53352.999997326799</c:v>
                </c:pt>
                <c:pt idx="3376">
                  <c:v>53362.999997326799</c:v>
                </c:pt>
                <c:pt idx="3377">
                  <c:v>53372.999997326799</c:v>
                </c:pt>
                <c:pt idx="3378">
                  <c:v>53382.999997326799</c:v>
                </c:pt>
                <c:pt idx="3379">
                  <c:v>53392.999997326799</c:v>
                </c:pt>
                <c:pt idx="3380">
                  <c:v>53402.999997326799</c:v>
                </c:pt>
                <c:pt idx="3381">
                  <c:v>53412.999997326799</c:v>
                </c:pt>
                <c:pt idx="3382">
                  <c:v>53422.999997326799</c:v>
                </c:pt>
                <c:pt idx="3383">
                  <c:v>53432.999997326799</c:v>
                </c:pt>
                <c:pt idx="3384">
                  <c:v>53442.999997326799</c:v>
                </c:pt>
                <c:pt idx="3385">
                  <c:v>53452.999997326799</c:v>
                </c:pt>
                <c:pt idx="3386">
                  <c:v>53462.999997326799</c:v>
                </c:pt>
                <c:pt idx="3387">
                  <c:v>53472.999997326799</c:v>
                </c:pt>
                <c:pt idx="3388">
                  <c:v>53482.999997326799</c:v>
                </c:pt>
                <c:pt idx="3389">
                  <c:v>53492.999997326799</c:v>
                </c:pt>
                <c:pt idx="3390">
                  <c:v>53502.999997326799</c:v>
                </c:pt>
                <c:pt idx="3391">
                  <c:v>53512.999997326799</c:v>
                </c:pt>
                <c:pt idx="3392">
                  <c:v>53522.999997326799</c:v>
                </c:pt>
                <c:pt idx="3393">
                  <c:v>53532.999997326799</c:v>
                </c:pt>
                <c:pt idx="3394">
                  <c:v>53542.999997326799</c:v>
                </c:pt>
                <c:pt idx="3395">
                  <c:v>53552.999997326799</c:v>
                </c:pt>
                <c:pt idx="3396">
                  <c:v>53562.999997326799</c:v>
                </c:pt>
                <c:pt idx="3397">
                  <c:v>53572.999997326799</c:v>
                </c:pt>
                <c:pt idx="3398">
                  <c:v>53582.999997326799</c:v>
                </c:pt>
                <c:pt idx="3399">
                  <c:v>53592.999997326799</c:v>
                </c:pt>
                <c:pt idx="3400">
                  <c:v>53602.999997326799</c:v>
                </c:pt>
                <c:pt idx="3401">
                  <c:v>53612.999997326799</c:v>
                </c:pt>
                <c:pt idx="3402">
                  <c:v>53622.999997326799</c:v>
                </c:pt>
                <c:pt idx="3403">
                  <c:v>53632.999997326799</c:v>
                </c:pt>
                <c:pt idx="3404">
                  <c:v>53642.999997326799</c:v>
                </c:pt>
                <c:pt idx="3405">
                  <c:v>53652.999997326799</c:v>
                </c:pt>
                <c:pt idx="3406">
                  <c:v>53662.999997326799</c:v>
                </c:pt>
                <c:pt idx="3407">
                  <c:v>53672.999997326799</c:v>
                </c:pt>
                <c:pt idx="3408">
                  <c:v>53682.999997326799</c:v>
                </c:pt>
                <c:pt idx="3409">
                  <c:v>53692.999997326799</c:v>
                </c:pt>
                <c:pt idx="3410">
                  <c:v>53702.999997326799</c:v>
                </c:pt>
                <c:pt idx="3411">
                  <c:v>53712.999997326799</c:v>
                </c:pt>
                <c:pt idx="3412">
                  <c:v>53722.999997326799</c:v>
                </c:pt>
                <c:pt idx="3413">
                  <c:v>53732.999997326799</c:v>
                </c:pt>
                <c:pt idx="3414">
                  <c:v>53742.999997326799</c:v>
                </c:pt>
                <c:pt idx="3415">
                  <c:v>53752.999997326799</c:v>
                </c:pt>
                <c:pt idx="3416">
                  <c:v>53762.999997326799</c:v>
                </c:pt>
                <c:pt idx="3417">
                  <c:v>53772.999997326799</c:v>
                </c:pt>
                <c:pt idx="3418">
                  <c:v>53782.999997326799</c:v>
                </c:pt>
                <c:pt idx="3419">
                  <c:v>53792.999997326799</c:v>
                </c:pt>
                <c:pt idx="3420">
                  <c:v>53802.999997326799</c:v>
                </c:pt>
                <c:pt idx="3421">
                  <c:v>53812.999997326799</c:v>
                </c:pt>
                <c:pt idx="3422">
                  <c:v>53822.999997326799</c:v>
                </c:pt>
                <c:pt idx="3423">
                  <c:v>53832.999997326799</c:v>
                </c:pt>
                <c:pt idx="3424">
                  <c:v>53842.999997326799</c:v>
                </c:pt>
                <c:pt idx="3425">
                  <c:v>53852.999997326799</c:v>
                </c:pt>
                <c:pt idx="3426">
                  <c:v>53862.999997326799</c:v>
                </c:pt>
                <c:pt idx="3427">
                  <c:v>53872.999997326799</c:v>
                </c:pt>
                <c:pt idx="3428">
                  <c:v>53882.999997326799</c:v>
                </c:pt>
                <c:pt idx="3429">
                  <c:v>53892.999997326799</c:v>
                </c:pt>
                <c:pt idx="3430">
                  <c:v>53902.999997326799</c:v>
                </c:pt>
                <c:pt idx="3431">
                  <c:v>53912.999997326799</c:v>
                </c:pt>
                <c:pt idx="3432">
                  <c:v>53922.999997326799</c:v>
                </c:pt>
                <c:pt idx="3433">
                  <c:v>53932.999997326799</c:v>
                </c:pt>
                <c:pt idx="3434">
                  <c:v>53942.999997326799</c:v>
                </c:pt>
                <c:pt idx="3435">
                  <c:v>53952.999997326799</c:v>
                </c:pt>
                <c:pt idx="3436">
                  <c:v>53962.999997326799</c:v>
                </c:pt>
                <c:pt idx="3437">
                  <c:v>53972.999997326799</c:v>
                </c:pt>
                <c:pt idx="3438">
                  <c:v>53982.999997326799</c:v>
                </c:pt>
                <c:pt idx="3439">
                  <c:v>53992.999997326799</c:v>
                </c:pt>
                <c:pt idx="3440">
                  <c:v>54002.999997326799</c:v>
                </c:pt>
                <c:pt idx="3441">
                  <c:v>54012.999997326799</c:v>
                </c:pt>
                <c:pt idx="3442">
                  <c:v>54022.999997326799</c:v>
                </c:pt>
                <c:pt idx="3443">
                  <c:v>54032.999997326799</c:v>
                </c:pt>
                <c:pt idx="3444">
                  <c:v>54042.999997326799</c:v>
                </c:pt>
                <c:pt idx="3445">
                  <c:v>54052.999997326799</c:v>
                </c:pt>
                <c:pt idx="3446">
                  <c:v>54062.999997326799</c:v>
                </c:pt>
                <c:pt idx="3447">
                  <c:v>54072.999997326799</c:v>
                </c:pt>
                <c:pt idx="3448">
                  <c:v>54082.999997326799</c:v>
                </c:pt>
                <c:pt idx="3449">
                  <c:v>54092.999997326799</c:v>
                </c:pt>
                <c:pt idx="3450">
                  <c:v>54102.999997326799</c:v>
                </c:pt>
                <c:pt idx="3451">
                  <c:v>54112.999997326799</c:v>
                </c:pt>
                <c:pt idx="3452">
                  <c:v>54122.999997326799</c:v>
                </c:pt>
                <c:pt idx="3453">
                  <c:v>54132.999997326799</c:v>
                </c:pt>
                <c:pt idx="3454">
                  <c:v>54142.999997326799</c:v>
                </c:pt>
                <c:pt idx="3455">
                  <c:v>54152.999997326799</c:v>
                </c:pt>
                <c:pt idx="3456">
                  <c:v>54162.999997326799</c:v>
                </c:pt>
                <c:pt idx="3457">
                  <c:v>54172.999997326799</c:v>
                </c:pt>
                <c:pt idx="3458">
                  <c:v>54182.999997326799</c:v>
                </c:pt>
                <c:pt idx="3459">
                  <c:v>54192.999997326799</c:v>
                </c:pt>
                <c:pt idx="3460">
                  <c:v>54202.999997326799</c:v>
                </c:pt>
                <c:pt idx="3461">
                  <c:v>54212.999997326799</c:v>
                </c:pt>
                <c:pt idx="3462">
                  <c:v>54222.999997326799</c:v>
                </c:pt>
                <c:pt idx="3463">
                  <c:v>54232.999997326799</c:v>
                </c:pt>
                <c:pt idx="3464">
                  <c:v>54242.999997326799</c:v>
                </c:pt>
                <c:pt idx="3465">
                  <c:v>54252.999997326799</c:v>
                </c:pt>
                <c:pt idx="3466">
                  <c:v>54262.999997326799</c:v>
                </c:pt>
                <c:pt idx="3467">
                  <c:v>54272.999997326799</c:v>
                </c:pt>
                <c:pt idx="3468">
                  <c:v>54282.999997326799</c:v>
                </c:pt>
                <c:pt idx="3469">
                  <c:v>54292.999997326799</c:v>
                </c:pt>
                <c:pt idx="3470">
                  <c:v>54302.999997326799</c:v>
                </c:pt>
                <c:pt idx="3471">
                  <c:v>54312.999997326799</c:v>
                </c:pt>
                <c:pt idx="3472">
                  <c:v>54322.999997326799</c:v>
                </c:pt>
                <c:pt idx="3473">
                  <c:v>54332.999997326799</c:v>
                </c:pt>
                <c:pt idx="3474">
                  <c:v>54342.999997326799</c:v>
                </c:pt>
                <c:pt idx="3475">
                  <c:v>54352.999997326799</c:v>
                </c:pt>
                <c:pt idx="3476">
                  <c:v>54362.999997326799</c:v>
                </c:pt>
                <c:pt idx="3477">
                  <c:v>54372.999997326799</c:v>
                </c:pt>
                <c:pt idx="3478">
                  <c:v>54382.999997326799</c:v>
                </c:pt>
                <c:pt idx="3479">
                  <c:v>54392.999997326799</c:v>
                </c:pt>
                <c:pt idx="3480">
                  <c:v>54402.999997326799</c:v>
                </c:pt>
                <c:pt idx="3481">
                  <c:v>54412.999997326799</c:v>
                </c:pt>
                <c:pt idx="3482">
                  <c:v>54422.999997326799</c:v>
                </c:pt>
                <c:pt idx="3483">
                  <c:v>54432.999997326799</c:v>
                </c:pt>
                <c:pt idx="3484">
                  <c:v>54442.999997326799</c:v>
                </c:pt>
                <c:pt idx="3485">
                  <c:v>54452.999997326799</c:v>
                </c:pt>
                <c:pt idx="3486">
                  <c:v>54462.999997326799</c:v>
                </c:pt>
                <c:pt idx="3487">
                  <c:v>54472.999997326799</c:v>
                </c:pt>
                <c:pt idx="3488">
                  <c:v>54482.999997326799</c:v>
                </c:pt>
                <c:pt idx="3489">
                  <c:v>54492.999997326799</c:v>
                </c:pt>
                <c:pt idx="3490">
                  <c:v>54502.999997326799</c:v>
                </c:pt>
                <c:pt idx="3491">
                  <c:v>54512.999997326799</c:v>
                </c:pt>
                <c:pt idx="3492">
                  <c:v>54522.999997326799</c:v>
                </c:pt>
                <c:pt idx="3493">
                  <c:v>54532.999997326799</c:v>
                </c:pt>
                <c:pt idx="3494">
                  <c:v>54542.999997326799</c:v>
                </c:pt>
                <c:pt idx="3495">
                  <c:v>54552.999997326799</c:v>
                </c:pt>
                <c:pt idx="3496">
                  <c:v>54562.999997326799</c:v>
                </c:pt>
                <c:pt idx="3497">
                  <c:v>54572.999997326799</c:v>
                </c:pt>
                <c:pt idx="3498">
                  <c:v>54582.999997326799</c:v>
                </c:pt>
                <c:pt idx="3499">
                  <c:v>54592.999997326799</c:v>
                </c:pt>
                <c:pt idx="3500">
                  <c:v>54602.999997326799</c:v>
                </c:pt>
                <c:pt idx="3501">
                  <c:v>54612.999997326799</c:v>
                </c:pt>
                <c:pt idx="3502">
                  <c:v>54622.999997326799</c:v>
                </c:pt>
                <c:pt idx="3503">
                  <c:v>54632.999997326799</c:v>
                </c:pt>
                <c:pt idx="3504">
                  <c:v>54642.999997326799</c:v>
                </c:pt>
                <c:pt idx="3505">
                  <c:v>54652.999997326799</c:v>
                </c:pt>
                <c:pt idx="3506">
                  <c:v>54662.999997326799</c:v>
                </c:pt>
                <c:pt idx="3507">
                  <c:v>54672.999997326799</c:v>
                </c:pt>
                <c:pt idx="3508">
                  <c:v>54682.999997326799</c:v>
                </c:pt>
                <c:pt idx="3509">
                  <c:v>54692.999997326799</c:v>
                </c:pt>
                <c:pt idx="3510">
                  <c:v>54702.999997326799</c:v>
                </c:pt>
                <c:pt idx="3511">
                  <c:v>54712.999997326799</c:v>
                </c:pt>
                <c:pt idx="3512">
                  <c:v>54722.999997326799</c:v>
                </c:pt>
                <c:pt idx="3513">
                  <c:v>54732.999997326799</c:v>
                </c:pt>
                <c:pt idx="3514">
                  <c:v>54742.999997326799</c:v>
                </c:pt>
                <c:pt idx="3515">
                  <c:v>54752.999997326799</c:v>
                </c:pt>
                <c:pt idx="3516">
                  <c:v>54762.999997326799</c:v>
                </c:pt>
                <c:pt idx="3517">
                  <c:v>54772.999997326799</c:v>
                </c:pt>
                <c:pt idx="3518">
                  <c:v>54782.999997326799</c:v>
                </c:pt>
                <c:pt idx="3519">
                  <c:v>54792.999997326799</c:v>
                </c:pt>
                <c:pt idx="3520">
                  <c:v>54802.999997326799</c:v>
                </c:pt>
                <c:pt idx="3521">
                  <c:v>54812.999997326799</c:v>
                </c:pt>
                <c:pt idx="3522">
                  <c:v>54822.999997326799</c:v>
                </c:pt>
                <c:pt idx="3523">
                  <c:v>54832.999997326799</c:v>
                </c:pt>
                <c:pt idx="3524">
                  <c:v>54842.999997326799</c:v>
                </c:pt>
                <c:pt idx="3525">
                  <c:v>54852.999997326799</c:v>
                </c:pt>
                <c:pt idx="3526">
                  <c:v>54862.999997326799</c:v>
                </c:pt>
                <c:pt idx="3527">
                  <c:v>54872.999997326799</c:v>
                </c:pt>
                <c:pt idx="3528">
                  <c:v>54882.999997326799</c:v>
                </c:pt>
                <c:pt idx="3529">
                  <c:v>54892.999997326799</c:v>
                </c:pt>
                <c:pt idx="3530">
                  <c:v>54902.999997326799</c:v>
                </c:pt>
                <c:pt idx="3531">
                  <c:v>54912.999997326799</c:v>
                </c:pt>
                <c:pt idx="3532">
                  <c:v>54922.999997326799</c:v>
                </c:pt>
                <c:pt idx="3533">
                  <c:v>54932.999997326799</c:v>
                </c:pt>
                <c:pt idx="3534">
                  <c:v>54942.999997326799</c:v>
                </c:pt>
                <c:pt idx="3535">
                  <c:v>54952.999997326799</c:v>
                </c:pt>
                <c:pt idx="3536">
                  <c:v>54962.999997326799</c:v>
                </c:pt>
                <c:pt idx="3537">
                  <c:v>54972.999997326799</c:v>
                </c:pt>
                <c:pt idx="3538">
                  <c:v>54982.999997326799</c:v>
                </c:pt>
                <c:pt idx="3539">
                  <c:v>54992.999997326799</c:v>
                </c:pt>
                <c:pt idx="3540">
                  <c:v>55002.999997326799</c:v>
                </c:pt>
                <c:pt idx="3541">
                  <c:v>55012.999997326799</c:v>
                </c:pt>
                <c:pt idx="3542">
                  <c:v>55022.999997326799</c:v>
                </c:pt>
                <c:pt idx="3543">
                  <c:v>55032.999997326799</c:v>
                </c:pt>
                <c:pt idx="3544">
                  <c:v>55042.999997326799</c:v>
                </c:pt>
                <c:pt idx="3545">
                  <c:v>55052.999997326799</c:v>
                </c:pt>
                <c:pt idx="3546">
                  <c:v>55062.999997326799</c:v>
                </c:pt>
                <c:pt idx="3547">
                  <c:v>55072.999997326799</c:v>
                </c:pt>
                <c:pt idx="3548">
                  <c:v>55082.999997326799</c:v>
                </c:pt>
                <c:pt idx="3549">
                  <c:v>55092.999997326799</c:v>
                </c:pt>
                <c:pt idx="3550">
                  <c:v>55102.999997326799</c:v>
                </c:pt>
                <c:pt idx="3551">
                  <c:v>55112.999997326799</c:v>
                </c:pt>
                <c:pt idx="3552">
                  <c:v>55122.999997326799</c:v>
                </c:pt>
                <c:pt idx="3553">
                  <c:v>55132.999997326799</c:v>
                </c:pt>
                <c:pt idx="3554">
                  <c:v>55142.999997326799</c:v>
                </c:pt>
                <c:pt idx="3555">
                  <c:v>55152.999997326799</c:v>
                </c:pt>
                <c:pt idx="3556">
                  <c:v>55162.999997326799</c:v>
                </c:pt>
                <c:pt idx="3557">
                  <c:v>55172.999997326799</c:v>
                </c:pt>
                <c:pt idx="3558">
                  <c:v>55182.999997326799</c:v>
                </c:pt>
                <c:pt idx="3559">
                  <c:v>55192.999997326799</c:v>
                </c:pt>
                <c:pt idx="3560">
                  <c:v>55202.999997326799</c:v>
                </c:pt>
                <c:pt idx="3561">
                  <c:v>55212.999997326799</c:v>
                </c:pt>
                <c:pt idx="3562">
                  <c:v>55222.999997326799</c:v>
                </c:pt>
                <c:pt idx="3563">
                  <c:v>55232.999997326799</c:v>
                </c:pt>
                <c:pt idx="3564">
                  <c:v>55242.999997326799</c:v>
                </c:pt>
                <c:pt idx="3565">
                  <c:v>55252.999997326799</c:v>
                </c:pt>
                <c:pt idx="3566">
                  <c:v>55262.999997326799</c:v>
                </c:pt>
                <c:pt idx="3567">
                  <c:v>55272.999997326799</c:v>
                </c:pt>
                <c:pt idx="3568">
                  <c:v>55282.999997326799</c:v>
                </c:pt>
                <c:pt idx="3569">
                  <c:v>55292.999997326799</c:v>
                </c:pt>
                <c:pt idx="3570">
                  <c:v>55302.999997326799</c:v>
                </c:pt>
                <c:pt idx="3571">
                  <c:v>55312.999997326799</c:v>
                </c:pt>
                <c:pt idx="3572">
                  <c:v>55322.999997326799</c:v>
                </c:pt>
                <c:pt idx="3573">
                  <c:v>55332.999997326799</c:v>
                </c:pt>
                <c:pt idx="3574">
                  <c:v>55342.999997326799</c:v>
                </c:pt>
                <c:pt idx="3575">
                  <c:v>55352.999997326799</c:v>
                </c:pt>
                <c:pt idx="3576">
                  <c:v>55362.999997326799</c:v>
                </c:pt>
                <c:pt idx="3577">
                  <c:v>55372.999997326799</c:v>
                </c:pt>
                <c:pt idx="3578">
                  <c:v>55382.999997326799</c:v>
                </c:pt>
                <c:pt idx="3579">
                  <c:v>55392.999997326799</c:v>
                </c:pt>
                <c:pt idx="3580">
                  <c:v>55402.999997326799</c:v>
                </c:pt>
                <c:pt idx="3581">
                  <c:v>55412.999997326799</c:v>
                </c:pt>
                <c:pt idx="3582">
                  <c:v>55422.999997326799</c:v>
                </c:pt>
                <c:pt idx="3583">
                  <c:v>55432.999997326799</c:v>
                </c:pt>
                <c:pt idx="3584">
                  <c:v>55442.999997326799</c:v>
                </c:pt>
                <c:pt idx="3585">
                  <c:v>55452.999997326799</c:v>
                </c:pt>
                <c:pt idx="3586">
                  <c:v>55462.999997326799</c:v>
                </c:pt>
                <c:pt idx="3587">
                  <c:v>55472.999997326799</c:v>
                </c:pt>
                <c:pt idx="3588">
                  <c:v>55482.999997326799</c:v>
                </c:pt>
                <c:pt idx="3589">
                  <c:v>55492.999997326799</c:v>
                </c:pt>
                <c:pt idx="3590">
                  <c:v>55502.999997326799</c:v>
                </c:pt>
                <c:pt idx="3591">
                  <c:v>55512.999997326799</c:v>
                </c:pt>
                <c:pt idx="3592">
                  <c:v>55522.999997326799</c:v>
                </c:pt>
                <c:pt idx="3593">
                  <c:v>55532.999997326799</c:v>
                </c:pt>
                <c:pt idx="3594">
                  <c:v>55542.999997326799</c:v>
                </c:pt>
                <c:pt idx="3595">
                  <c:v>55552.999997326799</c:v>
                </c:pt>
                <c:pt idx="3596">
                  <c:v>55562.999997326799</c:v>
                </c:pt>
                <c:pt idx="3597">
                  <c:v>55572.999997326799</c:v>
                </c:pt>
                <c:pt idx="3598">
                  <c:v>55582.999997326799</c:v>
                </c:pt>
                <c:pt idx="3599">
                  <c:v>55592.999997326799</c:v>
                </c:pt>
                <c:pt idx="3600">
                  <c:v>55602.999997326799</c:v>
                </c:pt>
                <c:pt idx="3601">
                  <c:v>55612.999997326799</c:v>
                </c:pt>
                <c:pt idx="3602">
                  <c:v>55622.999997326799</c:v>
                </c:pt>
                <c:pt idx="3603">
                  <c:v>55632.999997326799</c:v>
                </c:pt>
                <c:pt idx="3604">
                  <c:v>55642.999997326799</c:v>
                </c:pt>
                <c:pt idx="3605">
                  <c:v>55652.999997326799</c:v>
                </c:pt>
                <c:pt idx="3606">
                  <c:v>55662.999997326799</c:v>
                </c:pt>
                <c:pt idx="3607">
                  <c:v>55672.999997326799</c:v>
                </c:pt>
                <c:pt idx="3608">
                  <c:v>55682.999997326799</c:v>
                </c:pt>
                <c:pt idx="3609">
                  <c:v>55692.999997326799</c:v>
                </c:pt>
                <c:pt idx="3610">
                  <c:v>55702.999997326799</c:v>
                </c:pt>
                <c:pt idx="3611">
                  <c:v>55712.999997326799</c:v>
                </c:pt>
                <c:pt idx="3612">
                  <c:v>55722.999997326799</c:v>
                </c:pt>
                <c:pt idx="3613">
                  <c:v>55732.999997326799</c:v>
                </c:pt>
                <c:pt idx="3614">
                  <c:v>55742.999997326799</c:v>
                </c:pt>
                <c:pt idx="3615">
                  <c:v>55752.999997326799</c:v>
                </c:pt>
                <c:pt idx="3616">
                  <c:v>55762.999997326799</c:v>
                </c:pt>
                <c:pt idx="3617">
                  <c:v>55772.999997326799</c:v>
                </c:pt>
                <c:pt idx="3618">
                  <c:v>55782.999997326799</c:v>
                </c:pt>
                <c:pt idx="3619">
                  <c:v>55792.999997326799</c:v>
                </c:pt>
                <c:pt idx="3620">
                  <c:v>55802.999997326799</c:v>
                </c:pt>
                <c:pt idx="3621">
                  <c:v>55812.999997326799</c:v>
                </c:pt>
                <c:pt idx="3622">
                  <c:v>55822.999997326799</c:v>
                </c:pt>
                <c:pt idx="3623">
                  <c:v>55832.999997326799</c:v>
                </c:pt>
                <c:pt idx="3624">
                  <c:v>55842.999997326799</c:v>
                </c:pt>
                <c:pt idx="3625">
                  <c:v>55852.999997326799</c:v>
                </c:pt>
                <c:pt idx="3626">
                  <c:v>55862.999997326799</c:v>
                </c:pt>
                <c:pt idx="3627">
                  <c:v>55872.999997326799</c:v>
                </c:pt>
                <c:pt idx="3628">
                  <c:v>55882.999997326799</c:v>
                </c:pt>
                <c:pt idx="3629">
                  <c:v>55892.999997326799</c:v>
                </c:pt>
                <c:pt idx="3630">
                  <c:v>55902.999997326799</c:v>
                </c:pt>
                <c:pt idx="3631">
                  <c:v>55912.999997326799</c:v>
                </c:pt>
                <c:pt idx="3632">
                  <c:v>55922.999997326799</c:v>
                </c:pt>
                <c:pt idx="3633">
                  <c:v>55932.999997326799</c:v>
                </c:pt>
                <c:pt idx="3634">
                  <c:v>55942.999997326799</c:v>
                </c:pt>
                <c:pt idx="3635">
                  <c:v>55952.999997326799</c:v>
                </c:pt>
                <c:pt idx="3636">
                  <c:v>55962.999997326799</c:v>
                </c:pt>
                <c:pt idx="3637">
                  <c:v>55972.999997326799</c:v>
                </c:pt>
                <c:pt idx="3638">
                  <c:v>55982.999997326799</c:v>
                </c:pt>
                <c:pt idx="3639">
                  <c:v>55992.999997326799</c:v>
                </c:pt>
                <c:pt idx="3640">
                  <c:v>56002.999997326799</c:v>
                </c:pt>
                <c:pt idx="3641">
                  <c:v>56012.999997326799</c:v>
                </c:pt>
                <c:pt idx="3642">
                  <c:v>56022.999997326799</c:v>
                </c:pt>
                <c:pt idx="3643">
                  <c:v>56032.999997326799</c:v>
                </c:pt>
                <c:pt idx="3644">
                  <c:v>56042.999997326799</c:v>
                </c:pt>
                <c:pt idx="3645">
                  <c:v>56052.999997326799</c:v>
                </c:pt>
                <c:pt idx="3646">
                  <c:v>56062.999997326799</c:v>
                </c:pt>
                <c:pt idx="3647">
                  <c:v>56072.999997326799</c:v>
                </c:pt>
                <c:pt idx="3648">
                  <c:v>56082.999997326799</c:v>
                </c:pt>
                <c:pt idx="3649">
                  <c:v>56092.999997326799</c:v>
                </c:pt>
                <c:pt idx="3650">
                  <c:v>56102.999997326799</c:v>
                </c:pt>
                <c:pt idx="3651">
                  <c:v>56112.999997326799</c:v>
                </c:pt>
                <c:pt idx="3652">
                  <c:v>56122.999997326799</c:v>
                </c:pt>
                <c:pt idx="3653">
                  <c:v>56132.999997326799</c:v>
                </c:pt>
                <c:pt idx="3654">
                  <c:v>56142.999997326799</c:v>
                </c:pt>
                <c:pt idx="3655">
                  <c:v>56152.999997326799</c:v>
                </c:pt>
                <c:pt idx="3656">
                  <c:v>56162.999997326799</c:v>
                </c:pt>
                <c:pt idx="3657">
                  <c:v>56172.999997326799</c:v>
                </c:pt>
                <c:pt idx="3658">
                  <c:v>56182.999997326799</c:v>
                </c:pt>
                <c:pt idx="3659">
                  <c:v>56192.999997326799</c:v>
                </c:pt>
                <c:pt idx="3660">
                  <c:v>56202.999997326799</c:v>
                </c:pt>
                <c:pt idx="3661">
                  <c:v>56212.999997326799</c:v>
                </c:pt>
                <c:pt idx="3662">
                  <c:v>56222.999997326799</c:v>
                </c:pt>
                <c:pt idx="3663">
                  <c:v>56232.999997326799</c:v>
                </c:pt>
                <c:pt idx="3664">
                  <c:v>56242.999997326799</c:v>
                </c:pt>
                <c:pt idx="3665">
                  <c:v>56252.999997326799</c:v>
                </c:pt>
                <c:pt idx="3666">
                  <c:v>56262.999997326799</c:v>
                </c:pt>
                <c:pt idx="3667">
                  <c:v>56272.999997326799</c:v>
                </c:pt>
                <c:pt idx="3668">
                  <c:v>56282.999997326799</c:v>
                </c:pt>
                <c:pt idx="3669">
                  <c:v>56292.999997326799</c:v>
                </c:pt>
                <c:pt idx="3670">
                  <c:v>56302.999997326799</c:v>
                </c:pt>
                <c:pt idx="3671">
                  <c:v>56312.999997326799</c:v>
                </c:pt>
                <c:pt idx="3672">
                  <c:v>56322.999997326799</c:v>
                </c:pt>
                <c:pt idx="3673">
                  <c:v>56332.999997326799</c:v>
                </c:pt>
                <c:pt idx="3674">
                  <c:v>56342.999997326799</c:v>
                </c:pt>
                <c:pt idx="3675">
                  <c:v>56352.999997326799</c:v>
                </c:pt>
                <c:pt idx="3676">
                  <c:v>56362.999997326799</c:v>
                </c:pt>
                <c:pt idx="3677">
                  <c:v>56372.999997326799</c:v>
                </c:pt>
                <c:pt idx="3678">
                  <c:v>56382.999997326799</c:v>
                </c:pt>
                <c:pt idx="3679">
                  <c:v>56392.999997326799</c:v>
                </c:pt>
                <c:pt idx="3680">
                  <c:v>56402.999997326799</c:v>
                </c:pt>
                <c:pt idx="3681">
                  <c:v>56412.999997326799</c:v>
                </c:pt>
                <c:pt idx="3682">
                  <c:v>56422.999997326799</c:v>
                </c:pt>
                <c:pt idx="3683">
                  <c:v>56432.999997326799</c:v>
                </c:pt>
                <c:pt idx="3684">
                  <c:v>56442.999997326799</c:v>
                </c:pt>
                <c:pt idx="3685">
                  <c:v>56452.999997326799</c:v>
                </c:pt>
                <c:pt idx="3686">
                  <c:v>56462.999997326799</c:v>
                </c:pt>
                <c:pt idx="3687">
                  <c:v>56472.999997326799</c:v>
                </c:pt>
                <c:pt idx="3688">
                  <c:v>56482.999997326799</c:v>
                </c:pt>
                <c:pt idx="3689">
                  <c:v>56492.999997326799</c:v>
                </c:pt>
                <c:pt idx="3690">
                  <c:v>56502.999997326799</c:v>
                </c:pt>
                <c:pt idx="3691">
                  <c:v>56512.999997326799</c:v>
                </c:pt>
                <c:pt idx="3692">
                  <c:v>56522.999997326799</c:v>
                </c:pt>
                <c:pt idx="3693">
                  <c:v>56532.999997326799</c:v>
                </c:pt>
                <c:pt idx="3694">
                  <c:v>56542.999997326799</c:v>
                </c:pt>
                <c:pt idx="3695">
                  <c:v>56552.999997326799</c:v>
                </c:pt>
                <c:pt idx="3696">
                  <c:v>56562.999997326799</c:v>
                </c:pt>
                <c:pt idx="3697">
                  <c:v>56572.999997326799</c:v>
                </c:pt>
                <c:pt idx="3698">
                  <c:v>56582.999997326799</c:v>
                </c:pt>
                <c:pt idx="3699">
                  <c:v>56592.999997326799</c:v>
                </c:pt>
                <c:pt idx="3700">
                  <c:v>56602.999997326799</c:v>
                </c:pt>
                <c:pt idx="3701">
                  <c:v>56612.999997326799</c:v>
                </c:pt>
                <c:pt idx="3702">
                  <c:v>56622.999997326799</c:v>
                </c:pt>
                <c:pt idx="3703">
                  <c:v>56632.999997326799</c:v>
                </c:pt>
                <c:pt idx="3704">
                  <c:v>56642.999997326799</c:v>
                </c:pt>
                <c:pt idx="3705">
                  <c:v>56652.999997326799</c:v>
                </c:pt>
                <c:pt idx="3706">
                  <c:v>56662.999997326799</c:v>
                </c:pt>
                <c:pt idx="3707">
                  <c:v>56672.999997326799</c:v>
                </c:pt>
                <c:pt idx="3708">
                  <c:v>56682.999997326799</c:v>
                </c:pt>
                <c:pt idx="3709">
                  <c:v>56692.999997326799</c:v>
                </c:pt>
                <c:pt idx="3710">
                  <c:v>56702.999997326799</c:v>
                </c:pt>
                <c:pt idx="3711">
                  <c:v>56712.999997326799</c:v>
                </c:pt>
                <c:pt idx="3712">
                  <c:v>56722.999997326799</c:v>
                </c:pt>
                <c:pt idx="3713">
                  <c:v>56732.999997326799</c:v>
                </c:pt>
                <c:pt idx="3714">
                  <c:v>56742.999997326799</c:v>
                </c:pt>
                <c:pt idx="3715">
                  <c:v>56752.999997326799</c:v>
                </c:pt>
                <c:pt idx="3716">
                  <c:v>56762.999997326799</c:v>
                </c:pt>
                <c:pt idx="3717">
                  <c:v>56772.999997326799</c:v>
                </c:pt>
                <c:pt idx="3718">
                  <c:v>56782.999997326799</c:v>
                </c:pt>
                <c:pt idx="3719">
                  <c:v>56792.999997326799</c:v>
                </c:pt>
                <c:pt idx="3720">
                  <c:v>56802.999997326799</c:v>
                </c:pt>
                <c:pt idx="3721">
                  <c:v>56812.999997326799</c:v>
                </c:pt>
                <c:pt idx="3722">
                  <c:v>56822.999997326799</c:v>
                </c:pt>
                <c:pt idx="3723">
                  <c:v>56832.999997326799</c:v>
                </c:pt>
                <c:pt idx="3724">
                  <c:v>56842.999997326799</c:v>
                </c:pt>
                <c:pt idx="3725">
                  <c:v>56852.999997326799</c:v>
                </c:pt>
                <c:pt idx="3726">
                  <c:v>56862.999997326799</c:v>
                </c:pt>
                <c:pt idx="3727">
                  <c:v>56872.999997326799</c:v>
                </c:pt>
                <c:pt idx="3728">
                  <c:v>56882.999997326799</c:v>
                </c:pt>
                <c:pt idx="3729">
                  <c:v>56892.999997326799</c:v>
                </c:pt>
                <c:pt idx="3730">
                  <c:v>56902.999997326799</c:v>
                </c:pt>
                <c:pt idx="3731">
                  <c:v>56912.999997326799</c:v>
                </c:pt>
                <c:pt idx="3732">
                  <c:v>56922.999997326799</c:v>
                </c:pt>
                <c:pt idx="3733">
                  <c:v>56932.999997326799</c:v>
                </c:pt>
                <c:pt idx="3734">
                  <c:v>56942.999997326799</c:v>
                </c:pt>
                <c:pt idx="3735">
                  <c:v>56952.999997326799</c:v>
                </c:pt>
                <c:pt idx="3736">
                  <c:v>56962.999997326799</c:v>
                </c:pt>
                <c:pt idx="3737">
                  <c:v>56972.999997326799</c:v>
                </c:pt>
                <c:pt idx="3738">
                  <c:v>56982.999997326799</c:v>
                </c:pt>
                <c:pt idx="3739">
                  <c:v>56992.999997326799</c:v>
                </c:pt>
                <c:pt idx="3740">
                  <c:v>57002.999997326799</c:v>
                </c:pt>
                <c:pt idx="3741">
                  <c:v>57012.999997326799</c:v>
                </c:pt>
                <c:pt idx="3742">
                  <c:v>57022.999997326799</c:v>
                </c:pt>
                <c:pt idx="3743">
                  <c:v>57032.999997326799</c:v>
                </c:pt>
                <c:pt idx="3744">
                  <c:v>57042.999997326799</c:v>
                </c:pt>
                <c:pt idx="3745">
                  <c:v>57052.999997326799</c:v>
                </c:pt>
                <c:pt idx="3746">
                  <c:v>57062.999997326799</c:v>
                </c:pt>
                <c:pt idx="3747">
                  <c:v>57072.999997326799</c:v>
                </c:pt>
                <c:pt idx="3748">
                  <c:v>57082.999997326799</c:v>
                </c:pt>
                <c:pt idx="3749">
                  <c:v>57092.999997326799</c:v>
                </c:pt>
                <c:pt idx="3750">
                  <c:v>57102.999997326799</c:v>
                </c:pt>
                <c:pt idx="3751">
                  <c:v>57112.999997326799</c:v>
                </c:pt>
                <c:pt idx="3752">
                  <c:v>57122.999997326799</c:v>
                </c:pt>
                <c:pt idx="3753">
                  <c:v>57132.999997326799</c:v>
                </c:pt>
                <c:pt idx="3754">
                  <c:v>57142.999997326799</c:v>
                </c:pt>
                <c:pt idx="3755">
                  <c:v>57152.999997326799</c:v>
                </c:pt>
                <c:pt idx="3756">
                  <c:v>57162.999997326799</c:v>
                </c:pt>
                <c:pt idx="3757">
                  <c:v>57172.999997326799</c:v>
                </c:pt>
                <c:pt idx="3758">
                  <c:v>57182.999997326799</c:v>
                </c:pt>
                <c:pt idx="3759">
                  <c:v>57192.999997326799</c:v>
                </c:pt>
                <c:pt idx="3760">
                  <c:v>57202.999997326799</c:v>
                </c:pt>
                <c:pt idx="3761">
                  <c:v>57212.999997326799</c:v>
                </c:pt>
                <c:pt idx="3762">
                  <c:v>57222.999997326799</c:v>
                </c:pt>
                <c:pt idx="3763">
                  <c:v>57232.999997326799</c:v>
                </c:pt>
                <c:pt idx="3764">
                  <c:v>57242.999997326799</c:v>
                </c:pt>
                <c:pt idx="3765">
                  <c:v>57252.999997326799</c:v>
                </c:pt>
                <c:pt idx="3766">
                  <c:v>57262.999997326799</c:v>
                </c:pt>
                <c:pt idx="3767">
                  <c:v>57272.999997326799</c:v>
                </c:pt>
                <c:pt idx="3768">
                  <c:v>57282.999997326799</c:v>
                </c:pt>
                <c:pt idx="3769">
                  <c:v>57292.999997326799</c:v>
                </c:pt>
                <c:pt idx="3770">
                  <c:v>57302.999997326799</c:v>
                </c:pt>
                <c:pt idx="3771">
                  <c:v>57312.999997326799</c:v>
                </c:pt>
                <c:pt idx="3772">
                  <c:v>57322.999997326799</c:v>
                </c:pt>
                <c:pt idx="3773">
                  <c:v>57332.999997326799</c:v>
                </c:pt>
                <c:pt idx="3774">
                  <c:v>57342.999997326799</c:v>
                </c:pt>
                <c:pt idx="3775">
                  <c:v>57352.999997326799</c:v>
                </c:pt>
                <c:pt idx="3776">
                  <c:v>57362.999997326799</c:v>
                </c:pt>
                <c:pt idx="3777">
                  <c:v>57372.999997326799</c:v>
                </c:pt>
                <c:pt idx="3778">
                  <c:v>57382.999997326799</c:v>
                </c:pt>
                <c:pt idx="3779">
                  <c:v>57392.999997326799</c:v>
                </c:pt>
                <c:pt idx="3780">
                  <c:v>57402.999997326799</c:v>
                </c:pt>
                <c:pt idx="3781">
                  <c:v>57412.999997326799</c:v>
                </c:pt>
                <c:pt idx="3782">
                  <c:v>57422.999997326799</c:v>
                </c:pt>
                <c:pt idx="3783">
                  <c:v>57432.999997326799</c:v>
                </c:pt>
                <c:pt idx="3784">
                  <c:v>57442.999997326799</c:v>
                </c:pt>
                <c:pt idx="3785">
                  <c:v>57452.999997326799</c:v>
                </c:pt>
                <c:pt idx="3786">
                  <c:v>57462.999997326799</c:v>
                </c:pt>
                <c:pt idx="3787">
                  <c:v>57472.999997326799</c:v>
                </c:pt>
                <c:pt idx="3788">
                  <c:v>57482.999997326799</c:v>
                </c:pt>
                <c:pt idx="3789">
                  <c:v>57492.999997326799</c:v>
                </c:pt>
                <c:pt idx="3790">
                  <c:v>57502.999997326799</c:v>
                </c:pt>
                <c:pt idx="3791">
                  <c:v>57512.999997326799</c:v>
                </c:pt>
                <c:pt idx="3792">
                  <c:v>57522.999997326799</c:v>
                </c:pt>
                <c:pt idx="3793">
                  <c:v>57532.999997326799</c:v>
                </c:pt>
                <c:pt idx="3794">
                  <c:v>57542.999997326799</c:v>
                </c:pt>
                <c:pt idx="3795">
                  <c:v>57552.999997326799</c:v>
                </c:pt>
                <c:pt idx="3796">
                  <c:v>57562.999997326799</c:v>
                </c:pt>
                <c:pt idx="3797">
                  <c:v>57572.999997326799</c:v>
                </c:pt>
                <c:pt idx="3798">
                  <c:v>57582.999997326799</c:v>
                </c:pt>
                <c:pt idx="3799">
                  <c:v>57592.999997326799</c:v>
                </c:pt>
                <c:pt idx="3800">
                  <c:v>57602.999997326799</c:v>
                </c:pt>
                <c:pt idx="3801">
                  <c:v>57612.999997326799</c:v>
                </c:pt>
                <c:pt idx="3802">
                  <c:v>57622.999997326799</c:v>
                </c:pt>
                <c:pt idx="3803">
                  <c:v>57632.999997326799</c:v>
                </c:pt>
                <c:pt idx="3804">
                  <c:v>57642.999997326799</c:v>
                </c:pt>
                <c:pt idx="3805">
                  <c:v>57652.999997326799</c:v>
                </c:pt>
                <c:pt idx="3806">
                  <c:v>57662.999997326799</c:v>
                </c:pt>
                <c:pt idx="3807">
                  <c:v>57672.999997326799</c:v>
                </c:pt>
                <c:pt idx="3808">
                  <c:v>57682.999997326799</c:v>
                </c:pt>
                <c:pt idx="3809">
                  <c:v>57692.999997326799</c:v>
                </c:pt>
                <c:pt idx="3810">
                  <c:v>57702.999997326799</c:v>
                </c:pt>
                <c:pt idx="3811">
                  <c:v>57712.999997326799</c:v>
                </c:pt>
                <c:pt idx="3812">
                  <c:v>57722.999997326799</c:v>
                </c:pt>
                <c:pt idx="3813">
                  <c:v>57732.999997326799</c:v>
                </c:pt>
                <c:pt idx="3814">
                  <c:v>57742.999997326799</c:v>
                </c:pt>
                <c:pt idx="3815">
                  <c:v>57752.999997326799</c:v>
                </c:pt>
                <c:pt idx="3816">
                  <c:v>57762.999997326799</c:v>
                </c:pt>
                <c:pt idx="3817">
                  <c:v>57772.999997326799</c:v>
                </c:pt>
                <c:pt idx="3818">
                  <c:v>57782.999997326799</c:v>
                </c:pt>
                <c:pt idx="3819">
                  <c:v>57792.999997326799</c:v>
                </c:pt>
                <c:pt idx="3820">
                  <c:v>57802.999997326799</c:v>
                </c:pt>
                <c:pt idx="3821">
                  <c:v>57812.999997326799</c:v>
                </c:pt>
                <c:pt idx="3822">
                  <c:v>57822.999997326799</c:v>
                </c:pt>
                <c:pt idx="3823">
                  <c:v>57832.999997326799</c:v>
                </c:pt>
                <c:pt idx="3824">
                  <c:v>57842.999997326799</c:v>
                </c:pt>
                <c:pt idx="3825">
                  <c:v>57852.999997326799</c:v>
                </c:pt>
                <c:pt idx="3826">
                  <c:v>57862.999997326799</c:v>
                </c:pt>
                <c:pt idx="3827">
                  <c:v>57872.999997326799</c:v>
                </c:pt>
                <c:pt idx="3828">
                  <c:v>57882.999997326799</c:v>
                </c:pt>
                <c:pt idx="3829">
                  <c:v>57892.999997326799</c:v>
                </c:pt>
                <c:pt idx="3830">
                  <c:v>57902.999997326799</c:v>
                </c:pt>
                <c:pt idx="3831">
                  <c:v>57912.999997326799</c:v>
                </c:pt>
                <c:pt idx="3832">
                  <c:v>57922.999997326799</c:v>
                </c:pt>
                <c:pt idx="3833">
                  <c:v>57932.999997326799</c:v>
                </c:pt>
                <c:pt idx="3834">
                  <c:v>57942.999997326799</c:v>
                </c:pt>
                <c:pt idx="3835">
                  <c:v>57952.999997326799</c:v>
                </c:pt>
                <c:pt idx="3836">
                  <c:v>57962.999997326799</c:v>
                </c:pt>
                <c:pt idx="3837">
                  <c:v>57972.999997326799</c:v>
                </c:pt>
                <c:pt idx="3838">
                  <c:v>57982.999997326799</c:v>
                </c:pt>
                <c:pt idx="3839">
                  <c:v>57992.999997326799</c:v>
                </c:pt>
                <c:pt idx="3840">
                  <c:v>58002.999997326799</c:v>
                </c:pt>
                <c:pt idx="3841">
                  <c:v>58012.999997326799</c:v>
                </c:pt>
                <c:pt idx="3842">
                  <c:v>58022.999997326799</c:v>
                </c:pt>
                <c:pt idx="3843">
                  <c:v>58032.999997326799</c:v>
                </c:pt>
                <c:pt idx="3844">
                  <c:v>58042.999997326799</c:v>
                </c:pt>
                <c:pt idx="3845">
                  <c:v>58052.999997326799</c:v>
                </c:pt>
                <c:pt idx="3846">
                  <c:v>58062.999997326799</c:v>
                </c:pt>
                <c:pt idx="3847">
                  <c:v>58072.999997326799</c:v>
                </c:pt>
                <c:pt idx="3848">
                  <c:v>58082.999997326799</c:v>
                </c:pt>
                <c:pt idx="3849">
                  <c:v>58092.999997326799</c:v>
                </c:pt>
                <c:pt idx="3850">
                  <c:v>58102.999997326799</c:v>
                </c:pt>
                <c:pt idx="3851">
                  <c:v>58112.999997326799</c:v>
                </c:pt>
                <c:pt idx="3852">
                  <c:v>58122.999997326799</c:v>
                </c:pt>
                <c:pt idx="3853">
                  <c:v>58132.999997326799</c:v>
                </c:pt>
                <c:pt idx="3854">
                  <c:v>58142.999997326799</c:v>
                </c:pt>
                <c:pt idx="3855">
                  <c:v>58152.999997326799</c:v>
                </c:pt>
                <c:pt idx="3856">
                  <c:v>58162.999997326799</c:v>
                </c:pt>
                <c:pt idx="3857">
                  <c:v>58172.999997326799</c:v>
                </c:pt>
                <c:pt idx="3858">
                  <c:v>58182.999997326799</c:v>
                </c:pt>
                <c:pt idx="3859">
                  <c:v>58192.999997326799</c:v>
                </c:pt>
                <c:pt idx="3860">
                  <c:v>58202.999997326799</c:v>
                </c:pt>
                <c:pt idx="3861">
                  <c:v>58212.999997326799</c:v>
                </c:pt>
                <c:pt idx="3862">
                  <c:v>58222.999997326799</c:v>
                </c:pt>
                <c:pt idx="3863">
                  <c:v>58232.999997326799</c:v>
                </c:pt>
                <c:pt idx="3864">
                  <c:v>58242.999997326799</c:v>
                </c:pt>
                <c:pt idx="3865">
                  <c:v>58252.999997326799</c:v>
                </c:pt>
                <c:pt idx="3866">
                  <c:v>58262.999997326799</c:v>
                </c:pt>
                <c:pt idx="3867">
                  <c:v>58272.999997326799</c:v>
                </c:pt>
                <c:pt idx="3868">
                  <c:v>58282.999997326799</c:v>
                </c:pt>
                <c:pt idx="3869">
                  <c:v>58292.999997326799</c:v>
                </c:pt>
                <c:pt idx="3870">
                  <c:v>58302.999997326799</c:v>
                </c:pt>
                <c:pt idx="3871">
                  <c:v>58312.999997326799</c:v>
                </c:pt>
                <c:pt idx="3872">
                  <c:v>58322.999997326799</c:v>
                </c:pt>
                <c:pt idx="3873">
                  <c:v>58332.999997326799</c:v>
                </c:pt>
                <c:pt idx="3874">
                  <c:v>58342.999997326799</c:v>
                </c:pt>
                <c:pt idx="3875">
                  <c:v>58352.999997326799</c:v>
                </c:pt>
                <c:pt idx="3876">
                  <c:v>58362.999997326799</c:v>
                </c:pt>
                <c:pt idx="3877">
                  <c:v>58372.999997326799</c:v>
                </c:pt>
                <c:pt idx="3878">
                  <c:v>58382.999997326799</c:v>
                </c:pt>
                <c:pt idx="3879">
                  <c:v>58392.999997326799</c:v>
                </c:pt>
                <c:pt idx="3880">
                  <c:v>58402.999997326799</c:v>
                </c:pt>
                <c:pt idx="3881">
                  <c:v>58412.999997326799</c:v>
                </c:pt>
                <c:pt idx="3882">
                  <c:v>58422.999997326799</c:v>
                </c:pt>
                <c:pt idx="3883">
                  <c:v>58432.999997326799</c:v>
                </c:pt>
                <c:pt idx="3884">
                  <c:v>58442.999997326799</c:v>
                </c:pt>
                <c:pt idx="3885">
                  <c:v>58452.999997326799</c:v>
                </c:pt>
                <c:pt idx="3886">
                  <c:v>58462.999997326799</c:v>
                </c:pt>
                <c:pt idx="3887">
                  <c:v>58472.999997326799</c:v>
                </c:pt>
                <c:pt idx="3888">
                  <c:v>58482.999997326799</c:v>
                </c:pt>
                <c:pt idx="3889">
                  <c:v>58492.999997326799</c:v>
                </c:pt>
                <c:pt idx="3890">
                  <c:v>58502.999997326799</c:v>
                </c:pt>
                <c:pt idx="3891">
                  <c:v>58512.999997326799</c:v>
                </c:pt>
                <c:pt idx="3892">
                  <c:v>58522.999997326799</c:v>
                </c:pt>
                <c:pt idx="3893">
                  <c:v>58532.999997326799</c:v>
                </c:pt>
                <c:pt idx="3894">
                  <c:v>58542.999997326799</c:v>
                </c:pt>
                <c:pt idx="3895">
                  <c:v>58552.999997326799</c:v>
                </c:pt>
                <c:pt idx="3896">
                  <c:v>58562.999997326799</c:v>
                </c:pt>
                <c:pt idx="3897">
                  <c:v>58572.999997326799</c:v>
                </c:pt>
                <c:pt idx="3898">
                  <c:v>58582.999997326799</c:v>
                </c:pt>
                <c:pt idx="3899">
                  <c:v>58592.999997326799</c:v>
                </c:pt>
                <c:pt idx="3900">
                  <c:v>58602.999997326799</c:v>
                </c:pt>
                <c:pt idx="3901">
                  <c:v>58612.999997326799</c:v>
                </c:pt>
                <c:pt idx="3902">
                  <c:v>58622.999997326799</c:v>
                </c:pt>
                <c:pt idx="3903">
                  <c:v>58632.999997326799</c:v>
                </c:pt>
                <c:pt idx="3904">
                  <c:v>58642.999997326799</c:v>
                </c:pt>
                <c:pt idx="3905">
                  <c:v>58652.999997326799</c:v>
                </c:pt>
                <c:pt idx="3906">
                  <c:v>58662.999997326799</c:v>
                </c:pt>
                <c:pt idx="3907">
                  <c:v>58672.999997326799</c:v>
                </c:pt>
                <c:pt idx="3908">
                  <c:v>58682.999997326799</c:v>
                </c:pt>
                <c:pt idx="3909">
                  <c:v>58692.999997326799</c:v>
                </c:pt>
                <c:pt idx="3910">
                  <c:v>58702.999997326799</c:v>
                </c:pt>
                <c:pt idx="3911">
                  <c:v>58712.999997326799</c:v>
                </c:pt>
                <c:pt idx="3912">
                  <c:v>58722.999997326799</c:v>
                </c:pt>
                <c:pt idx="3913">
                  <c:v>58732.999997326799</c:v>
                </c:pt>
                <c:pt idx="3914">
                  <c:v>58742.999997326799</c:v>
                </c:pt>
                <c:pt idx="3915">
                  <c:v>58752.999997326799</c:v>
                </c:pt>
                <c:pt idx="3916">
                  <c:v>58762.999997326799</c:v>
                </c:pt>
                <c:pt idx="3917">
                  <c:v>58772.999997326799</c:v>
                </c:pt>
                <c:pt idx="3918">
                  <c:v>58782.999997326799</c:v>
                </c:pt>
                <c:pt idx="3919">
                  <c:v>58792.999997326799</c:v>
                </c:pt>
                <c:pt idx="3920">
                  <c:v>58802.999997326799</c:v>
                </c:pt>
                <c:pt idx="3921">
                  <c:v>58812.999997326799</c:v>
                </c:pt>
                <c:pt idx="3922">
                  <c:v>58822.999997326799</c:v>
                </c:pt>
                <c:pt idx="3923">
                  <c:v>58832.999997326799</c:v>
                </c:pt>
                <c:pt idx="3924">
                  <c:v>58842.999997326799</c:v>
                </c:pt>
                <c:pt idx="3925">
                  <c:v>58852.999997326799</c:v>
                </c:pt>
                <c:pt idx="3926">
                  <c:v>58862.999997326799</c:v>
                </c:pt>
                <c:pt idx="3927">
                  <c:v>58872.999997326799</c:v>
                </c:pt>
                <c:pt idx="3928">
                  <c:v>58882.999997326799</c:v>
                </c:pt>
                <c:pt idx="3929">
                  <c:v>58892.999997326799</c:v>
                </c:pt>
                <c:pt idx="3930">
                  <c:v>58902.999997326799</c:v>
                </c:pt>
                <c:pt idx="3931">
                  <c:v>58912.999997326799</c:v>
                </c:pt>
                <c:pt idx="3932">
                  <c:v>58922.999997326799</c:v>
                </c:pt>
                <c:pt idx="3933">
                  <c:v>58932.999997326799</c:v>
                </c:pt>
                <c:pt idx="3934">
                  <c:v>58942.999997326799</c:v>
                </c:pt>
                <c:pt idx="3935">
                  <c:v>58952.999997326799</c:v>
                </c:pt>
                <c:pt idx="3936">
                  <c:v>58962.999997326799</c:v>
                </c:pt>
                <c:pt idx="3937">
                  <c:v>58972.999997326799</c:v>
                </c:pt>
                <c:pt idx="3938">
                  <c:v>58982.999997326799</c:v>
                </c:pt>
                <c:pt idx="3939">
                  <c:v>58992.999997326799</c:v>
                </c:pt>
                <c:pt idx="3940">
                  <c:v>59002.999997326799</c:v>
                </c:pt>
                <c:pt idx="3941">
                  <c:v>59012.999997326799</c:v>
                </c:pt>
                <c:pt idx="3942">
                  <c:v>59022.999997326799</c:v>
                </c:pt>
                <c:pt idx="3943">
                  <c:v>59032.999997326799</c:v>
                </c:pt>
                <c:pt idx="3944">
                  <c:v>59042.999997326799</c:v>
                </c:pt>
                <c:pt idx="3945">
                  <c:v>59052.999997326799</c:v>
                </c:pt>
                <c:pt idx="3946">
                  <c:v>59062.999997326799</c:v>
                </c:pt>
                <c:pt idx="3947">
                  <c:v>59072.999997326799</c:v>
                </c:pt>
                <c:pt idx="3948">
                  <c:v>59082.999997326799</c:v>
                </c:pt>
                <c:pt idx="3949">
                  <c:v>59092.999997326799</c:v>
                </c:pt>
                <c:pt idx="3950">
                  <c:v>59102.999997326799</c:v>
                </c:pt>
                <c:pt idx="3951">
                  <c:v>59112.999997326799</c:v>
                </c:pt>
                <c:pt idx="3952">
                  <c:v>59122.999997326799</c:v>
                </c:pt>
                <c:pt idx="3953">
                  <c:v>59132.999997326799</c:v>
                </c:pt>
                <c:pt idx="3954">
                  <c:v>59142.999997326799</c:v>
                </c:pt>
                <c:pt idx="3955">
                  <c:v>59152.999997326799</c:v>
                </c:pt>
                <c:pt idx="3956">
                  <c:v>59162.999997326799</c:v>
                </c:pt>
                <c:pt idx="3957">
                  <c:v>59172.999997326799</c:v>
                </c:pt>
                <c:pt idx="3958">
                  <c:v>59182.999997326799</c:v>
                </c:pt>
                <c:pt idx="3959">
                  <c:v>59192.999997326799</c:v>
                </c:pt>
                <c:pt idx="3960">
                  <c:v>59202.999997326799</c:v>
                </c:pt>
                <c:pt idx="3961">
                  <c:v>59212.999997326799</c:v>
                </c:pt>
                <c:pt idx="3962">
                  <c:v>59222.999997326799</c:v>
                </c:pt>
                <c:pt idx="3963">
                  <c:v>59232.999997326799</c:v>
                </c:pt>
                <c:pt idx="3964">
                  <c:v>59242.999997326799</c:v>
                </c:pt>
                <c:pt idx="3965">
                  <c:v>59252.999997326799</c:v>
                </c:pt>
                <c:pt idx="3966">
                  <c:v>59262.999997326799</c:v>
                </c:pt>
                <c:pt idx="3967">
                  <c:v>59272.999997326799</c:v>
                </c:pt>
                <c:pt idx="3968">
                  <c:v>59282.999997326799</c:v>
                </c:pt>
                <c:pt idx="3969">
                  <c:v>59292.999997326799</c:v>
                </c:pt>
                <c:pt idx="3970">
                  <c:v>59302.999997326799</c:v>
                </c:pt>
                <c:pt idx="3971">
                  <c:v>59312.999997326799</c:v>
                </c:pt>
                <c:pt idx="3972">
                  <c:v>59322.999997326799</c:v>
                </c:pt>
                <c:pt idx="3973">
                  <c:v>59332.999997326799</c:v>
                </c:pt>
                <c:pt idx="3974">
                  <c:v>59342.999997326799</c:v>
                </c:pt>
                <c:pt idx="3975">
                  <c:v>59352.999997326799</c:v>
                </c:pt>
                <c:pt idx="3976">
                  <c:v>59362.999997326799</c:v>
                </c:pt>
                <c:pt idx="3977">
                  <c:v>59372.999997326799</c:v>
                </c:pt>
                <c:pt idx="3978">
                  <c:v>59382.999997326799</c:v>
                </c:pt>
                <c:pt idx="3979">
                  <c:v>59392.999997326799</c:v>
                </c:pt>
                <c:pt idx="3980">
                  <c:v>59402.999997326799</c:v>
                </c:pt>
                <c:pt idx="3981">
                  <c:v>59412.999997326799</c:v>
                </c:pt>
                <c:pt idx="3982">
                  <c:v>59422.999997326799</c:v>
                </c:pt>
                <c:pt idx="3983">
                  <c:v>59432.999997326799</c:v>
                </c:pt>
                <c:pt idx="3984">
                  <c:v>59442.999997326799</c:v>
                </c:pt>
                <c:pt idx="3985">
                  <c:v>59452.999997326799</c:v>
                </c:pt>
                <c:pt idx="3986">
                  <c:v>59462.999997326799</c:v>
                </c:pt>
                <c:pt idx="3987">
                  <c:v>59472.999997326799</c:v>
                </c:pt>
                <c:pt idx="3988">
                  <c:v>59482.999997326799</c:v>
                </c:pt>
                <c:pt idx="3989">
                  <c:v>59492.999997326799</c:v>
                </c:pt>
                <c:pt idx="3990">
                  <c:v>59502.999997326799</c:v>
                </c:pt>
                <c:pt idx="3991">
                  <c:v>59512.999997326799</c:v>
                </c:pt>
                <c:pt idx="3992">
                  <c:v>59522.999997326799</c:v>
                </c:pt>
                <c:pt idx="3993">
                  <c:v>59532.999997326799</c:v>
                </c:pt>
                <c:pt idx="3994">
                  <c:v>59542.999997326799</c:v>
                </c:pt>
                <c:pt idx="3995">
                  <c:v>59552.999997326799</c:v>
                </c:pt>
                <c:pt idx="3996">
                  <c:v>59562.999997326799</c:v>
                </c:pt>
                <c:pt idx="3997">
                  <c:v>59572.999997326799</c:v>
                </c:pt>
                <c:pt idx="3998">
                  <c:v>59582.999997326799</c:v>
                </c:pt>
                <c:pt idx="3999">
                  <c:v>59592.999997326799</c:v>
                </c:pt>
                <c:pt idx="4000">
                  <c:v>59602.999997326799</c:v>
                </c:pt>
                <c:pt idx="4001">
                  <c:v>59612.999997326799</c:v>
                </c:pt>
                <c:pt idx="4002">
                  <c:v>59622.999997326799</c:v>
                </c:pt>
                <c:pt idx="4003">
                  <c:v>59632.999997326799</c:v>
                </c:pt>
                <c:pt idx="4004">
                  <c:v>59642.999997326799</c:v>
                </c:pt>
                <c:pt idx="4005">
                  <c:v>59652.999997326799</c:v>
                </c:pt>
                <c:pt idx="4006">
                  <c:v>59662.999997326799</c:v>
                </c:pt>
                <c:pt idx="4007">
                  <c:v>59672.999997326799</c:v>
                </c:pt>
                <c:pt idx="4008">
                  <c:v>59682.999997326799</c:v>
                </c:pt>
                <c:pt idx="4009">
                  <c:v>59692.999997326799</c:v>
                </c:pt>
                <c:pt idx="4010">
                  <c:v>59702.999997326799</c:v>
                </c:pt>
                <c:pt idx="4011">
                  <c:v>59712.999997326799</c:v>
                </c:pt>
                <c:pt idx="4012">
                  <c:v>59722.999997326799</c:v>
                </c:pt>
                <c:pt idx="4013">
                  <c:v>59732.999997326799</c:v>
                </c:pt>
                <c:pt idx="4014">
                  <c:v>59742.999997326799</c:v>
                </c:pt>
                <c:pt idx="4015">
                  <c:v>59752.999997326799</c:v>
                </c:pt>
                <c:pt idx="4016">
                  <c:v>59762.999997326799</c:v>
                </c:pt>
                <c:pt idx="4017">
                  <c:v>59772.999997326799</c:v>
                </c:pt>
                <c:pt idx="4018">
                  <c:v>59782.999997326799</c:v>
                </c:pt>
                <c:pt idx="4019">
                  <c:v>59792.999997326799</c:v>
                </c:pt>
                <c:pt idx="4020">
                  <c:v>59802.999997326799</c:v>
                </c:pt>
                <c:pt idx="4021">
                  <c:v>59812.999997326799</c:v>
                </c:pt>
                <c:pt idx="4022">
                  <c:v>59822.999997326799</c:v>
                </c:pt>
                <c:pt idx="4023">
                  <c:v>59832.999997326799</c:v>
                </c:pt>
                <c:pt idx="4024">
                  <c:v>59842.999997326799</c:v>
                </c:pt>
                <c:pt idx="4025">
                  <c:v>59852.999997326799</c:v>
                </c:pt>
                <c:pt idx="4026">
                  <c:v>59862.999997326799</c:v>
                </c:pt>
                <c:pt idx="4027">
                  <c:v>59872.999997326799</c:v>
                </c:pt>
                <c:pt idx="4028">
                  <c:v>59882.999997326799</c:v>
                </c:pt>
                <c:pt idx="4029">
                  <c:v>59892.999997326799</c:v>
                </c:pt>
                <c:pt idx="4030">
                  <c:v>59902.999997326799</c:v>
                </c:pt>
                <c:pt idx="4031">
                  <c:v>59912.999997326799</c:v>
                </c:pt>
                <c:pt idx="4032">
                  <c:v>59922.999997326799</c:v>
                </c:pt>
                <c:pt idx="4033">
                  <c:v>59932.999997326799</c:v>
                </c:pt>
                <c:pt idx="4034">
                  <c:v>59942.999997326799</c:v>
                </c:pt>
                <c:pt idx="4035">
                  <c:v>59952.999997326799</c:v>
                </c:pt>
                <c:pt idx="4036">
                  <c:v>59962.999997326799</c:v>
                </c:pt>
                <c:pt idx="4037">
                  <c:v>59972.999997326799</c:v>
                </c:pt>
                <c:pt idx="4038">
                  <c:v>59982.999997326799</c:v>
                </c:pt>
                <c:pt idx="4039">
                  <c:v>59992.999997326799</c:v>
                </c:pt>
                <c:pt idx="4040">
                  <c:v>60002.999997326799</c:v>
                </c:pt>
                <c:pt idx="4041">
                  <c:v>60012.999997326799</c:v>
                </c:pt>
                <c:pt idx="4042">
                  <c:v>60022.999997326799</c:v>
                </c:pt>
                <c:pt idx="4043">
                  <c:v>60032.999997326799</c:v>
                </c:pt>
                <c:pt idx="4044">
                  <c:v>60042.999997326799</c:v>
                </c:pt>
                <c:pt idx="4045">
                  <c:v>60052.999997326799</c:v>
                </c:pt>
                <c:pt idx="4046">
                  <c:v>60062.999997326799</c:v>
                </c:pt>
                <c:pt idx="4047">
                  <c:v>60072.999997326799</c:v>
                </c:pt>
                <c:pt idx="4048">
                  <c:v>60082.999997326799</c:v>
                </c:pt>
                <c:pt idx="4049">
                  <c:v>60092.999997326799</c:v>
                </c:pt>
                <c:pt idx="4050">
                  <c:v>60102.999997326799</c:v>
                </c:pt>
                <c:pt idx="4051">
                  <c:v>60112.999997326799</c:v>
                </c:pt>
                <c:pt idx="4052">
                  <c:v>60122.999997326799</c:v>
                </c:pt>
                <c:pt idx="4053">
                  <c:v>60132.999997326799</c:v>
                </c:pt>
                <c:pt idx="4054">
                  <c:v>60142.999997326799</c:v>
                </c:pt>
                <c:pt idx="4055">
                  <c:v>60152.999997326799</c:v>
                </c:pt>
                <c:pt idx="4056">
                  <c:v>60162.999997326799</c:v>
                </c:pt>
                <c:pt idx="4057">
                  <c:v>60172.999997326799</c:v>
                </c:pt>
                <c:pt idx="4058">
                  <c:v>60182.999997326799</c:v>
                </c:pt>
                <c:pt idx="4059">
                  <c:v>60192.999997326799</c:v>
                </c:pt>
                <c:pt idx="4060">
                  <c:v>60202.999997326799</c:v>
                </c:pt>
                <c:pt idx="4061">
                  <c:v>60212.999997326799</c:v>
                </c:pt>
                <c:pt idx="4062">
                  <c:v>60222.999997326799</c:v>
                </c:pt>
                <c:pt idx="4063">
                  <c:v>60232.999997326799</c:v>
                </c:pt>
                <c:pt idx="4064">
                  <c:v>60242.999997326799</c:v>
                </c:pt>
                <c:pt idx="4065">
                  <c:v>60252.999997326799</c:v>
                </c:pt>
                <c:pt idx="4066">
                  <c:v>60262.999997326799</c:v>
                </c:pt>
                <c:pt idx="4067">
                  <c:v>60272.999997326799</c:v>
                </c:pt>
                <c:pt idx="4068">
                  <c:v>60282.999997326799</c:v>
                </c:pt>
                <c:pt idx="4069">
                  <c:v>60292.999997326799</c:v>
                </c:pt>
                <c:pt idx="4070">
                  <c:v>60302.999997326799</c:v>
                </c:pt>
                <c:pt idx="4071">
                  <c:v>60312.999997326799</c:v>
                </c:pt>
                <c:pt idx="4072">
                  <c:v>60322.999997326799</c:v>
                </c:pt>
                <c:pt idx="4073">
                  <c:v>60332.999997326799</c:v>
                </c:pt>
                <c:pt idx="4074">
                  <c:v>60342.999997326799</c:v>
                </c:pt>
                <c:pt idx="4075">
                  <c:v>60352.999997326799</c:v>
                </c:pt>
                <c:pt idx="4076">
                  <c:v>60362.999997326799</c:v>
                </c:pt>
                <c:pt idx="4077">
                  <c:v>60372.999997326799</c:v>
                </c:pt>
                <c:pt idx="4078">
                  <c:v>60382.999997326799</c:v>
                </c:pt>
                <c:pt idx="4079">
                  <c:v>60392.999997326799</c:v>
                </c:pt>
                <c:pt idx="4080">
                  <c:v>60402.999997326799</c:v>
                </c:pt>
                <c:pt idx="4081">
                  <c:v>60412.999997326799</c:v>
                </c:pt>
                <c:pt idx="4082">
                  <c:v>60422.999997326799</c:v>
                </c:pt>
                <c:pt idx="4083">
                  <c:v>60432.999997326799</c:v>
                </c:pt>
                <c:pt idx="4084">
                  <c:v>60442.999997326799</c:v>
                </c:pt>
                <c:pt idx="4085">
                  <c:v>60452.999997326799</c:v>
                </c:pt>
                <c:pt idx="4086">
                  <c:v>60462.999997326799</c:v>
                </c:pt>
                <c:pt idx="4087">
                  <c:v>60472.999997326799</c:v>
                </c:pt>
                <c:pt idx="4088">
                  <c:v>60482.999997326799</c:v>
                </c:pt>
                <c:pt idx="4089">
                  <c:v>60492.999997326799</c:v>
                </c:pt>
                <c:pt idx="4090">
                  <c:v>60502.999997326799</c:v>
                </c:pt>
                <c:pt idx="4091">
                  <c:v>60512.999997326799</c:v>
                </c:pt>
                <c:pt idx="4092">
                  <c:v>60522.999997326799</c:v>
                </c:pt>
                <c:pt idx="4093">
                  <c:v>60532.999997326799</c:v>
                </c:pt>
                <c:pt idx="4094">
                  <c:v>60542.999997326799</c:v>
                </c:pt>
                <c:pt idx="4095">
                  <c:v>60552.999997326799</c:v>
                </c:pt>
                <c:pt idx="4096">
                  <c:v>60562.999997326799</c:v>
                </c:pt>
                <c:pt idx="4097">
                  <c:v>60572.999997326799</c:v>
                </c:pt>
                <c:pt idx="4098">
                  <c:v>60582.999997326799</c:v>
                </c:pt>
                <c:pt idx="4099">
                  <c:v>60592.999997326799</c:v>
                </c:pt>
                <c:pt idx="4100">
                  <c:v>60602.999997326799</c:v>
                </c:pt>
                <c:pt idx="4101">
                  <c:v>60612.999997326799</c:v>
                </c:pt>
                <c:pt idx="4102">
                  <c:v>60622.999997326799</c:v>
                </c:pt>
                <c:pt idx="4103">
                  <c:v>60632.999997326799</c:v>
                </c:pt>
                <c:pt idx="4104">
                  <c:v>60642.999997326799</c:v>
                </c:pt>
                <c:pt idx="4105">
                  <c:v>60652.999997326799</c:v>
                </c:pt>
                <c:pt idx="4106">
                  <c:v>60662.999997326799</c:v>
                </c:pt>
                <c:pt idx="4107">
                  <c:v>60672.999997326799</c:v>
                </c:pt>
                <c:pt idx="4108">
                  <c:v>60682.999997326799</c:v>
                </c:pt>
                <c:pt idx="4109">
                  <c:v>60692.999997326799</c:v>
                </c:pt>
                <c:pt idx="4110">
                  <c:v>60702.999997326799</c:v>
                </c:pt>
                <c:pt idx="4111">
                  <c:v>60712.999997326799</c:v>
                </c:pt>
                <c:pt idx="4112">
                  <c:v>60722.999997326799</c:v>
                </c:pt>
                <c:pt idx="4113">
                  <c:v>60732.999997326799</c:v>
                </c:pt>
                <c:pt idx="4114">
                  <c:v>60742.999997326799</c:v>
                </c:pt>
                <c:pt idx="4115">
                  <c:v>60752.999997326799</c:v>
                </c:pt>
                <c:pt idx="4116">
                  <c:v>60762.999997326799</c:v>
                </c:pt>
                <c:pt idx="4117">
                  <c:v>60772.999997326799</c:v>
                </c:pt>
                <c:pt idx="4118">
                  <c:v>60782.999997326799</c:v>
                </c:pt>
                <c:pt idx="4119">
                  <c:v>60792.999997326799</c:v>
                </c:pt>
                <c:pt idx="4120">
                  <c:v>60802.999997326799</c:v>
                </c:pt>
                <c:pt idx="4121">
                  <c:v>60812.999997326799</c:v>
                </c:pt>
                <c:pt idx="4122">
                  <c:v>60822.999997326799</c:v>
                </c:pt>
                <c:pt idx="4123">
                  <c:v>60832.999997326799</c:v>
                </c:pt>
                <c:pt idx="4124">
                  <c:v>60842.999997326799</c:v>
                </c:pt>
                <c:pt idx="4125">
                  <c:v>60852.999997326799</c:v>
                </c:pt>
                <c:pt idx="4126">
                  <c:v>60862.999997326799</c:v>
                </c:pt>
                <c:pt idx="4127">
                  <c:v>60872.999997326799</c:v>
                </c:pt>
                <c:pt idx="4128">
                  <c:v>60882.999997326799</c:v>
                </c:pt>
                <c:pt idx="4129">
                  <c:v>60892.999997326799</c:v>
                </c:pt>
                <c:pt idx="4130">
                  <c:v>60902.999997326799</c:v>
                </c:pt>
                <c:pt idx="4131">
                  <c:v>60912.999997326799</c:v>
                </c:pt>
                <c:pt idx="4132">
                  <c:v>60922.999997326799</c:v>
                </c:pt>
                <c:pt idx="4133">
                  <c:v>60932.999997326799</c:v>
                </c:pt>
                <c:pt idx="4134">
                  <c:v>60942.999997326799</c:v>
                </c:pt>
                <c:pt idx="4135">
                  <c:v>60952.999997326799</c:v>
                </c:pt>
                <c:pt idx="4136">
                  <c:v>60962.999997326799</c:v>
                </c:pt>
                <c:pt idx="4137">
                  <c:v>60972.999997326799</c:v>
                </c:pt>
                <c:pt idx="4138">
                  <c:v>60982.999997326799</c:v>
                </c:pt>
                <c:pt idx="4139">
                  <c:v>60992.999997326799</c:v>
                </c:pt>
                <c:pt idx="4140">
                  <c:v>61002.999997326799</c:v>
                </c:pt>
                <c:pt idx="4141">
                  <c:v>61012.999997326799</c:v>
                </c:pt>
                <c:pt idx="4142">
                  <c:v>61022.999997326799</c:v>
                </c:pt>
                <c:pt idx="4143">
                  <c:v>61032.999997326799</c:v>
                </c:pt>
                <c:pt idx="4144">
                  <c:v>61042.999997326799</c:v>
                </c:pt>
                <c:pt idx="4145">
                  <c:v>61052.999997326799</c:v>
                </c:pt>
                <c:pt idx="4146">
                  <c:v>61062.999997326799</c:v>
                </c:pt>
                <c:pt idx="4147">
                  <c:v>61072.999997326799</c:v>
                </c:pt>
                <c:pt idx="4148">
                  <c:v>61082.999997326799</c:v>
                </c:pt>
                <c:pt idx="4149">
                  <c:v>61092.999997326799</c:v>
                </c:pt>
                <c:pt idx="4150">
                  <c:v>61102.999997326799</c:v>
                </c:pt>
                <c:pt idx="4151">
                  <c:v>61112.999997326799</c:v>
                </c:pt>
                <c:pt idx="4152">
                  <c:v>61122.999997326799</c:v>
                </c:pt>
                <c:pt idx="4153">
                  <c:v>61132.999997326799</c:v>
                </c:pt>
                <c:pt idx="4154">
                  <c:v>61142.999997326799</c:v>
                </c:pt>
                <c:pt idx="4155">
                  <c:v>61152.999997326799</c:v>
                </c:pt>
                <c:pt idx="4156">
                  <c:v>61162.999997326799</c:v>
                </c:pt>
                <c:pt idx="4157">
                  <c:v>61172.999997326799</c:v>
                </c:pt>
                <c:pt idx="4158">
                  <c:v>61182.999997326799</c:v>
                </c:pt>
                <c:pt idx="4159">
                  <c:v>61192.999997326799</c:v>
                </c:pt>
                <c:pt idx="4160">
                  <c:v>61202.999997326799</c:v>
                </c:pt>
                <c:pt idx="4161">
                  <c:v>61212.999997326799</c:v>
                </c:pt>
                <c:pt idx="4162">
                  <c:v>61222.999997326799</c:v>
                </c:pt>
                <c:pt idx="4163">
                  <c:v>61232.999997326799</c:v>
                </c:pt>
                <c:pt idx="4164">
                  <c:v>61242.999997326799</c:v>
                </c:pt>
                <c:pt idx="4165">
                  <c:v>61252.999997326799</c:v>
                </c:pt>
                <c:pt idx="4166">
                  <c:v>61262.999997326799</c:v>
                </c:pt>
                <c:pt idx="4167">
                  <c:v>61272.999997326799</c:v>
                </c:pt>
                <c:pt idx="4168">
                  <c:v>61282.999997326799</c:v>
                </c:pt>
                <c:pt idx="4169">
                  <c:v>61292.999997326799</c:v>
                </c:pt>
                <c:pt idx="4170">
                  <c:v>61302.999997326799</c:v>
                </c:pt>
                <c:pt idx="4171">
                  <c:v>61312.999997326799</c:v>
                </c:pt>
                <c:pt idx="4172">
                  <c:v>61322.999997326799</c:v>
                </c:pt>
                <c:pt idx="4173">
                  <c:v>61332.999997326799</c:v>
                </c:pt>
                <c:pt idx="4174">
                  <c:v>61342.999997326799</c:v>
                </c:pt>
                <c:pt idx="4175">
                  <c:v>61352.999997326799</c:v>
                </c:pt>
                <c:pt idx="4176">
                  <c:v>61362.999997326799</c:v>
                </c:pt>
                <c:pt idx="4177">
                  <c:v>61372.999997326799</c:v>
                </c:pt>
                <c:pt idx="4178">
                  <c:v>61382.999997326799</c:v>
                </c:pt>
                <c:pt idx="4179">
                  <c:v>61392.999997326799</c:v>
                </c:pt>
                <c:pt idx="4180">
                  <c:v>61402.999997326799</c:v>
                </c:pt>
                <c:pt idx="4181">
                  <c:v>61412.999997326799</c:v>
                </c:pt>
                <c:pt idx="4182">
                  <c:v>61422.999997326799</c:v>
                </c:pt>
                <c:pt idx="4183">
                  <c:v>61432.999997326799</c:v>
                </c:pt>
                <c:pt idx="4184">
                  <c:v>61442.999997326799</c:v>
                </c:pt>
                <c:pt idx="4185">
                  <c:v>61452.999997326799</c:v>
                </c:pt>
                <c:pt idx="4186">
                  <c:v>61462.999997326799</c:v>
                </c:pt>
                <c:pt idx="4187">
                  <c:v>61472.999997326799</c:v>
                </c:pt>
                <c:pt idx="4188">
                  <c:v>61482.999997326799</c:v>
                </c:pt>
                <c:pt idx="4189">
                  <c:v>61492.999997326799</c:v>
                </c:pt>
                <c:pt idx="4190">
                  <c:v>61502.999997326799</c:v>
                </c:pt>
                <c:pt idx="4191">
                  <c:v>61512.999997326799</c:v>
                </c:pt>
                <c:pt idx="4192">
                  <c:v>61522.999997326799</c:v>
                </c:pt>
                <c:pt idx="4193">
                  <c:v>61532.999997326799</c:v>
                </c:pt>
                <c:pt idx="4194">
                  <c:v>61542.999997326799</c:v>
                </c:pt>
                <c:pt idx="4195">
                  <c:v>61552.999997326799</c:v>
                </c:pt>
                <c:pt idx="4196">
                  <c:v>61562.999997326799</c:v>
                </c:pt>
                <c:pt idx="4197">
                  <c:v>61572.999997326799</c:v>
                </c:pt>
                <c:pt idx="4198">
                  <c:v>61582.999997326799</c:v>
                </c:pt>
                <c:pt idx="4199">
                  <c:v>61592.999997326799</c:v>
                </c:pt>
                <c:pt idx="4200">
                  <c:v>61602.999997326799</c:v>
                </c:pt>
                <c:pt idx="4201">
                  <c:v>61612.999997326799</c:v>
                </c:pt>
                <c:pt idx="4202">
                  <c:v>61622.999997326799</c:v>
                </c:pt>
                <c:pt idx="4203">
                  <c:v>61632.999997326799</c:v>
                </c:pt>
                <c:pt idx="4204">
                  <c:v>61642.999997326799</c:v>
                </c:pt>
                <c:pt idx="4205">
                  <c:v>61652.999997326799</c:v>
                </c:pt>
                <c:pt idx="4206">
                  <c:v>61662.999997326799</c:v>
                </c:pt>
                <c:pt idx="4207">
                  <c:v>61672.999997326799</c:v>
                </c:pt>
                <c:pt idx="4208">
                  <c:v>61682.999997326799</c:v>
                </c:pt>
                <c:pt idx="4209">
                  <c:v>61692.999997326799</c:v>
                </c:pt>
                <c:pt idx="4210">
                  <c:v>61702.999997326799</c:v>
                </c:pt>
                <c:pt idx="4211">
                  <c:v>61712.999997326799</c:v>
                </c:pt>
                <c:pt idx="4212">
                  <c:v>61722.999997326799</c:v>
                </c:pt>
                <c:pt idx="4213">
                  <c:v>61732.999997326799</c:v>
                </c:pt>
                <c:pt idx="4214">
                  <c:v>61742.999997326799</c:v>
                </c:pt>
                <c:pt idx="4215">
                  <c:v>61752.999997326799</c:v>
                </c:pt>
                <c:pt idx="4216">
                  <c:v>61762.999997326799</c:v>
                </c:pt>
                <c:pt idx="4217">
                  <c:v>61772.999997326799</c:v>
                </c:pt>
                <c:pt idx="4218">
                  <c:v>61782.999997326799</c:v>
                </c:pt>
                <c:pt idx="4219">
                  <c:v>61792.999997326799</c:v>
                </c:pt>
                <c:pt idx="4220">
                  <c:v>61802.999997326799</c:v>
                </c:pt>
                <c:pt idx="4221">
                  <c:v>61812.999997326799</c:v>
                </c:pt>
                <c:pt idx="4222">
                  <c:v>61822.999997326799</c:v>
                </c:pt>
                <c:pt idx="4223">
                  <c:v>61832.999997326799</c:v>
                </c:pt>
                <c:pt idx="4224">
                  <c:v>61842.999997326799</c:v>
                </c:pt>
                <c:pt idx="4225">
                  <c:v>61852.999997326799</c:v>
                </c:pt>
                <c:pt idx="4226">
                  <c:v>61862.999997326799</c:v>
                </c:pt>
                <c:pt idx="4227">
                  <c:v>61872.999997326799</c:v>
                </c:pt>
                <c:pt idx="4228">
                  <c:v>61882.999997326799</c:v>
                </c:pt>
                <c:pt idx="4229">
                  <c:v>61892.999997326799</c:v>
                </c:pt>
                <c:pt idx="4230">
                  <c:v>61902.999997326799</c:v>
                </c:pt>
                <c:pt idx="4231">
                  <c:v>61912.999997326799</c:v>
                </c:pt>
                <c:pt idx="4232">
                  <c:v>61922.999997326799</c:v>
                </c:pt>
                <c:pt idx="4233">
                  <c:v>61932.999997326799</c:v>
                </c:pt>
                <c:pt idx="4234">
                  <c:v>61942.999997326799</c:v>
                </c:pt>
                <c:pt idx="4235">
                  <c:v>61952.999997326799</c:v>
                </c:pt>
                <c:pt idx="4236">
                  <c:v>61962.999997326799</c:v>
                </c:pt>
                <c:pt idx="4237">
                  <c:v>61972.999997326799</c:v>
                </c:pt>
                <c:pt idx="4238">
                  <c:v>61982.999997326799</c:v>
                </c:pt>
                <c:pt idx="4239">
                  <c:v>61992.999997326799</c:v>
                </c:pt>
                <c:pt idx="4240">
                  <c:v>62002.999997326799</c:v>
                </c:pt>
                <c:pt idx="4241">
                  <c:v>62012.999997326799</c:v>
                </c:pt>
                <c:pt idx="4242">
                  <c:v>62022.999997326799</c:v>
                </c:pt>
                <c:pt idx="4243">
                  <c:v>62032.999997326799</c:v>
                </c:pt>
                <c:pt idx="4244">
                  <c:v>62042.999997326799</c:v>
                </c:pt>
                <c:pt idx="4245">
                  <c:v>62052.999997326799</c:v>
                </c:pt>
                <c:pt idx="4246">
                  <c:v>62062.999997326799</c:v>
                </c:pt>
                <c:pt idx="4247">
                  <c:v>62072.999997326799</c:v>
                </c:pt>
                <c:pt idx="4248">
                  <c:v>62082.999997326799</c:v>
                </c:pt>
                <c:pt idx="4249">
                  <c:v>62092.999997326799</c:v>
                </c:pt>
                <c:pt idx="4250">
                  <c:v>62102.999997326799</c:v>
                </c:pt>
                <c:pt idx="4251">
                  <c:v>62112.999997326799</c:v>
                </c:pt>
                <c:pt idx="4252">
                  <c:v>62122.999997326799</c:v>
                </c:pt>
                <c:pt idx="4253">
                  <c:v>62132.999997326799</c:v>
                </c:pt>
                <c:pt idx="4254">
                  <c:v>62142.999997326799</c:v>
                </c:pt>
                <c:pt idx="4255">
                  <c:v>62152.999997326799</c:v>
                </c:pt>
                <c:pt idx="4256">
                  <c:v>62162.999997326799</c:v>
                </c:pt>
                <c:pt idx="4257">
                  <c:v>62172.999997326799</c:v>
                </c:pt>
                <c:pt idx="4258">
                  <c:v>62182.999997326799</c:v>
                </c:pt>
                <c:pt idx="4259">
                  <c:v>62192.999997326799</c:v>
                </c:pt>
                <c:pt idx="4260">
                  <c:v>62202.999997326799</c:v>
                </c:pt>
                <c:pt idx="4261">
                  <c:v>62212.999997326799</c:v>
                </c:pt>
                <c:pt idx="4262">
                  <c:v>62222.999997326799</c:v>
                </c:pt>
                <c:pt idx="4263">
                  <c:v>62232.999997326799</c:v>
                </c:pt>
                <c:pt idx="4264">
                  <c:v>62242.999997326799</c:v>
                </c:pt>
                <c:pt idx="4265">
                  <c:v>62252.999997326799</c:v>
                </c:pt>
                <c:pt idx="4266">
                  <c:v>62262.999997326799</c:v>
                </c:pt>
                <c:pt idx="4267">
                  <c:v>62272.999997326799</c:v>
                </c:pt>
                <c:pt idx="4268">
                  <c:v>62282.999997326799</c:v>
                </c:pt>
                <c:pt idx="4269">
                  <c:v>62292.999997326799</c:v>
                </c:pt>
                <c:pt idx="4270">
                  <c:v>62302.999997326799</c:v>
                </c:pt>
                <c:pt idx="4271">
                  <c:v>62312.999997326799</c:v>
                </c:pt>
                <c:pt idx="4272">
                  <c:v>62322.999997326799</c:v>
                </c:pt>
                <c:pt idx="4273">
                  <c:v>62332.999997326799</c:v>
                </c:pt>
                <c:pt idx="4274">
                  <c:v>62342.999997326799</c:v>
                </c:pt>
                <c:pt idx="4275">
                  <c:v>62352.999997326799</c:v>
                </c:pt>
                <c:pt idx="4276">
                  <c:v>62362.999997326799</c:v>
                </c:pt>
                <c:pt idx="4277">
                  <c:v>62372.999997326799</c:v>
                </c:pt>
                <c:pt idx="4278">
                  <c:v>62382.999997326799</c:v>
                </c:pt>
                <c:pt idx="4279">
                  <c:v>62392.999997326799</c:v>
                </c:pt>
                <c:pt idx="4280">
                  <c:v>62402.999997326799</c:v>
                </c:pt>
                <c:pt idx="4281">
                  <c:v>62412.999997326799</c:v>
                </c:pt>
                <c:pt idx="4282">
                  <c:v>62422.999997326799</c:v>
                </c:pt>
                <c:pt idx="4283">
                  <c:v>62432.999997326799</c:v>
                </c:pt>
                <c:pt idx="4284">
                  <c:v>62442.999997326799</c:v>
                </c:pt>
                <c:pt idx="4285">
                  <c:v>62452.999997326799</c:v>
                </c:pt>
                <c:pt idx="4286">
                  <c:v>62457.999997326799</c:v>
                </c:pt>
                <c:pt idx="4287">
                  <c:v>62458.999997326799</c:v>
                </c:pt>
              </c:numCache>
            </c:numRef>
          </c:xVal>
          <c:yVal>
            <c:numRef>
              <c:f>Hoja1!$J$3:$J$4290</c:f>
              <c:numCache>
                <c:formatCode>#,##0.00</c:formatCode>
                <c:ptCount val="4288"/>
                <c:pt idx="0">
                  <c:v>2300.24096679687</c:v>
                </c:pt>
                <c:pt idx="1">
                  <c:v>2300.24096679687</c:v>
                </c:pt>
                <c:pt idx="2">
                  <c:v>2300.24096679687</c:v>
                </c:pt>
                <c:pt idx="3">
                  <c:v>2300.24096679687</c:v>
                </c:pt>
                <c:pt idx="4">
                  <c:v>2300.24096679687</c:v>
                </c:pt>
                <c:pt idx="5">
                  <c:v>2300.24096679687</c:v>
                </c:pt>
                <c:pt idx="6">
                  <c:v>2300.24096679687</c:v>
                </c:pt>
                <c:pt idx="7">
                  <c:v>2300.24096679687</c:v>
                </c:pt>
                <c:pt idx="8">
                  <c:v>2300.24072265625</c:v>
                </c:pt>
                <c:pt idx="9">
                  <c:v>2300.24072265625</c:v>
                </c:pt>
                <c:pt idx="10">
                  <c:v>2300.24047851562</c:v>
                </c:pt>
                <c:pt idx="11">
                  <c:v>2300.240234375</c:v>
                </c:pt>
                <c:pt idx="12">
                  <c:v>2300.24536132812</c:v>
                </c:pt>
                <c:pt idx="13">
                  <c:v>2300.26611328125</c:v>
                </c:pt>
                <c:pt idx="14">
                  <c:v>2300.26879882812</c:v>
                </c:pt>
                <c:pt idx="15">
                  <c:v>2300.27856445312</c:v>
                </c:pt>
                <c:pt idx="16">
                  <c:v>2300.27465820312</c:v>
                </c:pt>
                <c:pt idx="17">
                  <c:v>2300.26831054687</c:v>
                </c:pt>
                <c:pt idx="18">
                  <c:v>2300.267578125</c:v>
                </c:pt>
                <c:pt idx="19">
                  <c:v>2300.26440429687</c:v>
                </c:pt>
                <c:pt idx="20">
                  <c:v>2300.26318359375</c:v>
                </c:pt>
                <c:pt idx="21">
                  <c:v>2300.26245117187</c:v>
                </c:pt>
                <c:pt idx="22">
                  <c:v>2300.26171875</c:v>
                </c:pt>
                <c:pt idx="23">
                  <c:v>2300.2607421875</c:v>
                </c:pt>
                <c:pt idx="24">
                  <c:v>2300.259765625</c:v>
                </c:pt>
                <c:pt idx="25">
                  <c:v>2300.2587890625</c:v>
                </c:pt>
                <c:pt idx="26">
                  <c:v>2300.2578125</c:v>
                </c:pt>
                <c:pt idx="27">
                  <c:v>2300.2568359375</c:v>
                </c:pt>
                <c:pt idx="28">
                  <c:v>2300.2568359375</c:v>
                </c:pt>
                <c:pt idx="29">
                  <c:v>2300.25610351562</c:v>
                </c:pt>
                <c:pt idx="30">
                  <c:v>2300.25903320312</c:v>
                </c:pt>
                <c:pt idx="31">
                  <c:v>2300.26049804687</c:v>
                </c:pt>
                <c:pt idx="32">
                  <c:v>2300.26049804687</c:v>
                </c:pt>
                <c:pt idx="33">
                  <c:v>2300.25952148437</c:v>
                </c:pt>
                <c:pt idx="34">
                  <c:v>2300.25830078125</c:v>
                </c:pt>
                <c:pt idx="35">
                  <c:v>2300.2568359375</c:v>
                </c:pt>
                <c:pt idx="36">
                  <c:v>2300.25659179687</c:v>
                </c:pt>
                <c:pt idx="37">
                  <c:v>2300.255859375</c:v>
                </c:pt>
                <c:pt idx="38">
                  <c:v>2300.2587890625</c:v>
                </c:pt>
                <c:pt idx="39">
                  <c:v>2300.26049804687</c:v>
                </c:pt>
                <c:pt idx="40">
                  <c:v>2300.26025390625</c:v>
                </c:pt>
                <c:pt idx="41">
                  <c:v>2300.25952148437</c:v>
                </c:pt>
                <c:pt idx="42">
                  <c:v>2300.25805664062</c:v>
                </c:pt>
                <c:pt idx="43">
                  <c:v>2300.2568359375</c:v>
                </c:pt>
                <c:pt idx="44">
                  <c:v>2300.25634765625</c:v>
                </c:pt>
                <c:pt idx="45">
                  <c:v>2300.25561523437</c:v>
                </c:pt>
                <c:pt idx="46">
                  <c:v>2300.2548828125</c:v>
                </c:pt>
                <c:pt idx="47">
                  <c:v>2300.25390625</c:v>
                </c:pt>
                <c:pt idx="48">
                  <c:v>2300.25390625</c:v>
                </c:pt>
                <c:pt idx="49">
                  <c:v>2300.2548828125</c:v>
                </c:pt>
                <c:pt idx="50">
                  <c:v>2300.25561523437</c:v>
                </c:pt>
                <c:pt idx="51">
                  <c:v>2300.2548828125</c:v>
                </c:pt>
                <c:pt idx="52">
                  <c:v>2300.25439453125</c:v>
                </c:pt>
                <c:pt idx="53">
                  <c:v>2300.25366210937</c:v>
                </c:pt>
                <c:pt idx="54">
                  <c:v>2300.25268554687</c:v>
                </c:pt>
                <c:pt idx="55">
                  <c:v>2300.25170898437</c:v>
                </c:pt>
                <c:pt idx="56">
                  <c:v>2300.25122070312</c:v>
                </c:pt>
                <c:pt idx="57">
                  <c:v>2300.25073242187</c:v>
                </c:pt>
                <c:pt idx="58">
                  <c:v>2300.26220703125</c:v>
                </c:pt>
                <c:pt idx="59">
                  <c:v>2300.27001953125</c:v>
                </c:pt>
                <c:pt idx="60">
                  <c:v>2300.27294921875</c:v>
                </c:pt>
                <c:pt idx="61">
                  <c:v>2300.27587890625</c:v>
                </c:pt>
                <c:pt idx="62">
                  <c:v>2300.27807617187</c:v>
                </c:pt>
                <c:pt idx="63">
                  <c:v>2300.27612304687</c:v>
                </c:pt>
                <c:pt idx="64">
                  <c:v>2300.2783203125</c:v>
                </c:pt>
                <c:pt idx="65">
                  <c:v>2300.29272460937</c:v>
                </c:pt>
                <c:pt idx="66">
                  <c:v>2300.30737304687</c:v>
                </c:pt>
                <c:pt idx="67">
                  <c:v>2300.30932617187</c:v>
                </c:pt>
                <c:pt idx="68">
                  <c:v>2300.30737304687</c:v>
                </c:pt>
                <c:pt idx="69">
                  <c:v>2300.30541992187</c:v>
                </c:pt>
                <c:pt idx="70">
                  <c:v>2300.30224609375</c:v>
                </c:pt>
                <c:pt idx="71">
                  <c:v>2300.30029296875</c:v>
                </c:pt>
                <c:pt idx="72">
                  <c:v>2300.29956054687</c:v>
                </c:pt>
                <c:pt idx="73">
                  <c:v>2300.298828125</c:v>
                </c:pt>
                <c:pt idx="74">
                  <c:v>2300.29760742187</c:v>
                </c:pt>
                <c:pt idx="75">
                  <c:v>2300.29663085937</c:v>
                </c:pt>
                <c:pt idx="76">
                  <c:v>2300.2958984375</c:v>
                </c:pt>
                <c:pt idx="77">
                  <c:v>2300.29541015625</c:v>
                </c:pt>
                <c:pt idx="78">
                  <c:v>2300.29638671875</c:v>
                </c:pt>
                <c:pt idx="79">
                  <c:v>2300.296875</c:v>
                </c:pt>
                <c:pt idx="80">
                  <c:v>2300.29663085937</c:v>
                </c:pt>
                <c:pt idx="81">
                  <c:v>2300.29614257812</c:v>
                </c:pt>
                <c:pt idx="82">
                  <c:v>2300.29516601562</c:v>
                </c:pt>
                <c:pt idx="83">
                  <c:v>2300.2939453125</c:v>
                </c:pt>
                <c:pt idx="84">
                  <c:v>2300.29321289062</c:v>
                </c:pt>
                <c:pt idx="85">
                  <c:v>2300.29296875</c:v>
                </c:pt>
                <c:pt idx="86">
                  <c:v>2300.29223632812</c:v>
                </c:pt>
                <c:pt idx="87">
                  <c:v>2300.29125976562</c:v>
                </c:pt>
                <c:pt idx="88">
                  <c:v>2300.29077148437</c:v>
                </c:pt>
                <c:pt idx="89">
                  <c:v>2300.29052734375</c:v>
                </c:pt>
                <c:pt idx="90">
                  <c:v>2300.28979492187</c:v>
                </c:pt>
                <c:pt idx="91">
                  <c:v>2300.28881835937</c:v>
                </c:pt>
                <c:pt idx="92">
                  <c:v>2300.28833007812</c:v>
                </c:pt>
                <c:pt idx="93">
                  <c:v>2300.2880859375</c:v>
                </c:pt>
                <c:pt idx="94">
                  <c:v>2300.28735351562</c:v>
                </c:pt>
                <c:pt idx="95">
                  <c:v>2300.28662109375</c:v>
                </c:pt>
                <c:pt idx="96">
                  <c:v>2300.28588867187</c:v>
                </c:pt>
                <c:pt idx="97">
                  <c:v>2300.28564453125</c:v>
                </c:pt>
                <c:pt idx="98">
                  <c:v>2300.28491210937</c:v>
                </c:pt>
                <c:pt idx="99">
                  <c:v>2300.2841796875</c:v>
                </c:pt>
                <c:pt idx="100">
                  <c:v>2300.28344726562</c:v>
                </c:pt>
                <c:pt idx="101">
                  <c:v>2300.283203125</c:v>
                </c:pt>
                <c:pt idx="102">
                  <c:v>2300.28247070312</c:v>
                </c:pt>
                <c:pt idx="103">
                  <c:v>2300.28149414062</c:v>
                </c:pt>
                <c:pt idx="104">
                  <c:v>2300.28076171875</c:v>
                </c:pt>
                <c:pt idx="105">
                  <c:v>2300.27978515625</c:v>
                </c:pt>
                <c:pt idx="106">
                  <c:v>2300.27880859375</c:v>
                </c:pt>
                <c:pt idx="107">
                  <c:v>2300.27783203125</c:v>
                </c:pt>
                <c:pt idx="108">
                  <c:v>2300.27783203125</c:v>
                </c:pt>
                <c:pt idx="109">
                  <c:v>2300.27709960937</c:v>
                </c:pt>
                <c:pt idx="110">
                  <c:v>2300.27612304687</c:v>
                </c:pt>
                <c:pt idx="111">
                  <c:v>2300.27514648437</c:v>
                </c:pt>
                <c:pt idx="112">
                  <c:v>2300.27416992187</c:v>
                </c:pt>
                <c:pt idx="113">
                  <c:v>2300.27319335937</c:v>
                </c:pt>
                <c:pt idx="114">
                  <c:v>2300.2724609375</c:v>
                </c:pt>
                <c:pt idx="115">
                  <c:v>2300.27221679687</c:v>
                </c:pt>
                <c:pt idx="116">
                  <c:v>2300.271484375</c:v>
                </c:pt>
                <c:pt idx="117">
                  <c:v>2300.2705078125</c:v>
                </c:pt>
                <c:pt idx="118">
                  <c:v>2300.26953125</c:v>
                </c:pt>
                <c:pt idx="119">
                  <c:v>2300.26953125</c:v>
                </c:pt>
                <c:pt idx="120">
                  <c:v>2300.26879882812</c:v>
                </c:pt>
                <c:pt idx="121">
                  <c:v>2300.26782226562</c:v>
                </c:pt>
                <c:pt idx="122">
                  <c:v>2300.26684570312</c:v>
                </c:pt>
                <c:pt idx="123">
                  <c:v>2300.2666015625</c:v>
                </c:pt>
                <c:pt idx="124">
                  <c:v>2300.26586914062</c:v>
                </c:pt>
                <c:pt idx="125">
                  <c:v>2300.26513671875</c:v>
                </c:pt>
                <c:pt idx="126">
                  <c:v>2300.26416015625</c:v>
                </c:pt>
                <c:pt idx="127">
                  <c:v>2300.26416015625</c:v>
                </c:pt>
                <c:pt idx="128">
                  <c:v>2300.26342773437</c:v>
                </c:pt>
                <c:pt idx="129">
                  <c:v>2300.26245117187</c:v>
                </c:pt>
                <c:pt idx="130">
                  <c:v>2300.26171875</c:v>
                </c:pt>
                <c:pt idx="131">
                  <c:v>2300.26147460937</c:v>
                </c:pt>
                <c:pt idx="132">
                  <c:v>2300.26098632812</c:v>
                </c:pt>
                <c:pt idx="133">
                  <c:v>2300.26000976562</c:v>
                </c:pt>
                <c:pt idx="134">
                  <c:v>2300.25927734375</c:v>
                </c:pt>
                <c:pt idx="135">
                  <c:v>2300.25903320312</c:v>
                </c:pt>
                <c:pt idx="136">
                  <c:v>2300.25854492187</c:v>
                </c:pt>
                <c:pt idx="137">
                  <c:v>2300.2578125</c:v>
                </c:pt>
                <c:pt idx="138">
                  <c:v>2300.25708007812</c:v>
                </c:pt>
                <c:pt idx="139">
                  <c:v>2300.25659179687</c:v>
                </c:pt>
                <c:pt idx="140">
                  <c:v>2300.25610351562</c:v>
                </c:pt>
                <c:pt idx="141">
                  <c:v>2300.25537109375</c:v>
                </c:pt>
                <c:pt idx="142">
                  <c:v>2300.25463867187</c:v>
                </c:pt>
                <c:pt idx="143">
                  <c:v>2300.25439453125</c:v>
                </c:pt>
                <c:pt idx="144">
                  <c:v>2300.25390625</c:v>
                </c:pt>
                <c:pt idx="145">
                  <c:v>2300.25317382812</c:v>
                </c:pt>
                <c:pt idx="146">
                  <c:v>2300.25244140625</c:v>
                </c:pt>
                <c:pt idx="147">
                  <c:v>2300.251953125</c:v>
                </c:pt>
                <c:pt idx="148">
                  <c:v>2300.25146484375</c:v>
                </c:pt>
                <c:pt idx="149">
                  <c:v>2300.25073242187</c:v>
                </c:pt>
                <c:pt idx="150">
                  <c:v>2300.25</c:v>
                </c:pt>
                <c:pt idx="151">
                  <c:v>2300.24951171875</c:v>
                </c:pt>
                <c:pt idx="152">
                  <c:v>2300.2490234375</c:v>
                </c:pt>
                <c:pt idx="153">
                  <c:v>2300.24829101562</c:v>
                </c:pt>
                <c:pt idx="154">
                  <c:v>2300.24731445312</c:v>
                </c:pt>
                <c:pt idx="155">
                  <c:v>2300.25732421875</c:v>
                </c:pt>
                <c:pt idx="156">
                  <c:v>2300.26635742187</c:v>
                </c:pt>
                <c:pt idx="157">
                  <c:v>2300.28271484375</c:v>
                </c:pt>
                <c:pt idx="158">
                  <c:v>2300.28271484375</c:v>
                </c:pt>
                <c:pt idx="159">
                  <c:v>2300.27978515625</c:v>
                </c:pt>
                <c:pt idx="160">
                  <c:v>2300.27685546875</c:v>
                </c:pt>
                <c:pt idx="161">
                  <c:v>2300.27319335937</c:v>
                </c:pt>
                <c:pt idx="162">
                  <c:v>2300.27099609375</c:v>
                </c:pt>
                <c:pt idx="163">
                  <c:v>2300.27026367187</c:v>
                </c:pt>
                <c:pt idx="164">
                  <c:v>2300.26977539062</c:v>
                </c:pt>
                <c:pt idx="165">
                  <c:v>2300.26831054687</c:v>
                </c:pt>
                <c:pt idx="166">
                  <c:v>2300.26708984375</c:v>
                </c:pt>
                <c:pt idx="167">
                  <c:v>2300.26635742187</c:v>
                </c:pt>
                <c:pt idx="168">
                  <c:v>2300.26586914062</c:v>
                </c:pt>
                <c:pt idx="169">
                  <c:v>2300.26489257812</c:v>
                </c:pt>
                <c:pt idx="170">
                  <c:v>2300.263671875</c:v>
                </c:pt>
                <c:pt idx="171">
                  <c:v>2300.26293945312</c:v>
                </c:pt>
                <c:pt idx="172">
                  <c:v>2300.2626953125</c:v>
                </c:pt>
                <c:pt idx="173">
                  <c:v>2300.26171875</c:v>
                </c:pt>
                <c:pt idx="174">
                  <c:v>2300.2607421875</c:v>
                </c:pt>
                <c:pt idx="175">
                  <c:v>2300.26025390625</c:v>
                </c:pt>
                <c:pt idx="176">
                  <c:v>2300.26000976562</c:v>
                </c:pt>
                <c:pt idx="177">
                  <c:v>2300.25903320312</c:v>
                </c:pt>
                <c:pt idx="178">
                  <c:v>2300.25805664062</c:v>
                </c:pt>
                <c:pt idx="179">
                  <c:v>2300.25732421875</c:v>
                </c:pt>
                <c:pt idx="180">
                  <c:v>2300.25732421875</c:v>
                </c:pt>
                <c:pt idx="181">
                  <c:v>2300.25634765625</c:v>
                </c:pt>
                <c:pt idx="182">
                  <c:v>2300.25561523437</c:v>
                </c:pt>
                <c:pt idx="183">
                  <c:v>2300.2548828125</c:v>
                </c:pt>
                <c:pt idx="184">
                  <c:v>2300.25463867187</c:v>
                </c:pt>
                <c:pt idx="185">
                  <c:v>2300.25390625</c:v>
                </c:pt>
                <c:pt idx="186">
                  <c:v>2300.25317382812</c:v>
                </c:pt>
                <c:pt idx="187">
                  <c:v>2300.25244140625</c:v>
                </c:pt>
                <c:pt idx="188">
                  <c:v>2300.25219726562</c:v>
                </c:pt>
                <c:pt idx="189">
                  <c:v>2300.25146484375</c:v>
                </c:pt>
                <c:pt idx="190">
                  <c:v>2300.25073242187</c:v>
                </c:pt>
                <c:pt idx="191">
                  <c:v>2300.25</c:v>
                </c:pt>
                <c:pt idx="192">
                  <c:v>2300.2490234375</c:v>
                </c:pt>
                <c:pt idx="193">
                  <c:v>2300.24829101562</c:v>
                </c:pt>
                <c:pt idx="194">
                  <c:v>2300.24755859375</c:v>
                </c:pt>
                <c:pt idx="195">
                  <c:v>2300.24682617187</c:v>
                </c:pt>
                <c:pt idx="196">
                  <c:v>2300.24584960937</c:v>
                </c:pt>
                <c:pt idx="197">
                  <c:v>2300.24487304687</c:v>
                </c:pt>
                <c:pt idx="198">
                  <c:v>2300.24487304687</c:v>
                </c:pt>
                <c:pt idx="199">
                  <c:v>2300.244140625</c:v>
                </c:pt>
                <c:pt idx="200">
                  <c:v>2300.2431640625</c:v>
                </c:pt>
                <c:pt idx="201">
                  <c:v>2300.24780273437</c:v>
                </c:pt>
                <c:pt idx="202">
                  <c:v>2300.24926757812</c:v>
                </c:pt>
                <c:pt idx="203">
                  <c:v>2300.25146484375</c:v>
                </c:pt>
                <c:pt idx="204">
                  <c:v>2300.24975585937</c:v>
                </c:pt>
                <c:pt idx="205">
                  <c:v>2300.2470703125</c:v>
                </c:pt>
                <c:pt idx="206">
                  <c:v>2300.24682617187</c:v>
                </c:pt>
                <c:pt idx="207">
                  <c:v>2300.24633789062</c:v>
                </c:pt>
                <c:pt idx="208">
                  <c:v>2300.24560546875</c:v>
                </c:pt>
                <c:pt idx="209">
                  <c:v>2300.24536132812</c:v>
                </c:pt>
                <c:pt idx="210">
                  <c:v>2300.244140625</c:v>
                </c:pt>
                <c:pt idx="211">
                  <c:v>2300.24291992187</c:v>
                </c:pt>
                <c:pt idx="212">
                  <c:v>2300.24169921875</c:v>
                </c:pt>
                <c:pt idx="213">
                  <c:v>2300.24169921875</c:v>
                </c:pt>
                <c:pt idx="214">
                  <c:v>2300.24609375</c:v>
                </c:pt>
                <c:pt idx="215">
                  <c:v>2300.24951171875</c:v>
                </c:pt>
                <c:pt idx="216">
                  <c:v>2300.24975585937</c:v>
                </c:pt>
                <c:pt idx="217">
                  <c:v>2300.24926757812</c:v>
                </c:pt>
                <c:pt idx="218">
                  <c:v>2300.24780273437</c:v>
                </c:pt>
                <c:pt idx="219">
                  <c:v>2300.24609375</c:v>
                </c:pt>
                <c:pt idx="220">
                  <c:v>2300.24462890625</c:v>
                </c:pt>
                <c:pt idx="221">
                  <c:v>2300.24438476562</c:v>
                </c:pt>
                <c:pt idx="222">
                  <c:v>2300.24365234375</c:v>
                </c:pt>
                <c:pt idx="223">
                  <c:v>2300.24243164062</c:v>
                </c:pt>
                <c:pt idx="224">
                  <c:v>2300.24145507812</c:v>
                </c:pt>
                <c:pt idx="225">
                  <c:v>2300.2412109375</c:v>
                </c:pt>
                <c:pt idx="226">
                  <c:v>2300.24047851562</c:v>
                </c:pt>
                <c:pt idx="227">
                  <c:v>2300.23974609375</c:v>
                </c:pt>
                <c:pt idx="228">
                  <c:v>2300.23876953125</c:v>
                </c:pt>
                <c:pt idx="229">
                  <c:v>2300.23852539062</c:v>
                </c:pt>
                <c:pt idx="230">
                  <c:v>2300.23779296875</c:v>
                </c:pt>
                <c:pt idx="231">
                  <c:v>2300.23706054687</c:v>
                </c:pt>
                <c:pt idx="232">
                  <c:v>2300.236328125</c:v>
                </c:pt>
                <c:pt idx="233">
                  <c:v>2300.23583984375</c:v>
                </c:pt>
                <c:pt idx="234">
                  <c:v>2300.2353515625</c:v>
                </c:pt>
                <c:pt idx="235">
                  <c:v>2300.23461914062</c:v>
                </c:pt>
                <c:pt idx="236">
                  <c:v>2300.23388671875</c:v>
                </c:pt>
                <c:pt idx="237">
                  <c:v>2300.2333984375</c:v>
                </c:pt>
                <c:pt idx="238">
                  <c:v>2300.23291015625</c:v>
                </c:pt>
                <c:pt idx="239">
                  <c:v>2300.23217773437</c:v>
                </c:pt>
                <c:pt idx="240">
                  <c:v>2300.23120117187</c:v>
                </c:pt>
                <c:pt idx="241">
                  <c:v>2300.23095703125</c:v>
                </c:pt>
                <c:pt idx="242">
                  <c:v>2300.23046875</c:v>
                </c:pt>
                <c:pt idx="243">
                  <c:v>2300.2294921875</c:v>
                </c:pt>
                <c:pt idx="244">
                  <c:v>2300.24194335937</c:v>
                </c:pt>
                <c:pt idx="245">
                  <c:v>2300.24951171875</c:v>
                </c:pt>
                <c:pt idx="246">
                  <c:v>2300.25146484375</c:v>
                </c:pt>
                <c:pt idx="247">
                  <c:v>2300.25</c:v>
                </c:pt>
                <c:pt idx="248">
                  <c:v>2300.24633789062</c:v>
                </c:pt>
                <c:pt idx="249">
                  <c:v>2300.24389648437</c:v>
                </c:pt>
                <c:pt idx="250">
                  <c:v>2300.2431640625</c:v>
                </c:pt>
                <c:pt idx="251">
                  <c:v>2300.24145507812</c:v>
                </c:pt>
                <c:pt idx="252">
                  <c:v>2300.240234375</c:v>
                </c:pt>
                <c:pt idx="253">
                  <c:v>2300.23950195312</c:v>
                </c:pt>
                <c:pt idx="254">
                  <c:v>2300.23901367187</c:v>
                </c:pt>
                <c:pt idx="255">
                  <c:v>2300.23779296875</c:v>
                </c:pt>
                <c:pt idx="256">
                  <c:v>2300.23657226562</c:v>
                </c:pt>
                <c:pt idx="257">
                  <c:v>2300.23583984375</c:v>
                </c:pt>
                <c:pt idx="258">
                  <c:v>2300.23559570312</c:v>
                </c:pt>
                <c:pt idx="259">
                  <c:v>2300.234375</c:v>
                </c:pt>
                <c:pt idx="260">
                  <c:v>2300.2333984375</c:v>
                </c:pt>
                <c:pt idx="261">
                  <c:v>2300.23291015625</c:v>
                </c:pt>
                <c:pt idx="262">
                  <c:v>2300.232421875</c:v>
                </c:pt>
                <c:pt idx="263">
                  <c:v>2300.2314453125</c:v>
                </c:pt>
                <c:pt idx="264">
                  <c:v>2300.23046875</c:v>
                </c:pt>
                <c:pt idx="265">
                  <c:v>2300.22998046875</c:v>
                </c:pt>
                <c:pt idx="266">
                  <c:v>2300.2294921875</c:v>
                </c:pt>
                <c:pt idx="267">
                  <c:v>2300.22875976562</c:v>
                </c:pt>
                <c:pt idx="268">
                  <c:v>2300.22778320312</c:v>
                </c:pt>
                <c:pt idx="269">
                  <c:v>2300.22705078125</c:v>
                </c:pt>
                <c:pt idx="270">
                  <c:v>2300.22680664062</c:v>
                </c:pt>
                <c:pt idx="271">
                  <c:v>2300.22607421875</c:v>
                </c:pt>
                <c:pt idx="272">
                  <c:v>2300.22509765625</c:v>
                </c:pt>
                <c:pt idx="273">
                  <c:v>2300.22436523437</c:v>
                </c:pt>
                <c:pt idx="274">
                  <c:v>2300.22412109375</c:v>
                </c:pt>
                <c:pt idx="275">
                  <c:v>2300.22338867187</c:v>
                </c:pt>
                <c:pt idx="276">
                  <c:v>2300.22241210937</c:v>
                </c:pt>
                <c:pt idx="277">
                  <c:v>2300.2216796875</c:v>
                </c:pt>
                <c:pt idx="278">
                  <c:v>2300.2216796875</c:v>
                </c:pt>
                <c:pt idx="279">
                  <c:v>2300.22094726562</c:v>
                </c:pt>
                <c:pt idx="280">
                  <c:v>2300.21997070312</c:v>
                </c:pt>
                <c:pt idx="281">
                  <c:v>2300.21923828125</c:v>
                </c:pt>
                <c:pt idx="282">
                  <c:v>2300.21923828125</c:v>
                </c:pt>
                <c:pt idx="283">
                  <c:v>2300.21850585937</c:v>
                </c:pt>
                <c:pt idx="284">
                  <c:v>2300.2177734375</c:v>
                </c:pt>
                <c:pt idx="285">
                  <c:v>2300.216796875</c:v>
                </c:pt>
                <c:pt idx="286">
                  <c:v>2300.21606445312</c:v>
                </c:pt>
                <c:pt idx="287">
                  <c:v>2300.21533203125</c:v>
                </c:pt>
                <c:pt idx="288">
                  <c:v>2300.21459960937</c:v>
                </c:pt>
                <c:pt idx="289">
                  <c:v>2300.2138671875</c:v>
                </c:pt>
                <c:pt idx="290">
                  <c:v>2300.21313476562</c:v>
                </c:pt>
                <c:pt idx="291">
                  <c:v>2300.21215820312</c:v>
                </c:pt>
                <c:pt idx="292">
                  <c:v>2300.21215820312</c:v>
                </c:pt>
                <c:pt idx="293">
                  <c:v>2300.21142578125</c:v>
                </c:pt>
                <c:pt idx="294">
                  <c:v>2300.21044921875</c:v>
                </c:pt>
                <c:pt idx="295">
                  <c:v>2300.20947265625</c:v>
                </c:pt>
                <c:pt idx="296">
                  <c:v>2300.20922851562</c:v>
                </c:pt>
                <c:pt idx="297">
                  <c:v>2300.20849609375</c:v>
                </c:pt>
                <c:pt idx="298">
                  <c:v>2300.20776367187</c:v>
                </c:pt>
                <c:pt idx="299">
                  <c:v>2300.20678710937</c:v>
                </c:pt>
                <c:pt idx="300">
                  <c:v>2300.20654296875</c:v>
                </c:pt>
                <c:pt idx="301">
                  <c:v>2300.20581054687</c:v>
                </c:pt>
                <c:pt idx="302">
                  <c:v>2300.20483398437</c:v>
                </c:pt>
                <c:pt idx="303">
                  <c:v>2300.20385742187</c:v>
                </c:pt>
                <c:pt idx="304">
                  <c:v>2300.20361328125</c:v>
                </c:pt>
                <c:pt idx="305">
                  <c:v>2300.20288085937</c:v>
                </c:pt>
                <c:pt idx="306">
                  <c:v>2300.20751953125</c:v>
                </c:pt>
                <c:pt idx="307">
                  <c:v>2300.21020507812</c:v>
                </c:pt>
                <c:pt idx="308">
                  <c:v>2300.21020507812</c:v>
                </c:pt>
                <c:pt idx="309">
                  <c:v>2300.208984375</c:v>
                </c:pt>
                <c:pt idx="310">
                  <c:v>2300.20727539062</c:v>
                </c:pt>
                <c:pt idx="311">
                  <c:v>2300.21875</c:v>
                </c:pt>
                <c:pt idx="312">
                  <c:v>2300.22387695312</c:v>
                </c:pt>
                <c:pt idx="313">
                  <c:v>2300.228515625</c:v>
                </c:pt>
                <c:pt idx="314">
                  <c:v>2300.2265625</c:v>
                </c:pt>
                <c:pt idx="315">
                  <c:v>2300.22216796875</c:v>
                </c:pt>
                <c:pt idx="316">
                  <c:v>2300.22119140625</c:v>
                </c:pt>
                <c:pt idx="317">
                  <c:v>2300.22094726562</c:v>
                </c:pt>
                <c:pt idx="318">
                  <c:v>2300.22094726562</c:v>
                </c:pt>
                <c:pt idx="319">
                  <c:v>2300.22021484375</c:v>
                </c:pt>
                <c:pt idx="320">
                  <c:v>2300.2197265625</c:v>
                </c:pt>
                <c:pt idx="321">
                  <c:v>2300.21875</c:v>
                </c:pt>
                <c:pt idx="322">
                  <c:v>2300.21752929687</c:v>
                </c:pt>
                <c:pt idx="323">
                  <c:v>2300.21630859375</c:v>
                </c:pt>
                <c:pt idx="324">
                  <c:v>2300.2158203125</c:v>
                </c:pt>
                <c:pt idx="325">
                  <c:v>2300.21533203125</c:v>
                </c:pt>
                <c:pt idx="326">
                  <c:v>2300.21435546875</c:v>
                </c:pt>
                <c:pt idx="327">
                  <c:v>2300.21337890625</c:v>
                </c:pt>
                <c:pt idx="328">
                  <c:v>2300.212890625</c:v>
                </c:pt>
                <c:pt idx="329">
                  <c:v>2300.21264648437</c:v>
                </c:pt>
                <c:pt idx="330">
                  <c:v>2300.21166992187</c:v>
                </c:pt>
                <c:pt idx="331">
                  <c:v>2300.2109375</c:v>
                </c:pt>
                <c:pt idx="332">
                  <c:v>2300.21020507812</c:v>
                </c:pt>
                <c:pt idx="333">
                  <c:v>2300.2099609375</c:v>
                </c:pt>
                <c:pt idx="334">
                  <c:v>2300.20922851562</c:v>
                </c:pt>
                <c:pt idx="335">
                  <c:v>2300.20825195312</c:v>
                </c:pt>
                <c:pt idx="336">
                  <c:v>2300.20776367187</c:v>
                </c:pt>
                <c:pt idx="337">
                  <c:v>2300.20751953125</c:v>
                </c:pt>
                <c:pt idx="338">
                  <c:v>2300.20654296875</c:v>
                </c:pt>
                <c:pt idx="339">
                  <c:v>2300.20556640625</c:v>
                </c:pt>
                <c:pt idx="340">
                  <c:v>2300.205078125</c:v>
                </c:pt>
                <c:pt idx="341">
                  <c:v>2300.20483398437</c:v>
                </c:pt>
                <c:pt idx="342">
                  <c:v>2300.21118164062</c:v>
                </c:pt>
                <c:pt idx="343">
                  <c:v>2300.2158203125</c:v>
                </c:pt>
                <c:pt idx="344">
                  <c:v>2300.22192382812</c:v>
                </c:pt>
                <c:pt idx="345">
                  <c:v>2300.22412109375</c:v>
                </c:pt>
                <c:pt idx="346">
                  <c:v>2300.22827148437</c:v>
                </c:pt>
                <c:pt idx="347">
                  <c:v>2300.22583007812</c:v>
                </c:pt>
                <c:pt idx="348">
                  <c:v>2300.22338867187</c:v>
                </c:pt>
                <c:pt idx="349">
                  <c:v>2300.22192382812</c:v>
                </c:pt>
                <c:pt idx="350">
                  <c:v>2300.2197265625</c:v>
                </c:pt>
                <c:pt idx="351">
                  <c:v>2300.22216796875</c:v>
                </c:pt>
                <c:pt idx="352">
                  <c:v>2300.22387695312</c:v>
                </c:pt>
                <c:pt idx="353">
                  <c:v>2300.22387695312</c:v>
                </c:pt>
                <c:pt idx="354">
                  <c:v>2300.22265625</c:v>
                </c:pt>
                <c:pt idx="355">
                  <c:v>2300.220703125</c:v>
                </c:pt>
                <c:pt idx="356">
                  <c:v>2300.21948242187</c:v>
                </c:pt>
                <c:pt idx="357">
                  <c:v>2300.21899414062</c:v>
                </c:pt>
                <c:pt idx="358">
                  <c:v>2300.2177734375</c:v>
                </c:pt>
                <c:pt idx="359">
                  <c:v>2300.21655273437</c:v>
                </c:pt>
                <c:pt idx="360">
                  <c:v>2300.2158203125</c:v>
                </c:pt>
                <c:pt idx="361">
                  <c:v>2300.21557617187</c:v>
                </c:pt>
                <c:pt idx="362">
                  <c:v>2300.21459960937</c:v>
                </c:pt>
                <c:pt idx="363">
                  <c:v>2300.21362304687</c:v>
                </c:pt>
                <c:pt idx="364">
                  <c:v>2300.212890625</c:v>
                </c:pt>
                <c:pt idx="365">
                  <c:v>2300.21264648437</c:v>
                </c:pt>
                <c:pt idx="366">
                  <c:v>2300.21166992187</c:v>
                </c:pt>
                <c:pt idx="367">
                  <c:v>2300.2109375</c:v>
                </c:pt>
                <c:pt idx="368">
                  <c:v>2300.21020507812</c:v>
                </c:pt>
                <c:pt idx="369">
                  <c:v>2300.2099609375</c:v>
                </c:pt>
                <c:pt idx="370">
                  <c:v>2300.20922851562</c:v>
                </c:pt>
                <c:pt idx="371">
                  <c:v>2300.20849609375</c:v>
                </c:pt>
                <c:pt idx="372">
                  <c:v>2300.20776367187</c:v>
                </c:pt>
                <c:pt idx="373">
                  <c:v>2300.20678710937</c:v>
                </c:pt>
                <c:pt idx="374">
                  <c:v>2300.2060546875</c:v>
                </c:pt>
                <c:pt idx="375">
                  <c:v>2300.20532226562</c:v>
                </c:pt>
                <c:pt idx="376">
                  <c:v>2300.20458984375</c:v>
                </c:pt>
                <c:pt idx="377">
                  <c:v>2300.20385742187</c:v>
                </c:pt>
                <c:pt idx="378">
                  <c:v>2300.203125</c:v>
                </c:pt>
                <c:pt idx="379">
                  <c:v>2300.20288085937</c:v>
                </c:pt>
                <c:pt idx="380">
                  <c:v>2300.2021484375</c:v>
                </c:pt>
                <c:pt idx="381">
                  <c:v>2300.20141601562</c:v>
                </c:pt>
                <c:pt idx="382">
                  <c:v>2300.20043945312</c:v>
                </c:pt>
                <c:pt idx="383">
                  <c:v>2300.20043945312</c:v>
                </c:pt>
                <c:pt idx="384">
                  <c:v>2300.19970703125</c:v>
                </c:pt>
                <c:pt idx="385">
                  <c:v>2300.19873046875</c:v>
                </c:pt>
                <c:pt idx="386">
                  <c:v>2300.19775390625</c:v>
                </c:pt>
                <c:pt idx="387">
                  <c:v>2300.19750976562</c:v>
                </c:pt>
                <c:pt idx="388">
                  <c:v>2300.19677734375</c:v>
                </c:pt>
                <c:pt idx="389">
                  <c:v>2300.19580078125</c:v>
                </c:pt>
                <c:pt idx="390">
                  <c:v>2300.19482421875</c:v>
                </c:pt>
                <c:pt idx="391">
                  <c:v>2300.19458007812</c:v>
                </c:pt>
                <c:pt idx="392">
                  <c:v>2300.19384765625</c:v>
                </c:pt>
                <c:pt idx="393">
                  <c:v>2300.19287109375</c:v>
                </c:pt>
                <c:pt idx="394">
                  <c:v>2300.19482421875</c:v>
                </c:pt>
                <c:pt idx="395">
                  <c:v>2300.19506835937</c:v>
                </c:pt>
                <c:pt idx="396">
                  <c:v>2300.19604492187</c:v>
                </c:pt>
                <c:pt idx="397">
                  <c:v>2300.19458007812</c:v>
                </c:pt>
                <c:pt idx="398">
                  <c:v>2300.19262695312</c:v>
                </c:pt>
                <c:pt idx="399">
                  <c:v>2300.1923828125</c:v>
                </c:pt>
                <c:pt idx="400">
                  <c:v>2300.19140625</c:v>
                </c:pt>
                <c:pt idx="401">
                  <c:v>2300.1904296875</c:v>
                </c:pt>
                <c:pt idx="402">
                  <c:v>2300.189453125</c:v>
                </c:pt>
                <c:pt idx="403">
                  <c:v>2300.18920898437</c:v>
                </c:pt>
                <c:pt idx="404">
                  <c:v>2300.1884765625</c:v>
                </c:pt>
                <c:pt idx="405">
                  <c:v>2300.1875</c:v>
                </c:pt>
                <c:pt idx="406">
                  <c:v>2300.1865234375</c:v>
                </c:pt>
                <c:pt idx="407">
                  <c:v>2300.18627929687</c:v>
                </c:pt>
                <c:pt idx="408">
                  <c:v>2300.185546875</c:v>
                </c:pt>
                <c:pt idx="409">
                  <c:v>2300.18481445312</c:v>
                </c:pt>
                <c:pt idx="410">
                  <c:v>2300.18383789062</c:v>
                </c:pt>
                <c:pt idx="411">
                  <c:v>2300.18359375</c:v>
                </c:pt>
                <c:pt idx="412">
                  <c:v>2300.18286132812</c:v>
                </c:pt>
                <c:pt idx="413">
                  <c:v>2300.18212890625</c:v>
                </c:pt>
                <c:pt idx="414">
                  <c:v>2300.18115234375</c:v>
                </c:pt>
                <c:pt idx="415">
                  <c:v>2300.18090820312</c:v>
                </c:pt>
                <c:pt idx="416">
                  <c:v>2300.18041992187</c:v>
                </c:pt>
                <c:pt idx="417">
                  <c:v>2300.1796875</c:v>
                </c:pt>
                <c:pt idx="418">
                  <c:v>2300.1787109375</c:v>
                </c:pt>
                <c:pt idx="419">
                  <c:v>2300.17846679687</c:v>
                </c:pt>
                <c:pt idx="420">
                  <c:v>2300.17797851562</c:v>
                </c:pt>
                <c:pt idx="421">
                  <c:v>2300.17724609375</c:v>
                </c:pt>
                <c:pt idx="422">
                  <c:v>2300.17651367187</c:v>
                </c:pt>
                <c:pt idx="423">
                  <c:v>2300.17602539062</c:v>
                </c:pt>
                <c:pt idx="424">
                  <c:v>2300.17553710937</c:v>
                </c:pt>
                <c:pt idx="425">
                  <c:v>2300.1748046875</c:v>
                </c:pt>
                <c:pt idx="426">
                  <c:v>2300.17407226562</c:v>
                </c:pt>
                <c:pt idx="427">
                  <c:v>2300.17358398437</c:v>
                </c:pt>
                <c:pt idx="428">
                  <c:v>2300.17333984375</c:v>
                </c:pt>
                <c:pt idx="429">
                  <c:v>2300.17236328125</c:v>
                </c:pt>
                <c:pt idx="430">
                  <c:v>2300.17163085937</c:v>
                </c:pt>
                <c:pt idx="431">
                  <c:v>2300.17114257812</c:v>
                </c:pt>
                <c:pt idx="432">
                  <c:v>2300.17065429687</c:v>
                </c:pt>
                <c:pt idx="433">
                  <c:v>2300.169921875</c:v>
                </c:pt>
                <c:pt idx="434">
                  <c:v>2300.1689453125</c:v>
                </c:pt>
                <c:pt idx="435">
                  <c:v>2300.16821289062</c:v>
                </c:pt>
                <c:pt idx="436">
                  <c:v>2300.16796875</c:v>
                </c:pt>
                <c:pt idx="437">
                  <c:v>2300.1669921875</c:v>
                </c:pt>
                <c:pt idx="438">
                  <c:v>2300.18579101562</c:v>
                </c:pt>
                <c:pt idx="439">
                  <c:v>2300.1982421875</c:v>
                </c:pt>
                <c:pt idx="440">
                  <c:v>2300.19897460937</c:v>
                </c:pt>
                <c:pt idx="441">
                  <c:v>2300.19775390625</c:v>
                </c:pt>
                <c:pt idx="442">
                  <c:v>2300.19750976562</c:v>
                </c:pt>
                <c:pt idx="443">
                  <c:v>2300.19360351562</c:v>
                </c:pt>
                <c:pt idx="444">
                  <c:v>2300.19189453125</c:v>
                </c:pt>
                <c:pt idx="445">
                  <c:v>2300.19091796875</c:v>
                </c:pt>
                <c:pt idx="446">
                  <c:v>2300.2021484375</c:v>
                </c:pt>
                <c:pt idx="447">
                  <c:v>2300.21020507812</c:v>
                </c:pt>
                <c:pt idx="448">
                  <c:v>2300.21069335937</c:v>
                </c:pt>
                <c:pt idx="449">
                  <c:v>2300.2099609375</c:v>
                </c:pt>
                <c:pt idx="450">
                  <c:v>2300.20629882812</c:v>
                </c:pt>
                <c:pt idx="451">
                  <c:v>2300.20336914062</c:v>
                </c:pt>
                <c:pt idx="452">
                  <c:v>2300.20190429687</c:v>
                </c:pt>
                <c:pt idx="453">
                  <c:v>2300.20141601562</c:v>
                </c:pt>
                <c:pt idx="454">
                  <c:v>2300.19970703125</c:v>
                </c:pt>
                <c:pt idx="455">
                  <c:v>2300.1982421875</c:v>
                </c:pt>
                <c:pt idx="456">
                  <c:v>2300.197265625</c:v>
                </c:pt>
                <c:pt idx="457">
                  <c:v>2300.19702148437</c:v>
                </c:pt>
                <c:pt idx="458">
                  <c:v>2300.19580078125</c:v>
                </c:pt>
                <c:pt idx="459">
                  <c:v>2300.19458007812</c:v>
                </c:pt>
                <c:pt idx="460">
                  <c:v>2300.19360351562</c:v>
                </c:pt>
                <c:pt idx="461">
                  <c:v>2300.19360351562</c:v>
                </c:pt>
                <c:pt idx="462">
                  <c:v>2300.1923828125</c:v>
                </c:pt>
                <c:pt idx="463">
                  <c:v>2300.19140625</c:v>
                </c:pt>
                <c:pt idx="464">
                  <c:v>2300.1904296875</c:v>
                </c:pt>
                <c:pt idx="465">
                  <c:v>2300.19018554687</c:v>
                </c:pt>
                <c:pt idx="466">
                  <c:v>2300.18920898437</c:v>
                </c:pt>
                <c:pt idx="467">
                  <c:v>2300.18823242187</c:v>
                </c:pt>
                <c:pt idx="468">
                  <c:v>2300.18701171875</c:v>
                </c:pt>
                <c:pt idx="469">
                  <c:v>2300.18603515625</c:v>
                </c:pt>
                <c:pt idx="470">
                  <c:v>2300.18505859375</c:v>
                </c:pt>
                <c:pt idx="471">
                  <c:v>2300.18408203125</c:v>
                </c:pt>
                <c:pt idx="472">
                  <c:v>2300.18310546875</c:v>
                </c:pt>
                <c:pt idx="473">
                  <c:v>2300.18188476562</c:v>
                </c:pt>
                <c:pt idx="474">
                  <c:v>2300.18090820312</c:v>
                </c:pt>
                <c:pt idx="475">
                  <c:v>2300.18090820312</c:v>
                </c:pt>
                <c:pt idx="476">
                  <c:v>2300.17993164062</c:v>
                </c:pt>
                <c:pt idx="477">
                  <c:v>2300.1787109375</c:v>
                </c:pt>
                <c:pt idx="478">
                  <c:v>2300.177734375</c:v>
                </c:pt>
                <c:pt idx="479">
                  <c:v>2300.17749023437</c:v>
                </c:pt>
                <c:pt idx="480">
                  <c:v>2300.17651367187</c:v>
                </c:pt>
                <c:pt idx="481">
                  <c:v>2300.17529296875</c:v>
                </c:pt>
                <c:pt idx="482">
                  <c:v>2300.17407226562</c:v>
                </c:pt>
                <c:pt idx="483">
                  <c:v>2300.173828125</c:v>
                </c:pt>
                <c:pt idx="484">
                  <c:v>2300.1728515625</c:v>
                </c:pt>
                <c:pt idx="485">
                  <c:v>2300.17163085937</c:v>
                </c:pt>
                <c:pt idx="486">
                  <c:v>2300.17041015625</c:v>
                </c:pt>
                <c:pt idx="487">
                  <c:v>2300.169921875</c:v>
                </c:pt>
                <c:pt idx="488">
                  <c:v>2300.16918945312</c:v>
                </c:pt>
                <c:pt idx="489">
                  <c:v>2300.16796875</c:v>
                </c:pt>
                <c:pt idx="490">
                  <c:v>2300.17578125</c:v>
                </c:pt>
                <c:pt idx="491">
                  <c:v>2300.17846679687</c:v>
                </c:pt>
                <c:pt idx="492">
                  <c:v>2300.18237304687</c:v>
                </c:pt>
                <c:pt idx="493">
                  <c:v>2300.17993164062</c:v>
                </c:pt>
                <c:pt idx="494">
                  <c:v>2300.17602539062</c:v>
                </c:pt>
                <c:pt idx="495">
                  <c:v>2300.1748046875</c:v>
                </c:pt>
                <c:pt idx="496">
                  <c:v>2300.17309570312</c:v>
                </c:pt>
                <c:pt idx="497">
                  <c:v>2300.17163085937</c:v>
                </c:pt>
                <c:pt idx="498">
                  <c:v>2300.17016601562</c:v>
                </c:pt>
                <c:pt idx="499">
                  <c:v>2300.16967773437</c:v>
                </c:pt>
                <c:pt idx="500">
                  <c:v>2300.16870117187</c:v>
                </c:pt>
                <c:pt idx="501">
                  <c:v>2300.16723632812</c:v>
                </c:pt>
                <c:pt idx="502">
                  <c:v>2300.16577148437</c:v>
                </c:pt>
                <c:pt idx="503">
                  <c:v>2300.16528320312</c:v>
                </c:pt>
                <c:pt idx="504">
                  <c:v>2300.16430664062</c:v>
                </c:pt>
                <c:pt idx="505">
                  <c:v>2300.1630859375</c:v>
                </c:pt>
                <c:pt idx="506">
                  <c:v>2300.16162109375</c:v>
                </c:pt>
                <c:pt idx="507">
                  <c:v>2300.1611328125</c:v>
                </c:pt>
                <c:pt idx="508">
                  <c:v>2300.16040039062</c:v>
                </c:pt>
                <c:pt idx="509">
                  <c:v>2300.15893554687</c:v>
                </c:pt>
                <c:pt idx="510">
                  <c:v>2300.15771484375</c:v>
                </c:pt>
                <c:pt idx="511">
                  <c:v>2300.1572265625</c:v>
                </c:pt>
                <c:pt idx="512">
                  <c:v>2300.15649414062</c:v>
                </c:pt>
                <c:pt idx="513">
                  <c:v>2300.1552734375</c:v>
                </c:pt>
                <c:pt idx="514">
                  <c:v>2300.16625976562</c:v>
                </c:pt>
                <c:pt idx="515">
                  <c:v>2300.17333984375</c:v>
                </c:pt>
                <c:pt idx="516">
                  <c:v>2300.1748046875</c:v>
                </c:pt>
                <c:pt idx="517">
                  <c:v>2300.17333984375</c:v>
                </c:pt>
                <c:pt idx="518">
                  <c:v>2300.16967773437</c:v>
                </c:pt>
                <c:pt idx="519">
                  <c:v>2300.16748046875</c:v>
                </c:pt>
                <c:pt idx="520">
                  <c:v>2300.16650390625</c:v>
                </c:pt>
                <c:pt idx="521">
                  <c:v>2300.16479492187</c:v>
                </c:pt>
                <c:pt idx="522">
                  <c:v>2300.16333007812</c:v>
                </c:pt>
                <c:pt idx="523">
                  <c:v>2300.16259765625</c:v>
                </c:pt>
                <c:pt idx="524">
                  <c:v>2300.162109375</c:v>
                </c:pt>
                <c:pt idx="525">
                  <c:v>2300.16088867187</c:v>
                </c:pt>
                <c:pt idx="526">
                  <c:v>2300.15966796875</c:v>
                </c:pt>
                <c:pt idx="527">
                  <c:v>2300.15869140625</c:v>
                </c:pt>
                <c:pt idx="528">
                  <c:v>2300.15844726562</c:v>
                </c:pt>
                <c:pt idx="529">
                  <c:v>2300.15698242187</c:v>
                </c:pt>
                <c:pt idx="530">
                  <c:v>2300.15771484375</c:v>
                </c:pt>
                <c:pt idx="531">
                  <c:v>2300.15795898437</c:v>
                </c:pt>
                <c:pt idx="532">
                  <c:v>2300.15771484375</c:v>
                </c:pt>
                <c:pt idx="533">
                  <c:v>2300.15649414062</c:v>
                </c:pt>
                <c:pt idx="534">
                  <c:v>2300.15478515625</c:v>
                </c:pt>
                <c:pt idx="535">
                  <c:v>2300.1533203125</c:v>
                </c:pt>
                <c:pt idx="536">
                  <c:v>2300.15307617187</c:v>
                </c:pt>
                <c:pt idx="537">
                  <c:v>2300.15161132812</c:v>
                </c:pt>
                <c:pt idx="538">
                  <c:v>2300.1875</c:v>
                </c:pt>
                <c:pt idx="539">
                  <c:v>2300.21142578125</c:v>
                </c:pt>
                <c:pt idx="540">
                  <c:v>2300.21459960937</c:v>
                </c:pt>
                <c:pt idx="541">
                  <c:v>2300.21264648437</c:v>
                </c:pt>
                <c:pt idx="542">
                  <c:v>2300.2109375</c:v>
                </c:pt>
                <c:pt idx="543">
                  <c:v>2300.203125</c:v>
                </c:pt>
                <c:pt idx="544">
                  <c:v>2300.19921875</c:v>
                </c:pt>
                <c:pt idx="545">
                  <c:v>2300.19848632812</c:v>
                </c:pt>
                <c:pt idx="546">
                  <c:v>2300.19555664062</c:v>
                </c:pt>
                <c:pt idx="547">
                  <c:v>2300.19287109375</c:v>
                </c:pt>
                <c:pt idx="548">
                  <c:v>2300.19775390625</c:v>
                </c:pt>
                <c:pt idx="549">
                  <c:v>2300.20068359375</c:v>
                </c:pt>
                <c:pt idx="550">
                  <c:v>2300.2060546875</c:v>
                </c:pt>
                <c:pt idx="551">
                  <c:v>2300.20336914062</c:v>
                </c:pt>
                <c:pt idx="552">
                  <c:v>2300.19921875</c:v>
                </c:pt>
                <c:pt idx="553">
                  <c:v>2300.19897460937</c:v>
                </c:pt>
                <c:pt idx="554">
                  <c:v>2300.19580078125</c:v>
                </c:pt>
                <c:pt idx="555">
                  <c:v>2300.19384765625</c:v>
                </c:pt>
                <c:pt idx="556">
                  <c:v>2300.1923828125</c:v>
                </c:pt>
                <c:pt idx="557">
                  <c:v>2300.19213867187</c:v>
                </c:pt>
                <c:pt idx="558">
                  <c:v>2300.1904296875</c:v>
                </c:pt>
                <c:pt idx="559">
                  <c:v>2300.18872070312</c:v>
                </c:pt>
                <c:pt idx="560">
                  <c:v>2300.18701171875</c:v>
                </c:pt>
                <c:pt idx="561">
                  <c:v>2300.185546875</c:v>
                </c:pt>
                <c:pt idx="562">
                  <c:v>2300.18408203125</c:v>
                </c:pt>
                <c:pt idx="563">
                  <c:v>2300.1826171875</c:v>
                </c:pt>
                <c:pt idx="564">
                  <c:v>2300.18237304687</c:v>
                </c:pt>
                <c:pt idx="565">
                  <c:v>2300.18115234375</c:v>
                </c:pt>
                <c:pt idx="566">
                  <c:v>2300.1796875</c:v>
                </c:pt>
                <c:pt idx="567">
                  <c:v>2300.17822265625</c:v>
                </c:pt>
                <c:pt idx="568">
                  <c:v>2300.17822265625</c:v>
                </c:pt>
                <c:pt idx="569">
                  <c:v>2300.17700195312</c:v>
                </c:pt>
                <c:pt idx="570">
                  <c:v>2300.17553710937</c:v>
                </c:pt>
                <c:pt idx="571">
                  <c:v>2300.17431640625</c:v>
                </c:pt>
                <c:pt idx="572">
                  <c:v>2300.173828125</c:v>
                </c:pt>
                <c:pt idx="573">
                  <c:v>2300.1728515625</c:v>
                </c:pt>
                <c:pt idx="574">
                  <c:v>2300.17138671875</c:v>
                </c:pt>
                <c:pt idx="575">
                  <c:v>2300.17016601562</c:v>
                </c:pt>
                <c:pt idx="576">
                  <c:v>2300.169921875</c:v>
                </c:pt>
                <c:pt idx="577">
                  <c:v>2300.16870117187</c:v>
                </c:pt>
                <c:pt idx="578">
                  <c:v>2300.16723632812</c:v>
                </c:pt>
                <c:pt idx="579">
                  <c:v>2300.16577148437</c:v>
                </c:pt>
                <c:pt idx="580">
                  <c:v>2300.16528320312</c:v>
                </c:pt>
                <c:pt idx="581">
                  <c:v>2300.16430664062</c:v>
                </c:pt>
                <c:pt idx="582">
                  <c:v>2300.16259765625</c:v>
                </c:pt>
                <c:pt idx="583">
                  <c:v>2300.1611328125</c:v>
                </c:pt>
                <c:pt idx="584">
                  <c:v>2300.16284179687</c:v>
                </c:pt>
                <c:pt idx="585">
                  <c:v>2300.17333984375</c:v>
                </c:pt>
                <c:pt idx="586">
                  <c:v>2300.18310546875</c:v>
                </c:pt>
                <c:pt idx="587">
                  <c:v>2300.18310546875</c:v>
                </c:pt>
                <c:pt idx="588">
                  <c:v>2300.18212890625</c:v>
                </c:pt>
                <c:pt idx="589">
                  <c:v>2300.17846679687</c:v>
                </c:pt>
                <c:pt idx="590">
                  <c:v>2300.17456054687</c:v>
                </c:pt>
                <c:pt idx="591">
                  <c:v>2300.17163085937</c:v>
                </c:pt>
                <c:pt idx="592">
                  <c:v>2300.1708984375</c:v>
                </c:pt>
                <c:pt idx="593">
                  <c:v>2300.16918945312</c:v>
                </c:pt>
                <c:pt idx="594">
                  <c:v>2300.16674804687</c:v>
                </c:pt>
                <c:pt idx="595">
                  <c:v>2300.16430664062</c:v>
                </c:pt>
                <c:pt idx="596">
                  <c:v>2300.16381835937</c:v>
                </c:pt>
                <c:pt idx="597">
                  <c:v>2300.162109375</c:v>
                </c:pt>
                <c:pt idx="598">
                  <c:v>2300.15991210937</c:v>
                </c:pt>
                <c:pt idx="599">
                  <c:v>2300.15771484375</c:v>
                </c:pt>
                <c:pt idx="600">
                  <c:v>2300.15673828125</c:v>
                </c:pt>
                <c:pt idx="601">
                  <c:v>2300.15551757812</c:v>
                </c:pt>
                <c:pt idx="602">
                  <c:v>2300.1552734375</c:v>
                </c:pt>
                <c:pt idx="603">
                  <c:v>2300.15454101562</c:v>
                </c:pt>
                <c:pt idx="604">
                  <c:v>2300.15380859375</c:v>
                </c:pt>
                <c:pt idx="605">
                  <c:v>2300.15234375</c:v>
                </c:pt>
                <c:pt idx="606">
                  <c:v>2300.15014648437</c:v>
                </c:pt>
                <c:pt idx="607">
                  <c:v>2300.14770507812</c:v>
                </c:pt>
                <c:pt idx="608">
                  <c:v>2300.14672851562</c:v>
                </c:pt>
                <c:pt idx="609">
                  <c:v>2300.14575195312</c:v>
                </c:pt>
                <c:pt idx="610">
                  <c:v>2300.14379882812</c:v>
                </c:pt>
                <c:pt idx="611">
                  <c:v>2300.14184570312</c:v>
                </c:pt>
                <c:pt idx="612">
                  <c:v>2300.140625</c:v>
                </c:pt>
                <c:pt idx="613">
                  <c:v>2300.13989257812</c:v>
                </c:pt>
                <c:pt idx="614">
                  <c:v>2300.13818359375</c:v>
                </c:pt>
                <c:pt idx="615">
                  <c:v>2300.13623046875</c:v>
                </c:pt>
                <c:pt idx="616">
                  <c:v>2300.13525390625</c:v>
                </c:pt>
                <c:pt idx="617">
                  <c:v>2300.13452148437</c:v>
                </c:pt>
                <c:pt idx="618">
                  <c:v>2300.1328125</c:v>
                </c:pt>
                <c:pt idx="619">
                  <c:v>2300.13110351562</c:v>
                </c:pt>
                <c:pt idx="620">
                  <c:v>2300.1298828125</c:v>
                </c:pt>
                <c:pt idx="621">
                  <c:v>2300.12939453125</c:v>
                </c:pt>
                <c:pt idx="622">
                  <c:v>2300.12768554687</c:v>
                </c:pt>
                <c:pt idx="623">
                  <c:v>2300.1259765625</c:v>
                </c:pt>
                <c:pt idx="624">
                  <c:v>2300.125</c:v>
                </c:pt>
                <c:pt idx="625">
                  <c:v>2300.12426757812</c:v>
                </c:pt>
                <c:pt idx="626">
                  <c:v>2300.12255859375</c:v>
                </c:pt>
                <c:pt idx="627">
                  <c:v>2300.12084960937</c:v>
                </c:pt>
                <c:pt idx="628">
                  <c:v>2300.11938476562</c:v>
                </c:pt>
                <c:pt idx="629">
                  <c:v>2300.11938476562</c:v>
                </c:pt>
                <c:pt idx="630">
                  <c:v>2300.119140625</c:v>
                </c:pt>
                <c:pt idx="631">
                  <c:v>2300.11743164062</c:v>
                </c:pt>
                <c:pt idx="632">
                  <c:v>2300.1171875</c:v>
                </c:pt>
                <c:pt idx="633">
                  <c:v>2300.115234375</c:v>
                </c:pt>
                <c:pt idx="634">
                  <c:v>2300.12280273437</c:v>
                </c:pt>
                <c:pt idx="635">
                  <c:v>2300.12451171875</c:v>
                </c:pt>
                <c:pt idx="636">
                  <c:v>2300.1494140625</c:v>
                </c:pt>
                <c:pt idx="637">
                  <c:v>2300.16137695312</c:v>
                </c:pt>
                <c:pt idx="638">
                  <c:v>2300.16040039062</c:v>
                </c:pt>
                <c:pt idx="639">
                  <c:v>2300.15844726562</c:v>
                </c:pt>
                <c:pt idx="640">
                  <c:v>2300.15185546875</c:v>
                </c:pt>
                <c:pt idx="641">
                  <c:v>2300.14672851562</c:v>
                </c:pt>
                <c:pt idx="642">
                  <c:v>2300.1435546875</c:v>
                </c:pt>
                <c:pt idx="643">
                  <c:v>2300.14306640625</c:v>
                </c:pt>
                <c:pt idx="644">
                  <c:v>2300.13989257812</c:v>
                </c:pt>
                <c:pt idx="645">
                  <c:v>2300.13720703125</c:v>
                </c:pt>
                <c:pt idx="646">
                  <c:v>2300.13500976562</c:v>
                </c:pt>
                <c:pt idx="647">
                  <c:v>2300.13452148437</c:v>
                </c:pt>
                <c:pt idx="648">
                  <c:v>2300.13208007812</c:v>
                </c:pt>
                <c:pt idx="649">
                  <c:v>2300.12963867187</c:v>
                </c:pt>
                <c:pt idx="650">
                  <c:v>2300.12744140625</c:v>
                </c:pt>
                <c:pt idx="651">
                  <c:v>2300.12719726562</c:v>
                </c:pt>
                <c:pt idx="652">
                  <c:v>2300.125</c:v>
                </c:pt>
                <c:pt idx="653">
                  <c:v>2300.12280273437</c:v>
                </c:pt>
                <c:pt idx="654">
                  <c:v>2300.12084960937</c:v>
                </c:pt>
                <c:pt idx="655">
                  <c:v>2300.12060546875</c:v>
                </c:pt>
                <c:pt idx="656">
                  <c:v>2300.11865234375</c:v>
                </c:pt>
                <c:pt idx="657">
                  <c:v>2300.11645507812</c:v>
                </c:pt>
                <c:pt idx="658">
                  <c:v>2300.11450195312</c:v>
                </c:pt>
                <c:pt idx="659">
                  <c:v>2300.11254882812</c:v>
                </c:pt>
                <c:pt idx="660">
                  <c:v>2300.11059570312</c:v>
                </c:pt>
                <c:pt idx="661">
                  <c:v>2300.10864257812</c:v>
                </c:pt>
                <c:pt idx="662">
                  <c:v>2300.10864257812</c:v>
                </c:pt>
                <c:pt idx="663">
                  <c:v>2300.10693359375</c:v>
                </c:pt>
                <c:pt idx="664">
                  <c:v>2300.10522460937</c:v>
                </c:pt>
                <c:pt idx="665">
                  <c:v>2300.10327148437</c:v>
                </c:pt>
                <c:pt idx="666">
                  <c:v>2300.10327148437</c:v>
                </c:pt>
                <c:pt idx="667">
                  <c:v>2300.1015625</c:v>
                </c:pt>
                <c:pt idx="668">
                  <c:v>2300.09985351562</c:v>
                </c:pt>
                <c:pt idx="669">
                  <c:v>2300.09838867187</c:v>
                </c:pt>
                <c:pt idx="670">
                  <c:v>2300.09790039062</c:v>
                </c:pt>
                <c:pt idx="671">
                  <c:v>2300.0966796875</c:v>
                </c:pt>
                <c:pt idx="672">
                  <c:v>2300.09497070312</c:v>
                </c:pt>
                <c:pt idx="673">
                  <c:v>2300.09326171875</c:v>
                </c:pt>
                <c:pt idx="674">
                  <c:v>2300.0927734375</c:v>
                </c:pt>
                <c:pt idx="675">
                  <c:v>2300.09155273437</c:v>
                </c:pt>
                <c:pt idx="676">
                  <c:v>2300.08959960937</c:v>
                </c:pt>
                <c:pt idx="677">
                  <c:v>2300.087890625</c:v>
                </c:pt>
                <c:pt idx="678">
                  <c:v>2300.08740234375</c:v>
                </c:pt>
                <c:pt idx="679">
                  <c:v>2300.08740234375</c:v>
                </c:pt>
                <c:pt idx="680">
                  <c:v>2300.0859375</c:v>
                </c:pt>
                <c:pt idx="681">
                  <c:v>2300.083984375</c:v>
                </c:pt>
                <c:pt idx="682">
                  <c:v>2300.08251953125</c:v>
                </c:pt>
                <c:pt idx="683">
                  <c:v>2300.08178710937</c:v>
                </c:pt>
                <c:pt idx="684">
                  <c:v>2300.08081054687</c:v>
                </c:pt>
                <c:pt idx="685">
                  <c:v>2300.07861328125</c:v>
                </c:pt>
                <c:pt idx="686">
                  <c:v>2300.07641601562</c:v>
                </c:pt>
                <c:pt idx="687">
                  <c:v>2300.07568359375</c:v>
                </c:pt>
                <c:pt idx="688">
                  <c:v>2300.07397460937</c:v>
                </c:pt>
                <c:pt idx="689">
                  <c:v>2300.07177734375</c:v>
                </c:pt>
                <c:pt idx="690">
                  <c:v>2300.0693359375</c:v>
                </c:pt>
                <c:pt idx="691">
                  <c:v>2300.068359375</c:v>
                </c:pt>
                <c:pt idx="692">
                  <c:v>2300.06713867187</c:v>
                </c:pt>
                <c:pt idx="693">
                  <c:v>2300.06469726562</c:v>
                </c:pt>
                <c:pt idx="694">
                  <c:v>2300.06225585937</c:v>
                </c:pt>
                <c:pt idx="695">
                  <c:v>2300.06127929687</c:v>
                </c:pt>
                <c:pt idx="696">
                  <c:v>2300.06005859375</c:v>
                </c:pt>
                <c:pt idx="697">
                  <c:v>2300.0576171875</c:v>
                </c:pt>
                <c:pt idx="698">
                  <c:v>2300.06274414062</c:v>
                </c:pt>
                <c:pt idx="699">
                  <c:v>2300.06616210937</c:v>
                </c:pt>
                <c:pt idx="700">
                  <c:v>2300.06665039062</c:v>
                </c:pt>
                <c:pt idx="701">
                  <c:v>2300.06420898437</c:v>
                </c:pt>
                <c:pt idx="702">
                  <c:v>2300.06005859375</c:v>
                </c:pt>
                <c:pt idx="703">
                  <c:v>2300.05810546875</c:v>
                </c:pt>
                <c:pt idx="704">
                  <c:v>2300.056640625</c:v>
                </c:pt>
                <c:pt idx="705">
                  <c:v>2300.05395507812</c:v>
                </c:pt>
                <c:pt idx="706">
                  <c:v>2300.0517578125</c:v>
                </c:pt>
                <c:pt idx="707">
                  <c:v>2300.05029296875</c:v>
                </c:pt>
                <c:pt idx="708">
                  <c:v>2300.04956054687</c:v>
                </c:pt>
                <c:pt idx="709">
                  <c:v>2300.04736328125</c:v>
                </c:pt>
                <c:pt idx="710">
                  <c:v>2300.04516601562</c:v>
                </c:pt>
                <c:pt idx="711">
                  <c:v>2300.04370117187</c:v>
                </c:pt>
                <c:pt idx="712">
                  <c:v>2300.04321289062</c:v>
                </c:pt>
                <c:pt idx="713">
                  <c:v>2300.04125976562</c:v>
                </c:pt>
                <c:pt idx="714">
                  <c:v>2300.03930664062</c:v>
                </c:pt>
                <c:pt idx="715">
                  <c:v>2300.0380859375</c:v>
                </c:pt>
                <c:pt idx="716">
                  <c:v>2300.03759765625</c:v>
                </c:pt>
                <c:pt idx="717">
                  <c:v>2300.03564453125</c:v>
                </c:pt>
                <c:pt idx="718">
                  <c:v>2300.03369140625</c:v>
                </c:pt>
                <c:pt idx="719">
                  <c:v>2300.0322265625</c:v>
                </c:pt>
                <c:pt idx="720">
                  <c:v>2300.03198242187</c:v>
                </c:pt>
                <c:pt idx="721">
                  <c:v>2300.03002929687</c:v>
                </c:pt>
                <c:pt idx="722">
                  <c:v>2300.0283203125</c:v>
                </c:pt>
                <c:pt idx="723">
                  <c:v>2300.02661132812</c:v>
                </c:pt>
                <c:pt idx="724">
                  <c:v>2300.0263671875</c:v>
                </c:pt>
                <c:pt idx="725">
                  <c:v>2300.0244140625</c:v>
                </c:pt>
                <c:pt idx="726">
                  <c:v>2300.0224609375</c:v>
                </c:pt>
                <c:pt idx="727">
                  <c:v>2300.02075195312</c:v>
                </c:pt>
                <c:pt idx="728">
                  <c:v>2300.02075195312</c:v>
                </c:pt>
                <c:pt idx="729">
                  <c:v>2300.0205078125</c:v>
                </c:pt>
                <c:pt idx="730">
                  <c:v>2300.01928710937</c:v>
                </c:pt>
                <c:pt idx="731">
                  <c:v>2300.0185546875</c:v>
                </c:pt>
                <c:pt idx="732">
                  <c:v>2300.0166015625</c:v>
                </c:pt>
                <c:pt idx="733">
                  <c:v>2300.0146484375</c:v>
                </c:pt>
                <c:pt idx="734">
                  <c:v>2300.01977539062</c:v>
                </c:pt>
                <c:pt idx="735">
                  <c:v>2300.04150390625</c:v>
                </c:pt>
                <c:pt idx="736">
                  <c:v>2300.06274414062</c:v>
                </c:pt>
                <c:pt idx="737">
                  <c:v>2300.06762695312</c:v>
                </c:pt>
                <c:pt idx="738">
                  <c:v>2300.09204101562</c:v>
                </c:pt>
                <c:pt idx="739">
                  <c:v>2300.10034179687</c:v>
                </c:pt>
                <c:pt idx="740">
                  <c:v>2300.09814453125</c:v>
                </c:pt>
                <c:pt idx="741">
                  <c:v>2300.09765625</c:v>
                </c:pt>
                <c:pt idx="742">
                  <c:v>2300.0927734375</c:v>
                </c:pt>
                <c:pt idx="743">
                  <c:v>2300.08935546875</c:v>
                </c:pt>
                <c:pt idx="744">
                  <c:v>2300.0869140625</c:v>
                </c:pt>
                <c:pt idx="745">
                  <c:v>2300.08666992187</c:v>
                </c:pt>
                <c:pt idx="746">
                  <c:v>2300.08447265625</c:v>
                </c:pt>
                <c:pt idx="747">
                  <c:v>2300.08227539062</c:v>
                </c:pt>
                <c:pt idx="748">
                  <c:v>2300.080078125</c:v>
                </c:pt>
                <c:pt idx="749">
                  <c:v>2300.078125</c:v>
                </c:pt>
                <c:pt idx="750">
                  <c:v>2300.07641601562</c:v>
                </c:pt>
                <c:pt idx="751">
                  <c:v>2300.07446289062</c:v>
                </c:pt>
                <c:pt idx="752">
                  <c:v>2300.07275390625</c:v>
                </c:pt>
                <c:pt idx="753">
                  <c:v>2300.07080078125</c:v>
                </c:pt>
                <c:pt idx="754">
                  <c:v>2300.06909179687</c:v>
                </c:pt>
                <c:pt idx="755">
                  <c:v>2300.06884765625</c:v>
                </c:pt>
                <c:pt idx="756">
                  <c:v>2300.0673828125</c:v>
                </c:pt>
                <c:pt idx="757">
                  <c:v>2300.06567382812</c:v>
                </c:pt>
                <c:pt idx="758">
                  <c:v>2300.06396484375</c:v>
                </c:pt>
                <c:pt idx="759">
                  <c:v>2300.0634765625</c:v>
                </c:pt>
                <c:pt idx="760">
                  <c:v>2300.06225585937</c:v>
                </c:pt>
                <c:pt idx="761">
                  <c:v>2300.060546875</c:v>
                </c:pt>
                <c:pt idx="762">
                  <c:v>2300.05908203125</c:v>
                </c:pt>
                <c:pt idx="763">
                  <c:v>2300.05859375</c:v>
                </c:pt>
                <c:pt idx="764">
                  <c:v>2300.05737304687</c:v>
                </c:pt>
                <c:pt idx="765">
                  <c:v>2300.05615234375</c:v>
                </c:pt>
                <c:pt idx="766">
                  <c:v>2300.0546875</c:v>
                </c:pt>
                <c:pt idx="767">
                  <c:v>2300.05419921875</c:v>
                </c:pt>
                <c:pt idx="768">
                  <c:v>2300.05297851562</c:v>
                </c:pt>
                <c:pt idx="769">
                  <c:v>2300.05151367187</c:v>
                </c:pt>
                <c:pt idx="770">
                  <c:v>2300.0498046875</c:v>
                </c:pt>
                <c:pt idx="771">
                  <c:v>2300.04931640625</c:v>
                </c:pt>
                <c:pt idx="772">
                  <c:v>2300.04809570312</c:v>
                </c:pt>
                <c:pt idx="773">
                  <c:v>2300.04663085937</c:v>
                </c:pt>
                <c:pt idx="774">
                  <c:v>2300.044921875</c:v>
                </c:pt>
                <c:pt idx="775">
                  <c:v>2300.04418945312</c:v>
                </c:pt>
                <c:pt idx="776">
                  <c:v>2300.04418945312</c:v>
                </c:pt>
                <c:pt idx="777">
                  <c:v>2300.04321289062</c:v>
                </c:pt>
                <c:pt idx="778">
                  <c:v>2300.04150390625</c:v>
                </c:pt>
                <c:pt idx="779">
                  <c:v>2300.03955078125</c:v>
                </c:pt>
                <c:pt idx="780">
                  <c:v>2300.03881835937</c:v>
                </c:pt>
                <c:pt idx="781">
                  <c:v>2300.03784179687</c:v>
                </c:pt>
                <c:pt idx="782">
                  <c:v>2300.03588867187</c:v>
                </c:pt>
                <c:pt idx="783">
                  <c:v>2300.03393554687</c:v>
                </c:pt>
                <c:pt idx="784">
                  <c:v>2300.0400390625</c:v>
                </c:pt>
                <c:pt idx="785">
                  <c:v>2300.09765625</c:v>
                </c:pt>
                <c:pt idx="786">
                  <c:v>2300.15258789062</c:v>
                </c:pt>
                <c:pt idx="787">
                  <c:v>2300.15478515625</c:v>
                </c:pt>
                <c:pt idx="788">
                  <c:v>2300.15380859375</c:v>
                </c:pt>
                <c:pt idx="789">
                  <c:v>2300.14770507812</c:v>
                </c:pt>
                <c:pt idx="790">
                  <c:v>2300.142578125</c:v>
                </c:pt>
                <c:pt idx="791">
                  <c:v>2300.13671875</c:v>
                </c:pt>
                <c:pt idx="792">
                  <c:v>2300.13061523437</c:v>
                </c:pt>
                <c:pt idx="793">
                  <c:v>2300.12719726562</c:v>
                </c:pt>
                <c:pt idx="794">
                  <c:v>2300.12622070312</c:v>
                </c:pt>
                <c:pt idx="795">
                  <c:v>2300.12451171875</c:v>
                </c:pt>
                <c:pt idx="796">
                  <c:v>2300.12158203125</c:v>
                </c:pt>
                <c:pt idx="797">
                  <c:v>2300.11865234375</c:v>
                </c:pt>
                <c:pt idx="798">
                  <c:v>2300.11743164062</c:v>
                </c:pt>
                <c:pt idx="799">
                  <c:v>2300.1162109375</c:v>
                </c:pt>
                <c:pt idx="800">
                  <c:v>2300.11376953125</c:v>
                </c:pt>
                <c:pt idx="801">
                  <c:v>2300.1318359375</c:v>
                </c:pt>
                <c:pt idx="802">
                  <c:v>2300.142578125</c:v>
                </c:pt>
                <c:pt idx="803">
                  <c:v>2300.146484375</c:v>
                </c:pt>
                <c:pt idx="804">
                  <c:v>2300.14379882812</c:v>
                </c:pt>
                <c:pt idx="805">
                  <c:v>2300.13720703125</c:v>
                </c:pt>
                <c:pt idx="806">
                  <c:v>2300.1337890625</c:v>
                </c:pt>
                <c:pt idx="807">
                  <c:v>2300.13208007812</c:v>
                </c:pt>
                <c:pt idx="808">
                  <c:v>2300.12915039062</c:v>
                </c:pt>
                <c:pt idx="809">
                  <c:v>2300.12670898437</c:v>
                </c:pt>
                <c:pt idx="810">
                  <c:v>2300.12548828125</c:v>
                </c:pt>
                <c:pt idx="811">
                  <c:v>2300.12475585937</c:v>
                </c:pt>
                <c:pt idx="812">
                  <c:v>2300.12280273437</c:v>
                </c:pt>
                <c:pt idx="813">
                  <c:v>2300.12084960937</c:v>
                </c:pt>
                <c:pt idx="814">
                  <c:v>2300.11962890625</c:v>
                </c:pt>
                <c:pt idx="815">
                  <c:v>2300.11889648437</c:v>
                </c:pt>
                <c:pt idx="816">
                  <c:v>2300.1171875</c:v>
                </c:pt>
                <c:pt idx="817">
                  <c:v>2300.11547851562</c:v>
                </c:pt>
                <c:pt idx="818">
                  <c:v>2300.1142578125</c:v>
                </c:pt>
                <c:pt idx="819">
                  <c:v>2300.11376953125</c:v>
                </c:pt>
                <c:pt idx="820">
                  <c:v>2300.1123046875</c:v>
                </c:pt>
                <c:pt idx="821">
                  <c:v>2300.11059570312</c:v>
                </c:pt>
                <c:pt idx="822">
                  <c:v>2300.109375</c:v>
                </c:pt>
                <c:pt idx="823">
                  <c:v>2300.10888671875</c:v>
                </c:pt>
                <c:pt idx="824">
                  <c:v>2300.10717773437</c:v>
                </c:pt>
                <c:pt idx="825">
                  <c:v>2300.10571289062</c:v>
                </c:pt>
                <c:pt idx="826">
                  <c:v>2300.10400390625</c:v>
                </c:pt>
                <c:pt idx="827">
                  <c:v>2300.10400390625</c:v>
                </c:pt>
                <c:pt idx="828">
                  <c:v>2300.10400390625</c:v>
                </c:pt>
                <c:pt idx="829">
                  <c:v>2300.10278320312</c:v>
                </c:pt>
                <c:pt idx="830">
                  <c:v>2300.10205078125</c:v>
                </c:pt>
                <c:pt idx="831">
                  <c:v>2300.10034179687</c:v>
                </c:pt>
                <c:pt idx="832">
                  <c:v>2300.09936523437</c:v>
                </c:pt>
                <c:pt idx="833">
                  <c:v>2300.09838867187</c:v>
                </c:pt>
                <c:pt idx="834">
                  <c:v>2300.09716796875</c:v>
                </c:pt>
                <c:pt idx="835">
                  <c:v>2300.09643554687</c:v>
                </c:pt>
                <c:pt idx="836">
                  <c:v>2300.09619140625</c:v>
                </c:pt>
                <c:pt idx="837">
                  <c:v>2300.0947265625</c:v>
                </c:pt>
                <c:pt idx="838">
                  <c:v>2300.09301757812</c:v>
                </c:pt>
                <c:pt idx="839">
                  <c:v>2300.09155273437</c:v>
                </c:pt>
                <c:pt idx="840">
                  <c:v>2300.09130859375</c:v>
                </c:pt>
                <c:pt idx="841">
                  <c:v>2300.08935546875</c:v>
                </c:pt>
                <c:pt idx="842">
                  <c:v>2300.08740234375</c:v>
                </c:pt>
                <c:pt idx="843">
                  <c:v>2300.08544921875</c:v>
                </c:pt>
                <c:pt idx="844">
                  <c:v>2300.08520507812</c:v>
                </c:pt>
                <c:pt idx="845">
                  <c:v>2300.08935546875</c:v>
                </c:pt>
                <c:pt idx="846">
                  <c:v>2300.09204101562</c:v>
                </c:pt>
                <c:pt idx="847">
                  <c:v>2300.09155273437</c:v>
                </c:pt>
                <c:pt idx="848">
                  <c:v>2300.0888671875</c:v>
                </c:pt>
                <c:pt idx="849">
                  <c:v>2300.08569335937</c:v>
                </c:pt>
                <c:pt idx="850">
                  <c:v>2300.0830078125</c:v>
                </c:pt>
                <c:pt idx="851">
                  <c:v>2300.08056640625</c:v>
                </c:pt>
                <c:pt idx="852">
                  <c:v>2300.07836914062</c:v>
                </c:pt>
                <c:pt idx="853">
                  <c:v>2300.07641601562</c:v>
                </c:pt>
                <c:pt idx="854">
                  <c:v>2300.076171875</c:v>
                </c:pt>
                <c:pt idx="855">
                  <c:v>2300.07421875</c:v>
                </c:pt>
                <c:pt idx="856">
                  <c:v>2300.07250976562</c:v>
                </c:pt>
                <c:pt idx="857">
                  <c:v>2300.07055664062</c:v>
                </c:pt>
                <c:pt idx="858">
                  <c:v>2300.07006835937</c:v>
                </c:pt>
                <c:pt idx="859">
                  <c:v>2300.06884765625</c:v>
                </c:pt>
                <c:pt idx="860">
                  <c:v>2300.06689453125</c:v>
                </c:pt>
                <c:pt idx="861">
                  <c:v>2300.0654296875</c:v>
                </c:pt>
                <c:pt idx="862">
                  <c:v>2300.06494140625</c:v>
                </c:pt>
                <c:pt idx="863">
                  <c:v>2300.06372070312</c:v>
                </c:pt>
                <c:pt idx="864">
                  <c:v>2300.06201171875</c:v>
                </c:pt>
                <c:pt idx="865">
                  <c:v>2300.060546875</c:v>
                </c:pt>
                <c:pt idx="866">
                  <c:v>2300.06005859375</c:v>
                </c:pt>
                <c:pt idx="867">
                  <c:v>2300.05883789062</c:v>
                </c:pt>
                <c:pt idx="868">
                  <c:v>2300.05737304687</c:v>
                </c:pt>
                <c:pt idx="869">
                  <c:v>2300.05590820312</c:v>
                </c:pt>
                <c:pt idx="870">
                  <c:v>2300.05541992187</c:v>
                </c:pt>
                <c:pt idx="871">
                  <c:v>2300.05419921875</c:v>
                </c:pt>
                <c:pt idx="872">
                  <c:v>2300.052734375</c:v>
                </c:pt>
                <c:pt idx="873">
                  <c:v>2300.05126953125</c:v>
                </c:pt>
                <c:pt idx="874">
                  <c:v>2300.05053710937</c:v>
                </c:pt>
                <c:pt idx="875">
                  <c:v>2300.05053710937</c:v>
                </c:pt>
                <c:pt idx="876">
                  <c:v>2300.04956054687</c:v>
                </c:pt>
                <c:pt idx="877">
                  <c:v>2300.0478515625</c:v>
                </c:pt>
                <c:pt idx="878">
                  <c:v>2300.04638671875</c:v>
                </c:pt>
                <c:pt idx="879">
                  <c:v>2300.04541015625</c:v>
                </c:pt>
                <c:pt idx="880">
                  <c:v>2300.04467773437</c:v>
                </c:pt>
                <c:pt idx="881">
                  <c:v>2300.04296875</c:v>
                </c:pt>
                <c:pt idx="882">
                  <c:v>2300.041015625</c:v>
                </c:pt>
                <c:pt idx="883">
                  <c:v>2300.04052734375</c:v>
                </c:pt>
                <c:pt idx="884">
                  <c:v>2300.03930664062</c:v>
                </c:pt>
                <c:pt idx="885">
                  <c:v>2300.03759765625</c:v>
                </c:pt>
                <c:pt idx="886">
                  <c:v>2300.03564453125</c:v>
                </c:pt>
                <c:pt idx="887">
                  <c:v>2300.03466796875</c:v>
                </c:pt>
                <c:pt idx="888">
                  <c:v>2300.03369140625</c:v>
                </c:pt>
                <c:pt idx="889">
                  <c:v>2300.03173828125</c:v>
                </c:pt>
                <c:pt idx="890">
                  <c:v>2300.02978515625</c:v>
                </c:pt>
                <c:pt idx="891">
                  <c:v>2300.02880859375</c:v>
                </c:pt>
                <c:pt idx="892">
                  <c:v>2300.02783203125</c:v>
                </c:pt>
                <c:pt idx="893">
                  <c:v>2300.02587890625</c:v>
                </c:pt>
                <c:pt idx="894">
                  <c:v>2300.02392578125</c:v>
                </c:pt>
                <c:pt idx="895">
                  <c:v>2300.02270507812</c:v>
                </c:pt>
                <c:pt idx="896">
                  <c:v>2300.02197265625</c:v>
                </c:pt>
                <c:pt idx="897">
                  <c:v>2300.02001953125</c:v>
                </c:pt>
                <c:pt idx="898">
                  <c:v>2300.01806640625</c:v>
                </c:pt>
                <c:pt idx="899">
                  <c:v>2300.01684570312</c:v>
                </c:pt>
                <c:pt idx="900">
                  <c:v>2300.01611328125</c:v>
                </c:pt>
                <c:pt idx="901">
                  <c:v>2300.01416015625</c:v>
                </c:pt>
                <c:pt idx="902">
                  <c:v>2300.01245117187</c:v>
                </c:pt>
                <c:pt idx="903">
                  <c:v>2300.01123046875</c:v>
                </c:pt>
                <c:pt idx="904">
                  <c:v>2300.0107421875</c:v>
                </c:pt>
                <c:pt idx="905">
                  <c:v>2300.00903320312</c:v>
                </c:pt>
                <c:pt idx="906">
                  <c:v>2300.00732421875</c:v>
                </c:pt>
                <c:pt idx="907">
                  <c:v>2300.00610351562</c:v>
                </c:pt>
                <c:pt idx="908">
                  <c:v>2300.00561523437</c:v>
                </c:pt>
                <c:pt idx="909">
                  <c:v>2300.00390625</c:v>
                </c:pt>
                <c:pt idx="910">
                  <c:v>2300.00244140625</c:v>
                </c:pt>
                <c:pt idx="911">
                  <c:v>2300.00122070312</c:v>
                </c:pt>
                <c:pt idx="912">
                  <c:v>2300.0009765625</c:v>
                </c:pt>
                <c:pt idx="913">
                  <c:v>2299.99926757812</c:v>
                </c:pt>
                <c:pt idx="914">
                  <c:v>2299.99780273437</c:v>
                </c:pt>
                <c:pt idx="915">
                  <c:v>2299.99658203125</c:v>
                </c:pt>
                <c:pt idx="916">
                  <c:v>2299.99658203125</c:v>
                </c:pt>
                <c:pt idx="917">
                  <c:v>2299.9951171875</c:v>
                </c:pt>
                <c:pt idx="918">
                  <c:v>2299.99365234375</c:v>
                </c:pt>
                <c:pt idx="919">
                  <c:v>2299.99243164062</c:v>
                </c:pt>
                <c:pt idx="920">
                  <c:v>2299.9921875</c:v>
                </c:pt>
                <c:pt idx="921">
                  <c:v>2299.99072265625</c:v>
                </c:pt>
                <c:pt idx="922">
                  <c:v>2299.98950195312</c:v>
                </c:pt>
                <c:pt idx="923">
                  <c:v>2299.98803710937</c:v>
                </c:pt>
                <c:pt idx="924">
                  <c:v>2299.98803710937</c:v>
                </c:pt>
                <c:pt idx="925">
                  <c:v>2299.98876953125</c:v>
                </c:pt>
                <c:pt idx="926">
                  <c:v>2299.9892578125</c:v>
                </c:pt>
                <c:pt idx="927">
                  <c:v>2299.98828125</c:v>
                </c:pt>
                <c:pt idx="928">
                  <c:v>2299.98803710937</c:v>
                </c:pt>
                <c:pt idx="929">
                  <c:v>2299.986328125</c:v>
                </c:pt>
                <c:pt idx="930">
                  <c:v>2299.98461914062</c:v>
                </c:pt>
                <c:pt idx="931">
                  <c:v>2299.984375</c:v>
                </c:pt>
                <c:pt idx="932">
                  <c:v>2299.98461914062</c:v>
                </c:pt>
                <c:pt idx="933">
                  <c:v>2299.98413085937</c:v>
                </c:pt>
                <c:pt idx="934">
                  <c:v>2299.98217773437</c:v>
                </c:pt>
                <c:pt idx="935">
                  <c:v>2299.97973632812</c:v>
                </c:pt>
                <c:pt idx="936">
                  <c:v>2299.9775390625</c:v>
                </c:pt>
                <c:pt idx="937">
                  <c:v>2299.97607421875</c:v>
                </c:pt>
                <c:pt idx="938">
                  <c:v>2299.974609375</c:v>
                </c:pt>
                <c:pt idx="939">
                  <c:v>2299.97290039062</c:v>
                </c:pt>
                <c:pt idx="940">
                  <c:v>2299.97094726562</c:v>
                </c:pt>
                <c:pt idx="941">
                  <c:v>2299.96899414062</c:v>
                </c:pt>
                <c:pt idx="942">
                  <c:v>2299.96899414062</c:v>
                </c:pt>
                <c:pt idx="943">
                  <c:v>2299.96728515625</c:v>
                </c:pt>
                <c:pt idx="944">
                  <c:v>2299.96533203125</c:v>
                </c:pt>
                <c:pt idx="945">
                  <c:v>2299.96362304687</c:v>
                </c:pt>
                <c:pt idx="946">
                  <c:v>2299.96337890625</c:v>
                </c:pt>
                <c:pt idx="947">
                  <c:v>2299.96166992187</c:v>
                </c:pt>
                <c:pt idx="948">
                  <c:v>2299.9599609375</c:v>
                </c:pt>
                <c:pt idx="949">
                  <c:v>2299.95825195312</c:v>
                </c:pt>
                <c:pt idx="950">
                  <c:v>2299.9580078125</c:v>
                </c:pt>
                <c:pt idx="951">
                  <c:v>2299.95654296875</c:v>
                </c:pt>
                <c:pt idx="952">
                  <c:v>2299.955078125</c:v>
                </c:pt>
                <c:pt idx="953">
                  <c:v>2299.95336914062</c:v>
                </c:pt>
                <c:pt idx="954">
                  <c:v>2299.95288085937</c:v>
                </c:pt>
                <c:pt idx="955">
                  <c:v>2299.95190429687</c:v>
                </c:pt>
                <c:pt idx="956">
                  <c:v>2299.95043945312</c:v>
                </c:pt>
                <c:pt idx="957">
                  <c:v>2299.94897460937</c:v>
                </c:pt>
                <c:pt idx="958">
                  <c:v>2299.94848632812</c:v>
                </c:pt>
                <c:pt idx="959">
                  <c:v>2299.94750976562</c:v>
                </c:pt>
                <c:pt idx="960">
                  <c:v>2299.94604492187</c:v>
                </c:pt>
                <c:pt idx="961">
                  <c:v>2299.94458007812</c:v>
                </c:pt>
                <c:pt idx="962">
                  <c:v>2299.94409179687</c:v>
                </c:pt>
                <c:pt idx="963">
                  <c:v>2299.94311523437</c:v>
                </c:pt>
                <c:pt idx="964">
                  <c:v>2299.94189453125</c:v>
                </c:pt>
                <c:pt idx="965">
                  <c:v>2299.9404296875</c:v>
                </c:pt>
                <c:pt idx="966">
                  <c:v>2299.93994140625</c:v>
                </c:pt>
                <c:pt idx="967">
                  <c:v>2299.93896484375</c:v>
                </c:pt>
                <c:pt idx="968">
                  <c:v>2299.9375</c:v>
                </c:pt>
                <c:pt idx="969">
                  <c:v>2299.93603515625</c:v>
                </c:pt>
                <c:pt idx="970">
                  <c:v>2299.93530273437</c:v>
                </c:pt>
                <c:pt idx="971">
                  <c:v>2299.93530273437</c:v>
                </c:pt>
                <c:pt idx="972">
                  <c:v>2299.9345703125</c:v>
                </c:pt>
                <c:pt idx="973">
                  <c:v>2299.93310546875</c:v>
                </c:pt>
                <c:pt idx="974">
                  <c:v>2299.931640625</c:v>
                </c:pt>
                <c:pt idx="975">
                  <c:v>2299.93823242187</c:v>
                </c:pt>
                <c:pt idx="976">
                  <c:v>2299.94897460937</c:v>
                </c:pt>
                <c:pt idx="977">
                  <c:v>2299.96240234375</c:v>
                </c:pt>
                <c:pt idx="978">
                  <c:v>2299.96118164062</c:v>
                </c:pt>
                <c:pt idx="979">
                  <c:v>2299.95874023437</c:v>
                </c:pt>
                <c:pt idx="980">
                  <c:v>2299.95532226562</c:v>
                </c:pt>
                <c:pt idx="981">
                  <c:v>2299.951171875</c:v>
                </c:pt>
                <c:pt idx="982">
                  <c:v>2299.9482421875</c:v>
                </c:pt>
                <c:pt idx="983">
                  <c:v>2299.947265625</c:v>
                </c:pt>
                <c:pt idx="984">
                  <c:v>2299.94604492187</c:v>
                </c:pt>
                <c:pt idx="985">
                  <c:v>2299.94384765625</c:v>
                </c:pt>
                <c:pt idx="986">
                  <c:v>2299.94189453125</c:v>
                </c:pt>
                <c:pt idx="987">
                  <c:v>2299.94091796875</c:v>
                </c:pt>
                <c:pt idx="988">
                  <c:v>2299.93994140625</c:v>
                </c:pt>
                <c:pt idx="989">
                  <c:v>2299.93798828125</c:v>
                </c:pt>
                <c:pt idx="990">
                  <c:v>2299.93603515625</c:v>
                </c:pt>
                <c:pt idx="991">
                  <c:v>2299.93481445312</c:v>
                </c:pt>
                <c:pt idx="992">
                  <c:v>2299.93408203125</c:v>
                </c:pt>
                <c:pt idx="993">
                  <c:v>2299.93237304687</c:v>
                </c:pt>
                <c:pt idx="994">
                  <c:v>2299.9306640625</c:v>
                </c:pt>
                <c:pt idx="995">
                  <c:v>2299.92944335937</c:v>
                </c:pt>
                <c:pt idx="996">
                  <c:v>2299.92895507812</c:v>
                </c:pt>
                <c:pt idx="997">
                  <c:v>2299.92700195312</c:v>
                </c:pt>
                <c:pt idx="998">
                  <c:v>2299.92553710937</c:v>
                </c:pt>
                <c:pt idx="999">
                  <c:v>2299.92431640625</c:v>
                </c:pt>
                <c:pt idx="1000">
                  <c:v>2299.923828125</c:v>
                </c:pt>
                <c:pt idx="1001">
                  <c:v>2299.92211914062</c:v>
                </c:pt>
                <c:pt idx="1002">
                  <c:v>2299.92065429687</c:v>
                </c:pt>
                <c:pt idx="1003">
                  <c:v>2299.91943359375</c:v>
                </c:pt>
                <c:pt idx="1004">
                  <c:v>2299.91918945312</c:v>
                </c:pt>
                <c:pt idx="1005">
                  <c:v>2299.91772460937</c:v>
                </c:pt>
                <c:pt idx="1006">
                  <c:v>2299.91625976562</c:v>
                </c:pt>
                <c:pt idx="1007">
                  <c:v>2299.9150390625</c:v>
                </c:pt>
                <c:pt idx="1008">
                  <c:v>2299.91479492187</c:v>
                </c:pt>
                <c:pt idx="1009">
                  <c:v>2299.91333007812</c:v>
                </c:pt>
                <c:pt idx="1010">
                  <c:v>2299.912109375</c:v>
                </c:pt>
                <c:pt idx="1011">
                  <c:v>2299.91088867187</c:v>
                </c:pt>
                <c:pt idx="1012">
                  <c:v>2299.91064453125</c:v>
                </c:pt>
                <c:pt idx="1013">
                  <c:v>2299.90942382812</c:v>
                </c:pt>
                <c:pt idx="1014">
                  <c:v>2299.90795898437</c:v>
                </c:pt>
                <c:pt idx="1015">
                  <c:v>2299.90673828125</c:v>
                </c:pt>
                <c:pt idx="1016">
                  <c:v>2299.90649414062</c:v>
                </c:pt>
                <c:pt idx="1017">
                  <c:v>2299.90502929687</c:v>
                </c:pt>
                <c:pt idx="1018">
                  <c:v>2299.90356445312</c:v>
                </c:pt>
                <c:pt idx="1019">
                  <c:v>2299.90209960937</c:v>
                </c:pt>
                <c:pt idx="1020">
                  <c:v>2299.90209960937</c:v>
                </c:pt>
                <c:pt idx="1021">
                  <c:v>2299.900390625</c:v>
                </c:pt>
                <c:pt idx="1022">
                  <c:v>2299.89892578125</c:v>
                </c:pt>
                <c:pt idx="1023">
                  <c:v>2299.89721679687</c:v>
                </c:pt>
                <c:pt idx="1024">
                  <c:v>2299.89697265625</c:v>
                </c:pt>
                <c:pt idx="1025">
                  <c:v>2299.8955078125</c:v>
                </c:pt>
                <c:pt idx="1026">
                  <c:v>2299.89404296875</c:v>
                </c:pt>
                <c:pt idx="1027">
                  <c:v>2299.892578125</c:v>
                </c:pt>
                <c:pt idx="1028">
                  <c:v>2299.89233398437</c:v>
                </c:pt>
                <c:pt idx="1029">
                  <c:v>2299.890625</c:v>
                </c:pt>
                <c:pt idx="1030">
                  <c:v>2299.88891601562</c:v>
                </c:pt>
                <c:pt idx="1031">
                  <c:v>2299.88720703125</c:v>
                </c:pt>
                <c:pt idx="1032">
                  <c:v>2299.88549804687</c:v>
                </c:pt>
                <c:pt idx="1033">
                  <c:v>2299.8837890625</c:v>
                </c:pt>
                <c:pt idx="1034">
                  <c:v>2299.88208007812</c:v>
                </c:pt>
                <c:pt idx="1035">
                  <c:v>2299.88037109375</c:v>
                </c:pt>
                <c:pt idx="1036">
                  <c:v>2299.87866210937</c:v>
                </c:pt>
                <c:pt idx="1037">
                  <c:v>2299.876953125</c:v>
                </c:pt>
                <c:pt idx="1038">
                  <c:v>2299.876953125</c:v>
                </c:pt>
                <c:pt idx="1039">
                  <c:v>2299.87548828125</c:v>
                </c:pt>
                <c:pt idx="1040">
                  <c:v>2299.87377929687</c:v>
                </c:pt>
                <c:pt idx="1041">
                  <c:v>2299.8720703125</c:v>
                </c:pt>
                <c:pt idx="1042">
                  <c:v>2299.8720703125</c:v>
                </c:pt>
                <c:pt idx="1043">
                  <c:v>2299.87060546875</c:v>
                </c:pt>
                <c:pt idx="1044">
                  <c:v>2299.86889648437</c:v>
                </c:pt>
                <c:pt idx="1045">
                  <c:v>2299.87109375</c:v>
                </c:pt>
                <c:pt idx="1046">
                  <c:v>2299.87231445312</c:v>
                </c:pt>
                <c:pt idx="1047">
                  <c:v>2299.88256835937</c:v>
                </c:pt>
                <c:pt idx="1048">
                  <c:v>2299.88916015625</c:v>
                </c:pt>
                <c:pt idx="1049">
                  <c:v>2299.888671875</c:v>
                </c:pt>
                <c:pt idx="1050">
                  <c:v>2299.88745117187</c:v>
                </c:pt>
                <c:pt idx="1051">
                  <c:v>2299.88500976562</c:v>
                </c:pt>
                <c:pt idx="1052">
                  <c:v>2299.8818359375</c:v>
                </c:pt>
                <c:pt idx="1053">
                  <c:v>2299.87963867187</c:v>
                </c:pt>
                <c:pt idx="1054">
                  <c:v>2299.87915039062</c:v>
                </c:pt>
                <c:pt idx="1055">
                  <c:v>2299.8779296875</c:v>
                </c:pt>
                <c:pt idx="1056">
                  <c:v>2299.87622070312</c:v>
                </c:pt>
                <c:pt idx="1057">
                  <c:v>2299.87475585937</c:v>
                </c:pt>
                <c:pt idx="1058">
                  <c:v>2299.87426757812</c:v>
                </c:pt>
                <c:pt idx="1059">
                  <c:v>2299.87353515625</c:v>
                </c:pt>
                <c:pt idx="1060">
                  <c:v>2299.8720703125</c:v>
                </c:pt>
                <c:pt idx="1061">
                  <c:v>2299.87084960937</c:v>
                </c:pt>
                <c:pt idx="1062">
                  <c:v>2299.87036132812</c:v>
                </c:pt>
                <c:pt idx="1063">
                  <c:v>2299.86938476562</c:v>
                </c:pt>
                <c:pt idx="1064">
                  <c:v>2299.8681640625</c:v>
                </c:pt>
                <c:pt idx="1065">
                  <c:v>2299.86694335937</c:v>
                </c:pt>
                <c:pt idx="1066">
                  <c:v>2299.87060546875</c:v>
                </c:pt>
                <c:pt idx="1067">
                  <c:v>2299.87060546875</c:v>
                </c:pt>
                <c:pt idx="1068">
                  <c:v>2299.88720703125</c:v>
                </c:pt>
                <c:pt idx="1069">
                  <c:v>2299.90747070312</c:v>
                </c:pt>
                <c:pt idx="1070">
                  <c:v>2299.908203125</c:v>
                </c:pt>
                <c:pt idx="1071">
                  <c:v>2299.90649414062</c:v>
                </c:pt>
                <c:pt idx="1072">
                  <c:v>2299.9052734375</c:v>
                </c:pt>
                <c:pt idx="1073">
                  <c:v>2299.90161132812</c:v>
                </c:pt>
                <c:pt idx="1074">
                  <c:v>2299.89990234375</c:v>
                </c:pt>
                <c:pt idx="1075">
                  <c:v>2299.89624023437</c:v>
                </c:pt>
                <c:pt idx="1076">
                  <c:v>2299.89331054687</c:v>
                </c:pt>
                <c:pt idx="1077">
                  <c:v>2299.89208984375</c:v>
                </c:pt>
                <c:pt idx="1078">
                  <c:v>2299.89111328125</c:v>
                </c:pt>
                <c:pt idx="1079">
                  <c:v>2299.888671875</c:v>
                </c:pt>
                <c:pt idx="1080">
                  <c:v>2299.88647460937</c:v>
                </c:pt>
                <c:pt idx="1081">
                  <c:v>2299.88525390625</c:v>
                </c:pt>
                <c:pt idx="1082">
                  <c:v>2299.88427734375</c:v>
                </c:pt>
                <c:pt idx="1083">
                  <c:v>2299.88208007812</c:v>
                </c:pt>
                <c:pt idx="1084">
                  <c:v>2299.88012695312</c:v>
                </c:pt>
                <c:pt idx="1085">
                  <c:v>2299.87890625</c:v>
                </c:pt>
                <c:pt idx="1086">
                  <c:v>2299.8779296875</c:v>
                </c:pt>
                <c:pt idx="1087">
                  <c:v>2299.8759765625</c:v>
                </c:pt>
                <c:pt idx="1088">
                  <c:v>2299.8740234375</c:v>
                </c:pt>
                <c:pt idx="1089">
                  <c:v>2299.87280273437</c:v>
                </c:pt>
                <c:pt idx="1090">
                  <c:v>2299.8720703125</c:v>
                </c:pt>
                <c:pt idx="1091">
                  <c:v>2299.87036132812</c:v>
                </c:pt>
                <c:pt idx="1092">
                  <c:v>2299.86865234375</c:v>
                </c:pt>
                <c:pt idx="1093">
                  <c:v>2299.86743164062</c:v>
                </c:pt>
                <c:pt idx="1094">
                  <c:v>2299.86694335937</c:v>
                </c:pt>
                <c:pt idx="1095">
                  <c:v>2299.865234375</c:v>
                </c:pt>
                <c:pt idx="1096">
                  <c:v>2299.86352539062</c:v>
                </c:pt>
                <c:pt idx="1097">
                  <c:v>2299.8623046875</c:v>
                </c:pt>
                <c:pt idx="1098">
                  <c:v>2299.86206054687</c:v>
                </c:pt>
                <c:pt idx="1099">
                  <c:v>2299.86059570312</c:v>
                </c:pt>
                <c:pt idx="1100">
                  <c:v>2299.85913085937</c:v>
                </c:pt>
                <c:pt idx="1101">
                  <c:v>2299.85791015625</c:v>
                </c:pt>
                <c:pt idx="1102">
                  <c:v>2299.85766601562</c:v>
                </c:pt>
                <c:pt idx="1103">
                  <c:v>2299.85620117187</c:v>
                </c:pt>
                <c:pt idx="1104">
                  <c:v>2299.85498046875</c:v>
                </c:pt>
                <c:pt idx="1105">
                  <c:v>2299.85375976562</c:v>
                </c:pt>
                <c:pt idx="1106">
                  <c:v>2299.853515625</c:v>
                </c:pt>
                <c:pt idx="1107">
                  <c:v>2299.85229492187</c:v>
                </c:pt>
                <c:pt idx="1108">
                  <c:v>2299.85107421875</c:v>
                </c:pt>
                <c:pt idx="1109">
                  <c:v>2299.84985351562</c:v>
                </c:pt>
                <c:pt idx="1110">
                  <c:v>2299.8486328125</c:v>
                </c:pt>
                <c:pt idx="1111">
                  <c:v>2299.84716796875</c:v>
                </c:pt>
                <c:pt idx="1112">
                  <c:v>2299.84594726562</c:v>
                </c:pt>
                <c:pt idx="1113">
                  <c:v>2299.84448242187</c:v>
                </c:pt>
                <c:pt idx="1114">
                  <c:v>2299.84326171875</c:v>
                </c:pt>
                <c:pt idx="1115">
                  <c:v>2299.841796875</c:v>
                </c:pt>
                <c:pt idx="1116">
                  <c:v>2299.84155273437</c:v>
                </c:pt>
                <c:pt idx="1117">
                  <c:v>2299.84155273437</c:v>
                </c:pt>
                <c:pt idx="1118">
                  <c:v>2299.84033203125</c:v>
                </c:pt>
                <c:pt idx="1119">
                  <c:v>2299.8388671875</c:v>
                </c:pt>
                <c:pt idx="1120">
                  <c:v>2299.83715820312</c:v>
                </c:pt>
                <c:pt idx="1121">
                  <c:v>2299.8369140625</c:v>
                </c:pt>
                <c:pt idx="1122">
                  <c:v>2299.83569335937</c:v>
                </c:pt>
                <c:pt idx="1123">
                  <c:v>2299.83422851562</c:v>
                </c:pt>
                <c:pt idx="1124">
                  <c:v>2299.83276367187</c:v>
                </c:pt>
                <c:pt idx="1125">
                  <c:v>2299.83129882812</c:v>
                </c:pt>
                <c:pt idx="1126">
                  <c:v>2299.82983398437</c:v>
                </c:pt>
                <c:pt idx="1127">
                  <c:v>2299.82836914062</c:v>
                </c:pt>
                <c:pt idx="1128">
                  <c:v>2299.82836914062</c:v>
                </c:pt>
                <c:pt idx="1129">
                  <c:v>2299.82885742187</c:v>
                </c:pt>
                <c:pt idx="1130">
                  <c:v>2299.82885742187</c:v>
                </c:pt>
                <c:pt idx="1131">
                  <c:v>2299.828125</c:v>
                </c:pt>
                <c:pt idx="1132">
                  <c:v>2299.82788085937</c:v>
                </c:pt>
                <c:pt idx="1133">
                  <c:v>2299.82641601562</c:v>
                </c:pt>
                <c:pt idx="1134">
                  <c:v>2299.82495117187</c:v>
                </c:pt>
                <c:pt idx="1135">
                  <c:v>2299.82373046875</c:v>
                </c:pt>
                <c:pt idx="1136">
                  <c:v>2299.82348632812</c:v>
                </c:pt>
                <c:pt idx="1137">
                  <c:v>2299.82250976562</c:v>
                </c:pt>
                <c:pt idx="1138">
                  <c:v>2299.82153320312</c:v>
                </c:pt>
                <c:pt idx="1139">
                  <c:v>2299.82055664062</c:v>
                </c:pt>
                <c:pt idx="1140">
                  <c:v>2299.8203125</c:v>
                </c:pt>
                <c:pt idx="1141">
                  <c:v>2299.81958007812</c:v>
                </c:pt>
                <c:pt idx="1142">
                  <c:v>2299.81860351562</c:v>
                </c:pt>
                <c:pt idx="1143">
                  <c:v>2299.81787109375</c:v>
                </c:pt>
                <c:pt idx="1144">
                  <c:v>2299.81762695312</c:v>
                </c:pt>
                <c:pt idx="1145">
                  <c:v>2299.8173828125</c:v>
                </c:pt>
                <c:pt idx="1146">
                  <c:v>2299.81665039062</c:v>
                </c:pt>
                <c:pt idx="1147">
                  <c:v>2299.81616210937</c:v>
                </c:pt>
                <c:pt idx="1148">
                  <c:v>2299.81591796875</c:v>
                </c:pt>
                <c:pt idx="1149">
                  <c:v>2299.81567382812</c:v>
                </c:pt>
                <c:pt idx="1150">
                  <c:v>2299.8154296875</c:v>
                </c:pt>
                <c:pt idx="1151">
                  <c:v>2299.81494140625</c:v>
                </c:pt>
                <c:pt idx="1152">
                  <c:v>2299.81494140625</c:v>
                </c:pt>
                <c:pt idx="1153">
                  <c:v>2299.81469726562</c:v>
                </c:pt>
                <c:pt idx="1154">
                  <c:v>2299.814453125</c:v>
                </c:pt>
                <c:pt idx="1155">
                  <c:v>2299.81420898437</c:v>
                </c:pt>
                <c:pt idx="1156">
                  <c:v>2299.81420898437</c:v>
                </c:pt>
                <c:pt idx="1157">
                  <c:v>2299.81396484375</c:v>
                </c:pt>
                <c:pt idx="1158">
                  <c:v>2299.81396484375</c:v>
                </c:pt>
                <c:pt idx="1159">
                  <c:v>2299.81372070312</c:v>
                </c:pt>
                <c:pt idx="1160">
                  <c:v>2299.8134765625</c:v>
                </c:pt>
                <c:pt idx="1161">
                  <c:v>2299.8134765625</c:v>
                </c:pt>
                <c:pt idx="1162">
                  <c:v>2299.81323242187</c:v>
                </c:pt>
                <c:pt idx="1163">
                  <c:v>2299.81323242187</c:v>
                </c:pt>
                <c:pt idx="1164">
                  <c:v>2299.81298828125</c:v>
                </c:pt>
                <c:pt idx="1165">
                  <c:v>2299.81298828125</c:v>
                </c:pt>
                <c:pt idx="1166">
                  <c:v>2299.81298828125</c:v>
                </c:pt>
                <c:pt idx="1167">
                  <c:v>2299.81274414062</c:v>
                </c:pt>
                <c:pt idx="1168">
                  <c:v>2299.8125</c:v>
                </c:pt>
                <c:pt idx="1169">
                  <c:v>2299.81225585937</c:v>
                </c:pt>
                <c:pt idx="1170">
                  <c:v>2299.81225585937</c:v>
                </c:pt>
                <c:pt idx="1171">
                  <c:v>2299.81176757812</c:v>
                </c:pt>
                <c:pt idx="1172">
                  <c:v>2299.8115234375</c:v>
                </c:pt>
                <c:pt idx="1173">
                  <c:v>2299.81127929687</c:v>
                </c:pt>
                <c:pt idx="1174">
                  <c:v>2299.81103515625</c:v>
                </c:pt>
                <c:pt idx="1175">
                  <c:v>2299.810546875</c:v>
                </c:pt>
                <c:pt idx="1176">
                  <c:v>2299.81005859375</c:v>
                </c:pt>
                <c:pt idx="1177">
                  <c:v>2299.8095703125</c:v>
                </c:pt>
                <c:pt idx="1178">
                  <c:v>2299.80932617187</c:v>
                </c:pt>
                <c:pt idx="1179">
                  <c:v>2299.80883789062</c:v>
                </c:pt>
                <c:pt idx="1180">
                  <c:v>2299.80810546875</c:v>
                </c:pt>
                <c:pt idx="1181">
                  <c:v>2299.80786132812</c:v>
                </c:pt>
                <c:pt idx="1182">
                  <c:v>2299.80737304687</c:v>
                </c:pt>
                <c:pt idx="1183">
                  <c:v>2299.80688476562</c:v>
                </c:pt>
                <c:pt idx="1184">
                  <c:v>2299.80615234375</c:v>
                </c:pt>
                <c:pt idx="1185">
                  <c:v>2299.8056640625</c:v>
                </c:pt>
                <c:pt idx="1186">
                  <c:v>2299.80541992187</c:v>
                </c:pt>
                <c:pt idx="1187">
                  <c:v>2299.8046875</c:v>
                </c:pt>
                <c:pt idx="1188">
                  <c:v>2299.80395507812</c:v>
                </c:pt>
                <c:pt idx="1189">
                  <c:v>2299.80346679687</c:v>
                </c:pt>
                <c:pt idx="1190">
                  <c:v>2299.80346679687</c:v>
                </c:pt>
                <c:pt idx="1191">
                  <c:v>2299.802734375</c:v>
                </c:pt>
                <c:pt idx="1192">
                  <c:v>2299.80200195312</c:v>
                </c:pt>
                <c:pt idx="1193">
                  <c:v>2299.80151367187</c:v>
                </c:pt>
                <c:pt idx="1194">
                  <c:v>2299.80151367187</c:v>
                </c:pt>
                <c:pt idx="1195">
                  <c:v>2299.80078125</c:v>
                </c:pt>
                <c:pt idx="1196">
                  <c:v>2299.80029296875</c:v>
                </c:pt>
                <c:pt idx="1197">
                  <c:v>2299.79956054687</c:v>
                </c:pt>
                <c:pt idx="1198">
                  <c:v>2299.79956054687</c:v>
                </c:pt>
                <c:pt idx="1199">
                  <c:v>2299.79907226562</c:v>
                </c:pt>
                <c:pt idx="1200">
                  <c:v>2299.79833984375</c:v>
                </c:pt>
                <c:pt idx="1201">
                  <c:v>2299.79760742187</c:v>
                </c:pt>
                <c:pt idx="1202">
                  <c:v>2299.79760742187</c:v>
                </c:pt>
                <c:pt idx="1203">
                  <c:v>2299.796875</c:v>
                </c:pt>
                <c:pt idx="1204">
                  <c:v>2299.79614257812</c:v>
                </c:pt>
                <c:pt idx="1205">
                  <c:v>2299.79541015625</c:v>
                </c:pt>
                <c:pt idx="1206">
                  <c:v>2299.79467773437</c:v>
                </c:pt>
                <c:pt idx="1207">
                  <c:v>2299.7939453125</c:v>
                </c:pt>
                <c:pt idx="1208">
                  <c:v>2299.79296875</c:v>
                </c:pt>
                <c:pt idx="1209">
                  <c:v>2299.80419921875</c:v>
                </c:pt>
                <c:pt idx="1210">
                  <c:v>2299.81079101562</c:v>
                </c:pt>
                <c:pt idx="1211">
                  <c:v>2299.81127929687</c:v>
                </c:pt>
                <c:pt idx="1212">
                  <c:v>2299.81103515625</c:v>
                </c:pt>
                <c:pt idx="1213">
                  <c:v>2299.81103515625</c:v>
                </c:pt>
                <c:pt idx="1214">
                  <c:v>2299.80859375</c:v>
                </c:pt>
                <c:pt idx="1215">
                  <c:v>2299.80639648437</c:v>
                </c:pt>
                <c:pt idx="1216">
                  <c:v>2299.8076171875</c:v>
                </c:pt>
                <c:pt idx="1217">
                  <c:v>2299.80834960937</c:v>
                </c:pt>
                <c:pt idx="1218">
                  <c:v>2299.80859375</c:v>
                </c:pt>
                <c:pt idx="1219">
                  <c:v>2299.80810546875</c:v>
                </c:pt>
                <c:pt idx="1220">
                  <c:v>2299.806640625</c:v>
                </c:pt>
                <c:pt idx="1221">
                  <c:v>2299.80444335937</c:v>
                </c:pt>
                <c:pt idx="1222">
                  <c:v>2299.80249023437</c:v>
                </c:pt>
                <c:pt idx="1223">
                  <c:v>2299.80053710937</c:v>
                </c:pt>
                <c:pt idx="1224">
                  <c:v>2299.80029296875</c:v>
                </c:pt>
                <c:pt idx="1225">
                  <c:v>2299.79858398437</c:v>
                </c:pt>
                <c:pt idx="1226">
                  <c:v>2299.79663085937</c:v>
                </c:pt>
                <c:pt idx="1227">
                  <c:v>2299.794921875</c:v>
                </c:pt>
                <c:pt idx="1228">
                  <c:v>2299.79467773437</c:v>
                </c:pt>
                <c:pt idx="1229">
                  <c:v>2299.79296875</c:v>
                </c:pt>
                <c:pt idx="1230">
                  <c:v>2299.791015625</c:v>
                </c:pt>
                <c:pt idx="1231">
                  <c:v>2299.78930664062</c:v>
                </c:pt>
                <c:pt idx="1232">
                  <c:v>2299.78930664062</c:v>
                </c:pt>
                <c:pt idx="1233">
                  <c:v>2299.7958984375</c:v>
                </c:pt>
                <c:pt idx="1234">
                  <c:v>2299.80126953125</c:v>
                </c:pt>
                <c:pt idx="1235">
                  <c:v>2299.80126953125</c:v>
                </c:pt>
                <c:pt idx="1236">
                  <c:v>2299.80078125</c:v>
                </c:pt>
                <c:pt idx="1237">
                  <c:v>2299.79809570312</c:v>
                </c:pt>
                <c:pt idx="1238">
                  <c:v>2299.79516601562</c:v>
                </c:pt>
                <c:pt idx="1239">
                  <c:v>2299.79272460937</c:v>
                </c:pt>
                <c:pt idx="1240">
                  <c:v>2299.79223632812</c:v>
                </c:pt>
                <c:pt idx="1241">
                  <c:v>2299.79077148437</c:v>
                </c:pt>
                <c:pt idx="1242">
                  <c:v>2299.7890625</c:v>
                </c:pt>
                <c:pt idx="1243">
                  <c:v>2299.78735351562</c:v>
                </c:pt>
                <c:pt idx="1244">
                  <c:v>2299.78662109375</c:v>
                </c:pt>
                <c:pt idx="1245">
                  <c:v>2299.78564453125</c:v>
                </c:pt>
                <c:pt idx="1246">
                  <c:v>2299.7841796875</c:v>
                </c:pt>
                <c:pt idx="1247">
                  <c:v>2299.78271484375</c:v>
                </c:pt>
                <c:pt idx="1248">
                  <c:v>2299.7822265625</c:v>
                </c:pt>
                <c:pt idx="1249">
                  <c:v>2299.78125</c:v>
                </c:pt>
                <c:pt idx="1250">
                  <c:v>2299.77978515625</c:v>
                </c:pt>
                <c:pt idx="1251">
                  <c:v>2299.77856445312</c:v>
                </c:pt>
                <c:pt idx="1252">
                  <c:v>2299.77783203125</c:v>
                </c:pt>
                <c:pt idx="1253">
                  <c:v>2299.77709960937</c:v>
                </c:pt>
                <c:pt idx="1254">
                  <c:v>2299.775390625</c:v>
                </c:pt>
                <c:pt idx="1255">
                  <c:v>2299.77392578125</c:v>
                </c:pt>
                <c:pt idx="1256">
                  <c:v>2299.77319335937</c:v>
                </c:pt>
                <c:pt idx="1257">
                  <c:v>2299.7724609375</c:v>
                </c:pt>
                <c:pt idx="1258">
                  <c:v>2299.77075195312</c:v>
                </c:pt>
                <c:pt idx="1259">
                  <c:v>2299.76904296875</c:v>
                </c:pt>
                <c:pt idx="1260">
                  <c:v>2299.76806640625</c:v>
                </c:pt>
                <c:pt idx="1261">
                  <c:v>2299.76806640625</c:v>
                </c:pt>
                <c:pt idx="1262">
                  <c:v>2299.76733398437</c:v>
                </c:pt>
                <c:pt idx="1263">
                  <c:v>2299.765625</c:v>
                </c:pt>
                <c:pt idx="1264">
                  <c:v>2299.763671875</c:v>
                </c:pt>
                <c:pt idx="1265">
                  <c:v>2299.76708984375</c:v>
                </c:pt>
                <c:pt idx="1266">
                  <c:v>2299.77099609375</c:v>
                </c:pt>
                <c:pt idx="1267">
                  <c:v>2299.77612304687</c:v>
                </c:pt>
                <c:pt idx="1268">
                  <c:v>2299.77392578125</c:v>
                </c:pt>
                <c:pt idx="1269">
                  <c:v>2299.77124023437</c:v>
                </c:pt>
                <c:pt idx="1270">
                  <c:v>2299.76953125</c:v>
                </c:pt>
                <c:pt idx="1271">
                  <c:v>2299.76635742187</c:v>
                </c:pt>
                <c:pt idx="1272">
                  <c:v>2299.76391601562</c:v>
                </c:pt>
                <c:pt idx="1273">
                  <c:v>2299.76342773437</c:v>
                </c:pt>
                <c:pt idx="1274">
                  <c:v>2299.76391601562</c:v>
                </c:pt>
                <c:pt idx="1275">
                  <c:v>2299.76318359375</c:v>
                </c:pt>
                <c:pt idx="1276">
                  <c:v>2299.76049804687</c:v>
                </c:pt>
                <c:pt idx="1277">
                  <c:v>2299.75830078125</c:v>
                </c:pt>
                <c:pt idx="1278">
                  <c:v>2299.75756835937</c:v>
                </c:pt>
                <c:pt idx="1279">
                  <c:v>2299.7548828125</c:v>
                </c:pt>
                <c:pt idx="1280">
                  <c:v>2299.75219726562</c:v>
                </c:pt>
                <c:pt idx="1281">
                  <c:v>2299.75024414062</c:v>
                </c:pt>
                <c:pt idx="1282">
                  <c:v>2299.74975585937</c:v>
                </c:pt>
                <c:pt idx="1283">
                  <c:v>2299.74731445312</c:v>
                </c:pt>
                <c:pt idx="1284">
                  <c:v>2299.7451171875</c:v>
                </c:pt>
                <c:pt idx="1285">
                  <c:v>2299.7431640625</c:v>
                </c:pt>
                <c:pt idx="1286">
                  <c:v>2299.74291992187</c:v>
                </c:pt>
                <c:pt idx="1287">
                  <c:v>2299.74072265625</c:v>
                </c:pt>
                <c:pt idx="1288">
                  <c:v>2299.73852539062</c:v>
                </c:pt>
                <c:pt idx="1289">
                  <c:v>2299.73681640625</c:v>
                </c:pt>
                <c:pt idx="1290">
                  <c:v>2299.73657226562</c:v>
                </c:pt>
                <c:pt idx="1291">
                  <c:v>2299.73461914062</c:v>
                </c:pt>
                <c:pt idx="1292">
                  <c:v>2299.73291015625</c:v>
                </c:pt>
                <c:pt idx="1293">
                  <c:v>2299.73120117187</c:v>
                </c:pt>
                <c:pt idx="1294">
                  <c:v>2299.7294921875</c:v>
                </c:pt>
                <c:pt idx="1295">
                  <c:v>2299.72802734375</c:v>
                </c:pt>
                <c:pt idx="1296">
                  <c:v>2299.7265625</c:v>
                </c:pt>
                <c:pt idx="1297">
                  <c:v>2299.72509765625</c:v>
                </c:pt>
                <c:pt idx="1298">
                  <c:v>2299.7236328125</c:v>
                </c:pt>
                <c:pt idx="1299">
                  <c:v>2299.72216796875</c:v>
                </c:pt>
                <c:pt idx="1300">
                  <c:v>2299.72192382812</c:v>
                </c:pt>
                <c:pt idx="1301">
                  <c:v>2299.720703125</c:v>
                </c:pt>
                <c:pt idx="1302">
                  <c:v>2299.71923828125</c:v>
                </c:pt>
                <c:pt idx="1303">
                  <c:v>2299.7177734375</c:v>
                </c:pt>
                <c:pt idx="1304">
                  <c:v>2299.71752929687</c:v>
                </c:pt>
                <c:pt idx="1305">
                  <c:v>2299.71630859375</c:v>
                </c:pt>
                <c:pt idx="1306">
                  <c:v>2299.71484375</c:v>
                </c:pt>
                <c:pt idx="1307">
                  <c:v>2299.71337890625</c:v>
                </c:pt>
                <c:pt idx="1308">
                  <c:v>2299.712890625</c:v>
                </c:pt>
                <c:pt idx="1309">
                  <c:v>2299.712890625</c:v>
                </c:pt>
                <c:pt idx="1310">
                  <c:v>2299.71166992187</c:v>
                </c:pt>
                <c:pt idx="1311">
                  <c:v>2299.71020507812</c:v>
                </c:pt>
                <c:pt idx="1312">
                  <c:v>2299.74877929687</c:v>
                </c:pt>
                <c:pt idx="1313">
                  <c:v>2299.76586914062</c:v>
                </c:pt>
                <c:pt idx="1314">
                  <c:v>2299.78857421875</c:v>
                </c:pt>
                <c:pt idx="1315">
                  <c:v>2299.79077148437</c:v>
                </c:pt>
                <c:pt idx="1316">
                  <c:v>2299.7900390625</c:v>
                </c:pt>
                <c:pt idx="1317">
                  <c:v>2299.78002929687</c:v>
                </c:pt>
                <c:pt idx="1318">
                  <c:v>2299.779296875</c:v>
                </c:pt>
                <c:pt idx="1319">
                  <c:v>2299.77416992187</c:v>
                </c:pt>
                <c:pt idx="1320">
                  <c:v>2299.77001953125</c:v>
                </c:pt>
                <c:pt idx="1321">
                  <c:v>2299.76684570312</c:v>
                </c:pt>
                <c:pt idx="1322">
                  <c:v>2299.76611328125</c:v>
                </c:pt>
                <c:pt idx="1323">
                  <c:v>2299.76391601562</c:v>
                </c:pt>
                <c:pt idx="1324">
                  <c:v>2299.76123046875</c:v>
                </c:pt>
                <c:pt idx="1325">
                  <c:v>2299.7587890625</c:v>
                </c:pt>
                <c:pt idx="1326">
                  <c:v>2299.75903320312</c:v>
                </c:pt>
                <c:pt idx="1327">
                  <c:v>2299.7685546875</c:v>
                </c:pt>
                <c:pt idx="1328">
                  <c:v>2299.77661132812</c:v>
                </c:pt>
                <c:pt idx="1329">
                  <c:v>2299.77685546875</c:v>
                </c:pt>
                <c:pt idx="1330">
                  <c:v>2299.77563476562</c:v>
                </c:pt>
                <c:pt idx="1331">
                  <c:v>2299.77270507812</c:v>
                </c:pt>
                <c:pt idx="1332">
                  <c:v>2299.76904296875</c:v>
                </c:pt>
                <c:pt idx="1333">
                  <c:v>2299.76611328125</c:v>
                </c:pt>
                <c:pt idx="1334">
                  <c:v>2299.76538085937</c:v>
                </c:pt>
                <c:pt idx="1335">
                  <c:v>2299.76391601562</c:v>
                </c:pt>
                <c:pt idx="1336">
                  <c:v>2299.76684570312</c:v>
                </c:pt>
                <c:pt idx="1337">
                  <c:v>2299.76831054687</c:v>
                </c:pt>
                <c:pt idx="1338">
                  <c:v>2299.76782226562</c:v>
                </c:pt>
                <c:pt idx="1339">
                  <c:v>2299.7666015625</c:v>
                </c:pt>
                <c:pt idx="1340">
                  <c:v>2299.76782226562</c:v>
                </c:pt>
                <c:pt idx="1341">
                  <c:v>2299.76831054687</c:v>
                </c:pt>
                <c:pt idx="1342">
                  <c:v>2299.767578125</c:v>
                </c:pt>
                <c:pt idx="1343">
                  <c:v>2299.76635742187</c:v>
                </c:pt>
                <c:pt idx="1344">
                  <c:v>2299.76416015625</c:v>
                </c:pt>
                <c:pt idx="1345">
                  <c:v>2299.76196289062</c:v>
                </c:pt>
                <c:pt idx="1346">
                  <c:v>2299.76123046875</c:v>
                </c:pt>
                <c:pt idx="1347">
                  <c:v>2299.76025390625</c:v>
                </c:pt>
                <c:pt idx="1348">
                  <c:v>2299.75854492187</c:v>
                </c:pt>
                <c:pt idx="1349">
                  <c:v>2299.7568359375</c:v>
                </c:pt>
                <c:pt idx="1350">
                  <c:v>2299.755859375</c:v>
                </c:pt>
                <c:pt idx="1351">
                  <c:v>2299.75537109375</c:v>
                </c:pt>
                <c:pt idx="1352">
                  <c:v>2299.75366210937</c:v>
                </c:pt>
                <c:pt idx="1353">
                  <c:v>2299.751953125</c:v>
                </c:pt>
                <c:pt idx="1354">
                  <c:v>2299.7509765625</c:v>
                </c:pt>
                <c:pt idx="1355">
                  <c:v>2299.75024414062</c:v>
                </c:pt>
                <c:pt idx="1356">
                  <c:v>2299.74853515625</c:v>
                </c:pt>
                <c:pt idx="1357">
                  <c:v>2299.74682617187</c:v>
                </c:pt>
                <c:pt idx="1358">
                  <c:v>2299.74560546875</c:v>
                </c:pt>
                <c:pt idx="1359">
                  <c:v>2299.74560546875</c:v>
                </c:pt>
                <c:pt idx="1360">
                  <c:v>2299.74487304687</c:v>
                </c:pt>
                <c:pt idx="1361">
                  <c:v>2299.7431640625</c:v>
                </c:pt>
                <c:pt idx="1362">
                  <c:v>2299.7412109375</c:v>
                </c:pt>
                <c:pt idx="1363">
                  <c:v>2299.73950195312</c:v>
                </c:pt>
                <c:pt idx="1364">
                  <c:v>2299.7392578125</c:v>
                </c:pt>
                <c:pt idx="1365">
                  <c:v>2299.7373046875</c:v>
                </c:pt>
                <c:pt idx="1366">
                  <c:v>2299.73510742187</c:v>
                </c:pt>
                <c:pt idx="1367">
                  <c:v>2299.73388671875</c:v>
                </c:pt>
                <c:pt idx="1368">
                  <c:v>2299.73291015625</c:v>
                </c:pt>
                <c:pt idx="1369">
                  <c:v>2299.73071289062</c:v>
                </c:pt>
                <c:pt idx="1370">
                  <c:v>2299.728515625</c:v>
                </c:pt>
                <c:pt idx="1371">
                  <c:v>2299.72705078125</c:v>
                </c:pt>
                <c:pt idx="1372">
                  <c:v>2299.72631835937</c:v>
                </c:pt>
                <c:pt idx="1373">
                  <c:v>2299.72387695312</c:v>
                </c:pt>
                <c:pt idx="1374">
                  <c:v>2299.7216796875</c:v>
                </c:pt>
                <c:pt idx="1375">
                  <c:v>2299.71997070312</c:v>
                </c:pt>
                <c:pt idx="1376">
                  <c:v>2299.71923828125</c:v>
                </c:pt>
                <c:pt idx="1377">
                  <c:v>2299.71826171875</c:v>
                </c:pt>
                <c:pt idx="1378">
                  <c:v>2299.7177734375</c:v>
                </c:pt>
                <c:pt idx="1379">
                  <c:v>2299.716796875</c:v>
                </c:pt>
                <c:pt idx="1380">
                  <c:v>2299.71630859375</c:v>
                </c:pt>
                <c:pt idx="1381">
                  <c:v>2299.71362304687</c:v>
                </c:pt>
                <c:pt idx="1382">
                  <c:v>2299.71069335937</c:v>
                </c:pt>
                <c:pt idx="1383">
                  <c:v>2299.70849609375</c:v>
                </c:pt>
                <c:pt idx="1384">
                  <c:v>2299.7080078125</c:v>
                </c:pt>
                <c:pt idx="1385">
                  <c:v>2299.70532226562</c:v>
                </c:pt>
                <c:pt idx="1386">
                  <c:v>2299.70288085937</c:v>
                </c:pt>
                <c:pt idx="1387">
                  <c:v>2299.70068359375</c:v>
                </c:pt>
                <c:pt idx="1388">
                  <c:v>2299.70043945312</c:v>
                </c:pt>
                <c:pt idx="1389">
                  <c:v>2299.69799804687</c:v>
                </c:pt>
                <c:pt idx="1390">
                  <c:v>2299.69555664062</c:v>
                </c:pt>
                <c:pt idx="1391">
                  <c:v>2299.69311523437</c:v>
                </c:pt>
                <c:pt idx="1392">
                  <c:v>2299.69091796875</c:v>
                </c:pt>
                <c:pt idx="1393">
                  <c:v>2299.68872070312</c:v>
                </c:pt>
                <c:pt idx="1394">
                  <c:v>2299.6865234375</c:v>
                </c:pt>
                <c:pt idx="1395">
                  <c:v>2299.68432617187</c:v>
                </c:pt>
                <c:pt idx="1396">
                  <c:v>2299.68212890625</c:v>
                </c:pt>
                <c:pt idx="1397">
                  <c:v>2299.67993164062</c:v>
                </c:pt>
                <c:pt idx="1398">
                  <c:v>2299.67993164062</c:v>
                </c:pt>
                <c:pt idx="1399">
                  <c:v>2299.67797851562</c:v>
                </c:pt>
                <c:pt idx="1400">
                  <c:v>2299.67578125</c:v>
                </c:pt>
                <c:pt idx="1401">
                  <c:v>2299.673828125</c:v>
                </c:pt>
                <c:pt idx="1402">
                  <c:v>2299.67358398437</c:v>
                </c:pt>
                <c:pt idx="1403">
                  <c:v>2299.67163085937</c:v>
                </c:pt>
                <c:pt idx="1404">
                  <c:v>2299.669921875</c:v>
                </c:pt>
                <c:pt idx="1405">
                  <c:v>2299.66821289062</c:v>
                </c:pt>
                <c:pt idx="1406">
                  <c:v>2299.66772460937</c:v>
                </c:pt>
                <c:pt idx="1407">
                  <c:v>2299.66772460937</c:v>
                </c:pt>
                <c:pt idx="1408">
                  <c:v>2299.66577148437</c:v>
                </c:pt>
                <c:pt idx="1409">
                  <c:v>2299.66357421875</c:v>
                </c:pt>
                <c:pt idx="1410">
                  <c:v>2299.6611328125</c:v>
                </c:pt>
                <c:pt idx="1411">
                  <c:v>2299.66040039062</c:v>
                </c:pt>
                <c:pt idx="1412">
                  <c:v>2299.65869140625</c:v>
                </c:pt>
                <c:pt idx="1413">
                  <c:v>2299.65649414062</c:v>
                </c:pt>
                <c:pt idx="1414">
                  <c:v>2299.65405273437</c:v>
                </c:pt>
                <c:pt idx="1415">
                  <c:v>2299.65380859375</c:v>
                </c:pt>
                <c:pt idx="1416">
                  <c:v>2299.65991210937</c:v>
                </c:pt>
                <c:pt idx="1417">
                  <c:v>2299.7060546875</c:v>
                </c:pt>
                <c:pt idx="1418">
                  <c:v>2299.73315429687</c:v>
                </c:pt>
                <c:pt idx="1419">
                  <c:v>2299.73388671875</c:v>
                </c:pt>
                <c:pt idx="1420">
                  <c:v>2299.73022460937</c:v>
                </c:pt>
                <c:pt idx="1421">
                  <c:v>2299.72290039062</c:v>
                </c:pt>
                <c:pt idx="1422">
                  <c:v>2299.716796875</c:v>
                </c:pt>
                <c:pt idx="1423">
                  <c:v>2299.7158203125</c:v>
                </c:pt>
                <c:pt idx="1424">
                  <c:v>2299.712890625</c:v>
                </c:pt>
                <c:pt idx="1425">
                  <c:v>2299.71044921875</c:v>
                </c:pt>
                <c:pt idx="1426">
                  <c:v>2299.70849609375</c:v>
                </c:pt>
                <c:pt idx="1427">
                  <c:v>2299.70776367187</c:v>
                </c:pt>
                <c:pt idx="1428">
                  <c:v>2299.7060546875</c:v>
                </c:pt>
                <c:pt idx="1429">
                  <c:v>2299.70336914062</c:v>
                </c:pt>
                <c:pt idx="1430">
                  <c:v>2299.70092773437</c:v>
                </c:pt>
                <c:pt idx="1431">
                  <c:v>2299.7001953125</c:v>
                </c:pt>
                <c:pt idx="1432">
                  <c:v>2299.69848632812</c:v>
                </c:pt>
                <c:pt idx="1433">
                  <c:v>2299.6962890625</c:v>
                </c:pt>
                <c:pt idx="1434">
                  <c:v>2299.69409179687</c:v>
                </c:pt>
                <c:pt idx="1435">
                  <c:v>2299.693359375</c:v>
                </c:pt>
                <c:pt idx="1436">
                  <c:v>2299.69189453125</c:v>
                </c:pt>
                <c:pt idx="1437">
                  <c:v>2299.68969726562</c:v>
                </c:pt>
                <c:pt idx="1438">
                  <c:v>2299.68774414062</c:v>
                </c:pt>
                <c:pt idx="1439">
                  <c:v>2299.6865234375</c:v>
                </c:pt>
                <c:pt idx="1440">
                  <c:v>2299.685546875</c:v>
                </c:pt>
                <c:pt idx="1441">
                  <c:v>2299.68334960937</c:v>
                </c:pt>
                <c:pt idx="1442">
                  <c:v>2299.68139648437</c:v>
                </c:pt>
                <c:pt idx="1443">
                  <c:v>2299.68041992187</c:v>
                </c:pt>
                <c:pt idx="1444">
                  <c:v>2299.67919921875</c:v>
                </c:pt>
                <c:pt idx="1445">
                  <c:v>2299.68212890625</c:v>
                </c:pt>
                <c:pt idx="1446">
                  <c:v>2299.68383789062</c:v>
                </c:pt>
                <c:pt idx="1447">
                  <c:v>2299.68310546875</c:v>
                </c:pt>
                <c:pt idx="1448">
                  <c:v>2299.68188476562</c:v>
                </c:pt>
                <c:pt idx="1449">
                  <c:v>2299.67895507812</c:v>
                </c:pt>
                <c:pt idx="1450">
                  <c:v>2299.67626953125</c:v>
                </c:pt>
                <c:pt idx="1451">
                  <c:v>2299.6748046875</c:v>
                </c:pt>
                <c:pt idx="1452">
                  <c:v>2299.673828125</c:v>
                </c:pt>
                <c:pt idx="1453">
                  <c:v>2299.67163085937</c:v>
                </c:pt>
                <c:pt idx="1454">
                  <c:v>2299.66943359375</c:v>
                </c:pt>
                <c:pt idx="1455">
                  <c:v>2299.66796875</c:v>
                </c:pt>
                <c:pt idx="1456">
                  <c:v>2299.66796875</c:v>
                </c:pt>
                <c:pt idx="1457">
                  <c:v>2299.66723632812</c:v>
                </c:pt>
                <c:pt idx="1458">
                  <c:v>2299.6650390625</c:v>
                </c:pt>
                <c:pt idx="1459">
                  <c:v>2299.66259765625</c:v>
                </c:pt>
                <c:pt idx="1460">
                  <c:v>2299.66088867187</c:v>
                </c:pt>
                <c:pt idx="1461">
                  <c:v>2299.66040039062</c:v>
                </c:pt>
                <c:pt idx="1462">
                  <c:v>2299.65795898437</c:v>
                </c:pt>
                <c:pt idx="1463">
                  <c:v>2299.65551757812</c:v>
                </c:pt>
                <c:pt idx="1464">
                  <c:v>2299.65380859375</c:v>
                </c:pt>
                <c:pt idx="1465">
                  <c:v>2299.65307617187</c:v>
                </c:pt>
                <c:pt idx="1466">
                  <c:v>2299.65063476562</c:v>
                </c:pt>
                <c:pt idx="1467">
                  <c:v>2299.64794921875</c:v>
                </c:pt>
                <c:pt idx="1468">
                  <c:v>2299.64575195312</c:v>
                </c:pt>
                <c:pt idx="1469">
                  <c:v>2299.64526367187</c:v>
                </c:pt>
                <c:pt idx="1470">
                  <c:v>2299.64282226562</c:v>
                </c:pt>
                <c:pt idx="1471">
                  <c:v>2299.64038085937</c:v>
                </c:pt>
                <c:pt idx="1472">
                  <c:v>2299.63818359375</c:v>
                </c:pt>
                <c:pt idx="1473">
                  <c:v>2299.6376953125</c:v>
                </c:pt>
                <c:pt idx="1474">
                  <c:v>2299.63500976562</c:v>
                </c:pt>
                <c:pt idx="1475">
                  <c:v>2299.63208007812</c:v>
                </c:pt>
                <c:pt idx="1476">
                  <c:v>2299.62963867187</c:v>
                </c:pt>
                <c:pt idx="1477">
                  <c:v>2299.62939453125</c:v>
                </c:pt>
                <c:pt idx="1478">
                  <c:v>2299.62670898437</c:v>
                </c:pt>
                <c:pt idx="1479">
                  <c:v>2299.62377929687</c:v>
                </c:pt>
                <c:pt idx="1480">
                  <c:v>2299.62329101562</c:v>
                </c:pt>
                <c:pt idx="1481">
                  <c:v>2299.62353515625</c:v>
                </c:pt>
                <c:pt idx="1482">
                  <c:v>2299.62255859375</c:v>
                </c:pt>
                <c:pt idx="1483">
                  <c:v>2299.61962890625</c:v>
                </c:pt>
                <c:pt idx="1484">
                  <c:v>2299.6162109375</c:v>
                </c:pt>
                <c:pt idx="1485">
                  <c:v>2299.61303710937</c:v>
                </c:pt>
                <c:pt idx="1486">
                  <c:v>2299.61254882812</c:v>
                </c:pt>
                <c:pt idx="1487">
                  <c:v>2299.611328125</c:v>
                </c:pt>
                <c:pt idx="1488">
                  <c:v>2299.61108398437</c:v>
                </c:pt>
                <c:pt idx="1489">
                  <c:v>2299.60864257812</c:v>
                </c:pt>
                <c:pt idx="1490">
                  <c:v>2299.60595703125</c:v>
                </c:pt>
                <c:pt idx="1491">
                  <c:v>2299.60327148437</c:v>
                </c:pt>
                <c:pt idx="1492">
                  <c:v>2299.60302734375</c:v>
                </c:pt>
                <c:pt idx="1493">
                  <c:v>2299.6005859375</c:v>
                </c:pt>
                <c:pt idx="1494">
                  <c:v>2299.59814453125</c:v>
                </c:pt>
                <c:pt idx="1495">
                  <c:v>2299.595703125</c:v>
                </c:pt>
                <c:pt idx="1496">
                  <c:v>2299.59521484375</c:v>
                </c:pt>
                <c:pt idx="1497">
                  <c:v>2299.59301757812</c:v>
                </c:pt>
                <c:pt idx="1498">
                  <c:v>2299.59448242187</c:v>
                </c:pt>
                <c:pt idx="1499">
                  <c:v>2299.59423828125</c:v>
                </c:pt>
                <c:pt idx="1500">
                  <c:v>2299.59399414062</c:v>
                </c:pt>
                <c:pt idx="1501">
                  <c:v>2299.59155273437</c:v>
                </c:pt>
                <c:pt idx="1502">
                  <c:v>2299.58837890625</c:v>
                </c:pt>
                <c:pt idx="1503">
                  <c:v>2299.58520507812</c:v>
                </c:pt>
                <c:pt idx="1504">
                  <c:v>2299.58422851562</c:v>
                </c:pt>
                <c:pt idx="1505">
                  <c:v>2299.58422851562</c:v>
                </c:pt>
                <c:pt idx="1506">
                  <c:v>2299.58276367187</c:v>
                </c:pt>
                <c:pt idx="1507">
                  <c:v>2299.58544921875</c:v>
                </c:pt>
                <c:pt idx="1508">
                  <c:v>2299.58618164062</c:v>
                </c:pt>
                <c:pt idx="1509">
                  <c:v>2299.58520507812</c:v>
                </c:pt>
                <c:pt idx="1510">
                  <c:v>2299.5830078125</c:v>
                </c:pt>
                <c:pt idx="1511">
                  <c:v>2299.6162109375</c:v>
                </c:pt>
                <c:pt idx="1512">
                  <c:v>2299.64282226562</c:v>
                </c:pt>
                <c:pt idx="1513">
                  <c:v>2299.64477539062</c:v>
                </c:pt>
                <c:pt idx="1514">
                  <c:v>2299.64404296875</c:v>
                </c:pt>
                <c:pt idx="1515">
                  <c:v>2299.63793945312</c:v>
                </c:pt>
                <c:pt idx="1516">
                  <c:v>2299.6328125</c:v>
                </c:pt>
                <c:pt idx="1517">
                  <c:v>2299.63208007812</c:v>
                </c:pt>
                <c:pt idx="1518">
                  <c:v>2299.63012695312</c:v>
                </c:pt>
                <c:pt idx="1519">
                  <c:v>2299.62744140625</c:v>
                </c:pt>
                <c:pt idx="1520">
                  <c:v>2299.62451171875</c:v>
                </c:pt>
                <c:pt idx="1521">
                  <c:v>2299.62353515625</c:v>
                </c:pt>
                <c:pt idx="1522">
                  <c:v>2299.62158203125</c:v>
                </c:pt>
                <c:pt idx="1523">
                  <c:v>2299.62280273437</c:v>
                </c:pt>
                <c:pt idx="1524">
                  <c:v>2299.62280273437</c:v>
                </c:pt>
                <c:pt idx="1525">
                  <c:v>2299.62548828125</c:v>
                </c:pt>
                <c:pt idx="1526">
                  <c:v>2299.63989257812</c:v>
                </c:pt>
                <c:pt idx="1527">
                  <c:v>2299.65258789062</c:v>
                </c:pt>
                <c:pt idx="1528">
                  <c:v>2299.65161132812</c:v>
                </c:pt>
                <c:pt idx="1529">
                  <c:v>2299.6484375</c:v>
                </c:pt>
                <c:pt idx="1530">
                  <c:v>2299.64404296875</c:v>
                </c:pt>
                <c:pt idx="1531">
                  <c:v>2299.63793945312</c:v>
                </c:pt>
                <c:pt idx="1532">
                  <c:v>2299.63330078125</c:v>
                </c:pt>
                <c:pt idx="1533">
                  <c:v>2299.63134765625</c:v>
                </c:pt>
                <c:pt idx="1534">
                  <c:v>2299.62939453125</c:v>
                </c:pt>
                <c:pt idx="1535">
                  <c:v>2299.62573242187</c:v>
                </c:pt>
                <c:pt idx="1536">
                  <c:v>2299.6220703125</c:v>
                </c:pt>
                <c:pt idx="1537">
                  <c:v>2299.62060546875</c:v>
                </c:pt>
                <c:pt idx="1538">
                  <c:v>2299.61987304687</c:v>
                </c:pt>
                <c:pt idx="1539">
                  <c:v>2299.61743164062</c:v>
                </c:pt>
                <c:pt idx="1540">
                  <c:v>2299.6142578125</c:v>
                </c:pt>
                <c:pt idx="1541">
                  <c:v>2299.61206054687</c:v>
                </c:pt>
                <c:pt idx="1542">
                  <c:v>2299.61059570312</c:v>
                </c:pt>
                <c:pt idx="1543">
                  <c:v>2299.60717773437</c:v>
                </c:pt>
                <c:pt idx="1544">
                  <c:v>2299.60400390625</c:v>
                </c:pt>
                <c:pt idx="1545">
                  <c:v>2299.6015625</c:v>
                </c:pt>
                <c:pt idx="1546">
                  <c:v>2299.6005859375</c:v>
                </c:pt>
                <c:pt idx="1547">
                  <c:v>2299.59741210937</c:v>
                </c:pt>
                <c:pt idx="1548">
                  <c:v>2299.59399414062</c:v>
                </c:pt>
                <c:pt idx="1549">
                  <c:v>2299.59155273437</c:v>
                </c:pt>
                <c:pt idx="1550">
                  <c:v>2299.59057617187</c:v>
                </c:pt>
                <c:pt idx="1551">
                  <c:v>2299.58740234375</c:v>
                </c:pt>
                <c:pt idx="1552">
                  <c:v>2299.583984375</c:v>
                </c:pt>
                <c:pt idx="1553">
                  <c:v>2299.58129882812</c:v>
                </c:pt>
                <c:pt idx="1554">
                  <c:v>2299.58129882812</c:v>
                </c:pt>
                <c:pt idx="1555">
                  <c:v>2299.58056640625</c:v>
                </c:pt>
                <c:pt idx="1556">
                  <c:v>2299.57763671875</c:v>
                </c:pt>
                <c:pt idx="1557">
                  <c:v>2299.5771484375</c:v>
                </c:pt>
                <c:pt idx="1558">
                  <c:v>2299.57373046875</c:v>
                </c:pt>
                <c:pt idx="1559">
                  <c:v>2299.57055664062</c:v>
                </c:pt>
                <c:pt idx="1560">
                  <c:v>2299.5703125</c:v>
                </c:pt>
                <c:pt idx="1561">
                  <c:v>2299.56689453125</c:v>
                </c:pt>
                <c:pt idx="1562">
                  <c:v>2299.56323242187</c:v>
                </c:pt>
                <c:pt idx="1563">
                  <c:v>2299.56079101562</c:v>
                </c:pt>
                <c:pt idx="1564">
                  <c:v>2299.55981445312</c:v>
                </c:pt>
                <c:pt idx="1565">
                  <c:v>2299.55615234375</c:v>
                </c:pt>
                <c:pt idx="1566">
                  <c:v>2299.552734375</c:v>
                </c:pt>
                <c:pt idx="1567">
                  <c:v>2299.5498046875</c:v>
                </c:pt>
                <c:pt idx="1568">
                  <c:v>2299.54907226562</c:v>
                </c:pt>
                <c:pt idx="1569">
                  <c:v>2299.54565429687</c:v>
                </c:pt>
                <c:pt idx="1570">
                  <c:v>2299.5419921875</c:v>
                </c:pt>
                <c:pt idx="1571">
                  <c:v>2299.5390625</c:v>
                </c:pt>
                <c:pt idx="1572">
                  <c:v>2299.53833007812</c:v>
                </c:pt>
                <c:pt idx="1573">
                  <c:v>2299.53491210937</c:v>
                </c:pt>
                <c:pt idx="1574">
                  <c:v>2299.53125</c:v>
                </c:pt>
                <c:pt idx="1575">
                  <c:v>2299.52807617187</c:v>
                </c:pt>
                <c:pt idx="1576">
                  <c:v>2299.52783203125</c:v>
                </c:pt>
                <c:pt idx="1577">
                  <c:v>2299.52465820312</c:v>
                </c:pt>
                <c:pt idx="1578">
                  <c:v>2299.52172851562</c:v>
                </c:pt>
                <c:pt idx="1579">
                  <c:v>2299.51879882812</c:v>
                </c:pt>
                <c:pt idx="1580">
                  <c:v>2299.51831054687</c:v>
                </c:pt>
                <c:pt idx="1581">
                  <c:v>2299.52001953125</c:v>
                </c:pt>
                <c:pt idx="1582">
                  <c:v>2299.5224609375</c:v>
                </c:pt>
                <c:pt idx="1583">
                  <c:v>2299.52172851562</c:v>
                </c:pt>
                <c:pt idx="1584">
                  <c:v>2299.51806640625</c:v>
                </c:pt>
                <c:pt idx="1585">
                  <c:v>2299.51391601562</c:v>
                </c:pt>
                <c:pt idx="1586">
                  <c:v>2299.509765625</c:v>
                </c:pt>
                <c:pt idx="1587">
                  <c:v>2299.50952148437</c:v>
                </c:pt>
                <c:pt idx="1588">
                  <c:v>2299.50634765625</c:v>
                </c:pt>
                <c:pt idx="1589">
                  <c:v>2299.50317382812</c:v>
                </c:pt>
                <c:pt idx="1590">
                  <c:v>2299.50024414062</c:v>
                </c:pt>
                <c:pt idx="1591">
                  <c:v>2299.49975585937</c:v>
                </c:pt>
                <c:pt idx="1592">
                  <c:v>2299.4970703125</c:v>
                </c:pt>
                <c:pt idx="1593">
                  <c:v>2299.494140625</c:v>
                </c:pt>
                <c:pt idx="1594">
                  <c:v>2299.49145507812</c:v>
                </c:pt>
                <c:pt idx="1595">
                  <c:v>2299.49072265625</c:v>
                </c:pt>
                <c:pt idx="1596">
                  <c:v>2299.48852539062</c:v>
                </c:pt>
                <c:pt idx="1597">
                  <c:v>2299.48583984375</c:v>
                </c:pt>
                <c:pt idx="1598">
                  <c:v>2299.48291015625</c:v>
                </c:pt>
                <c:pt idx="1599">
                  <c:v>2299.482421875</c:v>
                </c:pt>
                <c:pt idx="1600">
                  <c:v>2299.48022460937</c:v>
                </c:pt>
                <c:pt idx="1601">
                  <c:v>2299.4775390625</c:v>
                </c:pt>
                <c:pt idx="1602">
                  <c:v>2299.47485351562</c:v>
                </c:pt>
                <c:pt idx="1603">
                  <c:v>2299.47436523437</c:v>
                </c:pt>
                <c:pt idx="1604">
                  <c:v>2299.47412109375</c:v>
                </c:pt>
                <c:pt idx="1605">
                  <c:v>2299.47412109375</c:v>
                </c:pt>
                <c:pt idx="1606">
                  <c:v>2299.47290039062</c:v>
                </c:pt>
                <c:pt idx="1607">
                  <c:v>2299.47216796875</c:v>
                </c:pt>
                <c:pt idx="1608">
                  <c:v>2299.470703125</c:v>
                </c:pt>
                <c:pt idx="1609">
                  <c:v>2299.4697265625</c:v>
                </c:pt>
                <c:pt idx="1610">
                  <c:v>2299.53588867187</c:v>
                </c:pt>
                <c:pt idx="1611">
                  <c:v>2299.56640625</c:v>
                </c:pt>
                <c:pt idx="1612">
                  <c:v>2299.57543945312</c:v>
                </c:pt>
                <c:pt idx="1613">
                  <c:v>2299.59692382812</c:v>
                </c:pt>
                <c:pt idx="1614">
                  <c:v>2299.59716796875</c:v>
                </c:pt>
                <c:pt idx="1615">
                  <c:v>2299.58959960937</c:v>
                </c:pt>
                <c:pt idx="1616">
                  <c:v>2299.58715820312</c:v>
                </c:pt>
                <c:pt idx="1617">
                  <c:v>2299.580078125</c:v>
                </c:pt>
                <c:pt idx="1618">
                  <c:v>2299.57983398437</c:v>
                </c:pt>
                <c:pt idx="1619">
                  <c:v>2299.57958984375</c:v>
                </c:pt>
                <c:pt idx="1620">
                  <c:v>2299.57934570312</c:v>
                </c:pt>
                <c:pt idx="1621">
                  <c:v>2299.57836914062</c:v>
                </c:pt>
                <c:pt idx="1622">
                  <c:v>2299.57763671875</c:v>
                </c:pt>
                <c:pt idx="1623">
                  <c:v>2299.5751953125</c:v>
                </c:pt>
                <c:pt idx="1624">
                  <c:v>2299.57397460937</c:v>
                </c:pt>
                <c:pt idx="1625">
                  <c:v>2299.57397460937</c:v>
                </c:pt>
                <c:pt idx="1626">
                  <c:v>2299.57397460937</c:v>
                </c:pt>
                <c:pt idx="1627">
                  <c:v>2299.5732421875</c:v>
                </c:pt>
                <c:pt idx="1628">
                  <c:v>2299.57275390625</c:v>
                </c:pt>
                <c:pt idx="1629">
                  <c:v>2299.57055664062</c:v>
                </c:pt>
                <c:pt idx="1630">
                  <c:v>2299.57006835937</c:v>
                </c:pt>
                <c:pt idx="1631">
                  <c:v>2299.5673828125</c:v>
                </c:pt>
                <c:pt idx="1632">
                  <c:v>2299.56689453125</c:v>
                </c:pt>
                <c:pt idx="1633">
                  <c:v>2299.56665039062</c:v>
                </c:pt>
                <c:pt idx="1634">
                  <c:v>2299.56567382812</c:v>
                </c:pt>
                <c:pt idx="1635">
                  <c:v>2299.56494140625</c:v>
                </c:pt>
                <c:pt idx="1636">
                  <c:v>2299.56274414062</c:v>
                </c:pt>
                <c:pt idx="1637">
                  <c:v>2299.56225585937</c:v>
                </c:pt>
                <c:pt idx="1638">
                  <c:v>2299.55932617187</c:v>
                </c:pt>
                <c:pt idx="1639">
                  <c:v>2299.55859375</c:v>
                </c:pt>
                <c:pt idx="1640">
                  <c:v>2299.55834960937</c:v>
                </c:pt>
                <c:pt idx="1641">
                  <c:v>2299.556640625</c:v>
                </c:pt>
                <c:pt idx="1642">
                  <c:v>2299.5537109375</c:v>
                </c:pt>
                <c:pt idx="1643">
                  <c:v>2299.55053710937</c:v>
                </c:pt>
                <c:pt idx="1644">
                  <c:v>2299.54956054687</c:v>
                </c:pt>
                <c:pt idx="1645">
                  <c:v>2299.54931640625</c:v>
                </c:pt>
                <c:pt idx="1646">
                  <c:v>2299.54760742187</c:v>
                </c:pt>
                <c:pt idx="1647">
                  <c:v>2299.54443359375</c:v>
                </c:pt>
                <c:pt idx="1648">
                  <c:v>2299.54443359375</c:v>
                </c:pt>
                <c:pt idx="1649">
                  <c:v>2299.54174804687</c:v>
                </c:pt>
                <c:pt idx="1650">
                  <c:v>2299.541015625</c:v>
                </c:pt>
                <c:pt idx="1651">
                  <c:v>2299.53979492187</c:v>
                </c:pt>
                <c:pt idx="1652">
                  <c:v>2299.53955078125</c:v>
                </c:pt>
                <c:pt idx="1653">
                  <c:v>2299.53784179687</c:v>
                </c:pt>
                <c:pt idx="1654">
                  <c:v>2299.53540039062</c:v>
                </c:pt>
                <c:pt idx="1655">
                  <c:v>2299.53442382812</c:v>
                </c:pt>
                <c:pt idx="1656">
                  <c:v>2299.53100585937</c:v>
                </c:pt>
                <c:pt idx="1657">
                  <c:v>2299.529296875</c:v>
                </c:pt>
                <c:pt idx="1658">
                  <c:v>2299.52905273437</c:v>
                </c:pt>
                <c:pt idx="1659">
                  <c:v>2299.52758789062</c:v>
                </c:pt>
                <c:pt idx="1660">
                  <c:v>2299.52465820312</c:v>
                </c:pt>
                <c:pt idx="1661">
                  <c:v>2299.52392578125</c:v>
                </c:pt>
                <c:pt idx="1662">
                  <c:v>2299.5205078125</c:v>
                </c:pt>
                <c:pt idx="1663">
                  <c:v>2299.5185546875</c:v>
                </c:pt>
                <c:pt idx="1664">
                  <c:v>2299.51831054687</c:v>
                </c:pt>
                <c:pt idx="1665">
                  <c:v>2299.51684570312</c:v>
                </c:pt>
                <c:pt idx="1666">
                  <c:v>2299.513671875</c:v>
                </c:pt>
                <c:pt idx="1667">
                  <c:v>2299.51318359375</c:v>
                </c:pt>
                <c:pt idx="1668">
                  <c:v>2299.50952148437</c:v>
                </c:pt>
                <c:pt idx="1669">
                  <c:v>2299.50732421875</c:v>
                </c:pt>
                <c:pt idx="1670">
                  <c:v>2299.5068359375</c:v>
                </c:pt>
                <c:pt idx="1671">
                  <c:v>2299.50561523437</c:v>
                </c:pt>
                <c:pt idx="1672">
                  <c:v>2299.5029296875</c:v>
                </c:pt>
                <c:pt idx="1673">
                  <c:v>2299.501953125</c:v>
                </c:pt>
                <c:pt idx="1674">
                  <c:v>2299.498046875</c:v>
                </c:pt>
                <c:pt idx="1675">
                  <c:v>2299.49584960937</c:v>
                </c:pt>
                <c:pt idx="1676">
                  <c:v>2299.49536132812</c:v>
                </c:pt>
                <c:pt idx="1677">
                  <c:v>2299.494140625</c:v>
                </c:pt>
                <c:pt idx="1678">
                  <c:v>2299.49145507812</c:v>
                </c:pt>
                <c:pt idx="1679">
                  <c:v>2299.490234375</c:v>
                </c:pt>
                <c:pt idx="1680">
                  <c:v>2299.486328125</c:v>
                </c:pt>
                <c:pt idx="1681">
                  <c:v>2299.48364257812</c:v>
                </c:pt>
                <c:pt idx="1682">
                  <c:v>2299.4833984375</c:v>
                </c:pt>
                <c:pt idx="1683">
                  <c:v>2299.48315429687</c:v>
                </c:pt>
                <c:pt idx="1684">
                  <c:v>2299.48315429687</c:v>
                </c:pt>
                <c:pt idx="1685">
                  <c:v>2299.482421875</c:v>
                </c:pt>
                <c:pt idx="1686">
                  <c:v>2299.482421875</c:v>
                </c:pt>
                <c:pt idx="1687">
                  <c:v>2299.48193359375</c:v>
                </c:pt>
                <c:pt idx="1688">
                  <c:v>2299.48120117187</c:v>
                </c:pt>
                <c:pt idx="1689">
                  <c:v>2299.47998046875</c:v>
                </c:pt>
                <c:pt idx="1690">
                  <c:v>2299.47875976562</c:v>
                </c:pt>
                <c:pt idx="1691">
                  <c:v>2299.4755859375</c:v>
                </c:pt>
                <c:pt idx="1692">
                  <c:v>2299.47290039062</c:v>
                </c:pt>
                <c:pt idx="1693">
                  <c:v>2299.47241210937</c:v>
                </c:pt>
                <c:pt idx="1694">
                  <c:v>2299.47216796875</c:v>
                </c:pt>
                <c:pt idx="1695">
                  <c:v>2299.47094726562</c:v>
                </c:pt>
                <c:pt idx="1696">
                  <c:v>2299.46948242187</c:v>
                </c:pt>
                <c:pt idx="1697">
                  <c:v>2299.4677734375</c:v>
                </c:pt>
                <c:pt idx="1698">
                  <c:v>2299.46362304687</c:v>
                </c:pt>
                <c:pt idx="1699">
                  <c:v>2299.46069335937</c:v>
                </c:pt>
                <c:pt idx="1700">
                  <c:v>2299.46069335937</c:v>
                </c:pt>
                <c:pt idx="1701">
                  <c:v>2299.46044921875</c:v>
                </c:pt>
                <c:pt idx="1702">
                  <c:v>2299.45971679687</c:v>
                </c:pt>
                <c:pt idx="1703">
                  <c:v>2299.45849609375</c:v>
                </c:pt>
                <c:pt idx="1704">
                  <c:v>2299.45703125</c:v>
                </c:pt>
                <c:pt idx="1705">
                  <c:v>2299.45556640625</c:v>
                </c:pt>
                <c:pt idx="1706">
                  <c:v>2299.451171875</c:v>
                </c:pt>
                <c:pt idx="1707">
                  <c:v>2299.44750976562</c:v>
                </c:pt>
                <c:pt idx="1708">
                  <c:v>2299.44702148437</c:v>
                </c:pt>
                <c:pt idx="1709">
                  <c:v>2299.44677734375</c:v>
                </c:pt>
                <c:pt idx="1710">
                  <c:v>2299.44555664062</c:v>
                </c:pt>
                <c:pt idx="1711">
                  <c:v>2299.44384765625</c:v>
                </c:pt>
                <c:pt idx="1712">
                  <c:v>2299.44213867187</c:v>
                </c:pt>
                <c:pt idx="1713">
                  <c:v>2299.4375</c:v>
                </c:pt>
                <c:pt idx="1714">
                  <c:v>2299.43383789062</c:v>
                </c:pt>
                <c:pt idx="1715">
                  <c:v>2299.43359375</c:v>
                </c:pt>
                <c:pt idx="1716">
                  <c:v>2299.43310546875</c:v>
                </c:pt>
                <c:pt idx="1717">
                  <c:v>2299.431640625</c:v>
                </c:pt>
                <c:pt idx="1718">
                  <c:v>2299.42944335937</c:v>
                </c:pt>
                <c:pt idx="1719">
                  <c:v>2299.42846679687</c:v>
                </c:pt>
                <c:pt idx="1720">
                  <c:v>2299.423828125</c:v>
                </c:pt>
                <c:pt idx="1721">
                  <c:v>2299.41967773437</c:v>
                </c:pt>
                <c:pt idx="1722">
                  <c:v>2299.41918945312</c:v>
                </c:pt>
                <c:pt idx="1723">
                  <c:v>2299.41748046875</c:v>
                </c:pt>
                <c:pt idx="1724">
                  <c:v>2299.41528320312</c:v>
                </c:pt>
                <c:pt idx="1725">
                  <c:v>2299.41455078125</c:v>
                </c:pt>
                <c:pt idx="1726">
                  <c:v>2299.41162109375</c:v>
                </c:pt>
                <c:pt idx="1727">
                  <c:v>2299.40991210937</c:v>
                </c:pt>
                <c:pt idx="1728">
                  <c:v>2299.40600585937</c:v>
                </c:pt>
                <c:pt idx="1729">
                  <c:v>2299.40551757812</c:v>
                </c:pt>
                <c:pt idx="1730">
                  <c:v>2299.40356445312</c:v>
                </c:pt>
                <c:pt idx="1731">
                  <c:v>2299.40112304687</c:v>
                </c:pt>
                <c:pt idx="1732">
                  <c:v>2299.40087890625</c:v>
                </c:pt>
                <c:pt idx="1733">
                  <c:v>2299.39868164062</c:v>
                </c:pt>
                <c:pt idx="1734">
                  <c:v>2299.396484375</c:v>
                </c:pt>
                <c:pt idx="1735">
                  <c:v>2299.39184570312</c:v>
                </c:pt>
                <c:pt idx="1736">
                  <c:v>2299.3916015625</c:v>
                </c:pt>
                <c:pt idx="1737">
                  <c:v>2299.3896484375</c:v>
                </c:pt>
                <c:pt idx="1738">
                  <c:v>2299.38745117187</c:v>
                </c:pt>
                <c:pt idx="1739">
                  <c:v>2299.39892578125</c:v>
                </c:pt>
                <c:pt idx="1740">
                  <c:v>2299.41943359375</c:v>
                </c:pt>
                <c:pt idx="1741">
                  <c:v>2299.44458007812</c:v>
                </c:pt>
                <c:pt idx="1742">
                  <c:v>2299.44409179687</c:v>
                </c:pt>
                <c:pt idx="1743">
                  <c:v>2299.44311523437</c:v>
                </c:pt>
                <c:pt idx="1744">
                  <c:v>2299.43994140625</c:v>
                </c:pt>
                <c:pt idx="1745">
                  <c:v>2299.43627929687</c:v>
                </c:pt>
                <c:pt idx="1746">
                  <c:v>2299.43359375</c:v>
                </c:pt>
                <c:pt idx="1747">
                  <c:v>2299.427734375</c:v>
                </c:pt>
                <c:pt idx="1748">
                  <c:v>2299.4248046875</c:v>
                </c:pt>
                <c:pt idx="1749">
                  <c:v>2299.41796875</c:v>
                </c:pt>
                <c:pt idx="1750">
                  <c:v>2299.41748046875</c:v>
                </c:pt>
                <c:pt idx="1751">
                  <c:v>2299.41674804687</c:v>
                </c:pt>
                <c:pt idx="1752">
                  <c:v>2299.41528320312</c:v>
                </c:pt>
                <c:pt idx="1753">
                  <c:v>2299.41357421875</c:v>
                </c:pt>
                <c:pt idx="1754">
                  <c:v>2299.412109375</c:v>
                </c:pt>
                <c:pt idx="1755">
                  <c:v>2299.40893554687</c:v>
                </c:pt>
                <c:pt idx="1756">
                  <c:v>2299.40673828125</c:v>
                </c:pt>
                <c:pt idx="1757">
                  <c:v>2299.40185546875</c:v>
                </c:pt>
                <c:pt idx="1758">
                  <c:v>2299.40112304687</c:v>
                </c:pt>
                <c:pt idx="1759">
                  <c:v>2299.40063476562</c:v>
                </c:pt>
                <c:pt idx="1760">
                  <c:v>2299.3994140625</c:v>
                </c:pt>
                <c:pt idx="1761">
                  <c:v>2299.39770507812</c:v>
                </c:pt>
                <c:pt idx="1762">
                  <c:v>2299.3974609375</c:v>
                </c:pt>
                <c:pt idx="1763">
                  <c:v>2299.39501953125</c:v>
                </c:pt>
                <c:pt idx="1764">
                  <c:v>2299.39282226562</c:v>
                </c:pt>
                <c:pt idx="1765">
                  <c:v>2299.38842773437</c:v>
                </c:pt>
                <c:pt idx="1766">
                  <c:v>2299.3876953125</c:v>
                </c:pt>
                <c:pt idx="1767">
                  <c:v>2299.38720703125</c:v>
                </c:pt>
                <c:pt idx="1768">
                  <c:v>2299.38598632812</c:v>
                </c:pt>
                <c:pt idx="1769">
                  <c:v>2299.38427734375</c:v>
                </c:pt>
                <c:pt idx="1770">
                  <c:v>2299.38159179687</c:v>
                </c:pt>
                <c:pt idx="1771">
                  <c:v>2299.3798828125</c:v>
                </c:pt>
                <c:pt idx="1772">
                  <c:v>2299.37768554687</c:v>
                </c:pt>
                <c:pt idx="1773">
                  <c:v>2299.37744140625</c:v>
                </c:pt>
                <c:pt idx="1774">
                  <c:v>2299.376953125</c:v>
                </c:pt>
                <c:pt idx="1775">
                  <c:v>2299.37670898437</c:v>
                </c:pt>
                <c:pt idx="1776">
                  <c:v>2299.37573242187</c:v>
                </c:pt>
                <c:pt idx="1777">
                  <c:v>2299.37451171875</c:v>
                </c:pt>
                <c:pt idx="1778">
                  <c:v>2299.3720703125</c:v>
                </c:pt>
                <c:pt idx="1779">
                  <c:v>2299.36987304687</c:v>
                </c:pt>
                <c:pt idx="1780">
                  <c:v>2299.3662109375</c:v>
                </c:pt>
                <c:pt idx="1781">
                  <c:v>2299.365234375</c:v>
                </c:pt>
                <c:pt idx="1782">
                  <c:v>2299.36352539062</c:v>
                </c:pt>
                <c:pt idx="1783">
                  <c:v>2299.36328125</c:v>
                </c:pt>
                <c:pt idx="1784">
                  <c:v>2299.36157226562</c:v>
                </c:pt>
                <c:pt idx="1785">
                  <c:v>2299.36108398437</c:v>
                </c:pt>
                <c:pt idx="1786">
                  <c:v>2299.35888671875</c:v>
                </c:pt>
                <c:pt idx="1787">
                  <c:v>2299.35668945312</c:v>
                </c:pt>
                <c:pt idx="1788">
                  <c:v>2299.35327148437</c:v>
                </c:pt>
                <c:pt idx="1789">
                  <c:v>2299.3525390625</c:v>
                </c:pt>
                <c:pt idx="1790">
                  <c:v>2299.3515625</c:v>
                </c:pt>
                <c:pt idx="1791">
                  <c:v>2299.35107421875</c:v>
                </c:pt>
                <c:pt idx="1792">
                  <c:v>2299.349609375</c:v>
                </c:pt>
                <c:pt idx="1793">
                  <c:v>2299.34814453125</c:v>
                </c:pt>
                <c:pt idx="1794">
                  <c:v>2299.34545898437</c:v>
                </c:pt>
                <c:pt idx="1795">
                  <c:v>2299.34399414062</c:v>
                </c:pt>
                <c:pt idx="1796">
                  <c:v>2299.34057617187</c:v>
                </c:pt>
                <c:pt idx="1797">
                  <c:v>2299.33984375</c:v>
                </c:pt>
                <c:pt idx="1798">
                  <c:v>2299.33862304687</c:v>
                </c:pt>
                <c:pt idx="1799">
                  <c:v>2299.33813476562</c:v>
                </c:pt>
                <c:pt idx="1800">
                  <c:v>2299.3369140625</c:v>
                </c:pt>
                <c:pt idx="1801">
                  <c:v>2299.33642578125</c:v>
                </c:pt>
                <c:pt idx="1802">
                  <c:v>2299.33569335937</c:v>
                </c:pt>
                <c:pt idx="1803">
                  <c:v>2299.33374023437</c:v>
                </c:pt>
                <c:pt idx="1804">
                  <c:v>2299.33154296875</c:v>
                </c:pt>
                <c:pt idx="1805">
                  <c:v>2299.328125</c:v>
                </c:pt>
                <c:pt idx="1806">
                  <c:v>2299.32739257812</c:v>
                </c:pt>
                <c:pt idx="1807">
                  <c:v>2299.32592773437</c:v>
                </c:pt>
                <c:pt idx="1808">
                  <c:v>2299.32568359375</c:v>
                </c:pt>
                <c:pt idx="1809">
                  <c:v>2299.32397460937</c:v>
                </c:pt>
                <c:pt idx="1810">
                  <c:v>2299.3232421875</c:v>
                </c:pt>
                <c:pt idx="1811">
                  <c:v>2299.31982421875</c:v>
                </c:pt>
                <c:pt idx="1812">
                  <c:v>2299.31982421875</c:v>
                </c:pt>
                <c:pt idx="1813">
                  <c:v>2299.31909179687</c:v>
                </c:pt>
                <c:pt idx="1814">
                  <c:v>2299.31567382812</c:v>
                </c:pt>
                <c:pt idx="1815">
                  <c:v>2299.31494140625</c:v>
                </c:pt>
                <c:pt idx="1816">
                  <c:v>2299.31323242187</c:v>
                </c:pt>
                <c:pt idx="1817">
                  <c:v>2299.31274414062</c:v>
                </c:pt>
                <c:pt idx="1818">
                  <c:v>2299.3115234375</c:v>
                </c:pt>
                <c:pt idx="1819">
                  <c:v>2299.31079101562</c:v>
                </c:pt>
                <c:pt idx="1820">
                  <c:v>2299.30737304687</c:v>
                </c:pt>
                <c:pt idx="1821">
                  <c:v>2299.30639648437</c:v>
                </c:pt>
                <c:pt idx="1822">
                  <c:v>2299.30322265625</c:v>
                </c:pt>
                <c:pt idx="1823">
                  <c:v>2299.30224609375</c:v>
                </c:pt>
                <c:pt idx="1824">
                  <c:v>2299.30053710937</c:v>
                </c:pt>
                <c:pt idx="1825">
                  <c:v>2299.30004882812</c:v>
                </c:pt>
                <c:pt idx="1826">
                  <c:v>2299.298828125</c:v>
                </c:pt>
                <c:pt idx="1827">
                  <c:v>2299.29809570312</c:v>
                </c:pt>
                <c:pt idx="1828">
                  <c:v>2299.29443359375</c:v>
                </c:pt>
                <c:pt idx="1829">
                  <c:v>2299.29370117187</c:v>
                </c:pt>
                <c:pt idx="1830">
                  <c:v>2299.29028320312</c:v>
                </c:pt>
                <c:pt idx="1831">
                  <c:v>2299.28930664062</c:v>
                </c:pt>
                <c:pt idx="1832">
                  <c:v>2299.287109375</c:v>
                </c:pt>
                <c:pt idx="1833">
                  <c:v>2299.28686523437</c:v>
                </c:pt>
                <c:pt idx="1834">
                  <c:v>2299.28588867187</c:v>
                </c:pt>
                <c:pt idx="1835">
                  <c:v>2299.28515625</c:v>
                </c:pt>
                <c:pt idx="1836">
                  <c:v>2299.28344726562</c:v>
                </c:pt>
                <c:pt idx="1837">
                  <c:v>2299.28100585937</c:v>
                </c:pt>
                <c:pt idx="1838">
                  <c:v>2299.27734375</c:v>
                </c:pt>
                <c:pt idx="1839">
                  <c:v>2299.27661132812</c:v>
                </c:pt>
                <c:pt idx="1840">
                  <c:v>2299.27392578125</c:v>
                </c:pt>
                <c:pt idx="1841">
                  <c:v>2299.2734375</c:v>
                </c:pt>
                <c:pt idx="1842">
                  <c:v>2299.27294921875</c:v>
                </c:pt>
                <c:pt idx="1843">
                  <c:v>2299.27197265625</c:v>
                </c:pt>
                <c:pt idx="1844">
                  <c:v>2299.27001953125</c:v>
                </c:pt>
                <c:pt idx="1845">
                  <c:v>2299.267578125</c:v>
                </c:pt>
                <c:pt idx="1846">
                  <c:v>2299.26391601562</c:v>
                </c:pt>
                <c:pt idx="1847">
                  <c:v>2299.26318359375</c:v>
                </c:pt>
                <c:pt idx="1848">
                  <c:v>2299.26049804687</c:v>
                </c:pt>
                <c:pt idx="1849">
                  <c:v>2299.26000976562</c:v>
                </c:pt>
                <c:pt idx="1850">
                  <c:v>2299.25952148437</c:v>
                </c:pt>
                <c:pt idx="1851">
                  <c:v>2299.2587890625</c:v>
                </c:pt>
                <c:pt idx="1852">
                  <c:v>2299.25659179687</c:v>
                </c:pt>
                <c:pt idx="1853">
                  <c:v>2299.25439453125</c:v>
                </c:pt>
                <c:pt idx="1854">
                  <c:v>2299.25073242187</c:v>
                </c:pt>
                <c:pt idx="1855">
                  <c:v>2299.25</c:v>
                </c:pt>
                <c:pt idx="1856">
                  <c:v>2299.24682617187</c:v>
                </c:pt>
                <c:pt idx="1857">
                  <c:v>2299.24633789062</c:v>
                </c:pt>
                <c:pt idx="1858">
                  <c:v>2299.24536132812</c:v>
                </c:pt>
                <c:pt idx="1859">
                  <c:v>2299.24291992187</c:v>
                </c:pt>
                <c:pt idx="1860">
                  <c:v>2299.24194335937</c:v>
                </c:pt>
                <c:pt idx="1861">
                  <c:v>2299.24096679687</c:v>
                </c:pt>
                <c:pt idx="1862">
                  <c:v>2299.23754882812</c:v>
                </c:pt>
                <c:pt idx="1863">
                  <c:v>2299.23657226562</c:v>
                </c:pt>
                <c:pt idx="1864">
                  <c:v>2299.23364257812</c:v>
                </c:pt>
                <c:pt idx="1865">
                  <c:v>2299.23315429687</c:v>
                </c:pt>
                <c:pt idx="1866">
                  <c:v>2299.23217773437</c:v>
                </c:pt>
                <c:pt idx="1867">
                  <c:v>2299.22998046875</c:v>
                </c:pt>
                <c:pt idx="1868">
                  <c:v>2299.228515625</c:v>
                </c:pt>
                <c:pt idx="1869">
                  <c:v>2299.2275390625</c:v>
                </c:pt>
                <c:pt idx="1870">
                  <c:v>2299.22412109375</c:v>
                </c:pt>
                <c:pt idx="1871">
                  <c:v>2299.22314453125</c:v>
                </c:pt>
                <c:pt idx="1872">
                  <c:v>2299.21948242187</c:v>
                </c:pt>
                <c:pt idx="1873">
                  <c:v>2299.21899414062</c:v>
                </c:pt>
                <c:pt idx="1874">
                  <c:v>2299.21850585937</c:v>
                </c:pt>
                <c:pt idx="1875">
                  <c:v>2299.21606445312</c:v>
                </c:pt>
                <c:pt idx="1876">
                  <c:v>2299.21533203125</c:v>
                </c:pt>
                <c:pt idx="1877">
                  <c:v>2299.21484375</c:v>
                </c:pt>
                <c:pt idx="1878">
                  <c:v>2299.21215820312</c:v>
                </c:pt>
                <c:pt idx="1879">
                  <c:v>2299.21118164062</c:v>
                </c:pt>
                <c:pt idx="1880">
                  <c:v>2299.20703125</c:v>
                </c:pt>
                <c:pt idx="1881">
                  <c:v>2299.20654296875</c:v>
                </c:pt>
                <c:pt idx="1882">
                  <c:v>2299.2060546875</c:v>
                </c:pt>
                <c:pt idx="1883">
                  <c:v>2299.20483398437</c:v>
                </c:pt>
                <c:pt idx="1884">
                  <c:v>2299.203125</c:v>
                </c:pt>
                <c:pt idx="1885">
                  <c:v>2299.20190429687</c:v>
                </c:pt>
                <c:pt idx="1886">
                  <c:v>2299.20092773437</c:v>
                </c:pt>
                <c:pt idx="1887">
                  <c:v>2299.19677734375</c:v>
                </c:pt>
                <c:pt idx="1888">
                  <c:v>2299.19580078125</c:v>
                </c:pt>
                <c:pt idx="1889">
                  <c:v>2299.19287109375</c:v>
                </c:pt>
                <c:pt idx="1890">
                  <c:v>2299.19262695312</c:v>
                </c:pt>
                <c:pt idx="1891">
                  <c:v>2299.1923828125</c:v>
                </c:pt>
                <c:pt idx="1892">
                  <c:v>2299.19067382812</c:v>
                </c:pt>
                <c:pt idx="1893">
                  <c:v>2299.18969726562</c:v>
                </c:pt>
                <c:pt idx="1894">
                  <c:v>2299.18872070312</c:v>
                </c:pt>
                <c:pt idx="1895">
                  <c:v>2299.18408203125</c:v>
                </c:pt>
                <c:pt idx="1896">
                  <c:v>2299.18286132812</c:v>
                </c:pt>
                <c:pt idx="1897">
                  <c:v>2299.17822265625</c:v>
                </c:pt>
                <c:pt idx="1898">
                  <c:v>2299.177734375</c:v>
                </c:pt>
                <c:pt idx="1899">
                  <c:v>2299.17700195312</c:v>
                </c:pt>
                <c:pt idx="1900">
                  <c:v>2299.17529296875</c:v>
                </c:pt>
                <c:pt idx="1901">
                  <c:v>2299.17260742187</c:v>
                </c:pt>
                <c:pt idx="1902">
                  <c:v>2299.17138671875</c:v>
                </c:pt>
                <c:pt idx="1903">
                  <c:v>2299.16723632812</c:v>
                </c:pt>
                <c:pt idx="1904">
                  <c:v>2299.16625976562</c:v>
                </c:pt>
                <c:pt idx="1905">
                  <c:v>2299.16235351562</c:v>
                </c:pt>
                <c:pt idx="1906">
                  <c:v>2299.16162109375</c:v>
                </c:pt>
                <c:pt idx="1907">
                  <c:v>2299.1611328125</c:v>
                </c:pt>
                <c:pt idx="1908">
                  <c:v>2299.1591796875</c:v>
                </c:pt>
                <c:pt idx="1909">
                  <c:v>2299.15649414062</c:v>
                </c:pt>
                <c:pt idx="1910">
                  <c:v>2299.15551757812</c:v>
                </c:pt>
                <c:pt idx="1911">
                  <c:v>2299.15087890625</c:v>
                </c:pt>
                <c:pt idx="1912">
                  <c:v>2299.14965820312</c:v>
                </c:pt>
                <c:pt idx="1913">
                  <c:v>2299.14526367187</c:v>
                </c:pt>
                <c:pt idx="1914">
                  <c:v>2299.14477539062</c:v>
                </c:pt>
                <c:pt idx="1915">
                  <c:v>2299.14404296875</c:v>
                </c:pt>
                <c:pt idx="1916">
                  <c:v>2299.14233398437</c:v>
                </c:pt>
                <c:pt idx="1917">
                  <c:v>2299.1396484375</c:v>
                </c:pt>
                <c:pt idx="1918">
                  <c:v>2299.1396484375</c:v>
                </c:pt>
                <c:pt idx="1919">
                  <c:v>2299.13842773437</c:v>
                </c:pt>
                <c:pt idx="1920">
                  <c:v>2299.13403320312</c:v>
                </c:pt>
                <c:pt idx="1921">
                  <c:v>2299.13305664062</c:v>
                </c:pt>
                <c:pt idx="1922">
                  <c:v>2299.12866210937</c:v>
                </c:pt>
                <c:pt idx="1923">
                  <c:v>2299.12817382812</c:v>
                </c:pt>
                <c:pt idx="1924">
                  <c:v>2299.12744140625</c:v>
                </c:pt>
                <c:pt idx="1925">
                  <c:v>2299.12548828125</c:v>
                </c:pt>
                <c:pt idx="1926">
                  <c:v>2299.12329101562</c:v>
                </c:pt>
                <c:pt idx="1927">
                  <c:v>2299.1220703125</c:v>
                </c:pt>
                <c:pt idx="1928">
                  <c:v>2299.11791992187</c:v>
                </c:pt>
                <c:pt idx="1929">
                  <c:v>2299.11669921875</c:v>
                </c:pt>
                <c:pt idx="1930">
                  <c:v>2299.11254882812</c:v>
                </c:pt>
                <c:pt idx="1931">
                  <c:v>2299.11157226562</c:v>
                </c:pt>
                <c:pt idx="1932">
                  <c:v>2299.11108398437</c:v>
                </c:pt>
                <c:pt idx="1933">
                  <c:v>2299.107421875</c:v>
                </c:pt>
                <c:pt idx="1934">
                  <c:v>2299.1064453125</c:v>
                </c:pt>
                <c:pt idx="1935">
                  <c:v>2299.10229492187</c:v>
                </c:pt>
                <c:pt idx="1936">
                  <c:v>2299.10131835937</c:v>
                </c:pt>
                <c:pt idx="1937">
                  <c:v>2299.09741210937</c:v>
                </c:pt>
                <c:pt idx="1938">
                  <c:v>2299.09643554687</c:v>
                </c:pt>
                <c:pt idx="1939">
                  <c:v>2299.09594726562</c:v>
                </c:pt>
                <c:pt idx="1940">
                  <c:v>2299.09545898437</c:v>
                </c:pt>
                <c:pt idx="1941">
                  <c:v>2299.09399414062</c:v>
                </c:pt>
                <c:pt idx="1942">
                  <c:v>2299.09252929687</c:v>
                </c:pt>
                <c:pt idx="1943">
                  <c:v>2299.09155273437</c:v>
                </c:pt>
                <c:pt idx="1944">
                  <c:v>2299.087890625</c:v>
                </c:pt>
                <c:pt idx="1945">
                  <c:v>2299.08764648437</c:v>
                </c:pt>
                <c:pt idx="1946">
                  <c:v>2299.08666992187</c:v>
                </c:pt>
                <c:pt idx="1947">
                  <c:v>2299.0830078125</c:v>
                </c:pt>
                <c:pt idx="1948">
                  <c:v>2299.08203125</c:v>
                </c:pt>
                <c:pt idx="1949">
                  <c:v>2299.08154296875</c:v>
                </c:pt>
                <c:pt idx="1950">
                  <c:v>2299.0810546875</c:v>
                </c:pt>
                <c:pt idx="1951">
                  <c:v>2299.07958984375</c:v>
                </c:pt>
                <c:pt idx="1952">
                  <c:v>2299.07836914062</c:v>
                </c:pt>
                <c:pt idx="1953">
                  <c:v>2299.07739257812</c:v>
                </c:pt>
                <c:pt idx="1954">
                  <c:v>2299.07373046875</c:v>
                </c:pt>
                <c:pt idx="1955">
                  <c:v>2299.07373046875</c:v>
                </c:pt>
                <c:pt idx="1956">
                  <c:v>2299.07275390625</c:v>
                </c:pt>
                <c:pt idx="1957">
                  <c:v>2299.06909179687</c:v>
                </c:pt>
                <c:pt idx="1958">
                  <c:v>2299.06811523437</c:v>
                </c:pt>
                <c:pt idx="1959">
                  <c:v>2299.06713867187</c:v>
                </c:pt>
                <c:pt idx="1960">
                  <c:v>2299.06665039062</c:v>
                </c:pt>
                <c:pt idx="1961">
                  <c:v>2299.06469726562</c:v>
                </c:pt>
                <c:pt idx="1962">
                  <c:v>2299.064453125</c:v>
                </c:pt>
                <c:pt idx="1963">
                  <c:v>2299.0634765625</c:v>
                </c:pt>
                <c:pt idx="1964">
                  <c:v>2299.06030273437</c:v>
                </c:pt>
                <c:pt idx="1965">
                  <c:v>2299.05981445312</c:v>
                </c:pt>
                <c:pt idx="1966">
                  <c:v>2299.05883789062</c:v>
                </c:pt>
                <c:pt idx="1967">
                  <c:v>2299.05517578125</c:v>
                </c:pt>
                <c:pt idx="1968">
                  <c:v>2299.05419921875</c:v>
                </c:pt>
                <c:pt idx="1969">
                  <c:v>2299.05322265625</c:v>
                </c:pt>
                <c:pt idx="1970">
                  <c:v>2299.052734375</c:v>
                </c:pt>
                <c:pt idx="1971">
                  <c:v>2299.05102539062</c:v>
                </c:pt>
                <c:pt idx="1972">
                  <c:v>2299.05053710937</c:v>
                </c:pt>
                <c:pt idx="1973">
                  <c:v>2299.04956054687</c:v>
                </c:pt>
                <c:pt idx="1974">
                  <c:v>2299.04614257812</c:v>
                </c:pt>
                <c:pt idx="1975">
                  <c:v>2299.0458984375</c:v>
                </c:pt>
                <c:pt idx="1976">
                  <c:v>2299.044921875</c:v>
                </c:pt>
                <c:pt idx="1977">
                  <c:v>2299.041015625</c:v>
                </c:pt>
                <c:pt idx="1978">
                  <c:v>2299.0400390625</c:v>
                </c:pt>
                <c:pt idx="1979">
                  <c:v>2299.03857421875</c:v>
                </c:pt>
                <c:pt idx="1980">
                  <c:v>2299.0380859375</c:v>
                </c:pt>
                <c:pt idx="1981">
                  <c:v>2299.0361328125</c:v>
                </c:pt>
                <c:pt idx="1982">
                  <c:v>2299.03515625</c:v>
                </c:pt>
                <c:pt idx="1983">
                  <c:v>2299.03125</c:v>
                </c:pt>
                <c:pt idx="1984">
                  <c:v>2299.0302734375</c:v>
                </c:pt>
                <c:pt idx="1985">
                  <c:v>2299.0263671875</c:v>
                </c:pt>
                <c:pt idx="1986">
                  <c:v>2299.02514648437</c:v>
                </c:pt>
                <c:pt idx="1987">
                  <c:v>2299.02661132812</c:v>
                </c:pt>
                <c:pt idx="1988">
                  <c:v>2299.02783203125</c:v>
                </c:pt>
                <c:pt idx="1989">
                  <c:v>2299.03393554687</c:v>
                </c:pt>
                <c:pt idx="1990">
                  <c:v>2299.04028320312</c:v>
                </c:pt>
                <c:pt idx="1991">
                  <c:v>2299.05126953125</c:v>
                </c:pt>
                <c:pt idx="1992">
                  <c:v>2299.05322265625</c:v>
                </c:pt>
                <c:pt idx="1993">
                  <c:v>2299.046875</c:v>
                </c:pt>
                <c:pt idx="1994">
                  <c:v>2299.04443359375</c:v>
                </c:pt>
                <c:pt idx="1995">
                  <c:v>2299.04223632812</c:v>
                </c:pt>
                <c:pt idx="1996">
                  <c:v>2299.04150390625</c:v>
                </c:pt>
                <c:pt idx="1997">
                  <c:v>2299.03784179687</c:v>
                </c:pt>
                <c:pt idx="1998">
                  <c:v>2299.03735351562</c:v>
                </c:pt>
                <c:pt idx="1999">
                  <c:v>2299.03588867187</c:v>
                </c:pt>
                <c:pt idx="2000">
                  <c:v>2299.03051757812</c:v>
                </c:pt>
                <c:pt idx="2001">
                  <c:v>2299.0302734375</c:v>
                </c:pt>
                <c:pt idx="2002">
                  <c:v>2299.02880859375</c:v>
                </c:pt>
                <c:pt idx="2003">
                  <c:v>2299.0234375</c:v>
                </c:pt>
                <c:pt idx="2004">
                  <c:v>2299.02221679687</c:v>
                </c:pt>
                <c:pt idx="2005">
                  <c:v>2299.02026367187</c:v>
                </c:pt>
                <c:pt idx="2006">
                  <c:v>2299.01953125</c:v>
                </c:pt>
                <c:pt idx="2007">
                  <c:v>2299.017578125</c:v>
                </c:pt>
                <c:pt idx="2008">
                  <c:v>2299.01708984375</c:v>
                </c:pt>
                <c:pt idx="2009">
                  <c:v>2299.01586914062</c:v>
                </c:pt>
                <c:pt idx="2010">
                  <c:v>2299.0126953125</c:v>
                </c:pt>
                <c:pt idx="2011">
                  <c:v>2299.009765625</c:v>
                </c:pt>
                <c:pt idx="2012">
                  <c:v>2299.0048828125</c:v>
                </c:pt>
                <c:pt idx="2013">
                  <c:v>2299.00366210937</c:v>
                </c:pt>
                <c:pt idx="2014">
                  <c:v>2299.001953125</c:v>
                </c:pt>
                <c:pt idx="2015">
                  <c:v>2299.00122070312</c:v>
                </c:pt>
                <c:pt idx="2016">
                  <c:v>2298.99926757812</c:v>
                </c:pt>
                <c:pt idx="2017">
                  <c:v>2298.9990234375</c:v>
                </c:pt>
                <c:pt idx="2018">
                  <c:v>2298.99780273437</c:v>
                </c:pt>
                <c:pt idx="2019">
                  <c:v>2298.99487304687</c:v>
                </c:pt>
                <c:pt idx="2020">
                  <c:v>2298.99194335937</c:v>
                </c:pt>
                <c:pt idx="2021">
                  <c:v>2298.9873046875</c:v>
                </c:pt>
                <c:pt idx="2022">
                  <c:v>2298.98608398437</c:v>
                </c:pt>
                <c:pt idx="2023">
                  <c:v>2298.98364257812</c:v>
                </c:pt>
                <c:pt idx="2024">
                  <c:v>2298.98315429687</c:v>
                </c:pt>
                <c:pt idx="2025">
                  <c:v>2298.9814453125</c:v>
                </c:pt>
                <c:pt idx="2026">
                  <c:v>2298.98022460937</c:v>
                </c:pt>
                <c:pt idx="2027">
                  <c:v>2298.97680664062</c:v>
                </c:pt>
                <c:pt idx="2028">
                  <c:v>2298.974609375</c:v>
                </c:pt>
                <c:pt idx="2029">
                  <c:v>2298.96997070312</c:v>
                </c:pt>
                <c:pt idx="2030">
                  <c:v>2298.96899414062</c:v>
                </c:pt>
                <c:pt idx="2031">
                  <c:v>2298.966796875</c:v>
                </c:pt>
                <c:pt idx="2032">
                  <c:v>2298.96606445312</c:v>
                </c:pt>
                <c:pt idx="2033">
                  <c:v>2298.96435546875</c:v>
                </c:pt>
                <c:pt idx="2034">
                  <c:v>2298.96337890625</c:v>
                </c:pt>
                <c:pt idx="2035">
                  <c:v>2298.95971679687</c:v>
                </c:pt>
                <c:pt idx="2036">
                  <c:v>2298.95776367187</c:v>
                </c:pt>
                <c:pt idx="2037">
                  <c:v>2298.95361328125</c:v>
                </c:pt>
                <c:pt idx="2038">
                  <c:v>2298.95239257812</c:v>
                </c:pt>
                <c:pt idx="2039">
                  <c:v>2298.94970703125</c:v>
                </c:pt>
                <c:pt idx="2040">
                  <c:v>2298.94921875</c:v>
                </c:pt>
                <c:pt idx="2041">
                  <c:v>2298.9482421875</c:v>
                </c:pt>
                <c:pt idx="2042">
                  <c:v>2298.947265625</c:v>
                </c:pt>
                <c:pt idx="2043">
                  <c:v>2298.94287109375</c:v>
                </c:pt>
                <c:pt idx="2044">
                  <c:v>2298.94189453125</c:v>
                </c:pt>
                <c:pt idx="2045">
                  <c:v>2298.93774414062</c:v>
                </c:pt>
                <c:pt idx="2046">
                  <c:v>2298.93676757812</c:v>
                </c:pt>
                <c:pt idx="2047">
                  <c:v>2298.93383789062</c:v>
                </c:pt>
                <c:pt idx="2048">
                  <c:v>2298.93334960937</c:v>
                </c:pt>
                <c:pt idx="2049">
                  <c:v>2298.93286132812</c:v>
                </c:pt>
                <c:pt idx="2050">
                  <c:v>2298.93188476562</c:v>
                </c:pt>
                <c:pt idx="2051">
                  <c:v>2298.9296875</c:v>
                </c:pt>
                <c:pt idx="2052">
                  <c:v>2298.92700195312</c:v>
                </c:pt>
                <c:pt idx="2053">
                  <c:v>2298.92309570312</c:v>
                </c:pt>
                <c:pt idx="2054">
                  <c:v>2298.92211914062</c:v>
                </c:pt>
                <c:pt idx="2055">
                  <c:v>2298.91918945312</c:v>
                </c:pt>
                <c:pt idx="2056">
                  <c:v>2298.91870117187</c:v>
                </c:pt>
                <c:pt idx="2057">
                  <c:v>2298.91821289062</c:v>
                </c:pt>
                <c:pt idx="2058">
                  <c:v>2298.91723632812</c:v>
                </c:pt>
                <c:pt idx="2059">
                  <c:v>2298.9150390625</c:v>
                </c:pt>
                <c:pt idx="2060">
                  <c:v>2298.91259765625</c:v>
                </c:pt>
                <c:pt idx="2061">
                  <c:v>2298.90869140625</c:v>
                </c:pt>
                <c:pt idx="2062">
                  <c:v>2298.90771484375</c:v>
                </c:pt>
                <c:pt idx="2063">
                  <c:v>2298.90454101562</c:v>
                </c:pt>
                <c:pt idx="2064">
                  <c:v>2298.90405273437</c:v>
                </c:pt>
                <c:pt idx="2065">
                  <c:v>2298.90307617187</c:v>
                </c:pt>
                <c:pt idx="2066">
                  <c:v>2298.900390625</c:v>
                </c:pt>
                <c:pt idx="2067">
                  <c:v>2298.8994140625</c:v>
                </c:pt>
                <c:pt idx="2068">
                  <c:v>2298.8984375</c:v>
                </c:pt>
                <c:pt idx="2069">
                  <c:v>2298.89477539062</c:v>
                </c:pt>
                <c:pt idx="2070">
                  <c:v>2298.89379882812</c:v>
                </c:pt>
                <c:pt idx="2071">
                  <c:v>2298.89038085937</c:v>
                </c:pt>
                <c:pt idx="2072">
                  <c:v>2298.88989257812</c:v>
                </c:pt>
                <c:pt idx="2073">
                  <c:v>2298.88916015625</c:v>
                </c:pt>
                <c:pt idx="2074">
                  <c:v>2298.88671875</c:v>
                </c:pt>
                <c:pt idx="2075">
                  <c:v>2298.88525390625</c:v>
                </c:pt>
                <c:pt idx="2076">
                  <c:v>2298.88427734375</c:v>
                </c:pt>
                <c:pt idx="2077">
                  <c:v>2298.88037109375</c:v>
                </c:pt>
                <c:pt idx="2078">
                  <c:v>2298.87939453125</c:v>
                </c:pt>
                <c:pt idx="2079">
                  <c:v>2298.87548828125</c:v>
                </c:pt>
                <c:pt idx="2080">
                  <c:v>2298.875</c:v>
                </c:pt>
                <c:pt idx="2081">
                  <c:v>2298.87451171875</c:v>
                </c:pt>
                <c:pt idx="2082">
                  <c:v>2298.87158203125</c:v>
                </c:pt>
                <c:pt idx="2083">
                  <c:v>2298.87060546875</c:v>
                </c:pt>
                <c:pt idx="2084">
                  <c:v>2298.86962890625</c:v>
                </c:pt>
                <c:pt idx="2085">
                  <c:v>2298.86572265625</c:v>
                </c:pt>
                <c:pt idx="2086">
                  <c:v>2298.86474609375</c:v>
                </c:pt>
                <c:pt idx="2087">
                  <c:v>2298.86059570312</c:v>
                </c:pt>
                <c:pt idx="2088">
                  <c:v>2298.86010742187</c:v>
                </c:pt>
                <c:pt idx="2089">
                  <c:v>2298.85961914062</c:v>
                </c:pt>
                <c:pt idx="2090">
                  <c:v>2298.85815429687</c:v>
                </c:pt>
                <c:pt idx="2091">
                  <c:v>2298.85668945312</c:v>
                </c:pt>
                <c:pt idx="2092">
                  <c:v>2298.85546875</c:v>
                </c:pt>
                <c:pt idx="2093">
                  <c:v>2298.8544921875</c:v>
                </c:pt>
                <c:pt idx="2094">
                  <c:v>2298.85009765625</c:v>
                </c:pt>
                <c:pt idx="2095">
                  <c:v>2298.84912109375</c:v>
                </c:pt>
                <c:pt idx="2096">
                  <c:v>2298.8447265625</c:v>
                </c:pt>
                <c:pt idx="2097">
                  <c:v>2298.84423828125</c:v>
                </c:pt>
                <c:pt idx="2098">
                  <c:v>2298.84375</c:v>
                </c:pt>
                <c:pt idx="2099">
                  <c:v>2298.84130859375</c:v>
                </c:pt>
                <c:pt idx="2100">
                  <c:v>2298.83935546875</c:v>
                </c:pt>
                <c:pt idx="2101">
                  <c:v>2298.83837890625</c:v>
                </c:pt>
                <c:pt idx="2102">
                  <c:v>2298.83374023437</c:v>
                </c:pt>
                <c:pt idx="2103">
                  <c:v>2298.83276367187</c:v>
                </c:pt>
                <c:pt idx="2104">
                  <c:v>2298.82836914062</c:v>
                </c:pt>
                <c:pt idx="2105">
                  <c:v>2298.82763671875</c:v>
                </c:pt>
                <c:pt idx="2106">
                  <c:v>2298.8271484375</c:v>
                </c:pt>
                <c:pt idx="2107">
                  <c:v>2298.82568359375</c:v>
                </c:pt>
                <c:pt idx="2108">
                  <c:v>2298.82373046875</c:v>
                </c:pt>
                <c:pt idx="2109">
                  <c:v>2298.82275390625</c:v>
                </c:pt>
                <c:pt idx="2110">
                  <c:v>2298.82153320312</c:v>
                </c:pt>
                <c:pt idx="2111">
                  <c:v>2298.81689453125</c:v>
                </c:pt>
                <c:pt idx="2112">
                  <c:v>2298.81591796875</c:v>
                </c:pt>
                <c:pt idx="2113">
                  <c:v>2298.81127929687</c:v>
                </c:pt>
                <c:pt idx="2114">
                  <c:v>2298.81079101562</c:v>
                </c:pt>
                <c:pt idx="2115">
                  <c:v>2298.81030273437</c:v>
                </c:pt>
                <c:pt idx="2116">
                  <c:v>2298.80859375</c:v>
                </c:pt>
                <c:pt idx="2117">
                  <c:v>2298.80639648437</c:v>
                </c:pt>
                <c:pt idx="2118">
                  <c:v>2298.8056640625</c:v>
                </c:pt>
                <c:pt idx="2119">
                  <c:v>2298.80444335937</c:v>
                </c:pt>
                <c:pt idx="2120">
                  <c:v>2298.7998046875</c:v>
                </c:pt>
                <c:pt idx="2121">
                  <c:v>2298.798828125</c:v>
                </c:pt>
                <c:pt idx="2122">
                  <c:v>2298.79418945312</c:v>
                </c:pt>
                <c:pt idx="2123">
                  <c:v>2298.79296875</c:v>
                </c:pt>
                <c:pt idx="2124">
                  <c:v>2298.79248046875</c:v>
                </c:pt>
                <c:pt idx="2125">
                  <c:v>2298.79028320312</c:v>
                </c:pt>
                <c:pt idx="2126">
                  <c:v>2298.78857421875</c:v>
                </c:pt>
                <c:pt idx="2127">
                  <c:v>2298.78735351562</c:v>
                </c:pt>
                <c:pt idx="2128">
                  <c:v>2298.78295898437</c:v>
                </c:pt>
                <c:pt idx="2129">
                  <c:v>2298.78173828125</c:v>
                </c:pt>
                <c:pt idx="2130">
                  <c:v>2298.77734375</c:v>
                </c:pt>
                <c:pt idx="2131">
                  <c:v>2298.77612304687</c:v>
                </c:pt>
                <c:pt idx="2132">
                  <c:v>2298.77563476562</c:v>
                </c:pt>
                <c:pt idx="2133">
                  <c:v>2298.77319335937</c:v>
                </c:pt>
                <c:pt idx="2134">
                  <c:v>2298.77172851562</c:v>
                </c:pt>
                <c:pt idx="2135">
                  <c:v>2298.77075195312</c:v>
                </c:pt>
                <c:pt idx="2136">
                  <c:v>2298.76635742187</c:v>
                </c:pt>
                <c:pt idx="2137">
                  <c:v>2298.76513671875</c:v>
                </c:pt>
                <c:pt idx="2138">
                  <c:v>2298.76391601562</c:v>
                </c:pt>
                <c:pt idx="2139">
                  <c:v>2298.76440429687</c:v>
                </c:pt>
                <c:pt idx="2140">
                  <c:v>2298.7646484375</c:v>
                </c:pt>
                <c:pt idx="2141">
                  <c:v>2298.76513671875</c:v>
                </c:pt>
                <c:pt idx="2142">
                  <c:v>2298.77026367187</c:v>
                </c:pt>
                <c:pt idx="2143">
                  <c:v>2298.77270507812</c:v>
                </c:pt>
                <c:pt idx="2144">
                  <c:v>2298.77612304687</c:v>
                </c:pt>
                <c:pt idx="2145">
                  <c:v>2298.77514648437</c:v>
                </c:pt>
                <c:pt idx="2146">
                  <c:v>2298.76928710937</c:v>
                </c:pt>
                <c:pt idx="2147">
                  <c:v>2298.767578125</c:v>
                </c:pt>
                <c:pt idx="2148">
                  <c:v>2298.76611328125</c:v>
                </c:pt>
                <c:pt idx="2149">
                  <c:v>2298.76538085937</c:v>
                </c:pt>
                <c:pt idx="2150">
                  <c:v>2298.76342773437</c:v>
                </c:pt>
                <c:pt idx="2151">
                  <c:v>2298.76220703125</c:v>
                </c:pt>
                <c:pt idx="2152">
                  <c:v>2298.76098632812</c:v>
                </c:pt>
                <c:pt idx="2153">
                  <c:v>2298.7568359375</c:v>
                </c:pt>
                <c:pt idx="2154">
                  <c:v>2298.75610351562</c:v>
                </c:pt>
                <c:pt idx="2155">
                  <c:v>2298.7548828125</c:v>
                </c:pt>
                <c:pt idx="2156">
                  <c:v>2298.75048828125</c:v>
                </c:pt>
                <c:pt idx="2157">
                  <c:v>2298.74951171875</c:v>
                </c:pt>
                <c:pt idx="2158">
                  <c:v>2298.74829101562</c:v>
                </c:pt>
                <c:pt idx="2159">
                  <c:v>2298.74780273437</c:v>
                </c:pt>
                <c:pt idx="2160">
                  <c:v>2298.74609375</c:v>
                </c:pt>
                <c:pt idx="2161">
                  <c:v>2298.7451171875</c:v>
                </c:pt>
                <c:pt idx="2162">
                  <c:v>2298.744140625</c:v>
                </c:pt>
                <c:pt idx="2163">
                  <c:v>2298.74072265625</c:v>
                </c:pt>
                <c:pt idx="2164">
                  <c:v>2298.740234375</c:v>
                </c:pt>
                <c:pt idx="2165">
                  <c:v>2298.7392578125</c:v>
                </c:pt>
                <c:pt idx="2166">
                  <c:v>2298.73510742187</c:v>
                </c:pt>
                <c:pt idx="2167">
                  <c:v>2298.73413085937</c:v>
                </c:pt>
                <c:pt idx="2168">
                  <c:v>2298.73266601562</c:v>
                </c:pt>
                <c:pt idx="2169">
                  <c:v>2298.73217773437</c:v>
                </c:pt>
                <c:pt idx="2170">
                  <c:v>2298.73046875</c:v>
                </c:pt>
                <c:pt idx="2171">
                  <c:v>2298.7294921875</c:v>
                </c:pt>
                <c:pt idx="2172">
                  <c:v>2298.72583007812</c:v>
                </c:pt>
                <c:pt idx="2173">
                  <c:v>2298.7255859375</c:v>
                </c:pt>
                <c:pt idx="2174">
                  <c:v>2298.724609375</c:v>
                </c:pt>
                <c:pt idx="2175">
                  <c:v>2298.720703125</c:v>
                </c:pt>
                <c:pt idx="2176">
                  <c:v>2298.7197265625</c:v>
                </c:pt>
                <c:pt idx="2177">
                  <c:v>2298.71850585937</c:v>
                </c:pt>
                <c:pt idx="2178">
                  <c:v>2298.71801757812</c:v>
                </c:pt>
                <c:pt idx="2179">
                  <c:v>2298.71606445312</c:v>
                </c:pt>
                <c:pt idx="2180">
                  <c:v>2298.71508789062</c:v>
                </c:pt>
                <c:pt idx="2181">
                  <c:v>2298.7119140625</c:v>
                </c:pt>
                <c:pt idx="2182">
                  <c:v>2298.71020507812</c:v>
                </c:pt>
                <c:pt idx="2183">
                  <c:v>2298.70629882812</c:v>
                </c:pt>
                <c:pt idx="2184">
                  <c:v>2298.70532226562</c:v>
                </c:pt>
                <c:pt idx="2185">
                  <c:v>2298.70629882812</c:v>
                </c:pt>
                <c:pt idx="2186">
                  <c:v>2298.70727539062</c:v>
                </c:pt>
                <c:pt idx="2187">
                  <c:v>2298.71264648437</c:v>
                </c:pt>
                <c:pt idx="2188">
                  <c:v>2298.71801757812</c:v>
                </c:pt>
                <c:pt idx="2189">
                  <c:v>2298.72924804687</c:v>
                </c:pt>
                <c:pt idx="2190">
                  <c:v>2298.728515625</c:v>
                </c:pt>
                <c:pt idx="2191">
                  <c:v>2298.72094726562</c:v>
                </c:pt>
                <c:pt idx="2192">
                  <c:v>2298.71655273437</c:v>
                </c:pt>
                <c:pt idx="2193">
                  <c:v>2298.71557617187</c:v>
                </c:pt>
                <c:pt idx="2194">
                  <c:v>2298.71411132812</c:v>
                </c:pt>
                <c:pt idx="2195">
                  <c:v>2298.71264648437</c:v>
                </c:pt>
                <c:pt idx="2196">
                  <c:v>2298.70971679687</c:v>
                </c:pt>
                <c:pt idx="2197">
                  <c:v>2298.7060546875</c:v>
                </c:pt>
                <c:pt idx="2198">
                  <c:v>2298.701171875</c:v>
                </c:pt>
                <c:pt idx="2199">
                  <c:v>2298.69995117187</c:v>
                </c:pt>
                <c:pt idx="2200">
                  <c:v>2298.69799804687</c:v>
                </c:pt>
                <c:pt idx="2201">
                  <c:v>2298.69750976562</c:v>
                </c:pt>
                <c:pt idx="2202">
                  <c:v>2298.69506835937</c:v>
                </c:pt>
                <c:pt idx="2203">
                  <c:v>2298.69384765625</c:v>
                </c:pt>
                <c:pt idx="2204">
                  <c:v>2298.689453125</c:v>
                </c:pt>
                <c:pt idx="2205">
                  <c:v>2298.68896484375</c:v>
                </c:pt>
                <c:pt idx="2206">
                  <c:v>2298.68774414062</c:v>
                </c:pt>
                <c:pt idx="2207">
                  <c:v>2298.68310546875</c:v>
                </c:pt>
                <c:pt idx="2208">
                  <c:v>2298.68188476562</c:v>
                </c:pt>
                <c:pt idx="2209">
                  <c:v>2298.6796875</c:v>
                </c:pt>
                <c:pt idx="2210">
                  <c:v>2298.67895507812</c:v>
                </c:pt>
                <c:pt idx="2211">
                  <c:v>2298.67724609375</c:v>
                </c:pt>
                <c:pt idx="2212">
                  <c:v>2298.67626953125</c:v>
                </c:pt>
                <c:pt idx="2213">
                  <c:v>2298.67333984375</c:v>
                </c:pt>
                <c:pt idx="2214">
                  <c:v>2298.67041015625</c:v>
                </c:pt>
                <c:pt idx="2215">
                  <c:v>2298.66577148437</c:v>
                </c:pt>
                <c:pt idx="2216">
                  <c:v>2298.66455078125</c:v>
                </c:pt>
                <c:pt idx="2217">
                  <c:v>2298.66235351562</c:v>
                </c:pt>
                <c:pt idx="2218">
                  <c:v>2298.66162109375</c:v>
                </c:pt>
                <c:pt idx="2219">
                  <c:v>2298.65991210937</c:v>
                </c:pt>
                <c:pt idx="2220">
                  <c:v>2298.65893554687</c:v>
                </c:pt>
                <c:pt idx="2221">
                  <c:v>2298.65576171875</c:v>
                </c:pt>
                <c:pt idx="2222">
                  <c:v>2298.65307617187</c:v>
                </c:pt>
                <c:pt idx="2223">
                  <c:v>2298.6484375</c:v>
                </c:pt>
                <c:pt idx="2224">
                  <c:v>2298.64721679687</c:v>
                </c:pt>
                <c:pt idx="2225">
                  <c:v>2298.64453125</c:v>
                </c:pt>
                <c:pt idx="2226">
                  <c:v>2298.64379882812</c:v>
                </c:pt>
                <c:pt idx="2227">
                  <c:v>2298.64282226562</c:v>
                </c:pt>
                <c:pt idx="2228">
                  <c:v>2298.6416015625</c:v>
                </c:pt>
                <c:pt idx="2229">
                  <c:v>2298.63842773437</c:v>
                </c:pt>
                <c:pt idx="2230">
                  <c:v>2298.63598632812</c:v>
                </c:pt>
                <c:pt idx="2231">
                  <c:v>2298.63134765625</c:v>
                </c:pt>
                <c:pt idx="2232">
                  <c:v>2298.63037109375</c:v>
                </c:pt>
                <c:pt idx="2233">
                  <c:v>2298.62744140625</c:v>
                </c:pt>
                <c:pt idx="2234">
                  <c:v>2298.626953125</c:v>
                </c:pt>
                <c:pt idx="2235">
                  <c:v>2298.62573242187</c:v>
                </c:pt>
                <c:pt idx="2236">
                  <c:v>2298.62475585937</c:v>
                </c:pt>
                <c:pt idx="2237">
                  <c:v>2298.62133789062</c:v>
                </c:pt>
                <c:pt idx="2238">
                  <c:v>2298.619140625</c:v>
                </c:pt>
                <c:pt idx="2239">
                  <c:v>2298.61499023437</c:v>
                </c:pt>
                <c:pt idx="2240">
                  <c:v>2298.61376953125</c:v>
                </c:pt>
                <c:pt idx="2241">
                  <c:v>2298.61059570312</c:v>
                </c:pt>
                <c:pt idx="2242">
                  <c:v>2298.61010742187</c:v>
                </c:pt>
                <c:pt idx="2243">
                  <c:v>2298.60961914062</c:v>
                </c:pt>
                <c:pt idx="2244">
                  <c:v>2298.60864257812</c:v>
                </c:pt>
                <c:pt idx="2245">
                  <c:v>2298.6044921875</c:v>
                </c:pt>
                <c:pt idx="2246">
                  <c:v>2298.60327148437</c:v>
                </c:pt>
                <c:pt idx="2247">
                  <c:v>2298.59936523437</c:v>
                </c:pt>
                <c:pt idx="2248">
                  <c:v>2298.59814453125</c:v>
                </c:pt>
                <c:pt idx="2249">
                  <c:v>2298.5947265625</c:v>
                </c:pt>
                <c:pt idx="2250">
                  <c:v>2298.59423828125</c:v>
                </c:pt>
                <c:pt idx="2251">
                  <c:v>2298.59326171875</c:v>
                </c:pt>
                <c:pt idx="2252">
                  <c:v>2298.59130859375</c:v>
                </c:pt>
                <c:pt idx="2253">
                  <c:v>2298.58935546875</c:v>
                </c:pt>
                <c:pt idx="2254">
                  <c:v>2298.58837890625</c:v>
                </c:pt>
                <c:pt idx="2255">
                  <c:v>2298.58447265625</c:v>
                </c:pt>
                <c:pt idx="2256">
                  <c:v>2298.58349609375</c:v>
                </c:pt>
                <c:pt idx="2257">
                  <c:v>2298.580078125</c:v>
                </c:pt>
                <c:pt idx="2258">
                  <c:v>2298.57958984375</c:v>
                </c:pt>
                <c:pt idx="2259">
                  <c:v>2298.57861328125</c:v>
                </c:pt>
                <c:pt idx="2260">
                  <c:v>2298.57666015625</c:v>
                </c:pt>
                <c:pt idx="2261">
                  <c:v>2298.57495117187</c:v>
                </c:pt>
                <c:pt idx="2262">
                  <c:v>2298.57397460937</c:v>
                </c:pt>
                <c:pt idx="2263">
                  <c:v>2298.5703125</c:v>
                </c:pt>
                <c:pt idx="2264">
                  <c:v>2298.5693359375</c:v>
                </c:pt>
                <c:pt idx="2265">
                  <c:v>2298.5654296875</c:v>
                </c:pt>
                <c:pt idx="2266">
                  <c:v>2298.56494140625</c:v>
                </c:pt>
                <c:pt idx="2267">
                  <c:v>2298.56469726562</c:v>
                </c:pt>
                <c:pt idx="2268">
                  <c:v>2298.56225585937</c:v>
                </c:pt>
                <c:pt idx="2269">
                  <c:v>2298.56079101562</c:v>
                </c:pt>
                <c:pt idx="2270">
                  <c:v>2298.55981445312</c:v>
                </c:pt>
                <c:pt idx="2271">
                  <c:v>2298.55615234375</c:v>
                </c:pt>
                <c:pt idx="2272">
                  <c:v>2298.55517578125</c:v>
                </c:pt>
                <c:pt idx="2273">
                  <c:v>2298.55151367187</c:v>
                </c:pt>
                <c:pt idx="2274">
                  <c:v>2298.55102539062</c:v>
                </c:pt>
                <c:pt idx="2275">
                  <c:v>2298.55053710937</c:v>
                </c:pt>
                <c:pt idx="2276">
                  <c:v>2298.54858398437</c:v>
                </c:pt>
                <c:pt idx="2277">
                  <c:v>2298.546875</c:v>
                </c:pt>
                <c:pt idx="2278">
                  <c:v>2298.5458984375</c:v>
                </c:pt>
                <c:pt idx="2279">
                  <c:v>2298.5419921875</c:v>
                </c:pt>
                <c:pt idx="2280">
                  <c:v>2298.541015625</c:v>
                </c:pt>
                <c:pt idx="2281">
                  <c:v>2298.537109375</c:v>
                </c:pt>
                <c:pt idx="2282">
                  <c:v>2298.53662109375</c:v>
                </c:pt>
                <c:pt idx="2283">
                  <c:v>2298.5361328125</c:v>
                </c:pt>
                <c:pt idx="2284">
                  <c:v>2298.53369140625</c:v>
                </c:pt>
                <c:pt idx="2285">
                  <c:v>2298.5322265625</c:v>
                </c:pt>
                <c:pt idx="2286">
                  <c:v>2298.53125</c:v>
                </c:pt>
                <c:pt idx="2287">
                  <c:v>2298.52734375</c:v>
                </c:pt>
                <c:pt idx="2288">
                  <c:v>2298.5263671875</c:v>
                </c:pt>
                <c:pt idx="2289">
                  <c:v>2298.52221679687</c:v>
                </c:pt>
                <c:pt idx="2290">
                  <c:v>2298.52124023437</c:v>
                </c:pt>
                <c:pt idx="2291">
                  <c:v>2298.52075195312</c:v>
                </c:pt>
                <c:pt idx="2292">
                  <c:v>2298.51928710937</c:v>
                </c:pt>
                <c:pt idx="2293">
                  <c:v>2298.51733398437</c:v>
                </c:pt>
                <c:pt idx="2294">
                  <c:v>2298.51708984375</c:v>
                </c:pt>
                <c:pt idx="2295">
                  <c:v>2298.51611328125</c:v>
                </c:pt>
                <c:pt idx="2296">
                  <c:v>2298.51196289062</c:v>
                </c:pt>
                <c:pt idx="2297">
                  <c:v>2298.51171875</c:v>
                </c:pt>
                <c:pt idx="2298">
                  <c:v>2298.5107421875</c:v>
                </c:pt>
                <c:pt idx="2299">
                  <c:v>2298.50659179687</c:v>
                </c:pt>
                <c:pt idx="2300">
                  <c:v>2298.505859375</c:v>
                </c:pt>
                <c:pt idx="2301">
                  <c:v>2298.50537109375</c:v>
                </c:pt>
                <c:pt idx="2302">
                  <c:v>2298.5029296875</c:v>
                </c:pt>
                <c:pt idx="2303">
                  <c:v>2298.5009765625</c:v>
                </c:pt>
                <c:pt idx="2304">
                  <c:v>2298.5</c:v>
                </c:pt>
                <c:pt idx="2305">
                  <c:v>2298.49560546875</c:v>
                </c:pt>
                <c:pt idx="2306">
                  <c:v>2298.49438476562</c:v>
                </c:pt>
                <c:pt idx="2307">
                  <c:v>2298.48999023437</c:v>
                </c:pt>
                <c:pt idx="2308">
                  <c:v>2298.48950195312</c:v>
                </c:pt>
                <c:pt idx="2309">
                  <c:v>2298.48901367187</c:v>
                </c:pt>
                <c:pt idx="2310">
                  <c:v>2298.48754882812</c:v>
                </c:pt>
                <c:pt idx="2311">
                  <c:v>2298.486328125</c:v>
                </c:pt>
                <c:pt idx="2312">
                  <c:v>2298.48559570312</c:v>
                </c:pt>
                <c:pt idx="2313">
                  <c:v>2298.48510742187</c:v>
                </c:pt>
                <c:pt idx="2314">
                  <c:v>2298.48217773437</c:v>
                </c:pt>
                <c:pt idx="2315">
                  <c:v>2298.48120117187</c:v>
                </c:pt>
                <c:pt idx="2316">
                  <c:v>2298.47631835937</c:v>
                </c:pt>
                <c:pt idx="2317">
                  <c:v>2298.47583007812</c:v>
                </c:pt>
                <c:pt idx="2318">
                  <c:v>2298.47509765625</c:v>
                </c:pt>
                <c:pt idx="2319">
                  <c:v>2298.47338867187</c:v>
                </c:pt>
                <c:pt idx="2320">
                  <c:v>2298.47119140625</c:v>
                </c:pt>
                <c:pt idx="2321">
                  <c:v>2298.47045898437</c:v>
                </c:pt>
                <c:pt idx="2322">
                  <c:v>2298.46923828125</c:v>
                </c:pt>
                <c:pt idx="2323">
                  <c:v>2298.46459960937</c:v>
                </c:pt>
                <c:pt idx="2324">
                  <c:v>2298.46337890625</c:v>
                </c:pt>
                <c:pt idx="2325">
                  <c:v>2298.45874023437</c:v>
                </c:pt>
                <c:pt idx="2326">
                  <c:v>2298.45751953125</c:v>
                </c:pt>
                <c:pt idx="2327">
                  <c:v>2298.45703125</c:v>
                </c:pt>
                <c:pt idx="2328">
                  <c:v>2298.45483398437</c:v>
                </c:pt>
                <c:pt idx="2329">
                  <c:v>2298.45288085937</c:v>
                </c:pt>
                <c:pt idx="2330">
                  <c:v>2298.45190429687</c:v>
                </c:pt>
                <c:pt idx="2331">
                  <c:v>2298.447265625</c:v>
                </c:pt>
                <c:pt idx="2332">
                  <c:v>2298.44604492187</c:v>
                </c:pt>
                <c:pt idx="2333">
                  <c:v>2298.44165039062</c:v>
                </c:pt>
                <c:pt idx="2334">
                  <c:v>2298.44067382812</c:v>
                </c:pt>
                <c:pt idx="2335">
                  <c:v>2298.43994140625</c:v>
                </c:pt>
                <c:pt idx="2336">
                  <c:v>2298.43774414062</c:v>
                </c:pt>
                <c:pt idx="2337">
                  <c:v>2298.43603515625</c:v>
                </c:pt>
                <c:pt idx="2338">
                  <c:v>2298.43505859375</c:v>
                </c:pt>
                <c:pt idx="2339">
                  <c:v>2298.4306640625</c:v>
                </c:pt>
                <c:pt idx="2340">
                  <c:v>2298.4296875</c:v>
                </c:pt>
                <c:pt idx="2341">
                  <c:v>2298.42529296875</c:v>
                </c:pt>
                <c:pt idx="2342">
                  <c:v>2298.42431640625</c:v>
                </c:pt>
                <c:pt idx="2343">
                  <c:v>2298.423828125</c:v>
                </c:pt>
                <c:pt idx="2344">
                  <c:v>2298.42333984375</c:v>
                </c:pt>
                <c:pt idx="2345">
                  <c:v>2298.42016601562</c:v>
                </c:pt>
                <c:pt idx="2346">
                  <c:v>2298.4189453125</c:v>
                </c:pt>
                <c:pt idx="2347">
                  <c:v>2298.41748046875</c:v>
                </c:pt>
                <c:pt idx="2348">
                  <c:v>2298.4169921875</c:v>
                </c:pt>
                <c:pt idx="2349">
                  <c:v>2298.4150390625</c:v>
                </c:pt>
                <c:pt idx="2350">
                  <c:v>2298.41381835937</c:v>
                </c:pt>
                <c:pt idx="2351">
                  <c:v>2298.40991210937</c:v>
                </c:pt>
                <c:pt idx="2352">
                  <c:v>2298.40893554687</c:v>
                </c:pt>
                <c:pt idx="2353">
                  <c:v>2298.40795898437</c:v>
                </c:pt>
                <c:pt idx="2354">
                  <c:v>2298.40747070312</c:v>
                </c:pt>
                <c:pt idx="2355">
                  <c:v>2298.40576171875</c:v>
                </c:pt>
                <c:pt idx="2356">
                  <c:v>2298.40478515625</c:v>
                </c:pt>
                <c:pt idx="2357">
                  <c:v>2298.40380859375</c:v>
                </c:pt>
                <c:pt idx="2358">
                  <c:v>2298.40063476562</c:v>
                </c:pt>
                <c:pt idx="2359">
                  <c:v>2298.39990234375</c:v>
                </c:pt>
                <c:pt idx="2360">
                  <c:v>2298.39892578125</c:v>
                </c:pt>
                <c:pt idx="2361">
                  <c:v>2298.39526367187</c:v>
                </c:pt>
                <c:pt idx="2362">
                  <c:v>2298.39428710937</c:v>
                </c:pt>
                <c:pt idx="2363">
                  <c:v>2298.39331054687</c:v>
                </c:pt>
                <c:pt idx="2364">
                  <c:v>2298.39282226562</c:v>
                </c:pt>
                <c:pt idx="2365">
                  <c:v>2298.39111328125</c:v>
                </c:pt>
                <c:pt idx="2366">
                  <c:v>2298.39038085937</c:v>
                </c:pt>
                <c:pt idx="2367">
                  <c:v>2298.38940429687</c:v>
                </c:pt>
                <c:pt idx="2368">
                  <c:v>2298.38623046875</c:v>
                </c:pt>
                <c:pt idx="2369">
                  <c:v>2298.3857421875</c:v>
                </c:pt>
                <c:pt idx="2370">
                  <c:v>2298.384765625</c:v>
                </c:pt>
                <c:pt idx="2371">
                  <c:v>2298.38110351562</c:v>
                </c:pt>
                <c:pt idx="2372">
                  <c:v>2298.38012695312</c:v>
                </c:pt>
                <c:pt idx="2373">
                  <c:v>2298.37866210937</c:v>
                </c:pt>
                <c:pt idx="2374">
                  <c:v>2298.37817382812</c:v>
                </c:pt>
                <c:pt idx="2375">
                  <c:v>2298.37622070312</c:v>
                </c:pt>
                <c:pt idx="2376">
                  <c:v>2298.37548828125</c:v>
                </c:pt>
                <c:pt idx="2377">
                  <c:v>2298.37182617187</c:v>
                </c:pt>
                <c:pt idx="2378">
                  <c:v>2298.37158203125</c:v>
                </c:pt>
                <c:pt idx="2379">
                  <c:v>2298.37060546875</c:v>
                </c:pt>
                <c:pt idx="2380">
                  <c:v>2298.36694335937</c:v>
                </c:pt>
                <c:pt idx="2381">
                  <c:v>2298.36596679687</c:v>
                </c:pt>
                <c:pt idx="2382">
                  <c:v>2298.36450195312</c:v>
                </c:pt>
                <c:pt idx="2383">
                  <c:v>2298.36401367187</c:v>
                </c:pt>
                <c:pt idx="2384">
                  <c:v>2298.3623046875</c:v>
                </c:pt>
                <c:pt idx="2385">
                  <c:v>2298.361328125</c:v>
                </c:pt>
                <c:pt idx="2386">
                  <c:v>2298.35815429687</c:v>
                </c:pt>
                <c:pt idx="2387">
                  <c:v>2298.3564453125</c:v>
                </c:pt>
                <c:pt idx="2388">
                  <c:v>2298.3525390625</c:v>
                </c:pt>
                <c:pt idx="2389">
                  <c:v>2298.3515625</c:v>
                </c:pt>
                <c:pt idx="2390">
                  <c:v>2298.349609375</c:v>
                </c:pt>
                <c:pt idx="2391">
                  <c:v>2298.34912109375</c:v>
                </c:pt>
                <c:pt idx="2392">
                  <c:v>2298.34765625</c:v>
                </c:pt>
                <c:pt idx="2393">
                  <c:v>2298.3466796875</c:v>
                </c:pt>
                <c:pt idx="2394">
                  <c:v>2298.34252929687</c:v>
                </c:pt>
                <c:pt idx="2395">
                  <c:v>2298.34155273437</c:v>
                </c:pt>
                <c:pt idx="2396">
                  <c:v>2298.33740234375</c:v>
                </c:pt>
                <c:pt idx="2397">
                  <c:v>2298.33642578125</c:v>
                </c:pt>
                <c:pt idx="2398">
                  <c:v>2298.33374023437</c:v>
                </c:pt>
                <c:pt idx="2399">
                  <c:v>2298.33325195312</c:v>
                </c:pt>
                <c:pt idx="2400">
                  <c:v>2298.33227539062</c:v>
                </c:pt>
                <c:pt idx="2401">
                  <c:v>2298.33129882812</c:v>
                </c:pt>
                <c:pt idx="2402">
                  <c:v>2298.32885742187</c:v>
                </c:pt>
                <c:pt idx="2403">
                  <c:v>2298.32592773437</c:v>
                </c:pt>
                <c:pt idx="2404">
                  <c:v>2298.32153320312</c:v>
                </c:pt>
                <c:pt idx="2405">
                  <c:v>2298.32055664062</c:v>
                </c:pt>
                <c:pt idx="2406">
                  <c:v>2298.31884765625</c:v>
                </c:pt>
                <c:pt idx="2407">
                  <c:v>2298.318359375</c:v>
                </c:pt>
                <c:pt idx="2408">
                  <c:v>2298.31616210937</c:v>
                </c:pt>
                <c:pt idx="2409">
                  <c:v>2298.31494140625</c:v>
                </c:pt>
                <c:pt idx="2410">
                  <c:v>2298.31079101562</c:v>
                </c:pt>
                <c:pt idx="2411">
                  <c:v>2298.310546875</c:v>
                </c:pt>
                <c:pt idx="2412">
                  <c:v>2298.30932617187</c:v>
                </c:pt>
                <c:pt idx="2413">
                  <c:v>2298.3046875</c:v>
                </c:pt>
                <c:pt idx="2414">
                  <c:v>2298.3037109375</c:v>
                </c:pt>
                <c:pt idx="2415">
                  <c:v>2298.30126953125</c:v>
                </c:pt>
                <c:pt idx="2416">
                  <c:v>2298.30078125</c:v>
                </c:pt>
                <c:pt idx="2417">
                  <c:v>2298.29907226562</c:v>
                </c:pt>
                <c:pt idx="2418">
                  <c:v>2298.2978515625</c:v>
                </c:pt>
                <c:pt idx="2419">
                  <c:v>2298.29516601562</c:v>
                </c:pt>
                <c:pt idx="2420">
                  <c:v>2298.2919921875</c:v>
                </c:pt>
                <c:pt idx="2421">
                  <c:v>2298.28735351562</c:v>
                </c:pt>
                <c:pt idx="2422">
                  <c:v>2298.28637695312</c:v>
                </c:pt>
                <c:pt idx="2423">
                  <c:v>2298.28393554687</c:v>
                </c:pt>
                <c:pt idx="2424">
                  <c:v>2298.28344726562</c:v>
                </c:pt>
                <c:pt idx="2425">
                  <c:v>2298.28149414062</c:v>
                </c:pt>
                <c:pt idx="2426">
                  <c:v>2298.28051757812</c:v>
                </c:pt>
                <c:pt idx="2427">
                  <c:v>2298.27734375</c:v>
                </c:pt>
                <c:pt idx="2428">
                  <c:v>2298.2744140625</c:v>
                </c:pt>
                <c:pt idx="2429">
                  <c:v>2298.26977539062</c:v>
                </c:pt>
                <c:pt idx="2430">
                  <c:v>2298.2685546875</c:v>
                </c:pt>
                <c:pt idx="2431">
                  <c:v>2298.265625</c:v>
                </c:pt>
                <c:pt idx="2432">
                  <c:v>2298.26513671875</c:v>
                </c:pt>
                <c:pt idx="2433">
                  <c:v>2298.26391601562</c:v>
                </c:pt>
                <c:pt idx="2434">
                  <c:v>2298.2626953125</c:v>
                </c:pt>
                <c:pt idx="2435">
                  <c:v>2298.25952148437</c:v>
                </c:pt>
                <c:pt idx="2436">
                  <c:v>2298.2568359375</c:v>
                </c:pt>
                <c:pt idx="2437">
                  <c:v>2298.25219726562</c:v>
                </c:pt>
                <c:pt idx="2438">
                  <c:v>2298.25122070312</c:v>
                </c:pt>
                <c:pt idx="2439">
                  <c:v>2298.24829101562</c:v>
                </c:pt>
                <c:pt idx="2440">
                  <c:v>2298.24780273437</c:v>
                </c:pt>
                <c:pt idx="2441">
                  <c:v>2298.24658203125</c:v>
                </c:pt>
                <c:pt idx="2442">
                  <c:v>2298.24536132812</c:v>
                </c:pt>
                <c:pt idx="2443">
                  <c:v>2298.24194335937</c:v>
                </c:pt>
                <c:pt idx="2444">
                  <c:v>2298.23974609375</c:v>
                </c:pt>
                <c:pt idx="2445">
                  <c:v>2298.2353515625</c:v>
                </c:pt>
                <c:pt idx="2446">
                  <c:v>2298.23413085937</c:v>
                </c:pt>
                <c:pt idx="2447">
                  <c:v>2298.23095703125</c:v>
                </c:pt>
                <c:pt idx="2448">
                  <c:v>2298.23046875</c:v>
                </c:pt>
                <c:pt idx="2449">
                  <c:v>2298.22973632812</c:v>
                </c:pt>
                <c:pt idx="2450">
                  <c:v>2298.22875976562</c:v>
                </c:pt>
                <c:pt idx="2451">
                  <c:v>2298.22436523437</c:v>
                </c:pt>
                <c:pt idx="2452">
                  <c:v>2298.22338867187</c:v>
                </c:pt>
                <c:pt idx="2453">
                  <c:v>2298.21923828125</c:v>
                </c:pt>
                <c:pt idx="2454">
                  <c:v>2298.21826171875</c:v>
                </c:pt>
                <c:pt idx="2455">
                  <c:v>2298.21459960937</c:v>
                </c:pt>
                <c:pt idx="2456">
                  <c:v>2298.21411132812</c:v>
                </c:pt>
                <c:pt idx="2457">
                  <c:v>2298.212890625</c:v>
                </c:pt>
                <c:pt idx="2458">
                  <c:v>2298.2109375</c:v>
                </c:pt>
                <c:pt idx="2459">
                  <c:v>2298.208984375</c:v>
                </c:pt>
                <c:pt idx="2460">
                  <c:v>2298.2080078125</c:v>
                </c:pt>
                <c:pt idx="2461">
                  <c:v>2298.20385742187</c:v>
                </c:pt>
                <c:pt idx="2462">
                  <c:v>2298.20288085937</c:v>
                </c:pt>
                <c:pt idx="2463">
                  <c:v>2298.19946289062</c:v>
                </c:pt>
                <c:pt idx="2464">
                  <c:v>2298.19897460937</c:v>
                </c:pt>
                <c:pt idx="2465">
                  <c:v>2298.19799804687</c:v>
                </c:pt>
                <c:pt idx="2466">
                  <c:v>2298.19580078125</c:v>
                </c:pt>
                <c:pt idx="2467">
                  <c:v>2298.19409179687</c:v>
                </c:pt>
                <c:pt idx="2468">
                  <c:v>2298.19311523437</c:v>
                </c:pt>
                <c:pt idx="2469">
                  <c:v>2298.18920898437</c:v>
                </c:pt>
                <c:pt idx="2470">
                  <c:v>2298.18823242187</c:v>
                </c:pt>
                <c:pt idx="2471">
                  <c:v>2298.18432617187</c:v>
                </c:pt>
                <c:pt idx="2472">
                  <c:v>2298.18383789062</c:v>
                </c:pt>
                <c:pt idx="2473">
                  <c:v>2298.18334960937</c:v>
                </c:pt>
                <c:pt idx="2474">
                  <c:v>2298.18115234375</c:v>
                </c:pt>
                <c:pt idx="2475">
                  <c:v>2298.17944335937</c:v>
                </c:pt>
                <c:pt idx="2476">
                  <c:v>2298.17846679687</c:v>
                </c:pt>
                <c:pt idx="2477">
                  <c:v>2298.1748046875</c:v>
                </c:pt>
                <c:pt idx="2478">
                  <c:v>2298.173828125</c:v>
                </c:pt>
                <c:pt idx="2479">
                  <c:v>2298.177734375</c:v>
                </c:pt>
                <c:pt idx="2480">
                  <c:v>2298.17919921875</c:v>
                </c:pt>
                <c:pt idx="2481">
                  <c:v>2298.18090820312</c:v>
                </c:pt>
                <c:pt idx="2482">
                  <c:v>2298.18627929687</c:v>
                </c:pt>
                <c:pt idx="2483">
                  <c:v>2298.18774414062</c:v>
                </c:pt>
                <c:pt idx="2484">
                  <c:v>2298.18676757812</c:v>
                </c:pt>
                <c:pt idx="2485">
                  <c:v>2298.1806640625</c:v>
                </c:pt>
                <c:pt idx="2486">
                  <c:v>2298.17919921875</c:v>
                </c:pt>
                <c:pt idx="2487">
                  <c:v>2298.17333984375</c:v>
                </c:pt>
                <c:pt idx="2488">
                  <c:v>2298.17260742187</c:v>
                </c:pt>
                <c:pt idx="2489">
                  <c:v>2298.171875</c:v>
                </c:pt>
                <c:pt idx="2490">
                  <c:v>2298.16918945312</c:v>
                </c:pt>
                <c:pt idx="2491">
                  <c:v>2298.16723632812</c:v>
                </c:pt>
                <c:pt idx="2492">
                  <c:v>2298.166015625</c:v>
                </c:pt>
                <c:pt idx="2493">
                  <c:v>2298.16137695312</c:v>
                </c:pt>
                <c:pt idx="2494">
                  <c:v>2298.16015625</c:v>
                </c:pt>
                <c:pt idx="2495">
                  <c:v>2298.15795898437</c:v>
                </c:pt>
                <c:pt idx="2496">
                  <c:v>2298.15795898437</c:v>
                </c:pt>
                <c:pt idx="2497">
                  <c:v>2298.15795898437</c:v>
                </c:pt>
                <c:pt idx="2498">
                  <c:v>2298.15771484375</c:v>
                </c:pt>
                <c:pt idx="2499">
                  <c:v>2298.15673828125</c:v>
                </c:pt>
                <c:pt idx="2500">
                  <c:v>2298.15625</c:v>
                </c:pt>
                <c:pt idx="2501">
                  <c:v>2298.1552734375</c:v>
                </c:pt>
                <c:pt idx="2502">
                  <c:v>2298.1513671875</c:v>
                </c:pt>
                <c:pt idx="2503">
                  <c:v>2298.15112304687</c:v>
                </c:pt>
                <c:pt idx="2504">
                  <c:v>2298.150390625</c:v>
                </c:pt>
                <c:pt idx="2505">
                  <c:v>2298.14697265625</c:v>
                </c:pt>
                <c:pt idx="2506">
                  <c:v>2298.146484375</c:v>
                </c:pt>
                <c:pt idx="2507">
                  <c:v>2298.14575195312</c:v>
                </c:pt>
                <c:pt idx="2508">
                  <c:v>2298.1435546875</c:v>
                </c:pt>
                <c:pt idx="2509">
                  <c:v>2298.14086914062</c:v>
                </c:pt>
                <c:pt idx="2510">
                  <c:v>2298.1396484375</c:v>
                </c:pt>
                <c:pt idx="2511">
                  <c:v>2298.134765625</c:v>
                </c:pt>
                <c:pt idx="2512">
                  <c:v>2298.13354492187</c:v>
                </c:pt>
                <c:pt idx="2513">
                  <c:v>2298.12866210937</c:v>
                </c:pt>
                <c:pt idx="2514">
                  <c:v>2298.12744140625</c:v>
                </c:pt>
                <c:pt idx="2515">
                  <c:v>2298.126953125</c:v>
                </c:pt>
                <c:pt idx="2516">
                  <c:v>2298.12524414062</c:v>
                </c:pt>
                <c:pt idx="2517">
                  <c:v>2298.12280273437</c:v>
                </c:pt>
                <c:pt idx="2518">
                  <c:v>2298.12280273437</c:v>
                </c:pt>
                <c:pt idx="2519">
                  <c:v>2298.12158203125</c:v>
                </c:pt>
                <c:pt idx="2520">
                  <c:v>2298.1171875</c:v>
                </c:pt>
                <c:pt idx="2521">
                  <c:v>2298.11669921875</c:v>
                </c:pt>
                <c:pt idx="2522">
                  <c:v>2298.11547851562</c:v>
                </c:pt>
                <c:pt idx="2523">
                  <c:v>2298.11083984375</c:v>
                </c:pt>
                <c:pt idx="2524">
                  <c:v>2298.10961914062</c:v>
                </c:pt>
                <c:pt idx="2525">
                  <c:v>2298.10888671875</c:v>
                </c:pt>
                <c:pt idx="2526">
                  <c:v>2298.10717773437</c:v>
                </c:pt>
                <c:pt idx="2527">
                  <c:v>2298.10473632812</c:v>
                </c:pt>
                <c:pt idx="2528">
                  <c:v>2298.103515625</c:v>
                </c:pt>
                <c:pt idx="2529">
                  <c:v>2298.09887695312</c:v>
                </c:pt>
                <c:pt idx="2530">
                  <c:v>2298.09765625</c:v>
                </c:pt>
                <c:pt idx="2531">
                  <c:v>2298.0927734375</c:v>
                </c:pt>
                <c:pt idx="2532">
                  <c:v>2298.09155273437</c:v>
                </c:pt>
                <c:pt idx="2533">
                  <c:v>2298.09106445312</c:v>
                </c:pt>
                <c:pt idx="2534">
                  <c:v>2298.0908203125</c:v>
                </c:pt>
                <c:pt idx="2535">
                  <c:v>2298.09106445312</c:v>
                </c:pt>
                <c:pt idx="2536">
                  <c:v>2298.0927734375</c:v>
                </c:pt>
                <c:pt idx="2537">
                  <c:v>2298.09497070312</c:v>
                </c:pt>
                <c:pt idx="2538">
                  <c:v>2298.09790039062</c:v>
                </c:pt>
                <c:pt idx="2539">
                  <c:v>2298.09692382812</c:v>
                </c:pt>
                <c:pt idx="2540">
                  <c:v>2298.09130859375</c:v>
                </c:pt>
                <c:pt idx="2541">
                  <c:v>2298.08959960937</c:v>
                </c:pt>
                <c:pt idx="2542">
                  <c:v>2298.0888671875</c:v>
                </c:pt>
                <c:pt idx="2543">
                  <c:v>2298.08813476562</c:v>
                </c:pt>
                <c:pt idx="2544">
                  <c:v>2298.08544921875</c:v>
                </c:pt>
                <c:pt idx="2545">
                  <c:v>2298.083984375</c:v>
                </c:pt>
                <c:pt idx="2546">
                  <c:v>2298.08251953125</c:v>
                </c:pt>
                <c:pt idx="2547">
                  <c:v>2298.07739257812</c:v>
                </c:pt>
                <c:pt idx="2548">
                  <c:v>2298.076171875</c:v>
                </c:pt>
                <c:pt idx="2549">
                  <c:v>2298.0712890625</c:v>
                </c:pt>
                <c:pt idx="2550">
                  <c:v>2298.07006835937</c:v>
                </c:pt>
                <c:pt idx="2551">
                  <c:v>2298.06909179687</c:v>
                </c:pt>
                <c:pt idx="2552">
                  <c:v>2298.068359375</c:v>
                </c:pt>
                <c:pt idx="2553">
                  <c:v>2298.0654296875</c:v>
                </c:pt>
                <c:pt idx="2554">
                  <c:v>2298.064453125</c:v>
                </c:pt>
                <c:pt idx="2555">
                  <c:v>2298.05981445312</c:v>
                </c:pt>
                <c:pt idx="2556">
                  <c:v>2298.05883789062</c:v>
                </c:pt>
                <c:pt idx="2557">
                  <c:v>2298.05444335937</c:v>
                </c:pt>
                <c:pt idx="2558">
                  <c:v>2298.05346679687</c:v>
                </c:pt>
                <c:pt idx="2559">
                  <c:v>2298.0517578125</c:v>
                </c:pt>
                <c:pt idx="2560">
                  <c:v>2298.05126953125</c:v>
                </c:pt>
                <c:pt idx="2561">
                  <c:v>2298.04956054687</c:v>
                </c:pt>
                <c:pt idx="2562">
                  <c:v>2298.04907226562</c:v>
                </c:pt>
                <c:pt idx="2563">
                  <c:v>2298.04809570312</c:v>
                </c:pt>
                <c:pt idx="2564">
                  <c:v>2298.04541015625</c:v>
                </c:pt>
                <c:pt idx="2565">
                  <c:v>2298.04296875</c:v>
                </c:pt>
                <c:pt idx="2566">
                  <c:v>2298.03881835937</c:v>
                </c:pt>
                <c:pt idx="2567">
                  <c:v>2298.03784179687</c:v>
                </c:pt>
                <c:pt idx="2568">
                  <c:v>2298.03637695312</c:v>
                </c:pt>
                <c:pt idx="2569">
                  <c:v>2298.03588867187</c:v>
                </c:pt>
                <c:pt idx="2570">
                  <c:v>2298.0341796875</c:v>
                </c:pt>
                <c:pt idx="2571">
                  <c:v>2298.03393554687</c:v>
                </c:pt>
                <c:pt idx="2572">
                  <c:v>2298.03295898437</c:v>
                </c:pt>
                <c:pt idx="2573">
                  <c:v>2298.03051757812</c:v>
                </c:pt>
                <c:pt idx="2574">
                  <c:v>2298.02807617187</c:v>
                </c:pt>
                <c:pt idx="2575">
                  <c:v>2298.02416992187</c:v>
                </c:pt>
                <c:pt idx="2576">
                  <c:v>2298.02319335937</c:v>
                </c:pt>
                <c:pt idx="2577">
                  <c:v>2298.02124023437</c:v>
                </c:pt>
                <c:pt idx="2578">
                  <c:v>2298.02075195312</c:v>
                </c:pt>
                <c:pt idx="2579">
                  <c:v>2298.01928710937</c:v>
                </c:pt>
                <c:pt idx="2580">
                  <c:v>2298.01831054687</c:v>
                </c:pt>
                <c:pt idx="2581">
                  <c:v>2298.0146484375</c:v>
                </c:pt>
                <c:pt idx="2582">
                  <c:v>2298.01440429687</c:v>
                </c:pt>
                <c:pt idx="2583">
                  <c:v>2298.01342773437</c:v>
                </c:pt>
                <c:pt idx="2584">
                  <c:v>2298.00952148437</c:v>
                </c:pt>
                <c:pt idx="2585">
                  <c:v>2298.00854492187</c:v>
                </c:pt>
                <c:pt idx="2586">
                  <c:v>2298.00659179687</c:v>
                </c:pt>
                <c:pt idx="2587">
                  <c:v>2298.00610351562</c:v>
                </c:pt>
                <c:pt idx="2588">
                  <c:v>2298.00463867187</c:v>
                </c:pt>
                <c:pt idx="2589">
                  <c:v>2298.00366210937</c:v>
                </c:pt>
                <c:pt idx="2590">
                  <c:v>2298.00073242187</c:v>
                </c:pt>
                <c:pt idx="2591">
                  <c:v>2297.99877929687</c:v>
                </c:pt>
                <c:pt idx="2592">
                  <c:v>2297.99462890625</c:v>
                </c:pt>
                <c:pt idx="2593">
                  <c:v>2297.99365234375</c:v>
                </c:pt>
                <c:pt idx="2594">
                  <c:v>2297.9912109375</c:v>
                </c:pt>
                <c:pt idx="2595">
                  <c:v>2297.99072265625</c:v>
                </c:pt>
                <c:pt idx="2596">
                  <c:v>2297.98950195312</c:v>
                </c:pt>
                <c:pt idx="2597">
                  <c:v>2297.98852539062</c:v>
                </c:pt>
                <c:pt idx="2598">
                  <c:v>2297.984375</c:v>
                </c:pt>
                <c:pt idx="2599">
                  <c:v>2297.9833984375</c:v>
                </c:pt>
                <c:pt idx="2600">
                  <c:v>2297.97924804687</c:v>
                </c:pt>
                <c:pt idx="2601">
                  <c:v>2297.97827148437</c:v>
                </c:pt>
                <c:pt idx="2602">
                  <c:v>2297.978515625</c:v>
                </c:pt>
                <c:pt idx="2603">
                  <c:v>2297.97924804687</c:v>
                </c:pt>
                <c:pt idx="2604">
                  <c:v>2297.98022460937</c:v>
                </c:pt>
                <c:pt idx="2605">
                  <c:v>2297.982421875</c:v>
                </c:pt>
                <c:pt idx="2606">
                  <c:v>2297.98608398437</c:v>
                </c:pt>
                <c:pt idx="2607">
                  <c:v>2297.98608398437</c:v>
                </c:pt>
                <c:pt idx="2608">
                  <c:v>2297.98071289062</c:v>
                </c:pt>
                <c:pt idx="2609">
                  <c:v>2297.97900390625</c:v>
                </c:pt>
                <c:pt idx="2610">
                  <c:v>2297.97607421875</c:v>
                </c:pt>
                <c:pt idx="2611">
                  <c:v>2297.97534179687</c:v>
                </c:pt>
                <c:pt idx="2612">
                  <c:v>2297.97338867187</c:v>
                </c:pt>
                <c:pt idx="2613">
                  <c:v>2297.97192382812</c:v>
                </c:pt>
                <c:pt idx="2614">
                  <c:v>2297.9677734375</c:v>
                </c:pt>
                <c:pt idx="2615">
                  <c:v>2297.9658203125</c:v>
                </c:pt>
                <c:pt idx="2616">
                  <c:v>2297.9609375</c:v>
                </c:pt>
                <c:pt idx="2617">
                  <c:v>2297.95971679687</c:v>
                </c:pt>
                <c:pt idx="2618">
                  <c:v>2297.95727539062</c:v>
                </c:pt>
                <c:pt idx="2619">
                  <c:v>2297.95678710937</c:v>
                </c:pt>
                <c:pt idx="2620">
                  <c:v>2297.95629882812</c:v>
                </c:pt>
                <c:pt idx="2621">
                  <c:v>2297.9560546875</c:v>
                </c:pt>
                <c:pt idx="2622">
                  <c:v>2297.95483398437</c:v>
                </c:pt>
                <c:pt idx="2623">
                  <c:v>2297.9521484375</c:v>
                </c:pt>
                <c:pt idx="2624">
                  <c:v>2297.94702148437</c:v>
                </c:pt>
                <c:pt idx="2625">
                  <c:v>2297.94555664062</c:v>
                </c:pt>
                <c:pt idx="2626">
                  <c:v>2297.9423828125</c:v>
                </c:pt>
                <c:pt idx="2627">
                  <c:v>2297.94165039062</c:v>
                </c:pt>
                <c:pt idx="2628">
                  <c:v>2297.9404296875</c:v>
                </c:pt>
                <c:pt idx="2629">
                  <c:v>2297.93920898437</c:v>
                </c:pt>
                <c:pt idx="2630">
                  <c:v>2297.93627929687</c:v>
                </c:pt>
                <c:pt idx="2631">
                  <c:v>2297.93310546875</c:v>
                </c:pt>
                <c:pt idx="2632">
                  <c:v>2297.92822265625</c:v>
                </c:pt>
                <c:pt idx="2633">
                  <c:v>2297.92700195312</c:v>
                </c:pt>
                <c:pt idx="2634">
                  <c:v>2297.92333984375</c:v>
                </c:pt>
                <c:pt idx="2635">
                  <c:v>2297.92260742187</c:v>
                </c:pt>
                <c:pt idx="2636">
                  <c:v>2297.92211914062</c:v>
                </c:pt>
                <c:pt idx="2637">
                  <c:v>2297.9208984375</c:v>
                </c:pt>
                <c:pt idx="2638">
                  <c:v>2297.91772460937</c:v>
                </c:pt>
                <c:pt idx="2639">
                  <c:v>2297.91479492187</c:v>
                </c:pt>
                <c:pt idx="2640">
                  <c:v>2297.91015625</c:v>
                </c:pt>
                <c:pt idx="2641">
                  <c:v>2297.90893554687</c:v>
                </c:pt>
                <c:pt idx="2642">
                  <c:v>2297.90551757812</c:v>
                </c:pt>
                <c:pt idx="2643">
                  <c:v>2297.90478515625</c:v>
                </c:pt>
                <c:pt idx="2644">
                  <c:v>2297.904296875</c:v>
                </c:pt>
                <c:pt idx="2645">
                  <c:v>2297.90307617187</c:v>
                </c:pt>
                <c:pt idx="2646">
                  <c:v>2297.89990234375</c:v>
                </c:pt>
                <c:pt idx="2647">
                  <c:v>2297.8974609375</c:v>
                </c:pt>
                <c:pt idx="2648">
                  <c:v>2297.89282226562</c:v>
                </c:pt>
                <c:pt idx="2649">
                  <c:v>2297.89184570312</c:v>
                </c:pt>
                <c:pt idx="2650">
                  <c:v>2297.88793945312</c:v>
                </c:pt>
                <c:pt idx="2651">
                  <c:v>2297.88745117187</c:v>
                </c:pt>
                <c:pt idx="2652">
                  <c:v>2297.88623046875</c:v>
                </c:pt>
                <c:pt idx="2653">
                  <c:v>2297.8818359375</c:v>
                </c:pt>
                <c:pt idx="2654">
                  <c:v>2297.880859375</c:v>
                </c:pt>
                <c:pt idx="2655">
                  <c:v>2297.87646484375</c:v>
                </c:pt>
                <c:pt idx="2656">
                  <c:v>2297.87548828125</c:v>
                </c:pt>
                <c:pt idx="2657">
                  <c:v>2297.87133789062</c:v>
                </c:pt>
                <c:pt idx="2658">
                  <c:v>2297.87084960937</c:v>
                </c:pt>
                <c:pt idx="2659">
                  <c:v>2297.87036132812</c:v>
                </c:pt>
                <c:pt idx="2660">
                  <c:v>2297.86865234375</c:v>
                </c:pt>
                <c:pt idx="2661">
                  <c:v>2297.8662109375</c:v>
                </c:pt>
                <c:pt idx="2662">
                  <c:v>2297.865234375</c:v>
                </c:pt>
                <c:pt idx="2663">
                  <c:v>2297.86108398437</c:v>
                </c:pt>
                <c:pt idx="2664">
                  <c:v>2297.86010742187</c:v>
                </c:pt>
                <c:pt idx="2665">
                  <c:v>2297.85620117187</c:v>
                </c:pt>
                <c:pt idx="2666">
                  <c:v>2297.85571289062</c:v>
                </c:pt>
                <c:pt idx="2667">
                  <c:v>2297.85522460937</c:v>
                </c:pt>
                <c:pt idx="2668">
                  <c:v>2297.853515625</c:v>
                </c:pt>
                <c:pt idx="2669">
                  <c:v>2297.85131835937</c:v>
                </c:pt>
                <c:pt idx="2670">
                  <c:v>2297.85034179687</c:v>
                </c:pt>
                <c:pt idx="2671">
                  <c:v>2297.84643554687</c:v>
                </c:pt>
                <c:pt idx="2672">
                  <c:v>2297.84545898437</c:v>
                </c:pt>
                <c:pt idx="2673">
                  <c:v>2297.84155273437</c:v>
                </c:pt>
                <c:pt idx="2674">
                  <c:v>2297.84106445312</c:v>
                </c:pt>
                <c:pt idx="2675">
                  <c:v>2297.84057617187</c:v>
                </c:pt>
                <c:pt idx="2676">
                  <c:v>2297.83862304687</c:v>
                </c:pt>
                <c:pt idx="2677">
                  <c:v>2297.83666992187</c:v>
                </c:pt>
                <c:pt idx="2678">
                  <c:v>2297.83569335937</c:v>
                </c:pt>
                <c:pt idx="2679">
                  <c:v>2297.83178710937</c:v>
                </c:pt>
                <c:pt idx="2680">
                  <c:v>2297.83081054687</c:v>
                </c:pt>
                <c:pt idx="2681">
                  <c:v>2297.82690429687</c:v>
                </c:pt>
                <c:pt idx="2682">
                  <c:v>2297.82641601562</c:v>
                </c:pt>
                <c:pt idx="2683">
                  <c:v>2297.82592773437</c:v>
                </c:pt>
                <c:pt idx="2684">
                  <c:v>2297.82446289062</c:v>
                </c:pt>
                <c:pt idx="2685">
                  <c:v>2297.822265625</c:v>
                </c:pt>
                <c:pt idx="2686">
                  <c:v>2297.82202148437</c:v>
                </c:pt>
                <c:pt idx="2687">
                  <c:v>2297.82104492187</c:v>
                </c:pt>
                <c:pt idx="2688">
                  <c:v>2297.81713867187</c:v>
                </c:pt>
                <c:pt idx="2689">
                  <c:v>2297.81616210937</c:v>
                </c:pt>
                <c:pt idx="2690">
                  <c:v>2297.81201171875</c:v>
                </c:pt>
                <c:pt idx="2691">
                  <c:v>2297.81103515625</c:v>
                </c:pt>
                <c:pt idx="2692">
                  <c:v>2297.810546875</c:v>
                </c:pt>
                <c:pt idx="2693">
                  <c:v>2297.8076171875</c:v>
                </c:pt>
                <c:pt idx="2694">
                  <c:v>2297.80688476562</c:v>
                </c:pt>
                <c:pt idx="2695">
                  <c:v>2297.80590820312</c:v>
                </c:pt>
                <c:pt idx="2696">
                  <c:v>2297.8017578125</c:v>
                </c:pt>
                <c:pt idx="2697">
                  <c:v>2297.80078125</c:v>
                </c:pt>
                <c:pt idx="2698">
                  <c:v>2297.82763671875</c:v>
                </c:pt>
                <c:pt idx="2699">
                  <c:v>2297.84326171875</c:v>
                </c:pt>
                <c:pt idx="2700">
                  <c:v>2297.8515625</c:v>
                </c:pt>
                <c:pt idx="2701">
                  <c:v>2297.85913085937</c:v>
                </c:pt>
                <c:pt idx="2702">
                  <c:v>2297.873046875</c:v>
                </c:pt>
                <c:pt idx="2703">
                  <c:v>2297.88012695312</c:v>
                </c:pt>
                <c:pt idx="2704">
                  <c:v>2297.88037109375</c:v>
                </c:pt>
                <c:pt idx="2705">
                  <c:v>2297.87866210937</c:v>
                </c:pt>
                <c:pt idx="2706">
                  <c:v>2297.8681640625</c:v>
                </c:pt>
                <c:pt idx="2707">
                  <c:v>2297.86206054687</c:v>
                </c:pt>
                <c:pt idx="2708">
                  <c:v>2297.85107421875</c:v>
                </c:pt>
                <c:pt idx="2709">
                  <c:v>2297.85009765625</c:v>
                </c:pt>
                <c:pt idx="2710">
                  <c:v>2297.84912109375</c:v>
                </c:pt>
                <c:pt idx="2711">
                  <c:v>2297.845703125</c:v>
                </c:pt>
                <c:pt idx="2712">
                  <c:v>2297.84204101562</c:v>
                </c:pt>
                <c:pt idx="2713">
                  <c:v>2297.84033203125</c:v>
                </c:pt>
                <c:pt idx="2714">
                  <c:v>2297.83422851562</c:v>
                </c:pt>
                <c:pt idx="2715">
                  <c:v>2297.83276367187</c:v>
                </c:pt>
                <c:pt idx="2716">
                  <c:v>2297.82690429687</c:v>
                </c:pt>
                <c:pt idx="2717">
                  <c:v>2297.82543945312</c:v>
                </c:pt>
                <c:pt idx="2718">
                  <c:v>2297.82470703125</c:v>
                </c:pt>
                <c:pt idx="2719">
                  <c:v>2297.82275390625</c:v>
                </c:pt>
                <c:pt idx="2720">
                  <c:v>2297.8203125</c:v>
                </c:pt>
                <c:pt idx="2721">
                  <c:v>2297.82006835937</c:v>
                </c:pt>
                <c:pt idx="2722">
                  <c:v>2297.81860351562</c:v>
                </c:pt>
                <c:pt idx="2723">
                  <c:v>2297.81396484375</c:v>
                </c:pt>
                <c:pt idx="2724">
                  <c:v>2297.8134765625</c:v>
                </c:pt>
                <c:pt idx="2725">
                  <c:v>2297.81225585937</c:v>
                </c:pt>
                <c:pt idx="2726">
                  <c:v>2297.80712890625</c:v>
                </c:pt>
                <c:pt idx="2727">
                  <c:v>2297.80590820312</c:v>
                </c:pt>
                <c:pt idx="2728">
                  <c:v>2297.80541992187</c:v>
                </c:pt>
                <c:pt idx="2729">
                  <c:v>2297.80541992187</c:v>
                </c:pt>
                <c:pt idx="2730">
                  <c:v>2297.80883789062</c:v>
                </c:pt>
                <c:pt idx="2731">
                  <c:v>2297.81225585937</c:v>
                </c:pt>
                <c:pt idx="2732">
                  <c:v>2297.81811523437</c:v>
                </c:pt>
                <c:pt idx="2733">
                  <c:v>2297.81713867187</c:v>
                </c:pt>
                <c:pt idx="2734">
                  <c:v>2297.81079101562</c:v>
                </c:pt>
                <c:pt idx="2735">
                  <c:v>2297.80908203125</c:v>
                </c:pt>
                <c:pt idx="2736">
                  <c:v>2297.80810546875</c:v>
                </c:pt>
                <c:pt idx="2737">
                  <c:v>2297.80712890625</c:v>
                </c:pt>
                <c:pt idx="2738">
                  <c:v>2297.8046875</c:v>
                </c:pt>
                <c:pt idx="2739">
                  <c:v>2297.802734375</c:v>
                </c:pt>
                <c:pt idx="2740">
                  <c:v>2297.80126953125</c:v>
                </c:pt>
                <c:pt idx="2741">
                  <c:v>2297.79541015625</c:v>
                </c:pt>
                <c:pt idx="2742">
                  <c:v>2297.79418945312</c:v>
                </c:pt>
                <c:pt idx="2743">
                  <c:v>2297.78881835937</c:v>
                </c:pt>
                <c:pt idx="2744">
                  <c:v>2297.78759765625</c:v>
                </c:pt>
                <c:pt idx="2745">
                  <c:v>2297.78686523437</c:v>
                </c:pt>
                <c:pt idx="2746">
                  <c:v>2297.78637695312</c:v>
                </c:pt>
                <c:pt idx="2747">
                  <c:v>2297.78393554687</c:v>
                </c:pt>
                <c:pt idx="2748">
                  <c:v>2297.78247070312</c:v>
                </c:pt>
                <c:pt idx="2749">
                  <c:v>2297.78125</c:v>
                </c:pt>
                <c:pt idx="2750">
                  <c:v>2297.77978515625</c:v>
                </c:pt>
                <c:pt idx="2751">
                  <c:v>2297.7802734375</c:v>
                </c:pt>
                <c:pt idx="2752">
                  <c:v>2297.77978515625</c:v>
                </c:pt>
                <c:pt idx="2753">
                  <c:v>2297.77880859375</c:v>
                </c:pt>
                <c:pt idx="2754">
                  <c:v>2297.77734375</c:v>
                </c:pt>
                <c:pt idx="2755">
                  <c:v>2297.77661132812</c:v>
                </c:pt>
                <c:pt idx="2756">
                  <c:v>2297.77319335937</c:v>
                </c:pt>
                <c:pt idx="2757">
                  <c:v>2297.77197265625</c:v>
                </c:pt>
                <c:pt idx="2758">
                  <c:v>2297.76953125</c:v>
                </c:pt>
                <c:pt idx="2759">
                  <c:v>2297.76953125</c:v>
                </c:pt>
                <c:pt idx="2760">
                  <c:v>2297.76831054687</c:v>
                </c:pt>
                <c:pt idx="2761">
                  <c:v>2297.76708984375</c:v>
                </c:pt>
                <c:pt idx="2762">
                  <c:v>2297.76538085937</c:v>
                </c:pt>
                <c:pt idx="2763">
                  <c:v>2297.7646484375</c:v>
                </c:pt>
                <c:pt idx="2764">
                  <c:v>2297.76245117187</c:v>
                </c:pt>
                <c:pt idx="2765">
                  <c:v>2297.76220703125</c:v>
                </c:pt>
                <c:pt idx="2766">
                  <c:v>2297.76098632812</c:v>
                </c:pt>
                <c:pt idx="2767">
                  <c:v>2297.7578125</c:v>
                </c:pt>
                <c:pt idx="2768">
                  <c:v>2297.75512695312</c:v>
                </c:pt>
                <c:pt idx="2769">
                  <c:v>2297.75073242187</c:v>
                </c:pt>
                <c:pt idx="2770">
                  <c:v>2297.74975585937</c:v>
                </c:pt>
                <c:pt idx="2771">
                  <c:v>2297.748046875</c:v>
                </c:pt>
                <c:pt idx="2772">
                  <c:v>2297.74755859375</c:v>
                </c:pt>
                <c:pt idx="2773">
                  <c:v>2297.74560546875</c:v>
                </c:pt>
                <c:pt idx="2774">
                  <c:v>2297.74536132812</c:v>
                </c:pt>
                <c:pt idx="2775">
                  <c:v>2297.74438476562</c:v>
                </c:pt>
                <c:pt idx="2776">
                  <c:v>2297.74194335937</c:v>
                </c:pt>
                <c:pt idx="2777">
                  <c:v>2297.7392578125</c:v>
                </c:pt>
                <c:pt idx="2778">
                  <c:v>2297.7353515625</c:v>
                </c:pt>
                <c:pt idx="2779">
                  <c:v>2297.734375</c:v>
                </c:pt>
                <c:pt idx="2780">
                  <c:v>2297.732421875</c:v>
                </c:pt>
                <c:pt idx="2781">
                  <c:v>2297.73193359375</c:v>
                </c:pt>
                <c:pt idx="2782">
                  <c:v>2297.73046875</c:v>
                </c:pt>
                <c:pt idx="2783">
                  <c:v>2297.7294921875</c:v>
                </c:pt>
                <c:pt idx="2784">
                  <c:v>2297.72583007812</c:v>
                </c:pt>
                <c:pt idx="2785">
                  <c:v>2297.7255859375</c:v>
                </c:pt>
                <c:pt idx="2786">
                  <c:v>2297.724609375</c:v>
                </c:pt>
                <c:pt idx="2787">
                  <c:v>2297.720703125</c:v>
                </c:pt>
                <c:pt idx="2788">
                  <c:v>2297.7197265625</c:v>
                </c:pt>
                <c:pt idx="2789">
                  <c:v>2297.7177734375</c:v>
                </c:pt>
                <c:pt idx="2790">
                  <c:v>2297.71728515625</c:v>
                </c:pt>
                <c:pt idx="2791">
                  <c:v>2297.7158203125</c:v>
                </c:pt>
                <c:pt idx="2792">
                  <c:v>2297.71484375</c:v>
                </c:pt>
                <c:pt idx="2793">
                  <c:v>2297.7119140625</c:v>
                </c:pt>
                <c:pt idx="2794">
                  <c:v>2297.70971679687</c:v>
                </c:pt>
                <c:pt idx="2795">
                  <c:v>2297.70581054687</c:v>
                </c:pt>
                <c:pt idx="2796">
                  <c:v>2297.70483398437</c:v>
                </c:pt>
                <c:pt idx="2797">
                  <c:v>2297.70239257812</c:v>
                </c:pt>
                <c:pt idx="2798">
                  <c:v>2297.70190429687</c:v>
                </c:pt>
                <c:pt idx="2799">
                  <c:v>2297.70068359375</c:v>
                </c:pt>
                <c:pt idx="2800">
                  <c:v>2297.69970703125</c:v>
                </c:pt>
                <c:pt idx="2801">
                  <c:v>2297.6982421875</c:v>
                </c:pt>
                <c:pt idx="2802">
                  <c:v>2297.69604492187</c:v>
                </c:pt>
                <c:pt idx="2803">
                  <c:v>2297.69458007812</c:v>
                </c:pt>
                <c:pt idx="2804">
                  <c:v>2297.689453125</c:v>
                </c:pt>
                <c:pt idx="2805">
                  <c:v>2297.68408203125</c:v>
                </c:pt>
                <c:pt idx="2806">
                  <c:v>2297.67895507812</c:v>
                </c:pt>
                <c:pt idx="2807">
                  <c:v>2297.67358398437</c:v>
                </c:pt>
                <c:pt idx="2808">
                  <c:v>2297.66821289062</c:v>
                </c:pt>
                <c:pt idx="2809">
                  <c:v>2297.66284179687</c:v>
                </c:pt>
                <c:pt idx="2810">
                  <c:v>2297.65771484375</c:v>
                </c:pt>
                <c:pt idx="2811">
                  <c:v>2297.65283203125</c:v>
                </c:pt>
                <c:pt idx="2812">
                  <c:v>2297.64794921875</c:v>
                </c:pt>
                <c:pt idx="2813">
                  <c:v>2297.64331054687</c:v>
                </c:pt>
                <c:pt idx="2814">
                  <c:v>2297.638671875</c:v>
                </c:pt>
                <c:pt idx="2815">
                  <c:v>2297.63671875</c:v>
                </c:pt>
                <c:pt idx="2816">
                  <c:v>2297.63403320312</c:v>
                </c:pt>
                <c:pt idx="2817">
                  <c:v>2297.63012695312</c:v>
                </c:pt>
                <c:pt idx="2818">
                  <c:v>2297.62573242187</c:v>
                </c:pt>
                <c:pt idx="2819">
                  <c:v>2297.62158203125</c:v>
                </c:pt>
                <c:pt idx="2820">
                  <c:v>2297.61743164062</c:v>
                </c:pt>
                <c:pt idx="2821">
                  <c:v>2297.61376953125</c:v>
                </c:pt>
                <c:pt idx="2822">
                  <c:v>2297.61010742187</c:v>
                </c:pt>
                <c:pt idx="2823">
                  <c:v>2297.60668945312</c:v>
                </c:pt>
                <c:pt idx="2824">
                  <c:v>2297.60302734375</c:v>
                </c:pt>
                <c:pt idx="2825">
                  <c:v>2297.59985351562</c:v>
                </c:pt>
                <c:pt idx="2826">
                  <c:v>2297.59643554687</c:v>
                </c:pt>
                <c:pt idx="2827">
                  <c:v>2297.59326171875</c:v>
                </c:pt>
                <c:pt idx="2828">
                  <c:v>2297.59008789062</c:v>
                </c:pt>
                <c:pt idx="2829">
                  <c:v>2297.58715820312</c:v>
                </c:pt>
                <c:pt idx="2830">
                  <c:v>2297.583984375</c:v>
                </c:pt>
                <c:pt idx="2831">
                  <c:v>2297.5810546875</c:v>
                </c:pt>
                <c:pt idx="2832">
                  <c:v>2297.578125</c:v>
                </c:pt>
                <c:pt idx="2833">
                  <c:v>2297.57543945312</c:v>
                </c:pt>
                <c:pt idx="2834">
                  <c:v>2297.57250976562</c:v>
                </c:pt>
                <c:pt idx="2835">
                  <c:v>2297.56982421875</c:v>
                </c:pt>
                <c:pt idx="2836">
                  <c:v>2297.5673828125</c:v>
                </c:pt>
                <c:pt idx="2837">
                  <c:v>2297.56518554687</c:v>
                </c:pt>
                <c:pt idx="2838">
                  <c:v>2297.5625</c:v>
                </c:pt>
                <c:pt idx="2839">
                  <c:v>2297.55981445312</c:v>
                </c:pt>
                <c:pt idx="2840">
                  <c:v>2297.55712890625</c:v>
                </c:pt>
                <c:pt idx="2841">
                  <c:v>2297.55444335937</c:v>
                </c:pt>
                <c:pt idx="2842">
                  <c:v>2297.55200195312</c:v>
                </c:pt>
                <c:pt idx="2843">
                  <c:v>2297.54956054687</c:v>
                </c:pt>
                <c:pt idx="2844">
                  <c:v>2297.546875</c:v>
                </c:pt>
                <c:pt idx="2845">
                  <c:v>2297.55322265625</c:v>
                </c:pt>
                <c:pt idx="2846">
                  <c:v>2297.59814453125</c:v>
                </c:pt>
                <c:pt idx="2847">
                  <c:v>2297.6240234375</c:v>
                </c:pt>
                <c:pt idx="2848">
                  <c:v>2297.62817382812</c:v>
                </c:pt>
                <c:pt idx="2849">
                  <c:v>2297.6220703125</c:v>
                </c:pt>
                <c:pt idx="2850">
                  <c:v>2297.61499023437</c:v>
                </c:pt>
                <c:pt idx="2851">
                  <c:v>2297.60961914062</c:v>
                </c:pt>
                <c:pt idx="2852">
                  <c:v>2297.60668945312</c:v>
                </c:pt>
                <c:pt idx="2853">
                  <c:v>2297.6044921875</c:v>
                </c:pt>
                <c:pt idx="2854">
                  <c:v>2297.60229492187</c:v>
                </c:pt>
                <c:pt idx="2855">
                  <c:v>2297.60009765625</c:v>
                </c:pt>
                <c:pt idx="2856">
                  <c:v>2297.59765625</c:v>
                </c:pt>
                <c:pt idx="2857">
                  <c:v>2297.59545898437</c:v>
                </c:pt>
                <c:pt idx="2858">
                  <c:v>2297.59326171875</c:v>
                </c:pt>
                <c:pt idx="2859">
                  <c:v>2297.5908203125</c:v>
                </c:pt>
                <c:pt idx="2860">
                  <c:v>2297.58862304687</c:v>
                </c:pt>
                <c:pt idx="2861">
                  <c:v>2297.58642578125</c:v>
                </c:pt>
                <c:pt idx="2862">
                  <c:v>2297.58447265625</c:v>
                </c:pt>
                <c:pt idx="2863">
                  <c:v>2297.58227539062</c:v>
                </c:pt>
                <c:pt idx="2864">
                  <c:v>2297.580078125</c:v>
                </c:pt>
                <c:pt idx="2865">
                  <c:v>2297.57788085937</c:v>
                </c:pt>
                <c:pt idx="2866">
                  <c:v>2297.57568359375</c:v>
                </c:pt>
                <c:pt idx="2867">
                  <c:v>2297.57861328125</c:v>
                </c:pt>
                <c:pt idx="2868">
                  <c:v>2297.57958984375</c:v>
                </c:pt>
                <c:pt idx="2869">
                  <c:v>2297.578125</c:v>
                </c:pt>
                <c:pt idx="2870">
                  <c:v>2297.57543945312</c:v>
                </c:pt>
                <c:pt idx="2871">
                  <c:v>2297.57250976562</c:v>
                </c:pt>
                <c:pt idx="2872">
                  <c:v>2297.56982421875</c:v>
                </c:pt>
                <c:pt idx="2873">
                  <c:v>2297.56762695312</c:v>
                </c:pt>
                <c:pt idx="2874">
                  <c:v>2297.5654296875</c:v>
                </c:pt>
                <c:pt idx="2875">
                  <c:v>2297.5634765625</c:v>
                </c:pt>
                <c:pt idx="2876">
                  <c:v>2297.56127929687</c:v>
                </c:pt>
                <c:pt idx="2877">
                  <c:v>2297.55908203125</c:v>
                </c:pt>
                <c:pt idx="2878">
                  <c:v>2297.55712890625</c:v>
                </c:pt>
                <c:pt idx="2879">
                  <c:v>2297.55517578125</c:v>
                </c:pt>
                <c:pt idx="2880">
                  <c:v>2297.55297851562</c:v>
                </c:pt>
                <c:pt idx="2881">
                  <c:v>2297.55102539062</c:v>
                </c:pt>
                <c:pt idx="2882">
                  <c:v>2297.54907226562</c:v>
                </c:pt>
                <c:pt idx="2883">
                  <c:v>2297.54711914062</c:v>
                </c:pt>
                <c:pt idx="2884">
                  <c:v>2297.544921875</c:v>
                </c:pt>
                <c:pt idx="2885">
                  <c:v>2297.54321289062</c:v>
                </c:pt>
                <c:pt idx="2886">
                  <c:v>2297.54150390625</c:v>
                </c:pt>
                <c:pt idx="2887">
                  <c:v>2297.53955078125</c:v>
                </c:pt>
                <c:pt idx="2888">
                  <c:v>2297.53759765625</c:v>
                </c:pt>
                <c:pt idx="2889">
                  <c:v>2297.53564453125</c:v>
                </c:pt>
                <c:pt idx="2890">
                  <c:v>2297.53369140625</c:v>
                </c:pt>
                <c:pt idx="2891">
                  <c:v>2297.53173828125</c:v>
                </c:pt>
                <c:pt idx="2892">
                  <c:v>2297.52978515625</c:v>
                </c:pt>
                <c:pt idx="2893">
                  <c:v>2297.5302734375</c:v>
                </c:pt>
                <c:pt idx="2894">
                  <c:v>2297.52978515625</c:v>
                </c:pt>
                <c:pt idx="2895">
                  <c:v>2297.5283203125</c:v>
                </c:pt>
                <c:pt idx="2896">
                  <c:v>2297.52612304687</c:v>
                </c:pt>
                <c:pt idx="2897">
                  <c:v>2297.52368164062</c:v>
                </c:pt>
                <c:pt idx="2898">
                  <c:v>2297.52392578125</c:v>
                </c:pt>
                <c:pt idx="2899">
                  <c:v>2297.52319335937</c:v>
                </c:pt>
                <c:pt idx="2900">
                  <c:v>2297.521484375</c:v>
                </c:pt>
                <c:pt idx="2901">
                  <c:v>2297.51953125</c:v>
                </c:pt>
                <c:pt idx="2902">
                  <c:v>2297.51733398437</c:v>
                </c:pt>
                <c:pt idx="2903">
                  <c:v>2297.51513671875</c:v>
                </c:pt>
                <c:pt idx="2904">
                  <c:v>2297.51318359375</c:v>
                </c:pt>
                <c:pt idx="2905">
                  <c:v>2297.51123046875</c:v>
                </c:pt>
                <c:pt idx="2906">
                  <c:v>2297.50952148437</c:v>
                </c:pt>
                <c:pt idx="2907">
                  <c:v>2297.51147460937</c:v>
                </c:pt>
                <c:pt idx="2908">
                  <c:v>2297.51196289062</c:v>
                </c:pt>
                <c:pt idx="2909">
                  <c:v>2297.5107421875</c:v>
                </c:pt>
                <c:pt idx="2910">
                  <c:v>2297.50830078125</c:v>
                </c:pt>
                <c:pt idx="2911">
                  <c:v>2297.50610351562</c:v>
                </c:pt>
                <c:pt idx="2912">
                  <c:v>2297.50439453125</c:v>
                </c:pt>
                <c:pt idx="2913">
                  <c:v>2297.50756835937</c:v>
                </c:pt>
                <c:pt idx="2914">
                  <c:v>2297.50903320312</c:v>
                </c:pt>
                <c:pt idx="2915">
                  <c:v>2297.5078125</c:v>
                </c:pt>
                <c:pt idx="2916">
                  <c:v>2297.54296875</c:v>
                </c:pt>
                <c:pt idx="2917">
                  <c:v>2297.56982421875</c:v>
                </c:pt>
                <c:pt idx="2918">
                  <c:v>2297.57836914062</c:v>
                </c:pt>
                <c:pt idx="2919">
                  <c:v>2297.57641601562</c:v>
                </c:pt>
                <c:pt idx="2920">
                  <c:v>2297.57250976562</c:v>
                </c:pt>
                <c:pt idx="2921">
                  <c:v>2297.56884765625</c:v>
                </c:pt>
                <c:pt idx="2922">
                  <c:v>2297.56665039062</c:v>
                </c:pt>
                <c:pt idx="2923">
                  <c:v>2297.56494140625</c:v>
                </c:pt>
                <c:pt idx="2924">
                  <c:v>2297.5634765625</c:v>
                </c:pt>
                <c:pt idx="2925">
                  <c:v>2297.56616210937</c:v>
                </c:pt>
                <c:pt idx="2926">
                  <c:v>2297.58911132812</c:v>
                </c:pt>
                <c:pt idx="2927">
                  <c:v>2297.60180664062</c:v>
                </c:pt>
                <c:pt idx="2928">
                  <c:v>2297.60229492187</c:v>
                </c:pt>
                <c:pt idx="2929">
                  <c:v>2297.59716796875</c:v>
                </c:pt>
                <c:pt idx="2930">
                  <c:v>2297.591796875</c:v>
                </c:pt>
                <c:pt idx="2931">
                  <c:v>2297.58764648437</c:v>
                </c:pt>
                <c:pt idx="2932">
                  <c:v>2297.5849609375</c:v>
                </c:pt>
                <c:pt idx="2933">
                  <c:v>2297.58276367187</c:v>
                </c:pt>
                <c:pt idx="2934">
                  <c:v>2297.5810546875</c:v>
                </c:pt>
                <c:pt idx="2935">
                  <c:v>2297.5791015625</c:v>
                </c:pt>
                <c:pt idx="2936">
                  <c:v>2297.57836914062</c:v>
                </c:pt>
                <c:pt idx="2937">
                  <c:v>2297.57739257812</c:v>
                </c:pt>
                <c:pt idx="2938">
                  <c:v>2297.57568359375</c:v>
                </c:pt>
                <c:pt idx="2939">
                  <c:v>2297.57373046875</c:v>
                </c:pt>
                <c:pt idx="2940">
                  <c:v>2297.57177734375</c:v>
                </c:pt>
                <c:pt idx="2941">
                  <c:v>2297.57006835937</c:v>
                </c:pt>
                <c:pt idx="2942">
                  <c:v>2297.568359375</c:v>
                </c:pt>
                <c:pt idx="2943">
                  <c:v>2297.56665039062</c:v>
                </c:pt>
                <c:pt idx="2944">
                  <c:v>2297.56494140625</c:v>
                </c:pt>
                <c:pt idx="2945">
                  <c:v>2297.56323242187</c:v>
                </c:pt>
                <c:pt idx="2946">
                  <c:v>2297.5615234375</c:v>
                </c:pt>
                <c:pt idx="2947">
                  <c:v>2297.55981445312</c:v>
                </c:pt>
                <c:pt idx="2948">
                  <c:v>2297.55810546875</c:v>
                </c:pt>
                <c:pt idx="2949">
                  <c:v>2297.556640625</c:v>
                </c:pt>
                <c:pt idx="2950">
                  <c:v>2297.55493164062</c:v>
                </c:pt>
                <c:pt idx="2951">
                  <c:v>2297.55346679687</c:v>
                </c:pt>
                <c:pt idx="2952">
                  <c:v>2297.5517578125</c:v>
                </c:pt>
                <c:pt idx="2953">
                  <c:v>2297.55004882812</c:v>
                </c:pt>
                <c:pt idx="2954">
                  <c:v>2297.54858398437</c:v>
                </c:pt>
                <c:pt idx="2955">
                  <c:v>2297.54711914062</c:v>
                </c:pt>
                <c:pt idx="2956">
                  <c:v>2297.54541015625</c:v>
                </c:pt>
                <c:pt idx="2957">
                  <c:v>2297.5439453125</c:v>
                </c:pt>
                <c:pt idx="2958">
                  <c:v>2297.54223632812</c:v>
                </c:pt>
                <c:pt idx="2959">
                  <c:v>2297.54077148437</c:v>
                </c:pt>
                <c:pt idx="2960">
                  <c:v>2297.53930664062</c:v>
                </c:pt>
                <c:pt idx="2961">
                  <c:v>2297.53759765625</c:v>
                </c:pt>
                <c:pt idx="2962">
                  <c:v>2297.5361328125</c:v>
                </c:pt>
                <c:pt idx="2963">
                  <c:v>2297.53466796875</c:v>
                </c:pt>
                <c:pt idx="2964">
                  <c:v>2297.53344726562</c:v>
                </c:pt>
                <c:pt idx="2965">
                  <c:v>2297.5322265625</c:v>
                </c:pt>
                <c:pt idx="2966">
                  <c:v>2297.53076171875</c:v>
                </c:pt>
                <c:pt idx="2967">
                  <c:v>2297.5361328125</c:v>
                </c:pt>
                <c:pt idx="2968">
                  <c:v>2297.5390625</c:v>
                </c:pt>
                <c:pt idx="2969">
                  <c:v>2297.53833007812</c:v>
                </c:pt>
                <c:pt idx="2970">
                  <c:v>2297.53588867187</c:v>
                </c:pt>
                <c:pt idx="2971">
                  <c:v>2297.533203125</c:v>
                </c:pt>
                <c:pt idx="2972">
                  <c:v>2297.53125</c:v>
                </c:pt>
                <c:pt idx="2973">
                  <c:v>2297.529296875</c:v>
                </c:pt>
                <c:pt idx="2974">
                  <c:v>2297.52783203125</c:v>
                </c:pt>
                <c:pt idx="2975">
                  <c:v>2297.52612304687</c:v>
                </c:pt>
                <c:pt idx="2976">
                  <c:v>2297.52465820312</c:v>
                </c:pt>
                <c:pt idx="2977">
                  <c:v>2297.52319335937</c:v>
                </c:pt>
                <c:pt idx="2978">
                  <c:v>2297.52172851562</c:v>
                </c:pt>
                <c:pt idx="2979">
                  <c:v>2297.52026367187</c:v>
                </c:pt>
                <c:pt idx="2980">
                  <c:v>2297.51879882812</c:v>
                </c:pt>
                <c:pt idx="2981">
                  <c:v>2297.51733398437</c:v>
                </c:pt>
                <c:pt idx="2982">
                  <c:v>2297.51586914062</c:v>
                </c:pt>
                <c:pt idx="2983">
                  <c:v>2297.51440429687</c:v>
                </c:pt>
                <c:pt idx="2984">
                  <c:v>2297.51293945312</c:v>
                </c:pt>
                <c:pt idx="2985">
                  <c:v>2297.51147460937</c:v>
                </c:pt>
                <c:pt idx="2986">
                  <c:v>2297.51000976562</c:v>
                </c:pt>
                <c:pt idx="2987">
                  <c:v>2297.50854492187</c:v>
                </c:pt>
                <c:pt idx="2988">
                  <c:v>2297.50732421875</c:v>
                </c:pt>
                <c:pt idx="2989">
                  <c:v>2297.505859375</c:v>
                </c:pt>
                <c:pt idx="2990">
                  <c:v>2297.51611328125</c:v>
                </c:pt>
                <c:pt idx="2991">
                  <c:v>2297.58081054687</c:v>
                </c:pt>
                <c:pt idx="2992">
                  <c:v>2297.61865234375</c:v>
                </c:pt>
                <c:pt idx="2993">
                  <c:v>2297.62548828125</c:v>
                </c:pt>
                <c:pt idx="2994">
                  <c:v>2297.61840820312</c:v>
                </c:pt>
                <c:pt idx="2995">
                  <c:v>2297.61059570312</c:v>
                </c:pt>
                <c:pt idx="2996">
                  <c:v>2297.60522460937</c:v>
                </c:pt>
                <c:pt idx="2997">
                  <c:v>2297.60205078125</c:v>
                </c:pt>
                <c:pt idx="2998">
                  <c:v>2297.599609375</c:v>
                </c:pt>
                <c:pt idx="2999">
                  <c:v>2297.59790039062</c:v>
                </c:pt>
                <c:pt idx="3000">
                  <c:v>2297.59643554687</c:v>
                </c:pt>
                <c:pt idx="3001">
                  <c:v>2297.5947265625</c:v>
                </c:pt>
                <c:pt idx="3002">
                  <c:v>2297.61352539062</c:v>
                </c:pt>
                <c:pt idx="3003">
                  <c:v>2297.62475585937</c:v>
                </c:pt>
                <c:pt idx="3004">
                  <c:v>2297.62573242187</c:v>
                </c:pt>
                <c:pt idx="3005">
                  <c:v>2297.62182617187</c:v>
                </c:pt>
                <c:pt idx="3006">
                  <c:v>2297.61743164062</c:v>
                </c:pt>
                <c:pt idx="3007">
                  <c:v>2297.61401367187</c:v>
                </c:pt>
                <c:pt idx="3008">
                  <c:v>2297.61181640625</c:v>
                </c:pt>
                <c:pt idx="3009">
                  <c:v>2297.61010742187</c:v>
                </c:pt>
                <c:pt idx="3010">
                  <c:v>2297.6083984375</c:v>
                </c:pt>
                <c:pt idx="3011">
                  <c:v>2297.60693359375</c:v>
                </c:pt>
                <c:pt idx="3012">
                  <c:v>2297.60546875</c:v>
                </c:pt>
                <c:pt idx="3013">
                  <c:v>2297.60400390625</c:v>
                </c:pt>
                <c:pt idx="3014">
                  <c:v>2297.6025390625</c:v>
                </c:pt>
                <c:pt idx="3015">
                  <c:v>2297.60107421875</c:v>
                </c:pt>
                <c:pt idx="3016">
                  <c:v>2297.599609375</c:v>
                </c:pt>
                <c:pt idx="3017">
                  <c:v>2297.59838867187</c:v>
                </c:pt>
                <c:pt idx="3018">
                  <c:v>2297.59692382812</c:v>
                </c:pt>
                <c:pt idx="3019">
                  <c:v>2297.595703125</c:v>
                </c:pt>
                <c:pt idx="3020">
                  <c:v>2297.59423828125</c:v>
                </c:pt>
                <c:pt idx="3021">
                  <c:v>2297.59301757812</c:v>
                </c:pt>
                <c:pt idx="3022">
                  <c:v>2297.59155273437</c:v>
                </c:pt>
                <c:pt idx="3023">
                  <c:v>2297.59033203125</c:v>
                </c:pt>
                <c:pt idx="3024">
                  <c:v>2297.58984375</c:v>
                </c:pt>
                <c:pt idx="3025">
                  <c:v>2297.58935546875</c:v>
                </c:pt>
                <c:pt idx="3026">
                  <c:v>2297.5888671875</c:v>
                </c:pt>
                <c:pt idx="3027">
                  <c:v>2297.58837890625</c:v>
                </c:pt>
                <c:pt idx="3028">
                  <c:v>2297.587890625</c:v>
                </c:pt>
                <c:pt idx="3029">
                  <c:v>2297.5869140625</c:v>
                </c:pt>
                <c:pt idx="3030">
                  <c:v>2297.5859375</c:v>
                </c:pt>
                <c:pt idx="3031">
                  <c:v>2297.58471679687</c:v>
                </c:pt>
                <c:pt idx="3032">
                  <c:v>2297.58349609375</c:v>
                </c:pt>
                <c:pt idx="3033">
                  <c:v>2297.58227539062</c:v>
                </c:pt>
                <c:pt idx="3034">
                  <c:v>2297.58715820312</c:v>
                </c:pt>
                <c:pt idx="3035">
                  <c:v>2297.58984375</c:v>
                </c:pt>
                <c:pt idx="3036">
                  <c:v>2297.58935546875</c:v>
                </c:pt>
                <c:pt idx="3037">
                  <c:v>2297.58740234375</c:v>
                </c:pt>
                <c:pt idx="3038">
                  <c:v>2297.58520507812</c:v>
                </c:pt>
                <c:pt idx="3039">
                  <c:v>2297.58325195312</c:v>
                </c:pt>
                <c:pt idx="3040">
                  <c:v>2297.58178710937</c:v>
                </c:pt>
                <c:pt idx="3041">
                  <c:v>2297.58056640625</c:v>
                </c:pt>
                <c:pt idx="3042">
                  <c:v>2297.57934570312</c:v>
                </c:pt>
                <c:pt idx="3043">
                  <c:v>2297.578125</c:v>
                </c:pt>
                <c:pt idx="3044">
                  <c:v>2297.57690429687</c:v>
                </c:pt>
                <c:pt idx="3045">
                  <c:v>2297.57543945312</c:v>
                </c:pt>
                <c:pt idx="3046">
                  <c:v>2297.57421875</c:v>
                </c:pt>
                <c:pt idx="3047">
                  <c:v>2297.5732421875</c:v>
                </c:pt>
                <c:pt idx="3048">
                  <c:v>2297.57202148437</c:v>
                </c:pt>
                <c:pt idx="3049">
                  <c:v>2297.57080078125</c:v>
                </c:pt>
                <c:pt idx="3050">
                  <c:v>2297.56958007812</c:v>
                </c:pt>
                <c:pt idx="3051">
                  <c:v>2297.568359375</c:v>
                </c:pt>
                <c:pt idx="3052">
                  <c:v>2297.56713867187</c:v>
                </c:pt>
                <c:pt idx="3053">
                  <c:v>2297.56591796875</c:v>
                </c:pt>
                <c:pt idx="3054">
                  <c:v>2297.56494140625</c:v>
                </c:pt>
                <c:pt idx="3055">
                  <c:v>2297.56372070312</c:v>
                </c:pt>
                <c:pt idx="3056">
                  <c:v>2297.5625</c:v>
                </c:pt>
                <c:pt idx="3057">
                  <c:v>2297.56127929687</c:v>
                </c:pt>
                <c:pt idx="3058">
                  <c:v>2297.56030273437</c:v>
                </c:pt>
                <c:pt idx="3059">
                  <c:v>2297.55908203125</c:v>
                </c:pt>
                <c:pt idx="3060">
                  <c:v>2297.55786132812</c:v>
                </c:pt>
                <c:pt idx="3061">
                  <c:v>2297.55688476562</c:v>
                </c:pt>
                <c:pt idx="3062">
                  <c:v>2297.5556640625</c:v>
                </c:pt>
                <c:pt idx="3063">
                  <c:v>2297.55444335937</c:v>
                </c:pt>
                <c:pt idx="3064">
                  <c:v>2297.55346679687</c:v>
                </c:pt>
                <c:pt idx="3065">
                  <c:v>2297.55224609375</c:v>
                </c:pt>
                <c:pt idx="3066">
                  <c:v>2297.55126953125</c:v>
                </c:pt>
                <c:pt idx="3067">
                  <c:v>2297.55004882812</c:v>
                </c:pt>
                <c:pt idx="3068">
                  <c:v>2297.548828125</c:v>
                </c:pt>
                <c:pt idx="3069">
                  <c:v>2297.5478515625</c:v>
                </c:pt>
                <c:pt idx="3070">
                  <c:v>2297.54663085937</c:v>
                </c:pt>
                <c:pt idx="3071">
                  <c:v>2297.54565429687</c:v>
                </c:pt>
                <c:pt idx="3072">
                  <c:v>2297.54443359375</c:v>
                </c:pt>
                <c:pt idx="3073">
                  <c:v>2297.54345703125</c:v>
                </c:pt>
                <c:pt idx="3074">
                  <c:v>2297.54223632812</c:v>
                </c:pt>
                <c:pt idx="3075">
                  <c:v>2297.54125976562</c:v>
                </c:pt>
                <c:pt idx="3076">
                  <c:v>2297.5400390625</c:v>
                </c:pt>
                <c:pt idx="3077">
                  <c:v>2297.5390625</c:v>
                </c:pt>
                <c:pt idx="3078">
                  <c:v>2297.53784179687</c:v>
                </c:pt>
                <c:pt idx="3079">
                  <c:v>2297.537109375</c:v>
                </c:pt>
                <c:pt idx="3080">
                  <c:v>2297.5361328125</c:v>
                </c:pt>
                <c:pt idx="3081">
                  <c:v>2297.53491210937</c:v>
                </c:pt>
                <c:pt idx="3082">
                  <c:v>2297.53393554687</c:v>
                </c:pt>
                <c:pt idx="3083">
                  <c:v>2297.53271484375</c:v>
                </c:pt>
                <c:pt idx="3084">
                  <c:v>2297.53173828125</c:v>
                </c:pt>
                <c:pt idx="3085">
                  <c:v>2297.53051757812</c:v>
                </c:pt>
                <c:pt idx="3086">
                  <c:v>2297.52954101562</c:v>
                </c:pt>
                <c:pt idx="3087">
                  <c:v>2297.5283203125</c:v>
                </c:pt>
                <c:pt idx="3088">
                  <c:v>2297.52734375</c:v>
                </c:pt>
                <c:pt idx="3089">
                  <c:v>2297.5263671875</c:v>
                </c:pt>
                <c:pt idx="3090">
                  <c:v>2297.52514648437</c:v>
                </c:pt>
                <c:pt idx="3091">
                  <c:v>2297.52416992187</c:v>
                </c:pt>
                <c:pt idx="3092">
                  <c:v>2297.52294921875</c:v>
                </c:pt>
                <c:pt idx="3093">
                  <c:v>2297.52197265625</c:v>
                </c:pt>
                <c:pt idx="3094">
                  <c:v>2297.52099609375</c:v>
                </c:pt>
                <c:pt idx="3095">
                  <c:v>2297.52099609375</c:v>
                </c:pt>
                <c:pt idx="3096">
                  <c:v>2297.52075195312</c:v>
                </c:pt>
                <c:pt idx="3097">
                  <c:v>2297.51977539062</c:v>
                </c:pt>
                <c:pt idx="3098">
                  <c:v>2297.5185546875</c:v>
                </c:pt>
                <c:pt idx="3099">
                  <c:v>2297.51733398437</c:v>
                </c:pt>
                <c:pt idx="3100">
                  <c:v>2297.51806640625</c:v>
                </c:pt>
                <c:pt idx="3101">
                  <c:v>2297.51831054687</c:v>
                </c:pt>
                <c:pt idx="3102">
                  <c:v>2297.51733398437</c:v>
                </c:pt>
                <c:pt idx="3103">
                  <c:v>2297.51611328125</c:v>
                </c:pt>
                <c:pt idx="3104">
                  <c:v>2297.5146484375</c:v>
                </c:pt>
                <c:pt idx="3105">
                  <c:v>2297.51391601562</c:v>
                </c:pt>
                <c:pt idx="3106">
                  <c:v>2297.51318359375</c:v>
                </c:pt>
                <c:pt idx="3107">
                  <c:v>2297.51196289062</c:v>
                </c:pt>
                <c:pt idx="3108">
                  <c:v>2297.51098632812</c:v>
                </c:pt>
                <c:pt idx="3109">
                  <c:v>2297.509765625</c:v>
                </c:pt>
                <c:pt idx="3110">
                  <c:v>2297.5087890625</c:v>
                </c:pt>
                <c:pt idx="3111">
                  <c:v>2297.50756835937</c:v>
                </c:pt>
                <c:pt idx="3112">
                  <c:v>2297.50659179687</c:v>
                </c:pt>
                <c:pt idx="3113">
                  <c:v>2297.50561523437</c:v>
                </c:pt>
                <c:pt idx="3114">
                  <c:v>2297.50439453125</c:v>
                </c:pt>
                <c:pt idx="3115">
                  <c:v>2297.50341796875</c:v>
                </c:pt>
                <c:pt idx="3116">
                  <c:v>2297.50244140625</c:v>
                </c:pt>
                <c:pt idx="3117">
                  <c:v>2297.50146484375</c:v>
                </c:pt>
                <c:pt idx="3118">
                  <c:v>2297.50024414062</c:v>
                </c:pt>
                <c:pt idx="3119">
                  <c:v>2297.49926757812</c:v>
                </c:pt>
                <c:pt idx="3120">
                  <c:v>2297.49829101562</c:v>
                </c:pt>
                <c:pt idx="3121">
                  <c:v>2297.49731445312</c:v>
                </c:pt>
                <c:pt idx="3122">
                  <c:v>2297.49633789062</c:v>
                </c:pt>
                <c:pt idx="3123">
                  <c:v>2297.49536132812</c:v>
                </c:pt>
                <c:pt idx="3124">
                  <c:v>2297.49438476562</c:v>
                </c:pt>
                <c:pt idx="3125">
                  <c:v>2297.4931640625</c:v>
                </c:pt>
                <c:pt idx="3126">
                  <c:v>2297.4921875</c:v>
                </c:pt>
                <c:pt idx="3127">
                  <c:v>2297.4912109375</c:v>
                </c:pt>
                <c:pt idx="3128">
                  <c:v>2297.490234375</c:v>
                </c:pt>
                <c:pt idx="3129">
                  <c:v>2297.4892578125</c:v>
                </c:pt>
                <c:pt idx="3130">
                  <c:v>2297.48828125</c:v>
                </c:pt>
                <c:pt idx="3131">
                  <c:v>2297.48803710937</c:v>
                </c:pt>
                <c:pt idx="3132">
                  <c:v>2297.48706054687</c:v>
                </c:pt>
                <c:pt idx="3133">
                  <c:v>2297.48608398437</c:v>
                </c:pt>
                <c:pt idx="3134">
                  <c:v>2297.48510742187</c:v>
                </c:pt>
                <c:pt idx="3135">
                  <c:v>2297.48681640625</c:v>
                </c:pt>
                <c:pt idx="3136">
                  <c:v>2297.5029296875</c:v>
                </c:pt>
                <c:pt idx="3137">
                  <c:v>2297.51733398437</c:v>
                </c:pt>
                <c:pt idx="3138">
                  <c:v>2297.51953125</c:v>
                </c:pt>
                <c:pt idx="3139">
                  <c:v>2297.515625</c:v>
                </c:pt>
                <c:pt idx="3140">
                  <c:v>2297.51098632812</c:v>
                </c:pt>
                <c:pt idx="3141">
                  <c:v>2297.5078125</c:v>
                </c:pt>
                <c:pt idx="3142">
                  <c:v>2297.505859375</c:v>
                </c:pt>
                <c:pt idx="3143">
                  <c:v>2297.50439453125</c:v>
                </c:pt>
                <c:pt idx="3144">
                  <c:v>2297.50317382812</c:v>
                </c:pt>
                <c:pt idx="3145">
                  <c:v>2297.50219726562</c:v>
                </c:pt>
                <c:pt idx="3146">
                  <c:v>2297.5009765625</c:v>
                </c:pt>
                <c:pt idx="3147">
                  <c:v>2297.49975585937</c:v>
                </c:pt>
                <c:pt idx="3148">
                  <c:v>2297.49877929687</c:v>
                </c:pt>
                <c:pt idx="3149">
                  <c:v>2297.49755859375</c:v>
                </c:pt>
                <c:pt idx="3150">
                  <c:v>2297.49658203125</c:v>
                </c:pt>
                <c:pt idx="3151">
                  <c:v>2297.49560546875</c:v>
                </c:pt>
                <c:pt idx="3152">
                  <c:v>2297.49462890625</c:v>
                </c:pt>
                <c:pt idx="3153">
                  <c:v>2297.49340820312</c:v>
                </c:pt>
                <c:pt idx="3154">
                  <c:v>2297.49243164062</c:v>
                </c:pt>
                <c:pt idx="3155">
                  <c:v>2297.49145507812</c:v>
                </c:pt>
                <c:pt idx="3156">
                  <c:v>2297.49047851562</c:v>
                </c:pt>
                <c:pt idx="3157">
                  <c:v>2297.48950195312</c:v>
                </c:pt>
                <c:pt idx="3158">
                  <c:v>2297.48852539062</c:v>
                </c:pt>
                <c:pt idx="3159">
                  <c:v>2297.48754882812</c:v>
                </c:pt>
                <c:pt idx="3160">
                  <c:v>2297.48657226562</c:v>
                </c:pt>
                <c:pt idx="3161">
                  <c:v>2297.48559570312</c:v>
                </c:pt>
                <c:pt idx="3162">
                  <c:v>2297.48461914062</c:v>
                </c:pt>
                <c:pt idx="3163">
                  <c:v>2297.48388671875</c:v>
                </c:pt>
                <c:pt idx="3164">
                  <c:v>2297.48388671875</c:v>
                </c:pt>
                <c:pt idx="3165">
                  <c:v>2297.48364257812</c:v>
                </c:pt>
                <c:pt idx="3166">
                  <c:v>2297.48266601562</c:v>
                </c:pt>
                <c:pt idx="3167">
                  <c:v>2297.48168945312</c:v>
                </c:pt>
                <c:pt idx="3168">
                  <c:v>2297.48120117187</c:v>
                </c:pt>
                <c:pt idx="3169">
                  <c:v>2297.48095703125</c:v>
                </c:pt>
                <c:pt idx="3170">
                  <c:v>2297.48071289062</c:v>
                </c:pt>
                <c:pt idx="3171">
                  <c:v>2297.47973632812</c:v>
                </c:pt>
                <c:pt idx="3172">
                  <c:v>2297.47875976562</c:v>
                </c:pt>
                <c:pt idx="3173">
                  <c:v>2297.47802734375</c:v>
                </c:pt>
                <c:pt idx="3174">
                  <c:v>2297.47802734375</c:v>
                </c:pt>
                <c:pt idx="3175">
                  <c:v>2297.47802734375</c:v>
                </c:pt>
                <c:pt idx="3176">
                  <c:v>2297.47705078125</c:v>
                </c:pt>
                <c:pt idx="3177">
                  <c:v>2297.47607421875</c:v>
                </c:pt>
                <c:pt idx="3178">
                  <c:v>2297.47509765625</c:v>
                </c:pt>
                <c:pt idx="3179">
                  <c:v>2297.47509765625</c:v>
                </c:pt>
                <c:pt idx="3180">
                  <c:v>2297.47412109375</c:v>
                </c:pt>
                <c:pt idx="3181">
                  <c:v>2297.47314453125</c:v>
                </c:pt>
                <c:pt idx="3182">
                  <c:v>2297.47241210937</c:v>
                </c:pt>
                <c:pt idx="3183">
                  <c:v>2297.47241210937</c:v>
                </c:pt>
                <c:pt idx="3184">
                  <c:v>2297.47216796875</c:v>
                </c:pt>
                <c:pt idx="3185">
                  <c:v>2297.47119140625</c:v>
                </c:pt>
                <c:pt idx="3186">
                  <c:v>2297.47021484375</c:v>
                </c:pt>
                <c:pt idx="3187">
                  <c:v>2297.46948242187</c:v>
                </c:pt>
                <c:pt idx="3188">
                  <c:v>2297.46948242187</c:v>
                </c:pt>
                <c:pt idx="3189">
                  <c:v>2297.46948242187</c:v>
                </c:pt>
                <c:pt idx="3190">
                  <c:v>2297.46850585937</c:v>
                </c:pt>
                <c:pt idx="3191">
                  <c:v>2297.46752929687</c:v>
                </c:pt>
                <c:pt idx="3192">
                  <c:v>2297.466796875</c:v>
                </c:pt>
                <c:pt idx="3193">
                  <c:v>2297.46655273437</c:v>
                </c:pt>
                <c:pt idx="3194">
                  <c:v>2297.46655273437</c:v>
                </c:pt>
                <c:pt idx="3195">
                  <c:v>2297.46557617187</c:v>
                </c:pt>
                <c:pt idx="3196">
                  <c:v>2297.46459960937</c:v>
                </c:pt>
                <c:pt idx="3197">
                  <c:v>2297.4638671875</c:v>
                </c:pt>
                <c:pt idx="3198">
                  <c:v>2297.4638671875</c:v>
                </c:pt>
                <c:pt idx="3199">
                  <c:v>2297.462890625</c:v>
                </c:pt>
                <c:pt idx="3200">
                  <c:v>2297.4619140625</c:v>
                </c:pt>
                <c:pt idx="3201">
                  <c:v>2297.46118164062</c:v>
                </c:pt>
                <c:pt idx="3202">
                  <c:v>2297.4609375</c:v>
                </c:pt>
                <c:pt idx="3203">
                  <c:v>2297.4599609375</c:v>
                </c:pt>
                <c:pt idx="3204">
                  <c:v>2297.45922851562</c:v>
                </c:pt>
                <c:pt idx="3205">
                  <c:v>2297.46533203125</c:v>
                </c:pt>
                <c:pt idx="3206">
                  <c:v>2297.47607421875</c:v>
                </c:pt>
                <c:pt idx="3207">
                  <c:v>2297.48046875</c:v>
                </c:pt>
                <c:pt idx="3208">
                  <c:v>2297.4794921875</c:v>
                </c:pt>
                <c:pt idx="3209">
                  <c:v>2297.4765625</c:v>
                </c:pt>
                <c:pt idx="3210">
                  <c:v>2297.4736328125</c:v>
                </c:pt>
                <c:pt idx="3211">
                  <c:v>2297.4716796875</c:v>
                </c:pt>
                <c:pt idx="3212">
                  <c:v>2297.4716796875</c:v>
                </c:pt>
                <c:pt idx="3213">
                  <c:v>2297.47045898437</c:v>
                </c:pt>
                <c:pt idx="3214">
                  <c:v>2297.46923828125</c:v>
                </c:pt>
                <c:pt idx="3215">
                  <c:v>2297.46826171875</c:v>
                </c:pt>
                <c:pt idx="3216">
                  <c:v>2297.46801757812</c:v>
                </c:pt>
                <c:pt idx="3217">
                  <c:v>2297.46801757812</c:v>
                </c:pt>
                <c:pt idx="3218">
                  <c:v>2297.4677734375</c:v>
                </c:pt>
                <c:pt idx="3219">
                  <c:v>2297.46728515625</c:v>
                </c:pt>
                <c:pt idx="3220">
                  <c:v>2297.46728515625</c:v>
                </c:pt>
                <c:pt idx="3221">
                  <c:v>2297.46655273437</c:v>
                </c:pt>
                <c:pt idx="3222">
                  <c:v>2297.46630859375</c:v>
                </c:pt>
                <c:pt idx="3223">
                  <c:v>2297.46533203125</c:v>
                </c:pt>
                <c:pt idx="3224">
                  <c:v>2297.46435546875</c:v>
                </c:pt>
                <c:pt idx="3225">
                  <c:v>2297.46337890625</c:v>
                </c:pt>
                <c:pt idx="3226">
                  <c:v>2297.46240234375</c:v>
                </c:pt>
                <c:pt idx="3227">
                  <c:v>2297.47924804687</c:v>
                </c:pt>
                <c:pt idx="3228">
                  <c:v>2297.48974609375</c:v>
                </c:pt>
                <c:pt idx="3229">
                  <c:v>2297.4912109375</c:v>
                </c:pt>
                <c:pt idx="3230">
                  <c:v>2297.48828125</c:v>
                </c:pt>
                <c:pt idx="3231">
                  <c:v>2297.48510742187</c:v>
                </c:pt>
                <c:pt idx="3232">
                  <c:v>2297.48291015625</c:v>
                </c:pt>
                <c:pt idx="3233">
                  <c:v>2297.48193359375</c:v>
                </c:pt>
                <c:pt idx="3234">
                  <c:v>2297.4814453125</c:v>
                </c:pt>
                <c:pt idx="3235">
                  <c:v>2297.48095703125</c:v>
                </c:pt>
                <c:pt idx="3236">
                  <c:v>2297.48071289062</c:v>
                </c:pt>
                <c:pt idx="3237">
                  <c:v>2297.48071289062</c:v>
                </c:pt>
                <c:pt idx="3238">
                  <c:v>2297.48046875</c:v>
                </c:pt>
                <c:pt idx="3239">
                  <c:v>2297.48046875</c:v>
                </c:pt>
                <c:pt idx="3240">
                  <c:v>2297.48046875</c:v>
                </c:pt>
                <c:pt idx="3241">
                  <c:v>2297.48071289062</c:v>
                </c:pt>
                <c:pt idx="3242">
                  <c:v>2297.48095703125</c:v>
                </c:pt>
                <c:pt idx="3243">
                  <c:v>2297.48095703125</c:v>
                </c:pt>
                <c:pt idx="3244">
                  <c:v>2297.4814453125</c:v>
                </c:pt>
                <c:pt idx="3245">
                  <c:v>2297.48168945312</c:v>
                </c:pt>
                <c:pt idx="3246">
                  <c:v>2297.48193359375</c:v>
                </c:pt>
                <c:pt idx="3247">
                  <c:v>2297.48217773437</c:v>
                </c:pt>
                <c:pt idx="3248">
                  <c:v>2297.48266601562</c:v>
                </c:pt>
                <c:pt idx="3249">
                  <c:v>2297.48291015625</c:v>
                </c:pt>
                <c:pt idx="3250">
                  <c:v>2297.4833984375</c:v>
                </c:pt>
                <c:pt idx="3251">
                  <c:v>2297.48388671875</c:v>
                </c:pt>
                <c:pt idx="3252">
                  <c:v>2297.484375</c:v>
                </c:pt>
                <c:pt idx="3253">
                  <c:v>2297.48486328125</c:v>
                </c:pt>
                <c:pt idx="3254">
                  <c:v>2297.48510742187</c:v>
                </c:pt>
                <c:pt idx="3255">
                  <c:v>2297.48559570312</c:v>
                </c:pt>
                <c:pt idx="3256">
                  <c:v>2297.48608398437</c:v>
                </c:pt>
                <c:pt idx="3257">
                  <c:v>2297.48657226562</c:v>
                </c:pt>
                <c:pt idx="3258">
                  <c:v>2297.48706054687</c:v>
                </c:pt>
                <c:pt idx="3259">
                  <c:v>2297.48754882812</c:v>
                </c:pt>
                <c:pt idx="3260">
                  <c:v>2297.48803710937</c:v>
                </c:pt>
                <c:pt idx="3261">
                  <c:v>2297.48876953125</c:v>
                </c:pt>
                <c:pt idx="3262">
                  <c:v>2297.4892578125</c:v>
                </c:pt>
                <c:pt idx="3263">
                  <c:v>2297.48974609375</c:v>
                </c:pt>
                <c:pt idx="3264">
                  <c:v>2297.490234375</c:v>
                </c:pt>
                <c:pt idx="3265">
                  <c:v>2297.49072265625</c:v>
                </c:pt>
                <c:pt idx="3266">
                  <c:v>2297.4912109375</c:v>
                </c:pt>
                <c:pt idx="3267">
                  <c:v>2297.49169921875</c:v>
                </c:pt>
                <c:pt idx="3268">
                  <c:v>2297.4921875</c:v>
                </c:pt>
                <c:pt idx="3269">
                  <c:v>2297.49267578125</c:v>
                </c:pt>
                <c:pt idx="3270">
                  <c:v>2297.4931640625</c:v>
                </c:pt>
                <c:pt idx="3271">
                  <c:v>2297.49389648437</c:v>
                </c:pt>
                <c:pt idx="3272">
                  <c:v>2297.49438476562</c:v>
                </c:pt>
                <c:pt idx="3273">
                  <c:v>2297.49658203125</c:v>
                </c:pt>
                <c:pt idx="3274">
                  <c:v>2297.49829101562</c:v>
                </c:pt>
                <c:pt idx="3275">
                  <c:v>2297.4990234375</c:v>
                </c:pt>
                <c:pt idx="3276">
                  <c:v>2297.49926757812</c:v>
                </c:pt>
                <c:pt idx="3277">
                  <c:v>2297.49951171875</c:v>
                </c:pt>
                <c:pt idx="3278">
                  <c:v>2297.49975585937</c:v>
                </c:pt>
                <c:pt idx="3279">
                  <c:v>2297.50024414062</c:v>
                </c:pt>
                <c:pt idx="3280">
                  <c:v>2297.50073242187</c:v>
                </c:pt>
                <c:pt idx="3281">
                  <c:v>2297.50122070312</c:v>
                </c:pt>
                <c:pt idx="3282">
                  <c:v>2297.50170898437</c:v>
                </c:pt>
                <c:pt idx="3283">
                  <c:v>2297.501953125</c:v>
                </c:pt>
                <c:pt idx="3284">
                  <c:v>2297.50244140625</c:v>
                </c:pt>
                <c:pt idx="3285">
                  <c:v>2297.5029296875</c:v>
                </c:pt>
                <c:pt idx="3286">
                  <c:v>2297.50341796875</c:v>
                </c:pt>
                <c:pt idx="3287">
                  <c:v>2297.50390625</c:v>
                </c:pt>
                <c:pt idx="3288">
                  <c:v>2297.50439453125</c:v>
                </c:pt>
                <c:pt idx="3289">
                  <c:v>2297.5048828125</c:v>
                </c:pt>
                <c:pt idx="3290">
                  <c:v>2297.50537109375</c:v>
                </c:pt>
                <c:pt idx="3291">
                  <c:v>2297.505859375</c:v>
                </c:pt>
                <c:pt idx="3292">
                  <c:v>2297.50610351562</c:v>
                </c:pt>
                <c:pt idx="3293">
                  <c:v>2297.50659179687</c:v>
                </c:pt>
                <c:pt idx="3294">
                  <c:v>2297.50708007812</c:v>
                </c:pt>
                <c:pt idx="3295">
                  <c:v>2297.50756835937</c:v>
                </c:pt>
                <c:pt idx="3296">
                  <c:v>2297.50805664062</c:v>
                </c:pt>
                <c:pt idx="3297">
                  <c:v>2297.50830078125</c:v>
                </c:pt>
                <c:pt idx="3298">
                  <c:v>2297.5087890625</c:v>
                </c:pt>
                <c:pt idx="3299">
                  <c:v>2297.50927734375</c:v>
                </c:pt>
                <c:pt idx="3300">
                  <c:v>2297.509765625</c:v>
                </c:pt>
                <c:pt idx="3301">
                  <c:v>2297.51000976562</c:v>
                </c:pt>
                <c:pt idx="3302">
                  <c:v>2297.51049804687</c:v>
                </c:pt>
                <c:pt idx="3303">
                  <c:v>2297.51098632812</c:v>
                </c:pt>
                <c:pt idx="3304">
                  <c:v>2297.51147460937</c:v>
                </c:pt>
                <c:pt idx="3305">
                  <c:v>2297.51171875</c:v>
                </c:pt>
                <c:pt idx="3306">
                  <c:v>2297.51220703125</c:v>
                </c:pt>
                <c:pt idx="3307">
                  <c:v>2297.5126953125</c:v>
                </c:pt>
                <c:pt idx="3308">
                  <c:v>2297.51293945312</c:v>
                </c:pt>
                <c:pt idx="3309">
                  <c:v>2297.51342773437</c:v>
                </c:pt>
                <c:pt idx="3310">
                  <c:v>2297.513671875</c:v>
                </c:pt>
                <c:pt idx="3311">
                  <c:v>2297.51416015625</c:v>
                </c:pt>
                <c:pt idx="3312">
                  <c:v>2297.5146484375</c:v>
                </c:pt>
                <c:pt idx="3313">
                  <c:v>2297.51489257812</c:v>
                </c:pt>
                <c:pt idx="3314">
                  <c:v>2297.51538085937</c:v>
                </c:pt>
                <c:pt idx="3315">
                  <c:v>2297.515625</c:v>
                </c:pt>
                <c:pt idx="3316">
                  <c:v>2297.51611328125</c:v>
                </c:pt>
                <c:pt idx="3317">
                  <c:v>2297.51635742187</c:v>
                </c:pt>
                <c:pt idx="3318">
                  <c:v>2297.51684570312</c:v>
                </c:pt>
                <c:pt idx="3319">
                  <c:v>2297.51733398437</c:v>
                </c:pt>
                <c:pt idx="3320">
                  <c:v>2297.517578125</c:v>
                </c:pt>
                <c:pt idx="3321">
                  <c:v>2297.51806640625</c:v>
                </c:pt>
                <c:pt idx="3322">
                  <c:v>2297.51831054687</c:v>
                </c:pt>
                <c:pt idx="3323">
                  <c:v>2297.51879882812</c:v>
                </c:pt>
                <c:pt idx="3324">
                  <c:v>2297.51904296875</c:v>
                </c:pt>
                <c:pt idx="3325">
                  <c:v>2297.51928710937</c:v>
                </c:pt>
                <c:pt idx="3326">
                  <c:v>2297.51977539062</c:v>
                </c:pt>
                <c:pt idx="3327">
                  <c:v>2297.52001953125</c:v>
                </c:pt>
                <c:pt idx="3328">
                  <c:v>2297.5205078125</c:v>
                </c:pt>
                <c:pt idx="3329">
                  <c:v>2297.52075195312</c:v>
                </c:pt>
                <c:pt idx="3330">
                  <c:v>2297.52124023437</c:v>
                </c:pt>
                <c:pt idx="3331">
                  <c:v>2297.521484375</c:v>
                </c:pt>
                <c:pt idx="3332">
                  <c:v>2297.52197265625</c:v>
                </c:pt>
                <c:pt idx="3333">
                  <c:v>2297.53442382812</c:v>
                </c:pt>
                <c:pt idx="3334">
                  <c:v>2297.54223632812</c:v>
                </c:pt>
                <c:pt idx="3335">
                  <c:v>2297.54418945312</c:v>
                </c:pt>
                <c:pt idx="3336">
                  <c:v>2297.54296875</c:v>
                </c:pt>
                <c:pt idx="3337">
                  <c:v>2297.54125976562</c:v>
                </c:pt>
                <c:pt idx="3338">
                  <c:v>2297.54052734375</c:v>
                </c:pt>
                <c:pt idx="3339">
                  <c:v>2297.54370117187</c:v>
                </c:pt>
                <c:pt idx="3340">
                  <c:v>2297.5458984375</c:v>
                </c:pt>
                <c:pt idx="3341">
                  <c:v>2297.54809570312</c:v>
                </c:pt>
                <c:pt idx="3342">
                  <c:v>2297.54907226562</c:v>
                </c:pt>
                <c:pt idx="3343">
                  <c:v>2297.54907226562</c:v>
                </c:pt>
                <c:pt idx="3344">
                  <c:v>2297.54907226562</c:v>
                </c:pt>
                <c:pt idx="3345">
                  <c:v>2297.54907226562</c:v>
                </c:pt>
                <c:pt idx="3346">
                  <c:v>2297.54907226562</c:v>
                </c:pt>
                <c:pt idx="3347">
                  <c:v>2297.54931640625</c:v>
                </c:pt>
                <c:pt idx="3348">
                  <c:v>2297.54956054687</c:v>
                </c:pt>
                <c:pt idx="3349">
                  <c:v>2297.5498046875</c:v>
                </c:pt>
                <c:pt idx="3350">
                  <c:v>2297.55029296875</c:v>
                </c:pt>
                <c:pt idx="3351">
                  <c:v>2297.55053710937</c:v>
                </c:pt>
                <c:pt idx="3352">
                  <c:v>2297.55981445312</c:v>
                </c:pt>
                <c:pt idx="3353">
                  <c:v>2297.56591796875</c:v>
                </c:pt>
                <c:pt idx="3354">
                  <c:v>2297.5673828125</c:v>
                </c:pt>
                <c:pt idx="3355">
                  <c:v>2297.56665039062</c:v>
                </c:pt>
                <c:pt idx="3356">
                  <c:v>2297.5654296875</c:v>
                </c:pt>
                <c:pt idx="3357">
                  <c:v>2297.56494140625</c:v>
                </c:pt>
                <c:pt idx="3358">
                  <c:v>2297.56494140625</c:v>
                </c:pt>
                <c:pt idx="3359">
                  <c:v>2297.56494140625</c:v>
                </c:pt>
                <c:pt idx="3360">
                  <c:v>2297.56518554687</c:v>
                </c:pt>
                <c:pt idx="3361">
                  <c:v>2297.5654296875</c:v>
                </c:pt>
                <c:pt idx="3362">
                  <c:v>2297.56567382812</c:v>
                </c:pt>
                <c:pt idx="3363">
                  <c:v>2297.56591796875</c:v>
                </c:pt>
                <c:pt idx="3364">
                  <c:v>2297.56640625</c:v>
                </c:pt>
                <c:pt idx="3365">
                  <c:v>2297.56665039062</c:v>
                </c:pt>
                <c:pt idx="3366">
                  <c:v>2297.56689453125</c:v>
                </c:pt>
                <c:pt idx="3367">
                  <c:v>2297.56713867187</c:v>
                </c:pt>
                <c:pt idx="3368">
                  <c:v>2297.5673828125</c:v>
                </c:pt>
                <c:pt idx="3369">
                  <c:v>2297.56787109375</c:v>
                </c:pt>
                <c:pt idx="3370">
                  <c:v>2297.56811523437</c:v>
                </c:pt>
                <c:pt idx="3371">
                  <c:v>2297.568359375</c:v>
                </c:pt>
                <c:pt idx="3372">
                  <c:v>2297.56860351562</c:v>
                </c:pt>
                <c:pt idx="3373">
                  <c:v>2297.56909179687</c:v>
                </c:pt>
                <c:pt idx="3374">
                  <c:v>2297.5693359375</c:v>
                </c:pt>
                <c:pt idx="3375">
                  <c:v>2297.56958007812</c:v>
                </c:pt>
                <c:pt idx="3376">
                  <c:v>2297.57958984375</c:v>
                </c:pt>
                <c:pt idx="3377">
                  <c:v>2297.5859375</c:v>
                </c:pt>
                <c:pt idx="3378">
                  <c:v>2297.58764648437</c:v>
                </c:pt>
                <c:pt idx="3379">
                  <c:v>2297.5869140625</c:v>
                </c:pt>
                <c:pt idx="3380">
                  <c:v>2297.5859375</c:v>
                </c:pt>
                <c:pt idx="3381">
                  <c:v>2297.58544921875</c:v>
                </c:pt>
                <c:pt idx="3382">
                  <c:v>2297.587890625</c:v>
                </c:pt>
                <c:pt idx="3383">
                  <c:v>2297.58959960937</c:v>
                </c:pt>
                <c:pt idx="3384">
                  <c:v>2297.59008789062</c:v>
                </c:pt>
                <c:pt idx="3385">
                  <c:v>2297.59008789062</c:v>
                </c:pt>
                <c:pt idx="3386">
                  <c:v>2297.58984375</c:v>
                </c:pt>
                <c:pt idx="3387">
                  <c:v>2297.59008789062</c:v>
                </c:pt>
                <c:pt idx="3388">
                  <c:v>2297.59008789062</c:v>
                </c:pt>
                <c:pt idx="3389">
                  <c:v>2297.59033203125</c:v>
                </c:pt>
                <c:pt idx="3390">
                  <c:v>2297.59057617187</c:v>
                </c:pt>
                <c:pt idx="3391">
                  <c:v>2297.59106445312</c:v>
                </c:pt>
                <c:pt idx="3392">
                  <c:v>2297.59130859375</c:v>
                </c:pt>
                <c:pt idx="3393">
                  <c:v>2297.59155273437</c:v>
                </c:pt>
                <c:pt idx="3394">
                  <c:v>2297.591796875</c:v>
                </c:pt>
                <c:pt idx="3395">
                  <c:v>2297.59204101562</c:v>
                </c:pt>
                <c:pt idx="3396">
                  <c:v>2297.59252929687</c:v>
                </c:pt>
                <c:pt idx="3397">
                  <c:v>2297.5927734375</c:v>
                </c:pt>
                <c:pt idx="3398">
                  <c:v>2297.59301757812</c:v>
                </c:pt>
                <c:pt idx="3399">
                  <c:v>2297.59350585937</c:v>
                </c:pt>
                <c:pt idx="3400">
                  <c:v>2297.59375</c:v>
                </c:pt>
                <c:pt idx="3401">
                  <c:v>2297.59399414062</c:v>
                </c:pt>
                <c:pt idx="3402">
                  <c:v>2297.59448242187</c:v>
                </c:pt>
                <c:pt idx="3403">
                  <c:v>2297.5947265625</c:v>
                </c:pt>
                <c:pt idx="3404">
                  <c:v>2297.59497070312</c:v>
                </c:pt>
                <c:pt idx="3405">
                  <c:v>2297.59545898437</c:v>
                </c:pt>
                <c:pt idx="3406">
                  <c:v>2297.595703125</c:v>
                </c:pt>
                <c:pt idx="3407">
                  <c:v>2297.59594726562</c:v>
                </c:pt>
                <c:pt idx="3408">
                  <c:v>2297.59643554687</c:v>
                </c:pt>
                <c:pt idx="3409">
                  <c:v>2297.5966796875</c:v>
                </c:pt>
                <c:pt idx="3410">
                  <c:v>2297.59692382812</c:v>
                </c:pt>
                <c:pt idx="3411">
                  <c:v>2297.59741210937</c:v>
                </c:pt>
                <c:pt idx="3412">
                  <c:v>2297.64575195312</c:v>
                </c:pt>
                <c:pt idx="3413">
                  <c:v>2297.67626953125</c:v>
                </c:pt>
                <c:pt idx="3414">
                  <c:v>2297.68286132812</c:v>
                </c:pt>
                <c:pt idx="3415">
                  <c:v>2297.67749023437</c:v>
                </c:pt>
                <c:pt idx="3416">
                  <c:v>2297.67065429687</c:v>
                </c:pt>
                <c:pt idx="3417">
                  <c:v>2297.66650390625</c:v>
                </c:pt>
                <c:pt idx="3418">
                  <c:v>2297.66479492187</c:v>
                </c:pt>
                <c:pt idx="3419">
                  <c:v>2297.66455078125</c:v>
                </c:pt>
                <c:pt idx="3420">
                  <c:v>2297.66430664062</c:v>
                </c:pt>
                <c:pt idx="3421">
                  <c:v>2297.66455078125</c:v>
                </c:pt>
                <c:pt idx="3422">
                  <c:v>2297.67724609375</c:v>
                </c:pt>
                <c:pt idx="3423">
                  <c:v>2297.68530273437</c:v>
                </c:pt>
                <c:pt idx="3424">
                  <c:v>2297.68701171875</c:v>
                </c:pt>
                <c:pt idx="3425">
                  <c:v>2297.685546875</c:v>
                </c:pt>
                <c:pt idx="3426">
                  <c:v>2297.68383789062</c:v>
                </c:pt>
                <c:pt idx="3427">
                  <c:v>2297.68286132812</c:v>
                </c:pt>
                <c:pt idx="3428">
                  <c:v>2297.6826171875</c:v>
                </c:pt>
                <c:pt idx="3429">
                  <c:v>2297.68774414062</c:v>
                </c:pt>
                <c:pt idx="3430">
                  <c:v>2297.69116210937</c:v>
                </c:pt>
                <c:pt idx="3431">
                  <c:v>2297.69189453125</c:v>
                </c:pt>
                <c:pt idx="3432">
                  <c:v>2297.6953125</c:v>
                </c:pt>
                <c:pt idx="3433">
                  <c:v>2297.697265625</c:v>
                </c:pt>
                <c:pt idx="3434">
                  <c:v>2297.69750976562</c:v>
                </c:pt>
                <c:pt idx="3435">
                  <c:v>2297.69702148437</c:v>
                </c:pt>
                <c:pt idx="3436">
                  <c:v>2297.69677734375</c:v>
                </c:pt>
                <c:pt idx="3437">
                  <c:v>2297.69653320312</c:v>
                </c:pt>
                <c:pt idx="3438">
                  <c:v>2297.69677734375</c:v>
                </c:pt>
                <c:pt idx="3439">
                  <c:v>2297.69702148437</c:v>
                </c:pt>
                <c:pt idx="3440">
                  <c:v>2297.697265625</c:v>
                </c:pt>
                <c:pt idx="3441">
                  <c:v>2297.69750976562</c:v>
                </c:pt>
                <c:pt idx="3442">
                  <c:v>2297.69799804687</c:v>
                </c:pt>
                <c:pt idx="3443">
                  <c:v>2297.6982421875</c:v>
                </c:pt>
                <c:pt idx="3444">
                  <c:v>2297.69873046875</c:v>
                </c:pt>
                <c:pt idx="3445">
                  <c:v>2297.69897460937</c:v>
                </c:pt>
                <c:pt idx="3446">
                  <c:v>2297.69946289062</c:v>
                </c:pt>
                <c:pt idx="3447">
                  <c:v>2297.69970703125</c:v>
                </c:pt>
                <c:pt idx="3448">
                  <c:v>2297.7001953125</c:v>
                </c:pt>
                <c:pt idx="3449">
                  <c:v>2297.70043945312</c:v>
                </c:pt>
                <c:pt idx="3450">
                  <c:v>2297.70092773437</c:v>
                </c:pt>
                <c:pt idx="3451">
                  <c:v>2297.70141601562</c:v>
                </c:pt>
                <c:pt idx="3452">
                  <c:v>2297.70166015625</c:v>
                </c:pt>
                <c:pt idx="3453">
                  <c:v>2297.7021484375</c:v>
                </c:pt>
                <c:pt idx="3454">
                  <c:v>2297.70263671875</c:v>
                </c:pt>
                <c:pt idx="3455">
                  <c:v>2297.70288085937</c:v>
                </c:pt>
                <c:pt idx="3456">
                  <c:v>2297.70336914062</c:v>
                </c:pt>
                <c:pt idx="3457">
                  <c:v>2297.70385742187</c:v>
                </c:pt>
                <c:pt idx="3458">
                  <c:v>2297.7041015625</c:v>
                </c:pt>
                <c:pt idx="3459">
                  <c:v>2297.70703125</c:v>
                </c:pt>
                <c:pt idx="3460">
                  <c:v>2297.708984375</c:v>
                </c:pt>
                <c:pt idx="3461">
                  <c:v>2297.70971679687</c:v>
                </c:pt>
                <c:pt idx="3462">
                  <c:v>2297.70971679687</c:v>
                </c:pt>
                <c:pt idx="3463">
                  <c:v>2297.70971679687</c:v>
                </c:pt>
                <c:pt idx="3464">
                  <c:v>2297.7099609375</c:v>
                </c:pt>
                <c:pt idx="3465">
                  <c:v>2297.71020507812</c:v>
                </c:pt>
                <c:pt idx="3466">
                  <c:v>2297.71069335937</c:v>
                </c:pt>
                <c:pt idx="3467">
                  <c:v>2297.71118164062</c:v>
                </c:pt>
                <c:pt idx="3468">
                  <c:v>2297.71142578125</c:v>
                </c:pt>
                <c:pt idx="3469">
                  <c:v>2297.7119140625</c:v>
                </c:pt>
                <c:pt idx="3470">
                  <c:v>2297.71240234375</c:v>
                </c:pt>
                <c:pt idx="3471">
                  <c:v>2297.712890625</c:v>
                </c:pt>
                <c:pt idx="3472">
                  <c:v>2297.71313476562</c:v>
                </c:pt>
                <c:pt idx="3473">
                  <c:v>2297.71362304687</c:v>
                </c:pt>
                <c:pt idx="3474">
                  <c:v>2297.71411132812</c:v>
                </c:pt>
                <c:pt idx="3475">
                  <c:v>2297.71459960937</c:v>
                </c:pt>
                <c:pt idx="3476">
                  <c:v>2297.71508789062</c:v>
                </c:pt>
                <c:pt idx="3477">
                  <c:v>2297.71533203125</c:v>
                </c:pt>
                <c:pt idx="3478">
                  <c:v>2297.7158203125</c:v>
                </c:pt>
                <c:pt idx="3479">
                  <c:v>2297.71630859375</c:v>
                </c:pt>
                <c:pt idx="3480">
                  <c:v>2297.71728515625</c:v>
                </c:pt>
                <c:pt idx="3481">
                  <c:v>2297.71801757812</c:v>
                </c:pt>
                <c:pt idx="3482">
                  <c:v>2297.71850585937</c:v>
                </c:pt>
                <c:pt idx="3483">
                  <c:v>2297.71899414062</c:v>
                </c:pt>
                <c:pt idx="3484">
                  <c:v>2297.71923828125</c:v>
                </c:pt>
                <c:pt idx="3485">
                  <c:v>2297.7197265625</c:v>
                </c:pt>
                <c:pt idx="3486">
                  <c:v>2297.72021484375</c:v>
                </c:pt>
                <c:pt idx="3487">
                  <c:v>2297.72045898437</c:v>
                </c:pt>
                <c:pt idx="3488">
                  <c:v>2297.72094726562</c:v>
                </c:pt>
                <c:pt idx="3489">
                  <c:v>2297.73022460937</c:v>
                </c:pt>
                <c:pt idx="3490">
                  <c:v>2297.77783203125</c:v>
                </c:pt>
                <c:pt idx="3491">
                  <c:v>2297.80688476562</c:v>
                </c:pt>
                <c:pt idx="3492">
                  <c:v>2297.81372070312</c:v>
                </c:pt>
                <c:pt idx="3493">
                  <c:v>2297.810546875</c:v>
                </c:pt>
                <c:pt idx="3494">
                  <c:v>2297.80615234375</c:v>
                </c:pt>
                <c:pt idx="3495">
                  <c:v>2297.80346679687</c:v>
                </c:pt>
                <c:pt idx="3496">
                  <c:v>2297.80346679687</c:v>
                </c:pt>
                <c:pt idx="3497">
                  <c:v>2297.80419921875</c:v>
                </c:pt>
                <c:pt idx="3498">
                  <c:v>2297.8046875</c:v>
                </c:pt>
                <c:pt idx="3499">
                  <c:v>2297.80517578125</c:v>
                </c:pt>
                <c:pt idx="3500">
                  <c:v>2297.80541992187</c:v>
                </c:pt>
                <c:pt idx="3501">
                  <c:v>2297.80590820312</c:v>
                </c:pt>
                <c:pt idx="3502">
                  <c:v>2297.80615234375</c:v>
                </c:pt>
                <c:pt idx="3503">
                  <c:v>2297.806640625</c:v>
                </c:pt>
                <c:pt idx="3504">
                  <c:v>2297.80712890625</c:v>
                </c:pt>
                <c:pt idx="3505">
                  <c:v>2297.8076171875</c:v>
                </c:pt>
                <c:pt idx="3506">
                  <c:v>2297.80810546875</c:v>
                </c:pt>
                <c:pt idx="3507">
                  <c:v>2297.80834960937</c:v>
                </c:pt>
                <c:pt idx="3508">
                  <c:v>2297.80883789062</c:v>
                </c:pt>
                <c:pt idx="3509">
                  <c:v>2297.80932617187</c:v>
                </c:pt>
                <c:pt idx="3510">
                  <c:v>2297.80981445312</c:v>
                </c:pt>
                <c:pt idx="3511">
                  <c:v>2297.81518554687</c:v>
                </c:pt>
                <c:pt idx="3512">
                  <c:v>2297.81884765625</c:v>
                </c:pt>
                <c:pt idx="3513">
                  <c:v>2297.81982421875</c:v>
                </c:pt>
                <c:pt idx="3514">
                  <c:v>2297.81958007812</c:v>
                </c:pt>
                <c:pt idx="3515">
                  <c:v>2297.8193359375</c:v>
                </c:pt>
                <c:pt idx="3516">
                  <c:v>2297.8193359375</c:v>
                </c:pt>
                <c:pt idx="3517">
                  <c:v>2297.81958007812</c:v>
                </c:pt>
                <c:pt idx="3518">
                  <c:v>2297.81982421875</c:v>
                </c:pt>
                <c:pt idx="3519">
                  <c:v>2297.8203125</c:v>
                </c:pt>
                <c:pt idx="3520">
                  <c:v>2297.82055664062</c:v>
                </c:pt>
                <c:pt idx="3521">
                  <c:v>2297.82104492187</c:v>
                </c:pt>
                <c:pt idx="3522">
                  <c:v>2297.82153320312</c:v>
                </c:pt>
                <c:pt idx="3523">
                  <c:v>2297.82177734375</c:v>
                </c:pt>
                <c:pt idx="3524">
                  <c:v>2297.822265625</c:v>
                </c:pt>
                <c:pt idx="3525">
                  <c:v>2297.82275390625</c:v>
                </c:pt>
                <c:pt idx="3526">
                  <c:v>2297.8232421875</c:v>
                </c:pt>
                <c:pt idx="3527">
                  <c:v>2297.82348632812</c:v>
                </c:pt>
                <c:pt idx="3528">
                  <c:v>2297.82397460937</c:v>
                </c:pt>
                <c:pt idx="3529">
                  <c:v>2297.82470703125</c:v>
                </c:pt>
                <c:pt idx="3530">
                  <c:v>2297.82543945312</c:v>
                </c:pt>
                <c:pt idx="3531">
                  <c:v>2297.82568359375</c:v>
                </c:pt>
                <c:pt idx="3532">
                  <c:v>2297.826171875</c:v>
                </c:pt>
                <c:pt idx="3533">
                  <c:v>2297.82666015625</c:v>
                </c:pt>
                <c:pt idx="3534">
                  <c:v>2297.8271484375</c:v>
                </c:pt>
                <c:pt idx="3535">
                  <c:v>2297.82763671875</c:v>
                </c:pt>
                <c:pt idx="3536">
                  <c:v>2297.82788085937</c:v>
                </c:pt>
                <c:pt idx="3537">
                  <c:v>2297.83081054687</c:v>
                </c:pt>
                <c:pt idx="3538">
                  <c:v>2297.83276367187</c:v>
                </c:pt>
                <c:pt idx="3539">
                  <c:v>2297.83349609375</c:v>
                </c:pt>
                <c:pt idx="3540">
                  <c:v>2297.83374023437</c:v>
                </c:pt>
                <c:pt idx="3541">
                  <c:v>2297.83374023437</c:v>
                </c:pt>
                <c:pt idx="3542">
                  <c:v>2297.83618164062</c:v>
                </c:pt>
                <c:pt idx="3543">
                  <c:v>2297.837890625</c:v>
                </c:pt>
                <c:pt idx="3544">
                  <c:v>2297.83862304687</c:v>
                </c:pt>
                <c:pt idx="3545">
                  <c:v>2297.8388671875</c:v>
                </c:pt>
                <c:pt idx="3546">
                  <c:v>2297.8388671875</c:v>
                </c:pt>
                <c:pt idx="3547">
                  <c:v>2297.83911132812</c:v>
                </c:pt>
                <c:pt idx="3548">
                  <c:v>2297.83935546875</c:v>
                </c:pt>
                <c:pt idx="3549">
                  <c:v>2297.83984375</c:v>
                </c:pt>
                <c:pt idx="3550">
                  <c:v>2297.84033203125</c:v>
                </c:pt>
                <c:pt idx="3551">
                  <c:v>2297.8447265625</c:v>
                </c:pt>
                <c:pt idx="3552">
                  <c:v>2297.84741210937</c:v>
                </c:pt>
                <c:pt idx="3553">
                  <c:v>2297.84838867187</c:v>
                </c:pt>
                <c:pt idx="3554">
                  <c:v>2297.84838867187</c:v>
                </c:pt>
                <c:pt idx="3555">
                  <c:v>2297.84814453125</c:v>
                </c:pt>
                <c:pt idx="3556">
                  <c:v>2297.8505859375</c:v>
                </c:pt>
                <c:pt idx="3557">
                  <c:v>2297.85546875</c:v>
                </c:pt>
                <c:pt idx="3558">
                  <c:v>2297.8583984375</c:v>
                </c:pt>
                <c:pt idx="3559">
                  <c:v>2297.85888671875</c:v>
                </c:pt>
                <c:pt idx="3560">
                  <c:v>2297.89624023437</c:v>
                </c:pt>
                <c:pt idx="3561">
                  <c:v>2297.92553710937</c:v>
                </c:pt>
                <c:pt idx="3562">
                  <c:v>2297.93627929687</c:v>
                </c:pt>
                <c:pt idx="3563">
                  <c:v>2297.93676757812</c:v>
                </c:pt>
                <c:pt idx="3564">
                  <c:v>2297.93481445312</c:v>
                </c:pt>
                <c:pt idx="3565">
                  <c:v>2297.93359375</c:v>
                </c:pt>
                <c:pt idx="3566">
                  <c:v>2297.93359375</c:v>
                </c:pt>
                <c:pt idx="3567">
                  <c:v>2297.93383789062</c:v>
                </c:pt>
                <c:pt idx="3568">
                  <c:v>2297.9345703125</c:v>
                </c:pt>
                <c:pt idx="3569">
                  <c:v>2297.93969726562</c:v>
                </c:pt>
                <c:pt idx="3570">
                  <c:v>2297.96484375</c:v>
                </c:pt>
                <c:pt idx="3571">
                  <c:v>2297.9794921875</c:v>
                </c:pt>
                <c:pt idx="3572">
                  <c:v>2297.98217773437</c:v>
                </c:pt>
                <c:pt idx="3573">
                  <c:v>2297.97924804687</c:v>
                </c:pt>
                <c:pt idx="3574">
                  <c:v>2297.97607421875</c:v>
                </c:pt>
                <c:pt idx="3575">
                  <c:v>2297.97412109375</c:v>
                </c:pt>
                <c:pt idx="3576">
                  <c:v>2297.9736328125</c:v>
                </c:pt>
                <c:pt idx="3577">
                  <c:v>2297.9736328125</c:v>
                </c:pt>
                <c:pt idx="3578">
                  <c:v>2297.97387695312</c:v>
                </c:pt>
                <c:pt idx="3579">
                  <c:v>2297.97436523437</c:v>
                </c:pt>
                <c:pt idx="3580">
                  <c:v>2297.97583007812</c:v>
                </c:pt>
                <c:pt idx="3581">
                  <c:v>2297.97680664062</c:v>
                </c:pt>
                <c:pt idx="3582">
                  <c:v>2297.97729492187</c:v>
                </c:pt>
                <c:pt idx="3583">
                  <c:v>2297.9775390625</c:v>
                </c:pt>
                <c:pt idx="3584">
                  <c:v>2297.97778320312</c:v>
                </c:pt>
                <c:pt idx="3585">
                  <c:v>2297.97802734375</c:v>
                </c:pt>
                <c:pt idx="3586">
                  <c:v>2297.97827148437</c:v>
                </c:pt>
                <c:pt idx="3587">
                  <c:v>2297.97875976562</c:v>
                </c:pt>
                <c:pt idx="3588">
                  <c:v>2297.97924804687</c:v>
                </c:pt>
                <c:pt idx="3589">
                  <c:v>2297.97973632812</c:v>
                </c:pt>
                <c:pt idx="3590">
                  <c:v>2297.97998046875</c:v>
                </c:pt>
                <c:pt idx="3591">
                  <c:v>2297.98046875</c:v>
                </c:pt>
                <c:pt idx="3592">
                  <c:v>2297.98095703125</c:v>
                </c:pt>
                <c:pt idx="3593">
                  <c:v>2297.9814453125</c:v>
                </c:pt>
                <c:pt idx="3594">
                  <c:v>2297.98193359375</c:v>
                </c:pt>
                <c:pt idx="3595">
                  <c:v>2297.982421875</c:v>
                </c:pt>
                <c:pt idx="3596">
                  <c:v>2297.98291015625</c:v>
                </c:pt>
                <c:pt idx="3597">
                  <c:v>2297.9833984375</c:v>
                </c:pt>
                <c:pt idx="3598">
                  <c:v>2297.98388671875</c:v>
                </c:pt>
                <c:pt idx="3599">
                  <c:v>2297.984375</c:v>
                </c:pt>
                <c:pt idx="3600">
                  <c:v>2297.98486328125</c:v>
                </c:pt>
                <c:pt idx="3601">
                  <c:v>2297.9853515625</c:v>
                </c:pt>
                <c:pt idx="3602">
                  <c:v>2297.98583984375</c:v>
                </c:pt>
                <c:pt idx="3603">
                  <c:v>2297.986328125</c:v>
                </c:pt>
                <c:pt idx="3604">
                  <c:v>2297.98681640625</c:v>
                </c:pt>
                <c:pt idx="3605">
                  <c:v>2297.9873046875</c:v>
                </c:pt>
                <c:pt idx="3606">
                  <c:v>2297.98779296875</c:v>
                </c:pt>
                <c:pt idx="3607">
                  <c:v>2297.98828125</c:v>
                </c:pt>
                <c:pt idx="3608">
                  <c:v>2297.9892578125</c:v>
                </c:pt>
                <c:pt idx="3609">
                  <c:v>2297.98999023437</c:v>
                </c:pt>
                <c:pt idx="3610">
                  <c:v>2297.99047851562</c:v>
                </c:pt>
                <c:pt idx="3611">
                  <c:v>2297.998046875</c:v>
                </c:pt>
                <c:pt idx="3612">
                  <c:v>2298.00268554687</c:v>
                </c:pt>
                <c:pt idx="3613">
                  <c:v>2298.00415039062</c:v>
                </c:pt>
                <c:pt idx="3614">
                  <c:v>2298.00366210937</c:v>
                </c:pt>
                <c:pt idx="3615">
                  <c:v>2298.00317382812</c:v>
                </c:pt>
                <c:pt idx="3616">
                  <c:v>2298.0029296875</c:v>
                </c:pt>
                <c:pt idx="3617">
                  <c:v>2298.00317382812</c:v>
                </c:pt>
                <c:pt idx="3618">
                  <c:v>2298.00341796875</c:v>
                </c:pt>
                <c:pt idx="3619">
                  <c:v>2298.00390625</c:v>
                </c:pt>
                <c:pt idx="3620">
                  <c:v>2298.00439453125</c:v>
                </c:pt>
                <c:pt idx="3621">
                  <c:v>2298.0048828125</c:v>
                </c:pt>
                <c:pt idx="3622">
                  <c:v>2298.00537109375</c:v>
                </c:pt>
                <c:pt idx="3623">
                  <c:v>2298.005859375</c:v>
                </c:pt>
                <c:pt idx="3624">
                  <c:v>2298.00634765625</c:v>
                </c:pt>
                <c:pt idx="3625">
                  <c:v>2298.0068359375</c:v>
                </c:pt>
                <c:pt idx="3626">
                  <c:v>2298.00732421875</c:v>
                </c:pt>
                <c:pt idx="3627">
                  <c:v>2298.0078125</c:v>
                </c:pt>
                <c:pt idx="3628">
                  <c:v>2298.00854492187</c:v>
                </c:pt>
                <c:pt idx="3629">
                  <c:v>2298.00903320312</c:v>
                </c:pt>
                <c:pt idx="3630">
                  <c:v>2298.00952148437</c:v>
                </c:pt>
                <c:pt idx="3631">
                  <c:v>2298.01000976562</c:v>
                </c:pt>
                <c:pt idx="3632">
                  <c:v>2298.01049804687</c:v>
                </c:pt>
                <c:pt idx="3633">
                  <c:v>2298.01098632812</c:v>
                </c:pt>
                <c:pt idx="3634">
                  <c:v>2298.05395507812</c:v>
                </c:pt>
                <c:pt idx="3635">
                  <c:v>2298.10913085937</c:v>
                </c:pt>
                <c:pt idx="3636">
                  <c:v>2298.13330078125</c:v>
                </c:pt>
                <c:pt idx="3637">
                  <c:v>2298.13452148437</c:v>
                </c:pt>
                <c:pt idx="3638">
                  <c:v>2298.12841796875</c:v>
                </c:pt>
                <c:pt idx="3639">
                  <c:v>2298.12426757812</c:v>
                </c:pt>
                <c:pt idx="3640">
                  <c:v>2298.12255859375</c:v>
                </c:pt>
                <c:pt idx="3641">
                  <c:v>2298.1220703125</c:v>
                </c:pt>
                <c:pt idx="3642">
                  <c:v>2298.1220703125</c:v>
                </c:pt>
                <c:pt idx="3643">
                  <c:v>2298.12231445312</c:v>
                </c:pt>
                <c:pt idx="3644">
                  <c:v>2298.12255859375</c:v>
                </c:pt>
                <c:pt idx="3645">
                  <c:v>2298.12280273437</c:v>
                </c:pt>
                <c:pt idx="3646">
                  <c:v>2298.1435546875</c:v>
                </c:pt>
                <c:pt idx="3647">
                  <c:v>2298.15673828125</c:v>
                </c:pt>
                <c:pt idx="3648">
                  <c:v>2298.15991210937</c:v>
                </c:pt>
                <c:pt idx="3649">
                  <c:v>2298.15771484375</c:v>
                </c:pt>
                <c:pt idx="3650">
                  <c:v>2298.1552734375</c:v>
                </c:pt>
                <c:pt idx="3651">
                  <c:v>2298.15380859375</c:v>
                </c:pt>
                <c:pt idx="3652">
                  <c:v>2298.1533203125</c:v>
                </c:pt>
                <c:pt idx="3653">
                  <c:v>2298.15356445312</c:v>
                </c:pt>
                <c:pt idx="3654">
                  <c:v>2298.15380859375</c:v>
                </c:pt>
                <c:pt idx="3655">
                  <c:v>2298.15405273437</c:v>
                </c:pt>
                <c:pt idx="3656">
                  <c:v>2298.15454101562</c:v>
                </c:pt>
                <c:pt idx="3657">
                  <c:v>2298.15502929687</c:v>
                </c:pt>
                <c:pt idx="3658">
                  <c:v>2298.1552734375</c:v>
                </c:pt>
                <c:pt idx="3659">
                  <c:v>2298.15576171875</c:v>
                </c:pt>
                <c:pt idx="3660">
                  <c:v>2298.15625</c:v>
                </c:pt>
                <c:pt idx="3661">
                  <c:v>2298.15673828125</c:v>
                </c:pt>
                <c:pt idx="3662">
                  <c:v>2298.1572265625</c:v>
                </c:pt>
                <c:pt idx="3663">
                  <c:v>2298.15771484375</c:v>
                </c:pt>
                <c:pt idx="3664">
                  <c:v>2298.158203125</c:v>
                </c:pt>
                <c:pt idx="3665">
                  <c:v>2298.15869140625</c:v>
                </c:pt>
                <c:pt idx="3666">
                  <c:v>2298.15942382812</c:v>
                </c:pt>
                <c:pt idx="3667">
                  <c:v>2298.15991210937</c:v>
                </c:pt>
                <c:pt idx="3668">
                  <c:v>2298.1611328125</c:v>
                </c:pt>
                <c:pt idx="3669">
                  <c:v>2298.16259765625</c:v>
                </c:pt>
                <c:pt idx="3670">
                  <c:v>2298.16381835937</c:v>
                </c:pt>
                <c:pt idx="3671">
                  <c:v>2298.16528320312</c:v>
                </c:pt>
                <c:pt idx="3672">
                  <c:v>2298.16650390625</c:v>
                </c:pt>
                <c:pt idx="3673">
                  <c:v>2298.16748046875</c:v>
                </c:pt>
                <c:pt idx="3674">
                  <c:v>2298.16821289062</c:v>
                </c:pt>
                <c:pt idx="3675">
                  <c:v>2298.1689453125</c:v>
                </c:pt>
                <c:pt idx="3676">
                  <c:v>2298.16943359375</c:v>
                </c:pt>
                <c:pt idx="3677">
                  <c:v>2298.17016601562</c:v>
                </c:pt>
                <c:pt idx="3678">
                  <c:v>2298.1767578125</c:v>
                </c:pt>
                <c:pt idx="3679">
                  <c:v>2298.18115234375</c:v>
                </c:pt>
                <c:pt idx="3680">
                  <c:v>2298.1826171875</c:v>
                </c:pt>
                <c:pt idx="3681">
                  <c:v>2298.18237304687</c:v>
                </c:pt>
                <c:pt idx="3682">
                  <c:v>2298.18212890625</c:v>
                </c:pt>
                <c:pt idx="3683">
                  <c:v>2298.18212890625</c:v>
                </c:pt>
                <c:pt idx="3684">
                  <c:v>2298.18237304687</c:v>
                </c:pt>
                <c:pt idx="3685">
                  <c:v>2298.18286132812</c:v>
                </c:pt>
                <c:pt idx="3686">
                  <c:v>2298.18334960937</c:v>
                </c:pt>
                <c:pt idx="3687">
                  <c:v>2298.18408203125</c:v>
                </c:pt>
                <c:pt idx="3688">
                  <c:v>2298.1845703125</c:v>
                </c:pt>
                <c:pt idx="3689">
                  <c:v>2298.18505859375</c:v>
                </c:pt>
                <c:pt idx="3690">
                  <c:v>2298.185546875</c:v>
                </c:pt>
                <c:pt idx="3691">
                  <c:v>2298.18627929687</c:v>
                </c:pt>
                <c:pt idx="3692">
                  <c:v>2298.18676757812</c:v>
                </c:pt>
                <c:pt idx="3693">
                  <c:v>2298.18725585937</c:v>
                </c:pt>
                <c:pt idx="3694">
                  <c:v>2298.18798828125</c:v>
                </c:pt>
                <c:pt idx="3695">
                  <c:v>2298.1884765625</c:v>
                </c:pt>
                <c:pt idx="3696">
                  <c:v>2298.18920898437</c:v>
                </c:pt>
                <c:pt idx="3697">
                  <c:v>2298.18969726562</c:v>
                </c:pt>
                <c:pt idx="3698">
                  <c:v>2298.1904296875</c:v>
                </c:pt>
                <c:pt idx="3699">
                  <c:v>2298.19091796875</c:v>
                </c:pt>
                <c:pt idx="3700">
                  <c:v>2298.19165039062</c:v>
                </c:pt>
                <c:pt idx="3701">
                  <c:v>2298.19213867187</c:v>
                </c:pt>
                <c:pt idx="3702">
                  <c:v>2298.19287109375</c:v>
                </c:pt>
                <c:pt idx="3703">
                  <c:v>2298.193359375</c:v>
                </c:pt>
                <c:pt idx="3704">
                  <c:v>2298.19409179687</c:v>
                </c:pt>
                <c:pt idx="3705">
                  <c:v>2298.19458007812</c:v>
                </c:pt>
                <c:pt idx="3706">
                  <c:v>2298.1953125</c:v>
                </c:pt>
                <c:pt idx="3707">
                  <c:v>2298.19580078125</c:v>
                </c:pt>
                <c:pt idx="3708">
                  <c:v>2298.19653320312</c:v>
                </c:pt>
                <c:pt idx="3709">
                  <c:v>2298.19702148437</c:v>
                </c:pt>
                <c:pt idx="3710">
                  <c:v>2298.19775390625</c:v>
                </c:pt>
                <c:pt idx="3711">
                  <c:v>2298.19848632812</c:v>
                </c:pt>
                <c:pt idx="3712">
                  <c:v>2298.19897460937</c:v>
                </c:pt>
                <c:pt idx="3713">
                  <c:v>2298.19970703125</c:v>
                </c:pt>
                <c:pt idx="3714">
                  <c:v>2298.2001953125</c:v>
                </c:pt>
                <c:pt idx="3715">
                  <c:v>2298.20092773437</c:v>
                </c:pt>
                <c:pt idx="3716">
                  <c:v>2298.20141601562</c:v>
                </c:pt>
                <c:pt idx="3717">
                  <c:v>2298.2021484375</c:v>
                </c:pt>
                <c:pt idx="3718">
                  <c:v>2298.20288085937</c:v>
                </c:pt>
                <c:pt idx="3719">
                  <c:v>2298.20336914062</c:v>
                </c:pt>
                <c:pt idx="3720">
                  <c:v>2298.2041015625</c:v>
                </c:pt>
                <c:pt idx="3721">
                  <c:v>2298.20458984375</c:v>
                </c:pt>
                <c:pt idx="3722">
                  <c:v>2298.20532226562</c:v>
                </c:pt>
                <c:pt idx="3723">
                  <c:v>2298.2060546875</c:v>
                </c:pt>
                <c:pt idx="3724">
                  <c:v>2298.20703125</c:v>
                </c:pt>
                <c:pt idx="3725">
                  <c:v>2298.20751953125</c:v>
                </c:pt>
                <c:pt idx="3726">
                  <c:v>2298.20825195312</c:v>
                </c:pt>
                <c:pt idx="3727">
                  <c:v>2298.20874023437</c:v>
                </c:pt>
                <c:pt idx="3728">
                  <c:v>2298.20947265625</c:v>
                </c:pt>
                <c:pt idx="3729">
                  <c:v>2298.2099609375</c:v>
                </c:pt>
                <c:pt idx="3730">
                  <c:v>2298.21069335937</c:v>
                </c:pt>
                <c:pt idx="3731">
                  <c:v>2298.21118164062</c:v>
                </c:pt>
                <c:pt idx="3732">
                  <c:v>2298.2119140625</c:v>
                </c:pt>
                <c:pt idx="3733">
                  <c:v>2298.21240234375</c:v>
                </c:pt>
                <c:pt idx="3734">
                  <c:v>2298.21313476562</c:v>
                </c:pt>
                <c:pt idx="3735">
                  <c:v>2298.2138671875</c:v>
                </c:pt>
                <c:pt idx="3736">
                  <c:v>2298.21435546875</c:v>
                </c:pt>
                <c:pt idx="3737">
                  <c:v>2298.21508789062</c:v>
                </c:pt>
                <c:pt idx="3738">
                  <c:v>2298.21557617187</c:v>
                </c:pt>
                <c:pt idx="3739">
                  <c:v>2298.21752929687</c:v>
                </c:pt>
                <c:pt idx="3740">
                  <c:v>2298.21875</c:v>
                </c:pt>
                <c:pt idx="3741">
                  <c:v>2298.2197265625</c:v>
                </c:pt>
                <c:pt idx="3742">
                  <c:v>2298.21997070312</c:v>
                </c:pt>
                <c:pt idx="3743">
                  <c:v>2298.22045898437</c:v>
                </c:pt>
                <c:pt idx="3744">
                  <c:v>2298.22290039062</c:v>
                </c:pt>
                <c:pt idx="3745">
                  <c:v>2298.224609375</c:v>
                </c:pt>
                <c:pt idx="3746">
                  <c:v>2298.2255859375</c:v>
                </c:pt>
                <c:pt idx="3747">
                  <c:v>2298.22583007812</c:v>
                </c:pt>
                <c:pt idx="3748">
                  <c:v>2298.22631835937</c:v>
                </c:pt>
                <c:pt idx="3749">
                  <c:v>2298.22705078125</c:v>
                </c:pt>
                <c:pt idx="3750">
                  <c:v>2298.22802734375</c:v>
                </c:pt>
                <c:pt idx="3751">
                  <c:v>2298.22875976562</c:v>
                </c:pt>
                <c:pt idx="3752">
                  <c:v>2298.22924804687</c:v>
                </c:pt>
                <c:pt idx="3753">
                  <c:v>2298.22973632812</c:v>
                </c:pt>
                <c:pt idx="3754">
                  <c:v>2298.23022460937</c:v>
                </c:pt>
                <c:pt idx="3755">
                  <c:v>2298.23095703125</c:v>
                </c:pt>
                <c:pt idx="3756">
                  <c:v>2298.2314453125</c:v>
                </c:pt>
                <c:pt idx="3757">
                  <c:v>2298.23217773437</c:v>
                </c:pt>
                <c:pt idx="3758">
                  <c:v>2298.23266601562</c:v>
                </c:pt>
                <c:pt idx="3759">
                  <c:v>2298.2333984375</c:v>
                </c:pt>
                <c:pt idx="3760">
                  <c:v>2298.23388671875</c:v>
                </c:pt>
                <c:pt idx="3761">
                  <c:v>2298.23461914062</c:v>
                </c:pt>
                <c:pt idx="3762">
                  <c:v>2298.2353515625</c:v>
                </c:pt>
                <c:pt idx="3763">
                  <c:v>2298.23583984375</c:v>
                </c:pt>
                <c:pt idx="3764">
                  <c:v>2298.23657226562</c:v>
                </c:pt>
                <c:pt idx="3765">
                  <c:v>2298.23706054687</c:v>
                </c:pt>
                <c:pt idx="3766">
                  <c:v>2298.23779296875</c:v>
                </c:pt>
                <c:pt idx="3767">
                  <c:v>2298.23852539062</c:v>
                </c:pt>
                <c:pt idx="3768">
                  <c:v>2298.23901367187</c:v>
                </c:pt>
                <c:pt idx="3769">
                  <c:v>2298.23974609375</c:v>
                </c:pt>
                <c:pt idx="3770">
                  <c:v>2298.240234375</c:v>
                </c:pt>
                <c:pt idx="3771">
                  <c:v>2298.24096679687</c:v>
                </c:pt>
                <c:pt idx="3772">
                  <c:v>2298.24169921875</c:v>
                </c:pt>
                <c:pt idx="3773">
                  <c:v>2298.2421875</c:v>
                </c:pt>
                <c:pt idx="3774">
                  <c:v>2298.24291992187</c:v>
                </c:pt>
                <c:pt idx="3775">
                  <c:v>2298.24340820312</c:v>
                </c:pt>
                <c:pt idx="3776">
                  <c:v>2298.244140625</c:v>
                </c:pt>
                <c:pt idx="3777">
                  <c:v>2298.24462890625</c:v>
                </c:pt>
                <c:pt idx="3778">
                  <c:v>2298.26538085937</c:v>
                </c:pt>
                <c:pt idx="3779">
                  <c:v>2298.27856445312</c:v>
                </c:pt>
                <c:pt idx="3780">
                  <c:v>2298.28173828125</c:v>
                </c:pt>
                <c:pt idx="3781">
                  <c:v>2298.27978515625</c:v>
                </c:pt>
                <c:pt idx="3782">
                  <c:v>2298.27709960937</c:v>
                </c:pt>
                <c:pt idx="3783">
                  <c:v>2298.27587890625</c:v>
                </c:pt>
                <c:pt idx="3784">
                  <c:v>2298.275390625</c:v>
                </c:pt>
                <c:pt idx="3785">
                  <c:v>2298.27563476562</c:v>
                </c:pt>
                <c:pt idx="3786">
                  <c:v>2298.27612304687</c:v>
                </c:pt>
                <c:pt idx="3787">
                  <c:v>2298.27661132812</c:v>
                </c:pt>
                <c:pt idx="3788">
                  <c:v>2298.27709960937</c:v>
                </c:pt>
                <c:pt idx="3789">
                  <c:v>2298.27758789062</c:v>
                </c:pt>
                <c:pt idx="3790">
                  <c:v>2298.27807617187</c:v>
                </c:pt>
                <c:pt idx="3791">
                  <c:v>2298.27856445312</c:v>
                </c:pt>
                <c:pt idx="3792">
                  <c:v>2298.279296875</c:v>
                </c:pt>
                <c:pt idx="3793">
                  <c:v>2298.27978515625</c:v>
                </c:pt>
                <c:pt idx="3794">
                  <c:v>2298.2802734375</c:v>
                </c:pt>
                <c:pt idx="3795">
                  <c:v>2298.28100585937</c:v>
                </c:pt>
                <c:pt idx="3796">
                  <c:v>2298.28149414062</c:v>
                </c:pt>
                <c:pt idx="3797">
                  <c:v>2298.2822265625</c:v>
                </c:pt>
                <c:pt idx="3798">
                  <c:v>2298.28271484375</c:v>
                </c:pt>
                <c:pt idx="3799">
                  <c:v>2298.28344726562</c:v>
                </c:pt>
                <c:pt idx="3800">
                  <c:v>2298.2841796875</c:v>
                </c:pt>
                <c:pt idx="3801">
                  <c:v>2298.28466796875</c:v>
                </c:pt>
                <c:pt idx="3802">
                  <c:v>2298.28540039062</c:v>
                </c:pt>
                <c:pt idx="3803">
                  <c:v>2298.28588867187</c:v>
                </c:pt>
                <c:pt idx="3804">
                  <c:v>2298.28662109375</c:v>
                </c:pt>
                <c:pt idx="3805">
                  <c:v>2298.287109375</c:v>
                </c:pt>
                <c:pt idx="3806">
                  <c:v>2298.28784179687</c:v>
                </c:pt>
                <c:pt idx="3807">
                  <c:v>2298.28857421875</c:v>
                </c:pt>
                <c:pt idx="3808">
                  <c:v>2298.2890625</c:v>
                </c:pt>
                <c:pt idx="3809">
                  <c:v>2298.28979492187</c:v>
                </c:pt>
                <c:pt idx="3810">
                  <c:v>2298.29028320312</c:v>
                </c:pt>
                <c:pt idx="3811">
                  <c:v>2298.291015625</c:v>
                </c:pt>
                <c:pt idx="3812">
                  <c:v>2298.29174804687</c:v>
                </c:pt>
                <c:pt idx="3813">
                  <c:v>2298.29223632812</c:v>
                </c:pt>
                <c:pt idx="3814">
                  <c:v>2298.29296875</c:v>
                </c:pt>
                <c:pt idx="3815">
                  <c:v>2298.29345703125</c:v>
                </c:pt>
                <c:pt idx="3816">
                  <c:v>2298.29418945312</c:v>
                </c:pt>
                <c:pt idx="3817">
                  <c:v>2298.294921875</c:v>
                </c:pt>
                <c:pt idx="3818">
                  <c:v>2298.29541015625</c:v>
                </c:pt>
                <c:pt idx="3819">
                  <c:v>2298.29614257812</c:v>
                </c:pt>
                <c:pt idx="3820">
                  <c:v>2298.296875</c:v>
                </c:pt>
                <c:pt idx="3821">
                  <c:v>2298.29736328125</c:v>
                </c:pt>
                <c:pt idx="3822">
                  <c:v>2298.29809570312</c:v>
                </c:pt>
                <c:pt idx="3823">
                  <c:v>2298.29858398437</c:v>
                </c:pt>
                <c:pt idx="3824">
                  <c:v>2298.29931640625</c:v>
                </c:pt>
                <c:pt idx="3825">
                  <c:v>2298.30004882812</c:v>
                </c:pt>
                <c:pt idx="3826">
                  <c:v>2298.30053710937</c:v>
                </c:pt>
                <c:pt idx="3827">
                  <c:v>2298.30126953125</c:v>
                </c:pt>
                <c:pt idx="3828">
                  <c:v>2298.30200195312</c:v>
                </c:pt>
                <c:pt idx="3829">
                  <c:v>2298.30249023437</c:v>
                </c:pt>
                <c:pt idx="3830">
                  <c:v>2298.30322265625</c:v>
                </c:pt>
                <c:pt idx="3831">
                  <c:v>2298.3037109375</c:v>
                </c:pt>
                <c:pt idx="3832">
                  <c:v>2298.31494140625</c:v>
                </c:pt>
                <c:pt idx="3833">
                  <c:v>2298.32592773437</c:v>
                </c:pt>
                <c:pt idx="3834">
                  <c:v>2298.330078125</c:v>
                </c:pt>
                <c:pt idx="3835">
                  <c:v>2298.330078125</c:v>
                </c:pt>
                <c:pt idx="3836">
                  <c:v>2298.32861328125</c:v>
                </c:pt>
                <c:pt idx="3837">
                  <c:v>2298.32739257812</c:v>
                </c:pt>
                <c:pt idx="3838">
                  <c:v>2298.32739257812</c:v>
                </c:pt>
                <c:pt idx="3839">
                  <c:v>2298.32763671875</c:v>
                </c:pt>
                <c:pt idx="3840">
                  <c:v>2298.328125</c:v>
                </c:pt>
                <c:pt idx="3841">
                  <c:v>2298.32861328125</c:v>
                </c:pt>
                <c:pt idx="3842">
                  <c:v>2298.3291015625</c:v>
                </c:pt>
                <c:pt idx="3843">
                  <c:v>2298.32958984375</c:v>
                </c:pt>
                <c:pt idx="3844">
                  <c:v>2298.330078125</c:v>
                </c:pt>
                <c:pt idx="3845">
                  <c:v>2298.33081054687</c:v>
                </c:pt>
                <c:pt idx="3846">
                  <c:v>2298.33129882812</c:v>
                </c:pt>
                <c:pt idx="3847">
                  <c:v>2298.33203125</c:v>
                </c:pt>
                <c:pt idx="3848">
                  <c:v>2298.35034179687</c:v>
                </c:pt>
                <c:pt idx="3849">
                  <c:v>2298.36181640625</c:v>
                </c:pt>
                <c:pt idx="3850">
                  <c:v>2298.36474609375</c:v>
                </c:pt>
                <c:pt idx="3851">
                  <c:v>2298.36303710937</c:v>
                </c:pt>
                <c:pt idx="3852">
                  <c:v>2298.36108398437</c:v>
                </c:pt>
                <c:pt idx="3853">
                  <c:v>2298.35986328125</c:v>
                </c:pt>
                <c:pt idx="3854">
                  <c:v>2298.35961914062</c:v>
                </c:pt>
                <c:pt idx="3855">
                  <c:v>2298.36010742187</c:v>
                </c:pt>
                <c:pt idx="3856">
                  <c:v>2298.36059570312</c:v>
                </c:pt>
                <c:pt idx="3857">
                  <c:v>2298.36108398437</c:v>
                </c:pt>
                <c:pt idx="3858">
                  <c:v>2298.36157226562</c:v>
                </c:pt>
                <c:pt idx="3859">
                  <c:v>2298.36206054687</c:v>
                </c:pt>
                <c:pt idx="3860">
                  <c:v>2298.36279296875</c:v>
                </c:pt>
                <c:pt idx="3861">
                  <c:v>2298.36328125</c:v>
                </c:pt>
                <c:pt idx="3862">
                  <c:v>2298.36376953125</c:v>
                </c:pt>
                <c:pt idx="3863">
                  <c:v>2298.36450195312</c:v>
                </c:pt>
                <c:pt idx="3864">
                  <c:v>2298.365234375</c:v>
                </c:pt>
                <c:pt idx="3865">
                  <c:v>2298.36572265625</c:v>
                </c:pt>
                <c:pt idx="3866">
                  <c:v>2298.36645507812</c:v>
                </c:pt>
                <c:pt idx="3867">
                  <c:v>2298.3671875</c:v>
                </c:pt>
                <c:pt idx="3868">
                  <c:v>2298.36767578125</c:v>
                </c:pt>
                <c:pt idx="3869">
                  <c:v>2298.36840820312</c:v>
                </c:pt>
                <c:pt idx="3870">
                  <c:v>2298.369140625</c:v>
                </c:pt>
                <c:pt idx="3871">
                  <c:v>2298.36962890625</c:v>
                </c:pt>
                <c:pt idx="3872">
                  <c:v>2298.37036132812</c:v>
                </c:pt>
                <c:pt idx="3873">
                  <c:v>2298.37109375</c:v>
                </c:pt>
                <c:pt idx="3874">
                  <c:v>2298.37158203125</c:v>
                </c:pt>
                <c:pt idx="3875">
                  <c:v>2298.37231445312</c:v>
                </c:pt>
                <c:pt idx="3876">
                  <c:v>2298.373046875</c:v>
                </c:pt>
                <c:pt idx="3877">
                  <c:v>2298.37377929687</c:v>
                </c:pt>
                <c:pt idx="3878">
                  <c:v>2298.37426757812</c:v>
                </c:pt>
                <c:pt idx="3879">
                  <c:v>2298.375</c:v>
                </c:pt>
                <c:pt idx="3880">
                  <c:v>2298.37573242187</c:v>
                </c:pt>
                <c:pt idx="3881">
                  <c:v>2298.37646484375</c:v>
                </c:pt>
                <c:pt idx="3882">
                  <c:v>2298.376953125</c:v>
                </c:pt>
                <c:pt idx="3883">
                  <c:v>2298.37768554687</c:v>
                </c:pt>
                <c:pt idx="3884">
                  <c:v>2298.37841796875</c:v>
                </c:pt>
                <c:pt idx="3885">
                  <c:v>2298.37915039062</c:v>
                </c:pt>
                <c:pt idx="3886">
                  <c:v>2298.3798828125</c:v>
                </c:pt>
                <c:pt idx="3887">
                  <c:v>2298.38037109375</c:v>
                </c:pt>
                <c:pt idx="3888">
                  <c:v>2298.38110351562</c:v>
                </c:pt>
                <c:pt idx="3889">
                  <c:v>2298.3818359375</c:v>
                </c:pt>
                <c:pt idx="3890">
                  <c:v>2298.38256835937</c:v>
                </c:pt>
                <c:pt idx="3891">
                  <c:v>2298.38305664062</c:v>
                </c:pt>
                <c:pt idx="3892">
                  <c:v>2298.3837890625</c:v>
                </c:pt>
                <c:pt idx="3893">
                  <c:v>2298.38623046875</c:v>
                </c:pt>
                <c:pt idx="3894">
                  <c:v>2298.38818359375</c:v>
                </c:pt>
                <c:pt idx="3895">
                  <c:v>2298.38916015625</c:v>
                </c:pt>
                <c:pt idx="3896">
                  <c:v>2298.38940429687</c:v>
                </c:pt>
                <c:pt idx="3897">
                  <c:v>2298.38989257812</c:v>
                </c:pt>
                <c:pt idx="3898">
                  <c:v>2298.39038085937</c:v>
                </c:pt>
                <c:pt idx="3899">
                  <c:v>2298.39111328125</c:v>
                </c:pt>
                <c:pt idx="3900">
                  <c:v>2298.3916015625</c:v>
                </c:pt>
                <c:pt idx="3901">
                  <c:v>2298.39233398437</c:v>
                </c:pt>
                <c:pt idx="3902">
                  <c:v>2298.39306640625</c:v>
                </c:pt>
                <c:pt idx="3903">
                  <c:v>2298.3935546875</c:v>
                </c:pt>
                <c:pt idx="3904">
                  <c:v>2298.39428710937</c:v>
                </c:pt>
                <c:pt idx="3905">
                  <c:v>2298.39501953125</c:v>
                </c:pt>
                <c:pt idx="3906">
                  <c:v>2298.39575195312</c:v>
                </c:pt>
                <c:pt idx="3907">
                  <c:v>2298.39624023437</c:v>
                </c:pt>
                <c:pt idx="3908">
                  <c:v>2298.39697265625</c:v>
                </c:pt>
                <c:pt idx="3909">
                  <c:v>2298.39770507812</c:v>
                </c:pt>
                <c:pt idx="3910">
                  <c:v>2298.3984375</c:v>
                </c:pt>
                <c:pt idx="3911">
                  <c:v>2298.39916992187</c:v>
                </c:pt>
                <c:pt idx="3912">
                  <c:v>2298.39965820312</c:v>
                </c:pt>
                <c:pt idx="3913">
                  <c:v>2298.400390625</c:v>
                </c:pt>
                <c:pt idx="3914">
                  <c:v>2298.40112304687</c:v>
                </c:pt>
                <c:pt idx="3915">
                  <c:v>2298.40185546875</c:v>
                </c:pt>
                <c:pt idx="3916">
                  <c:v>2298.40234375</c:v>
                </c:pt>
                <c:pt idx="3917">
                  <c:v>2298.40307617187</c:v>
                </c:pt>
                <c:pt idx="3918">
                  <c:v>2298.40380859375</c:v>
                </c:pt>
                <c:pt idx="3919">
                  <c:v>2298.40454101562</c:v>
                </c:pt>
                <c:pt idx="3920">
                  <c:v>2298.4052734375</c:v>
                </c:pt>
                <c:pt idx="3921">
                  <c:v>2298.40576171875</c:v>
                </c:pt>
                <c:pt idx="3922">
                  <c:v>2298.40649414062</c:v>
                </c:pt>
                <c:pt idx="3923">
                  <c:v>2298.4072265625</c:v>
                </c:pt>
                <c:pt idx="3924">
                  <c:v>2298.40795898437</c:v>
                </c:pt>
                <c:pt idx="3925">
                  <c:v>2298.40844726562</c:v>
                </c:pt>
                <c:pt idx="3926">
                  <c:v>2298.4091796875</c:v>
                </c:pt>
                <c:pt idx="3927">
                  <c:v>2298.40991210937</c:v>
                </c:pt>
                <c:pt idx="3928">
                  <c:v>2298.41064453125</c:v>
                </c:pt>
                <c:pt idx="3929">
                  <c:v>2298.41137695312</c:v>
                </c:pt>
                <c:pt idx="3930">
                  <c:v>2298.41186523437</c:v>
                </c:pt>
                <c:pt idx="3931">
                  <c:v>2298.41259765625</c:v>
                </c:pt>
                <c:pt idx="3932">
                  <c:v>2298.41333007812</c:v>
                </c:pt>
                <c:pt idx="3933">
                  <c:v>2298.4140625</c:v>
                </c:pt>
                <c:pt idx="3934">
                  <c:v>2298.41455078125</c:v>
                </c:pt>
                <c:pt idx="3935">
                  <c:v>2298.41528320312</c:v>
                </c:pt>
                <c:pt idx="3936">
                  <c:v>2298.416015625</c:v>
                </c:pt>
                <c:pt idx="3937">
                  <c:v>2298.41674804687</c:v>
                </c:pt>
                <c:pt idx="3938">
                  <c:v>2298.41723632812</c:v>
                </c:pt>
                <c:pt idx="3939">
                  <c:v>2298.41796875</c:v>
                </c:pt>
                <c:pt idx="3940">
                  <c:v>2298.41870117187</c:v>
                </c:pt>
                <c:pt idx="3941">
                  <c:v>2298.41943359375</c:v>
                </c:pt>
                <c:pt idx="3942">
                  <c:v>2298.419921875</c:v>
                </c:pt>
                <c:pt idx="3943">
                  <c:v>2298.42065429687</c:v>
                </c:pt>
                <c:pt idx="3944">
                  <c:v>2298.42138671875</c:v>
                </c:pt>
                <c:pt idx="3945">
                  <c:v>2298.42211914062</c:v>
                </c:pt>
                <c:pt idx="3946">
                  <c:v>2298.42260742187</c:v>
                </c:pt>
                <c:pt idx="3947">
                  <c:v>2298.42333984375</c:v>
                </c:pt>
                <c:pt idx="3948">
                  <c:v>2298.42407226562</c:v>
                </c:pt>
                <c:pt idx="3949">
                  <c:v>2298.4248046875</c:v>
                </c:pt>
                <c:pt idx="3950">
                  <c:v>2298.42529296875</c:v>
                </c:pt>
                <c:pt idx="3951">
                  <c:v>2298.42602539062</c:v>
                </c:pt>
                <c:pt idx="3952">
                  <c:v>2298.4267578125</c:v>
                </c:pt>
                <c:pt idx="3953">
                  <c:v>2298.42749023437</c:v>
                </c:pt>
                <c:pt idx="3954">
                  <c:v>2298.44018554687</c:v>
                </c:pt>
                <c:pt idx="3955">
                  <c:v>2298.44848632812</c:v>
                </c:pt>
                <c:pt idx="3956">
                  <c:v>2298.45068359375</c:v>
                </c:pt>
                <c:pt idx="3957">
                  <c:v>2298.44970703125</c:v>
                </c:pt>
                <c:pt idx="3958">
                  <c:v>2298.44848632812</c:v>
                </c:pt>
                <c:pt idx="3959">
                  <c:v>2298.44799804687</c:v>
                </c:pt>
                <c:pt idx="3960">
                  <c:v>2298.45141601562</c:v>
                </c:pt>
                <c:pt idx="3961">
                  <c:v>2298.4541015625</c:v>
                </c:pt>
                <c:pt idx="3962">
                  <c:v>2298.45654296875</c:v>
                </c:pt>
                <c:pt idx="3963">
                  <c:v>2298.4580078125</c:v>
                </c:pt>
                <c:pt idx="3964">
                  <c:v>2298.45825195312</c:v>
                </c:pt>
                <c:pt idx="3965">
                  <c:v>2298.45849609375</c:v>
                </c:pt>
                <c:pt idx="3966">
                  <c:v>2298.458984375</c:v>
                </c:pt>
                <c:pt idx="3967">
                  <c:v>2298.45922851562</c:v>
                </c:pt>
                <c:pt idx="3968">
                  <c:v>2298.4599609375</c:v>
                </c:pt>
                <c:pt idx="3969">
                  <c:v>2298.46044921875</c:v>
                </c:pt>
                <c:pt idx="3970">
                  <c:v>2298.46118164062</c:v>
                </c:pt>
                <c:pt idx="3971">
                  <c:v>2298.4619140625</c:v>
                </c:pt>
                <c:pt idx="3972">
                  <c:v>2298.46240234375</c:v>
                </c:pt>
                <c:pt idx="3973">
                  <c:v>2298.47216796875</c:v>
                </c:pt>
                <c:pt idx="3974">
                  <c:v>2298.478515625</c:v>
                </c:pt>
                <c:pt idx="3975">
                  <c:v>2298.48022460937</c:v>
                </c:pt>
                <c:pt idx="3976">
                  <c:v>2298.47998046875</c:v>
                </c:pt>
                <c:pt idx="3977">
                  <c:v>2298.47924804687</c:v>
                </c:pt>
                <c:pt idx="3978">
                  <c:v>2298.47900390625</c:v>
                </c:pt>
                <c:pt idx="3979">
                  <c:v>2298.47924804687</c:v>
                </c:pt>
                <c:pt idx="3980">
                  <c:v>2298.47973632812</c:v>
                </c:pt>
                <c:pt idx="3981">
                  <c:v>2298.48022460937</c:v>
                </c:pt>
                <c:pt idx="3982">
                  <c:v>2298.48095703125</c:v>
                </c:pt>
                <c:pt idx="3983">
                  <c:v>2298.4814453125</c:v>
                </c:pt>
                <c:pt idx="3984">
                  <c:v>2298.48217773437</c:v>
                </c:pt>
                <c:pt idx="3985">
                  <c:v>2298.48266601562</c:v>
                </c:pt>
                <c:pt idx="3986">
                  <c:v>2298.4833984375</c:v>
                </c:pt>
                <c:pt idx="3987">
                  <c:v>2298.48413085937</c:v>
                </c:pt>
                <c:pt idx="3988">
                  <c:v>2298.48461914062</c:v>
                </c:pt>
                <c:pt idx="3989">
                  <c:v>2298.4853515625</c:v>
                </c:pt>
                <c:pt idx="3990">
                  <c:v>2298.48608398437</c:v>
                </c:pt>
                <c:pt idx="3991">
                  <c:v>2298.48681640625</c:v>
                </c:pt>
                <c:pt idx="3992">
                  <c:v>2298.4873046875</c:v>
                </c:pt>
                <c:pt idx="3993">
                  <c:v>2298.48803710937</c:v>
                </c:pt>
                <c:pt idx="3994">
                  <c:v>2298.48876953125</c:v>
                </c:pt>
                <c:pt idx="3995">
                  <c:v>2298.4892578125</c:v>
                </c:pt>
                <c:pt idx="3996">
                  <c:v>2298.48999023437</c:v>
                </c:pt>
                <c:pt idx="3997">
                  <c:v>2298.50024414062</c:v>
                </c:pt>
                <c:pt idx="3998">
                  <c:v>2298.50708007812</c:v>
                </c:pt>
                <c:pt idx="3999">
                  <c:v>2298.50903320312</c:v>
                </c:pt>
                <c:pt idx="4000">
                  <c:v>2298.5087890625</c:v>
                </c:pt>
                <c:pt idx="4001">
                  <c:v>2298.50830078125</c:v>
                </c:pt>
                <c:pt idx="4002">
                  <c:v>2298.50805664062</c:v>
                </c:pt>
                <c:pt idx="4003">
                  <c:v>2298.5107421875</c:v>
                </c:pt>
                <c:pt idx="4004">
                  <c:v>2298.5126953125</c:v>
                </c:pt>
                <c:pt idx="4005">
                  <c:v>2298.513671875</c:v>
                </c:pt>
                <c:pt idx="4006">
                  <c:v>2298.51391601562</c:v>
                </c:pt>
                <c:pt idx="4007">
                  <c:v>2298.51416015625</c:v>
                </c:pt>
                <c:pt idx="4008">
                  <c:v>2298.5146484375</c:v>
                </c:pt>
                <c:pt idx="4009">
                  <c:v>2298.51513671875</c:v>
                </c:pt>
                <c:pt idx="4010">
                  <c:v>2298.51586914062</c:v>
                </c:pt>
                <c:pt idx="4011">
                  <c:v>2298.51635742187</c:v>
                </c:pt>
                <c:pt idx="4012">
                  <c:v>2298.51708984375</c:v>
                </c:pt>
                <c:pt idx="4013">
                  <c:v>2298.51782226562</c:v>
                </c:pt>
                <c:pt idx="4014">
                  <c:v>2298.51831054687</c:v>
                </c:pt>
                <c:pt idx="4015">
                  <c:v>2298.51904296875</c:v>
                </c:pt>
                <c:pt idx="4016">
                  <c:v>2298.51977539062</c:v>
                </c:pt>
                <c:pt idx="4017">
                  <c:v>2298.52026367187</c:v>
                </c:pt>
                <c:pt idx="4018">
                  <c:v>2298.52099609375</c:v>
                </c:pt>
                <c:pt idx="4019">
                  <c:v>2298.52172851562</c:v>
                </c:pt>
                <c:pt idx="4020">
                  <c:v>2298.5224609375</c:v>
                </c:pt>
                <c:pt idx="4021">
                  <c:v>2298.52294921875</c:v>
                </c:pt>
                <c:pt idx="4022">
                  <c:v>2298.52368164062</c:v>
                </c:pt>
                <c:pt idx="4023">
                  <c:v>2298.5244140625</c:v>
                </c:pt>
                <c:pt idx="4024">
                  <c:v>2298.52514648437</c:v>
                </c:pt>
                <c:pt idx="4025">
                  <c:v>2298.52563476562</c:v>
                </c:pt>
                <c:pt idx="4026">
                  <c:v>2298.5263671875</c:v>
                </c:pt>
                <c:pt idx="4027">
                  <c:v>2298.52709960937</c:v>
                </c:pt>
                <c:pt idx="4028">
                  <c:v>2298.52783203125</c:v>
                </c:pt>
                <c:pt idx="4029">
                  <c:v>2298.52856445312</c:v>
                </c:pt>
                <c:pt idx="4030">
                  <c:v>2298.52905273437</c:v>
                </c:pt>
                <c:pt idx="4031">
                  <c:v>2298.52978515625</c:v>
                </c:pt>
                <c:pt idx="4032">
                  <c:v>2298.53051757812</c:v>
                </c:pt>
                <c:pt idx="4033">
                  <c:v>2298.57934570312</c:v>
                </c:pt>
                <c:pt idx="4034">
                  <c:v>2298.6103515625</c:v>
                </c:pt>
                <c:pt idx="4035">
                  <c:v>2298.61694335937</c:v>
                </c:pt>
                <c:pt idx="4036">
                  <c:v>2298.61206054687</c:v>
                </c:pt>
                <c:pt idx="4037">
                  <c:v>2298.60571289062</c:v>
                </c:pt>
                <c:pt idx="4038">
                  <c:v>2298.60180664062</c:v>
                </c:pt>
                <c:pt idx="4039">
                  <c:v>2298.6005859375</c:v>
                </c:pt>
                <c:pt idx="4040">
                  <c:v>2298.6005859375</c:v>
                </c:pt>
                <c:pt idx="4041">
                  <c:v>2298.60083007812</c:v>
                </c:pt>
                <c:pt idx="4042">
                  <c:v>2298.60107421875</c:v>
                </c:pt>
                <c:pt idx="4043">
                  <c:v>2298.6142578125</c:v>
                </c:pt>
                <c:pt idx="4044">
                  <c:v>2298.62255859375</c:v>
                </c:pt>
                <c:pt idx="4045">
                  <c:v>2298.62475585937</c:v>
                </c:pt>
                <c:pt idx="4046">
                  <c:v>2298.62377929687</c:v>
                </c:pt>
                <c:pt idx="4047">
                  <c:v>2298.62231445312</c:v>
                </c:pt>
                <c:pt idx="4048">
                  <c:v>2298.62182617187</c:v>
                </c:pt>
                <c:pt idx="4049">
                  <c:v>2298.62182617187</c:v>
                </c:pt>
                <c:pt idx="4050">
                  <c:v>2298.62719726562</c:v>
                </c:pt>
                <c:pt idx="4051">
                  <c:v>2298.630859375</c:v>
                </c:pt>
                <c:pt idx="4052">
                  <c:v>2298.63208007812</c:v>
                </c:pt>
                <c:pt idx="4053">
                  <c:v>2298.63598632812</c:v>
                </c:pt>
                <c:pt idx="4054">
                  <c:v>2298.63818359375</c:v>
                </c:pt>
                <c:pt idx="4055">
                  <c:v>2298.638671875</c:v>
                </c:pt>
                <c:pt idx="4056">
                  <c:v>2298.638671875</c:v>
                </c:pt>
                <c:pt idx="4057">
                  <c:v>2298.638671875</c:v>
                </c:pt>
                <c:pt idx="4058">
                  <c:v>2298.63891601562</c:v>
                </c:pt>
                <c:pt idx="4059">
                  <c:v>2298.63940429687</c:v>
                </c:pt>
                <c:pt idx="4060">
                  <c:v>2298.63989257812</c:v>
                </c:pt>
                <c:pt idx="4061">
                  <c:v>2298.640625</c:v>
                </c:pt>
                <c:pt idx="4062">
                  <c:v>2298.64135742187</c:v>
                </c:pt>
                <c:pt idx="4063">
                  <c:v>2298.64184570312</c:v>
                </c:pt>
                <c:pt idx="4064">
                  <c:v>2298.642578125</c:v>
                </c:pt>
                <c:pt idx="4065">
                  <c:v>2298.64331054687</c:v>
                </c:pt>
                <c:pt idx="4066">
                  <c:v>2298.64404296875</c:v>
                </c:pt>
                <c:pt idx="4067">
                  <c:v>2298.64477539062</c:v>
                </c:pt>
                <c:pt idx="4068">
                  <c:v>2298.6455078125</c:v>
                </c:pt>
                <c:pt idx="4069">
                  <c:v>2298.64624023437</c:v>
                </c:pt>
                <c:pt idx="4070">
                  <c:v>2298.64697265625</c:v>
                </c:pt>
                <c:pt idx="4071">
                  <c:v>2298.64770507812</c:v>
                </c:pt>
                <c:pt idx="4072">
                  <c:v>2298.6484375</c:v>
                </c:pt>
                <c:pt idx="4073">
                  <c:v>2298.64916992187</c:v>
                </c:pt>
                <c:pt idx="4074">
                  <c:v>2298.64990234375</c:v>
                </c:pt>
                <c:pt idx="4075">
                  <c:v>2298.65063476562</c:v>
                </c:pt>
                <c:pt idx="4076">
                  <c:v>2298.6513671875</c:v>
                </c:pt>
                <c:pt idx="4077">
                  <c:v>2298.65209960937</c:v>
                </c:pt>
                <c:pt idx="4078">
                  <c:v>2298.65283203125</c:v>
                </c:pt>
                <c:pt idx="4079">
                  <c:v>2298.65356445312</c:v>
                </c:pt>
                <c:pt idx="4080">
                  <c:v>2298.65673828125</c:v>
                </c:pt>
                <c:pt idx="4081">
                  <c:v>2298.65893554687</c:v>
                </c:pt>
                <c:pt idx="4082">
                  <c:v>2298.65991210937</c:v>
                </c:pt>
                <c:pt idx="4083">
                  <c:v>2298.66040039062</c:v>
                </c:pt>
                <c:pt idx="4084">
                  <c:v>2298.66088867187</c:v>
                </c:pt>
                <c:pt idx="4085">
                  <c:v>2298.66137695312</c:v>
                </c:pt>
                <c:pt idx="4086">
                  <c:v>2298.66186523437</c:v>
                </c:pt>
                <c:pt idx="4087">
                  <c:v>2298.66259765625</c:v>
                </c:pt>
                <c:pt idx="4088">
                  <c:v>2298.66333007812</c:v>
                </c:pt>
                <c:pt idx="4089">
                  <c:v>2298.6640625</c:v>
                </c:pt>
                <c:pt idx="4090">
                  <c:v>2298.66479492187</c:v>
                </c:pt>
                <c:pt idx="4091">
                  <c:v>2298.66552734375</c:v>
                </c:pt>
                <c:pt idx="4092">
                  <c:v>2298.66650390625</c:v>
                </c:pt>
                <c:pt idx="4093">
                  <c:v>2298.66723632812</c:v>
                </c:pt>
                <c:pt idx="4094">
                  <c:v>2298.66796875</c:v>
                </c:pt>
                <c:pt idx="4095">
                  <c:v>2298.66870117187</c:v>
                </c:pt>
                <c:pt idx="4096">
                  <c:v>2298.66943359375</c:v>
                </c:pt>
                <c:pt idx="4097">
                  <c:v>2298.67016601562</c:v>
                </c:pt>
                <c:pt idx="4098">
                  <c:v>2298.6708984375</c:v>
                </c:pt>
                <c:pt idx="4099">
                  <c:v>2298.67163085937</c:v>
                </c:pt>
                <c:pt idx="4100">
                  <c:v>2298.67236328125</c:v>
                </c:pt>
                <c:pt idx="4101">
                  <c:v>2298.673828125</c:v>
                </c:pt>
                <c:pt idx="4102">
                  <c:v>2298.6748046875</c:v>
                </c:pt>
                <c:pt idx="4103">
                  <c:v>2298.67553710937</c:v>
                </c:pt>
                <c:pt idx="4104">
                  <c:v>2298.67626953125</c:v>
                </c:pt>
                <c:pt idx="4105">
                  <c:v>2298.67700195312</c:v>
                </c:pt>
                <c:pt idx="4106">
                  <c:v>2298.677734375</c:v>
                </c:pt>
                <c:pt idx="4107">
                  <c:v>2298.67846679687</c:v>
                </c:pt>
                <c:pt idx="4108">
                  <c:v>2298.67919921875</c:v>
                </c:pt>
                <c:pt idx="4109">
                  <c:v>2298.67993164062</c:v>
                </c:pt>
                <c:pt idx="4110">
                  <c:v>2298.689453125</c:v>
                </c:pt>
                <c:pt idx="4111">
                  <c:v>2298.73754882812</c:v>
                </c:pt>
                <c:pt idx="4112">
                  <c:v>2298.76684570312</c:v>
                </c:pt>
                <c:pt idx="4113">
                  <c:v>2298.77392578125</c:v>
                </c:pt>
                <c:pt idx="4114">
                  <c:v>2298.77099609375</c:v>
                </c:pt>
                <c:pt idx="4115">
                  <c:v>2298.76684570312</c:v>
                </c:pt>
                <c:pt idx="4116">
                  <c:v>2298.7646484375</c:v>
                </c:pt>
                <c:pt idx="4117">
                  <c:v>2298.76489257812</c:v>
                </c:pt>
                <c:pt idx="4118">
                  <c:v>2298.76586914062</c:v>
                </c:pt>
                <c:pt idx="4119">
                  <c:v>2298.7666015625</c:v>
                </c:pt>
                <c:pt idx="4120">
                  <c:v>2298.76733398437</c:v>
                </c:pt>
                <c:pt idx="4121">
                  <c:v>2298.76806640625</c:v>
                </c:pt>
                <c:pt idx="4122">
                  <c:v>2298.76879882812</c:v>
                </c:pt>
                <c:pt idx="4123">
                  <c:v>2298.76953125</c:v>
                </c:pt>
                <c:pt idx="4124">
                  <c:v>2298.77026367187</c:v>
                </c:pt>
                <c:pt idx="4125">
                  <c:v>2298.77099609375</c:v>
                </c:pt>
                <c:pt idx="4126">
                  <c:v>2298.77172851562</c:v>
                </c:pt>
                <c:pt idx="4127">
                  <c:v>2298.7724609375</c:v>
                </c:pt>
                <c:pt idx="4128">
                  <c:v>2298.77319335937</c:v>
                </c:pt>
                <c:pt idx="4129">
                  <c:v>2298.77392578125</c:v>
                </c:pt>
                <c:pt idx="4130">
                  <c:v>2298.77465820312</c:v>
                </c:pt>
                <c:pt idx="4131">
                  <c:v>2298.78002929687</c:v>
                </c:pt>
                <c:pt idx="4132">
                  <c:v>2298.78393554687</c:v>
                </c:pt>
                <c:pt idx="4133">
                  <c:v>2298.78564453125</c:v>
                </c:pt>
                <c:pt idx="4134">
                  <c:v>2298.78588867187</c:v>
                </c:pt>
                <c:pt idx="4135">
                  <c:v>2298.78588867187</c:v>
                </c:pt>
                <c:pt idx="4136">
                  <c:v>2298.78588867187</c:v>
                </c:pt>
                <c:pt idx="4137">
                  <c:v>2298.78637695312</c:v>
                </c:pt>
                <c:pt idx="4138">
                  <c:v>2298.787109375</c:v>
                </c:pt>
                <c:pt idx="4139">
                  <c:v>2298.78784179687</c:v>
                </c:pt>
                <c:pt idx="4140">
                  <c:v>2298.78833007812</c:v>
                </c:pt>
                <c:pt idx="4141">
                  <c:v>2298.7890625</c:v>
                </c:pt>
                <c:pt idx="4142">
                  <c:v>2298.78979492187</c:v>
                </c:pt>
                <c:pt idx="4143">
                  <c:v>2298.79052734375</c:v>
                </c:pt>
                <c:pt idx="4144">
                  <c:v>2298.79125976562</c:v>
                </c:pt>
                <c:pt idx="4145">
                  <c:v>2298.7919921875</c:v>
                </c:pt>
                <c:pt idx="4146">
                  <c:v>2298.79272460937</c:v>
                </c:pt>
                <c:pt idx="4147">
                  <c:v>2298.79345703125</c:v>
                </c:pt>
                <c:pt idx="4148">
                  <c:v>2298.79418945312</c:v>
                </c:pt>
                <c:pt idx="4149">
                  <c:v>2298.794921875</c:v>
                </c:pt>
                <c:pt idx="4150">
                  <c:v>2298.7958984375</c:v>
                </c:pt>
                <c:pt idx="4151">
                  <c:v>2298.79663085937</c:v>
                </c:pt>
                <c:pt idx="4152">
                  <c:v>2298.79736328125</c:v>
                </c:pt>
                <c:pt idx="4153">
                  <c:v>2298.79809570312</c:v>
                </c:pt>
                <c:pt idx="4154">
                  <c:v>2298.798828125</c:v>
                </c:pt>
                <c:pt idx="4155">
                  <c:v>2298.79956054687</c:v>
                </c:pt>
                <c:pt idx="4156">
                  <c:v>2298.80029296875</c:v>
                </c:pt>
                <c:pt idx="4157">
                  <c:v>2298.80102539062</c:v>
                </c:pt>
                <c:pt idx="4158">
                  <c:v>2298.80419921875</c:v>
                </c:pt>
                <c:pt idx="4159">
                  <c:v>2298.80639648437</c:v>
                </c:pt>
                <c:pt idx="4160">
                  <c:v>2298.80737304687</c:v>
                </c:pt>
                <c:pt idx="4161">
                  <c:v>2298.80786132812</c:v>
                </c:pt>
                <c:pt idx="4162">
                  <c:v>2298.80834960937</c:v>
                </c:pt>
                <c:pt idx="4163">
                  <c:v>2298.81079101562</c:v>
                </c:pt>
                <c:pt idx="4164">
                  <c:v>2298.81274414062</c:v>
                </c:pt>
                <c:pt idx="4165">
                  <c:v>2298.81372070312</c:v>
                </c:pt>
                <c:pt idx="4166">
                  <c:v>2298.81420898437</c:v>
                </c:pt>
                <c:pt idx="4167">
                  <c:v>2298.81469726562</c:v>
                </c:pt>
                <c:pt idx="4168">
                  <c:v>2298.81518554687</c:v>
                </c:pt>
                <c:pt idx="4169">
                  <c:v>2298.81567382812</c:v>
                </c:pt>
                <c:pt idx="4170">
                  <c:v>2298.81640625</c:v>
                </c:pt>
                <c:pt idx="4171">
                  <c:v>2298.82104492187</c:v>
                </c:pt>
                <c:pt idx="4172">
                  <c:v>2298.82421875</c:v>
                </c:pt>
                <c:pt idx="4173">
                  <c:v>2298.82543945312</c:v>
                </c:pt>
                <c:pt idx="4174">
                  <c:v>2298.82543945312</c:v>
                </c:pt>
                <c:pt idx="4175">
                  <c:v>2298.82568359375</c:v>
                </c:pt>
                <c:pt idx="4176">
                  <c:v>2298.82592773437</c:v>
                </c:pt>
                <c:pt idx="4177">
                  <c:v>2298.8291015625</c:v>
                </c:pt>
                <c:pt idx="4178">
                  <c:v>2298.83422851562</c:v>
                </c:pt>
                <c:pt idx="4179">
                  <c:v>2298.83715820312</c:v>
                </c:pt>
                <c:pt idx="4180">
                  <c:v>2298.83813476562</c:v>
                </c:pt>
                <c:pt idx="4181">
                  <c:v>2298.88012695312</c:v>
                </c:pt>
                <c:pt idx="4182">
                  <c:v>2298.90795898437</c:v>
                </c:pt>
                <c:pt idx="4183">
                  <c:v>2298.91674804687</c:v>
                </c:pt>
                <c:pt idx="4184">
                  <c:v>2298.91625976562</c:v>
                </c:pt>
                <c:pt idx="4185">
                  <c:v>2298.91455078125</c:v>
                </c:pt>
                <c:pt idx="4186">
                  <c:v>2298.9140625</c:v>
                </c:pt>
                <c:pt idx="4187">
                  <c:v>2298.91430664062</c:v>
                </c:pt>
                <c:pt idx="4188">
                  <c:v>2298.9150390625</c:v>
                </c:pt>
                <c:pt idx="4189">
                  <c:v>2298.916015625</c:v>
                </c:pt>
                <c:pt idx="4190">
                  <c:v>2298.92138671875</c:v>
                </c:pt>
                <c:pt idx="4191">
                  <c:v>2298.94677734375</c:v>
                </c:pt>
                <c:pt idx="4192">
                  <c:v>2298.9619140625</c:v>
                </c:pt>
                <c:pt idx="4193">
                  <c:v>2298.96459960937</c:v>
                </c:pt>
                <c:pt idx="4194">
                  <c:v>2298.96215820312</c:v>
                </c:pt>
                <c:pt idx="4195">
                  <c:v>2298.958984375</c:v>
                </c:pt>
                <c:pt idx="4196">
                  <c:v>2298.95751953125</c:v>
                </c:pt>
                <c:pt idx="4197">
                  <c:v>2298.95727539062</c:v>
                </c:pt>
                <c:pt idx="4198">
                  <c:v>2298.95751953125</c:v>
                </c:pt>
                <c:pt idx="4199">
                  <c:v>2298.9580078125</c:v>
                </c:pt>
                <c:pt idx="4200">
                  <c:v>2298.95849609375</c:v>
                </c:pt>
                <c:pt idx="4201">
                  <c:v>2298.96020507812</c:v>
                </c:pt>
                <c:pt idx="4202">
                  <c:v>2298.96142578125</c:v>
                </c:pt>
                <c:pt idx="4203">
                  <c:v>2298.96215820312</c:v>
                </c:pt>
                <c:pt idx="4204">
                  <c:v>2298.96264648437</c:v>
                </c:pt>
                <c:pt idx="4205">
                  <c:v>2298.96313476562</c:v>
                </c:pt>
                <c:pt idx="4206">
                  <c:v>2298.96362304687</c:v>
                </c:pt>
                <c:pt idx="4207">
                  <c:v>2298.96435546875</c:v>
                </c:pt>
                <c:pt idx="4208">
                  <c:v>2298.96484375</c:v>
                </c:pt>
                <c:pt idx="4209">
                  <c:v>2298.96557617187</c:v>
                </c:pt>
                <c:pt idx="4210">
                  <c:v>2298.96630859375</c:v>
                </c:pt>
                <c:pt idx="4211">
                  <c:v>2298.96704101562</c:v>
                </c:pt>
                <c:pt idx="4212">
                  <c:v>2298.96752929687</c:v>
                </c:pt>
                <c:pt idx="4213">
                  <c:v>2298.96826171875</c:v>
                </c:pt>
                <c:pt idx="4214">
                  <c:v>2298.96899414062</c:v>
                </c:pt>
                <c:pt idx="4215">
                  <c:v>2298.9697265625</c:v>
                </c:pt>
                <c:pt idx="4216">
                  <c:v>2298.97045898437</c:v>
                </c:pt>
                <c:pt idx="4217">
                  <c:v>2298.97119140625</c:v>
                </c:pt>
                <c:pt idx="4218">
                  <c:v>2298.97192382812</c:v>
                </c:pt>
                <c:pt idx="4219">
                  <c:v>2298.97265625</c:v>
                </c:pt>
                <c:pt idx="4220">
                  <c:v>2298.97338867187</c:v>
                </c:pt>
                <c:pt idx="4221">
                  <c:v>2298.97412109375</c:v>
                </c:pt>
                <c:pt idx="4222">
                  <c:v>2298.97485351562</c:v>
                </c:pt>
                <c:pt idx="4223">
                  <c:v>2298.97534179687</c:v>
                </c:pt>
                <c:pt idx="4224">
                  <c:v>2298.97607421875</c:v>
                </c:pt>
                <c:pt idx="4225">
                  <c:v>2298.97680664062</c:v>
                </c:pt>
                <c:pt idx="4226">
                  <c:v>2298.9775390625</c:v>
                </c:pt>
                <c:pt idx="4227">
                  <c:v>2298.97827148437</c:v>
                </c:pt>
                <c:pt idx="4228">
                  <c:v>2298.9794921875</c:v>
                </c:pt>
                <c:pt idx="4229">
                  <c:v>2298.98046875</c:v>
                </c:pt>
                <c:pt idx="4230">
                  <c:v>2298.9814453125</c:v>
                </c:pt>
                <c:pt idx="4231">
                  <c:v>2298.98193359375</c:v>
                </c:pt>
                <c:pt idx="4232">
                  <c:v>2298.98974609375</c:v>
                </c:pt>
                <c:pt idx="4233">
                  <c:v>2298.99462890625</c:v>
                </c:pt>
                <c:pt idx="4234">
                  <c:v>2298.99633789062</c:v>
                </c:pt>
                <c:pt idx="4235">
                  <c:v>2298.99609375</c:v>
                </c:pt>
                <c:pt idx="4236">
                  <c:v>2298.99560546875</c:v>
                </c:pt>
                <c:pt idx="4237">
                  <c:v>2298.99584960937</c:v>
                </c:pt>
                <c:pt idx="4238">
                  <c:v>2298.99609375</c:v>
                </c:pt>
                <c:pt idx="4239">
                  <c:v>2298.99682617187</c:v>
                </c:pt>
                <c:pt idx="4240">
                  <c:v>2298.99755859375</c:v>
                </c:pt>
                <c:pt idx="4241">
                  <c:v>2298.998046875</c:v>
                </c:pt>
                <c:pt idx="4242">
                  <c:v>2298.99877929687</c:v>
                </c:pt>
                <c:pt idx="4243">
                  <c:v>2298.99951171875</c:v>
                </c:pt>
                <c:pt idx="4244">
                  <c:v>2299.00024414062</c:v>
                </c:pt>
                <c:pt idx="4245">
                  <c:v>2299.0009765625</c:v>
                </c:pt>
                <c:pt idx="4246">
                  <c:v>2299.00170898437</c:v>
                </c:pt>
                <c:pt idx="4247">
                  <c:v>2299.00244140625</c:v>
                </c:pt>
                <c:pt idx="4248">
                  <c:v>2299.00317382812</c:v>
                </c:pt>
                <c:pt idx="4249">
                  <c:v>2299.00390625</c:v>
                </c:pt>
                <c:pt idx="4250">
                  <c:v>2299.00463867187</c:v>
                </c:pt>
                <c:pt idx="4251">
                  <c:v>2299.00537109375</c:v>
                </c:pt>
                <c:pt idx="4252">
                  <c:v>2299.00610351562</c:v>
                </c:pt>
                <c:pt idx="4253">
                  <c:v>2299.0068359375</c:v>
                </c:pt>
                <c:pt idx="4254">
                  <c:v>2299.00756835937</c:v>
                </c:pt>
                <c:pt idx="4255">
                  <c:v>2299.07836914062</c:v>
                </c:pt>
                <c:pt idx="4256">
                  <c:v>2299.12329101562</c:v>
                </c:pt>
                <c:pt idx="4257">
                  <c:v>2299.1337890625</c:v>
                </c:pt>
                <c:pt idx="4258">
                  <c:v>2299.12817382812</c:v>
                </c:pt>
                <c:pt idx="4259">
                  <c:v>2299.12158203125</c:v>
                </c:pt>
                <c:pt idx="4260">
                  <c:v>2299.119140625</c:v>
                </c:pt>
                <c:pt idx="4261">
                  <c:v>2299.119140625</c:v>
                </c:pt>
                <c:pt idx="4262">
                  <c:v>2299.11962890625</c:v>
                </c:pt>
                <c:pt idx="4263">
                  <c:v>2299.1201171875</c:v>
                </c:pt>
                <c:pt idx="4264">
                  <c:v>2299.12060546875</c:v>
                </c:pt>
                <c:pt idx="4265">
                  <c:v>2299.12109375</c:v>
                </c:pt>
                <c:pt idx="4266">
                  <c:v>2299.12158203125</c:v>
                </c:pt>
                <c:pt idx="4267">
                  <c:v>2299.142578125</c:v>
                </c:pt>
                <c:pt idx="4268">
                  <c:v>2299.15600585937</c:v>
                </c:pt>
                <c:pt idx="4269">
                  <c:v>2299.1591796875</c:v>
                </c:pt>
                <c:pt idx="4270">
                  <c:v>2299.15747070312</c:v>
                </c:pt>
                <c:pt idx="4271">
                  <c:v>2299.15502929687</c:v>
                </c:pt>
                <c:pt idx="4272">
                  <c:v>2299.15380859375</c:v>
                </c:pt>
                <c:pt idx="4273">
                  <c:v>2299.15356445312</c:v>
                </c:pt>
                <c:pt idx="4274">
                  <c:v>2299.15405273437</c:v>
                </c:pt>
                <c:pt idx="4275">
                  <c:v>2299.15454101562</c:v>
                </c:pt>
                <c:pt idx="4276">
                  <c:v>2299.15502929687</c:v>
                </c:pt>
                <c:pt idx="4277">
                  <c:v>2299.15551757812</c:v>
                </c:pt>
                <c:pt idx="4278">
                  <c:v>2299.15625</c:v>
                </c:pt>
                <c:pt idx="4279">
                  <c:v>2299.15673828125</c:v>
                </c:pt>
                <c:pt idx="4280">
                  <c:v>2299.15747070312</c:v>
                </c:pt>
                <c:pt idx="4281">
                  <c:v>2299.158203125</c:v>
                </c:pt>
                <c:pt idx="4282">
                  <c:v>2299.15893554687</c:v>
                </c:pt>
                <c:pt idx="4283">
                  <c:v>2299.15942382812</c:v>
                </c:pt>
                <c:pt idx="4284">
                  <c:v>2299.16015625</c:v>
                </c:pt>
                <c:pt idx="4285">
                  <c:v>2299.16088867187</c:v>
                </c:pt>
                <c:pt idx="4286">
                  <c:v>2299.16137695312</c:v>
                </c:pt>
                <c:pt idx="4287">
                  <c:v>2299.16137695312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xVal>
            <c:numRef>
              <c:f>Hoja1!$L$2:$L$3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Hoja1!$M$2:$M$3</c:f>
              <c:numCache>
                <c:formatCode>General</c:formatCode>
                <c:ptCount val="2"/>
                <c:pt idx="0">
                  <c:v>2299</c:v>
                </c:pt>
                <c:pt idx="1">
                  <c:v>2300.5</c:v>
                </c:pt>
              </c:numCache>
            </c:numRef>
          </c:yVal>
          <c:smooth val="0"/>
        </c:ser>
        <c:ser>
          <c:idx val="4"/>
          <c:order val="4"/>
          <c:tx>
            <c:v>Fin Sobreex.</c:v>
          </c:tx>
          <c:xVal>
            <c:numRef>
              <c:f>Hoja1!$N$2:$N$3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Hoja1!$O$2:$O$3</c:f>
              <c:numCache>
                <c:formatCode>General</c:formatCode>
                <c:ptCount val="2"/>
                <c:pt idx="0">
                  <c:v>2299</c:v>
                </c:pt>
                <c:pt idx="1">
                  <c:v>2300.5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468792"/>
        <c:axId val="326473888"/>
      </c:scatterChart>
      <c:valAx>
        <c:axId val="326468792"/>
        <c:scaling>
          <c:orientation val="minMax"/>
          <c:min val="34600"/>
        </c:scaling>
        <c:delete val="0"/>
        <c:axPos val="b"/>
        <c:numFmt formatCode="m/d/yyyy" sourceLinked="1"/>
        <c:majorTickMark val="out"/>
        <c:minorTickMark val="none"/>
        <c:tickLblPos val="nextTo"/>
        <c:crossAx val="326473888"/>
        <c:crosses val="autoZero"/>
        <c:crossBetween val="midCat"/>
      </c:valAx>
      <c:valAx>
        <c:axId val="326473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264687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Observados vs Simulados</a:t>
            </a:r>
            <a:r>
              <a:rPr lang="es-CL" baseline="0"/>
              <a:t> Pozo 1028</a:t>
            </a:r>
            <a:endParaRPr lang="es-CL"/>
          </a:p>
        </c:rich>
      </c:tx>
      <c:layout/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Hoja1!$A$1</c:f>
              <c:strCache>
                <c:ptCount val="1"/>
                <c:pt idx="0">
                  <c:v>1028 Observado</c:v>
                </c:pt>
              </c:strCache>
            </c:strRef>
          </c:tx>
          <c:spPr>
            <a:ln w="3175">
              <a:solidFill>
                <a:schemeClr val="tx1"/>
              </a:solidFill>
            </a:ln>
          </c:spPr>
          <c:marker>
            <c:spPr>
              <a:ln w="3175"/>
            </c:spPr>
          </c:marker>
          <c:xVal>
            <c:numRef>
              <c:f>Hoja1!$A$3:$A$1581</c:f>
              <c:numCache>
                <c:formatCode>m/d/yyyy</c:formatCode>
                <c:ptCount val="1579"/>
                <c:pt idx="0">
                  <c:v>34640</c:v>
                </c:pt>
                <c:pt idx="1">
                  <c:v>35101</c:v>
                </c:pt>
                <c:pt idx="2">
                  <c:v>35130</c:v>
                </c:pt>
                <c:pt idx="3">
                  <c:v>35161.041666666664</c:v>
                </c:pt>
                <c:pt idx="4">
                  <c:v>35193.041666666664</c:v>
                </c:pt>
                <c:pt idx="5">
                  <c:v>35218.041666666664</c:v>
                </c:pt>
                <c:pt idx="6">
                  <c:v>35247.041666666664</c:v>
                </c:pt>
                <c:pt idx="7">
                  <c:v>35283.041666666664</c:v>
                </c:pt>
                <c:pt idx="8">
                  <c:v>35311.041666666664</c:v>
                </c:pt>
                <c:pt idx="9">
                  <c:v>35342.041666666664</c:v>
                </c:pt>
                <c:pt idx="10">
                  <c:v>35360.65347222222</c:v>
                </c:pt>
                <c:pt idx="11">
                  <c:v>35388.402083333334</c:v>
                </c:pt>
                <c:pt idx="12">
                  <c:v>35422.699305555558</c:v>
                </c:pt>
                <c:pt idx="13">
                  <c:v>35450.569444444445</c:v>
                </c:pt>
                <c:pt idx="14">
                  <c:v>35485.546527777777</c:v>
                </c:pt>
                <c:pt idx="15">
                  <c:v>35501.702777777777</c:v>
                </c:pt>
                <c:pt idx="16">
                  <c:v>35523.777083333334</c:v>
                </c:pt>
                <c:pt idx="17">
                  <c:v>35562.385416666664</c:v>
                </c:pt>
                <c:pt idx="18">
                  <c:v>35599.5</c:v>
                </c:pt>
                <c:pt idx="19">
                  <c:v>35621.662499999999</c:v>
                </c:pt>
                <c:pt idx="20">
                  <c:v>35651.770833333336</c:v>
                </c:pt>
                <c:pt idx="21">
                  <c:v>35690.777777777781</c:v>
                </c:pt>
                <c:pt idx="22">
                  <c:v>35723.665277777778</c:v>
                </c:pt>
                <c:pt idx="23">
                  <c:v>35753.711805555555</c:v>
                </c:pt>
                <c:pt idx="24">
                  <c:v>35783.513194444444</c:v>
                </c:pt>
                <c:pt idx="25">
                  <c:v>35818.711111111108</c:v>
                </c:pt>
                <c:pt idx="26">
                  <c:v>35847.682638888888</c:v>
                </c:pt>
                <c:pt idx="27">
                  <c:v>35868.704861111109</c:v>
                </c:pt>
                <c:pt idx="28">
                  <c:v>35908.459722222222</c:v>
                </c:pt>
                <c:pt idx="29">
                  <c:v>35936.708333333336</c:v>
                </c:pt>
                <c:pt idx="30">
                  <c:v>35972.419444444444</c:v>
                </c:pt>
                <c:pt idx="31">
                  <c:v>35994.727777777778</c:v>
                </c:pt>
                <c:pt idx="32">
                  <c:v>36030.756944444445</c:v>
                </c:pt>
                <c:pt idx="33">
                  <c:v>36064.441666666666</c:v>
                </c:pt>
                <c:pt idx="34">
                  <c:v>36098.506944444445</c:v>
                </c:pt>
                <c:pt idx="35">
                  <c:v>36122.680555555555</c:v>
                </c:pt>
                <c:pt idx="36">
                  <c:v>36158.717361111114</c:v>
                </c:pt>
                <c:pt idx="37">
                  <c:v>36187.521527777775</c:v>
                </c:pt>
                <c:pt idx="38">
                  <c:v>36207.700694444444</c:v>
                </c:pt>
                <c:pt idx="39">
                  <c:v>36215.477777777778</c:v>
                </c:pt>
                <c:pt idx="40">
                  <c:v>36225.4375</c:v>
                </c:pt>
                <c:pt idx="41">
                  <c:v>36250.49722222222</c:v>
                </c:pt>
                <c:pt idx="42">
                  <c:v>36277.597222222219</c:v>
                </c:pt>
                <c:pt idx="43">
                  <c:v>36307.510416666664</c:v>
                </c:pt>
                <c:pt idx="44">
                  <c:v>36332.677083333336</c:v>
                </c:pt>
                <c:pt idx="45">
                  <c:v>36382.527083333334</c:v>
                </c:pt>
                <c:pt idx="46">
                  <c:v>36401.76666666667</c:v>
                </c:pt>
                <c:pt idx="47">
                  <c:v>36424.71875</c:v>
                </c:pt>
                <c:pt idx="48">
                  <c:v>36458.384722222225</c:v>
                </c:pt>
                <c:pt idx="49">
                  <c:v>36487.696527777778</c:v>
                </c:pt>
                <c:pt idx="50">
                  <c:v>36518.40625</c:v>
                </c:pt>
                <c:pt idx="51">
                  <c:v>36546.681944444441</c:v>
                </c:pt>
                <c:pt idx="52">
                  <c:v>36582.424305555556</c:v>
                </c:pt>
                <c:pt idx="53">
                  <c:v>36602.722222222219</c:v>
                </c:pt>
                <c:pt idx="54">
                  <c:v>36640.47152777778</c:v>
                </c:pt>
                <c:pt idx="55">
                  <c:v>36672.761111111111</c:v>
                </c:pt>
                <c:pt idx="56">
                  <c:v>36706.4375</c:v>
                </c:pt>
                <c:pt idx="57">
                  <c:v>36723.509027777778</c:v>
                </c:pt>
                <c:pt idx="58">
                  <c:v>36764.422222222223</c:v>
                </c:pt>
                <c:pt idx="59">
                  <c:v>36800.555555555555</c:v>
                </c:pt>
                <c:pt idx="60">
                  <c:v>36824.666666666664</c:v>
                </c:pt>
                <c:pt idx="61">
                  <c:v>36843.720833333333</c:v>
                </c:pt>
                <c:pt idx="62">
                  <c:v>36878.456250000003</c:v>
                </c:pt>
                <c:pt idx="63">
                  <c:v>36905.466666666667</c:v>
                </c:pt>
                <c:pt idx="64">
                  <c:v>36933.459722222222</c:v>
                </c:pt>
                <c:pt idx="65">
                  <c:v>36976.691666666666</c:v>
                </c:pt>
                <c:pt idx="66">
                  <c:v>36992.597222222219</c:v>
                </c:pt>
                <c:pt idx="67">
                  <c:v>37031.569444444445</c:v>
                </c:pt>
                <c:pt idx="68">
                  <c:v>37057.480555555558</c:v>
                </c:pt>
                <c:pt idx="69">
                  <c:v>37087.744444444441</c:v>
                </c:pt>
                <c:pt idx="70">
                  <c:v>37116.512499999997</c:v>
                </c:pt>
                <c:pt idx="71">
                  <c:v>37159.549305555556</c:v>
                </c:pt>
                <c:pt idx="72">
                  <c:v>37193.65</c:v>
                </c:pt>
                <c:pt idx="73">
                  <c:v>37219.489583333336</c:v>
                </c:pt>
                <c:pt idx="74">
                  <c:v>37243.691666666666</c:v>
                </c:pt>
                <c:pt idx="75">
                  <c:v>37273.494444444441</c:v>
                </c:pt>
                <c:pt idx="76">
                  <c:v>37294.422222222223</c:v>
                </c:pt>
                <c:pt idx="77">
                  <c:v>37320.459722222222</c:v>
                </c:pt>
                <c:pt idx="78">
                  <c:v>37341.513888888891</c:v>
                </c:pt>
                <c:pt idx="79">
                  <c:v>37358.722916666666</c:v>
                </c:pt>
                <c:pt idx="80">
                  <c:v>37405.788888888892</c:v>
                </c:pt>
                <c:pt idx="81">
                  <c:v>37435.75</c:v>
                </c:pt>
                <c:pt idx="82">
                  <c:v>37443.684027777781</c:v>
                </c:pt>
                <c:pt idx="83">
                  <c:v>37484.719444444447</c:v>
                </c:pt>
                <c:pt idx="84">
                  <c:v>37530.545138888891</c:v>
                </c:pt>
                <c:pt idx="85">
                  <c:v>37543.436805555553</c:v>
                </c:pt>
                <c:pt idx="86">
                  <c:v>37589.717361111114</c:v>
                </c:pt>
                <c:pt idx="87">
                  <c:v>37602.723611111112</c:v>
                </c:pt>
                <c:pt idx="88">
                  <c:v>37649.704861111109</c:v>
                </c:pt>
                <c:pt idx="89">
                  <c:v>37669.663194444445</c:v>
                </c:pt>
                <c:pt idx="90">
                  <c:v>37702.42083333333</c:v>
                </c:pt>
                <c:pt idx="91">
                  <c:v>37729.541666666664</c:v>
                </c:pt>
                <c:pt idx="92">
                  <c:v>37752.5</c:v>
                </c:pt>
                <c:pt idx="93">
                  <c:v>37763.436111111114</c:v>
                </c:pt>
                <c:pt idx="94">
                  <c:v>37772.767361111109</c:v>
                </c:pt>
                <c:pt idx="95">
                  <c:v>37786.520833333336</c:v>
                </c:pt>
                <c:pt idx="96">
                  <c:v>37823.495138888888</c:v>
                </c:pt>
                <c:pt idx="97">
                  <c:v>37850.486111111109</c:v>
                </c:pt>
                <c:pt idx="98">
                  <c:v>37871.477777777778</c:v>
                </c:pt>
                <c:pt idx="99">
                  <c:v>37904.677083333336</c:v>
                </c:pt>
                <c:pt idx="100">
                  <c:v>37953.511111111111</c:v>
                </c:pt>
                <c:pt idx="101">
                  <c:v>37982.45208333333</c:v>
                </c:pt>
                <c:pt idx="102">
                  <c:v>38005.480555555558</c:v>
                </c:pt>
                <c:pt idx="103">
                  <c:v>38044.699999999997</c:v>
                </c:pt>
                <c:pt idx="104">
                  <c:v>38056.723611111112</c:v>
                </c:pt>
                <c:pt idx="105">
                  <c:v>38096.538194444445</c:v>
                </c:pt>
                <c:pt idx="106">
                  <c:v>38116.425000000003</c:v>
                </c:pt>
                <c:pt idx="107">
                  <c:v>38167.751388888886</c:v>
                </c:pt>
                <c:pt idx="108">
                  <c:v>38199.548611111109</c:v>
                </c:pt>
                <c:pt idx="109">
                  <c:v>38204.495833333334</c:v>
                </c:pt>
                <c:pt idx="110">
                  <c:v>38247.540277777778</c:v>
                </c:pt>
                <c:pt idx="111">
                  <c:v>38263.412499999999</c:v>
                </c:pt>
                <c:pt idx="112">
                  <c:v>38322.416666666664</c:v>
                </c:pt>
                <c:pt idx="113">
                  <c:v>38346.4375</c:v>
                </c:pt>
                <c:pt idx="114">
                  <c:v>38368.640277777777</c:v>
                </c:pt>
                <c:pt idx="115">
                  <c:v>38401.408333333333</c:v>
                </c:pt>
                <c:pt idx="116">
                  <c:v>38422.54583333333</c:v>
                </c:pt>
                <c:pt idx="117">
                  <c:v>38454.510416666664</c:v>
                </c:pt>
                <c:pt idx="118">
                  <c:v>38496.593055555553</c:v>
                </c:pt>
                <c:pt idx="119">
                  <c:v>38521.743750000001</c:v>
                </c:pt>
                <c:pt idx="120">
                  <c:v>38546.751388888886</c:v>
                </c:pt>
                <c:pt idx="121">
                  <c:v>38580.525694444441</c:v>
                </c:pt>
                <c:pt idx="122">
                  <c:v>38606.454861111109</c:v>
                </c:pt>
                <c:pt idx="123">
                  <c:v>38647.633333333331</c:v>
                </c:pt>
                <c:pt idx="124">
                  <c:v>38692.465277777781</c:v>
                </c:pt>
                <c:pt idx="125">
                  <c:v>38711.704861111109</c:v>
                </c:pt>
                <c:pt idx="126">
                  <c:v>38732.411805555559</c:v>
                </c:pt>
                <c:pt idx="127">
                  <c:v>38753.583333333336</c:v>
                </c:pt>
                <c:pt idx="128">
                  <c:v>38795.484027777777</c:v>
                </c:pt>
                <c:pt idx="129">
                  <c:v>38818.658333333333</c:v>
                </c:pt>
                <c:pt idx="130">
                  <c:v>38860.71875</c:v>
                </c:pt>
                <c:pt idx="131">
                  <c:v>38886.688888888886</c:v>
                </c:pt>
                <c:pt idx="132">
                  <c:v>38926.744444444441</c:v>
                </c:pt>
                <c:pt idx="133">
                  <c:v>38938.560416666667</c:v>
                </c:pt>
                <c:pt idx="134">
                  <c:v>38981.680555555555</c:v>
                </c:pt>
                <c:pt idx="135">
                  <c:v>39003.673611111109</c:v>
                </c:pt>
                <c:pt idx="136">
                  <c:v>39040.609722222223</c:v>
                </c:pt>
                <c:pt idx="137">
                  <c:v>39063.634027777778</c:v>
                </c:pt>
                <c:pt idx="138">
                  <c:v>39117.452777777777</c:v>
                </c:pt>
                <c:pt idx="139">
                  <c:v>39119.684027777781</c:v>
                </c:pt>
                <c:pt idx="140">
                  <c:v>39153.657638888886</c:v>
                </c:pt>
                <c:pt idx="141">
                  <c:v>39182.701388888891</c:v>
                </c:pt>
                <c:pt idx="142">
                  <c:v>39229.754861111112</c:v>
                </c:pt>
                <c:pt idx="143">
                  <c:v>39243.768750000003</c:v>
                </c:pt>
                <c:pt idx="144">
                  <c:v>39287.486111111109</c:v>
                </c:pt>
                <c:pt idx="145">
                  <c:v>39299.722916666666</c:v>
                </c:pt>
                <c:pt idx="146">
                  <c:v>39326.734722222223</c:v>
                </c:pt>
                <c:pt idx="147">
                  <c:v>39334.744444444441</c:v>
                </c:pt>
                <c:pt idx="148">
                  <c:v>39356.645833333336</c:v>
                </c:pt>
                <c:pt idx="149">
                  <c:v>39361.693055555559</c:v>
                </c:pt>
                <c:pt idx="150">
                  <c:v>39384.611111111109</c:v>
                </c:pt>
                <c:pt idx="151">
                  <c:v>39405.619444444441</c:v>
                </c:pt>
                <c:pt idx="152">
                  <c:v>39417.620138888888</c:v>
                </c:pt>
                <c:pt idx="153">
                  <c:v>39442.754166666666</c:v>
                </c:pt>
                <c:pt idx="154">
                  <c:v>39478.550000000003</c:v>
                </c:pt>
                <c:pt idx="155">
                  <c:v>39509.71875</c:v>
                </c:pt>
                <c:pt idx="156">
                  <c:v>39538.384722222225</c:v>
                </c:pt>
                <c:pt idx="157">
                  <c:v>39571.743055555555</c:v>
                </c:pt>
                <c:pt idx="158">
                  <c:v>39595.431250000001</c:v>
                </c:pt>
                <c:pt idx="159">
                  <c:v>39627.624305555553</c:v>
                </c:pt>
                <c:pt idx="160">
                  <c:v>39664.512499999997</c:v>
                </c:pt>
                <c:pt idx="161">
                  <c:v>39685.674305555556</c:v>
                </c:pt>
                <c:pt idx="162">
                  <c:v>39722.744444444441</c:v>
                </c:pt>
                <c:pt idx="163">
                  <c:v>39747.756249999999</c:v>
                </c:pt>
                <c:pt idx="164">
                  <c:v>39787.748611111114</c:v>
                </c:pt>
                <c:pt idx="165">
                  <c:v>39808.674305555556</c:v>
                </c:pt>
                <c:pt idx="166">
                  <c:v>39840.458333333336</c:v>
                </c:pt>
                <c:pt idx="167">
                  <c:v>39867.763888888891</c:v>
                </c:pt>
                <c:pt idx="168">
                  <c:v>39893.652777777781</c:v>
                </c:pt>
                <c:pt idx="169">
                  <c:v>39919.694444444445</c:v>
                </c:pt>
                <c:pt idx="170">
                  <c:v>39951.445138888892</c:v>
                </c:pt>
                <c:pt idx="171">
                  <c:v>39981.789583333331</c:v>
                </c:pt>
                <c:pt idx="172">
                  <c:v>40017.669444444444</c:v>
                </c:pt>
                <c:pt idx="173">
                  <c:v>40042.817361111112</c:v>
                </c:pt>
                <c:pt idx="174">
                  <c:v>40081.614583333336</c:v>
                </c:pt>
                <c:pt idx="175">
                  <c:v>40105.489583333336</c:v>
                </c:pt>
                <c:pt idx="176">
                  <c:v>40142.740972222222</c:v>
                </c:pt>
                <c:pt idx="177">
                  <c:v>40172.450694444444</c:v>
                </c:pt>
                <c:pt idx="178">
                  <c:v>40197.54791666667</c:v>
                </c:pt>
                <c:pt idx="179">
                  <c:v>40236.522916666669</c:v>
                </c:pt>
                <c:pt idx="180">
                  <c:v>40266.449305555558</c:v>
                </c:pt>
                <c:pt idx="181">
                  <c:v>40287.699305555558</c:v>
                </c:pt>
                <c:pt idx="182">
                  <c:v>40322.498611111114</c:v>
                </c:pt>
                <c:pt idx="183">
                  <c:v>40347.8125</c:v>
                </c:pt>
                <c:pt idx="184">
                  <c:v>40383.475694444445</c:v>
                </c:pt>
                <c:pt idx="185">
                  <c:v>40413.555555555555</c:v>
                </c:pt>
                <c:pt idx="186">
                  <c:v>40443.787499999999</c:v>
                </c:pt>
                <c:pt idx="187">
                  <c:v>40472.574999999997</c:v>
                </c:pt>
                <c:pt idx="188">
                  <c:v>40507.722222222219</c:v>
                </c:pt>
                <c:pt idx="189">
                  <c:v>40536.506944444445</c:v>
                </c:pt>
                <c:pt idx="190">
                  <c:v>40565.517361111109</c:v>
                </c:pt>
                <c:pt idx="191">
                  <c:v>40597.670138888891</c:v>
                </c:pt>
                <c:pt idx="192">
                  <c:v>40626.458333333336</c:v>
                </c:pt>
                <c:pt idx="193">
                  <c:v>40655.458333333336</c:v>
                </c:pt>
                <c:pt idx="194">
                  <c:v>40691.479861111111</c:v>
                </c:pt>
                <c:pt idx="195">
                  <c:v>40718.531944444447</c:v>
                </c:pt>
                <c:pt idx="196">
                  <c:v>40746.591666666667</c:v>
                </c:pt>
                <c:pt idx="197">
                  <c:v>40777.484027777777</c:v>
                </c:pt>
                <c:pt idx="198">
                  <c:v>40810.536111111112</c:v>
                </c:pt>
                <c:pt idx="199">
                  <c:v>40835.65902777778</c:v>
                </c:pt>
                <c:pt idx="200">
                  <c:v>40870.621527777781</c:v>
                </c:pt>
                <c:pt idx="201">
                  <c:v>40896.69027777778</c:v>
                </c:pt>
                <c:pt idx="202">
                  <c:v>40931.745138888888</c:v>
                </c:pt>
                <c:pt idx="203">
                  <c:v>40966.435416666667</c:v>
                </c:pt>
                <c:pt idx="204">
                  <c:v>40991.755555555559</c:v>
                </c:pt>
                <c:pt idx="205">
                  <c:v>41020.69027777778</c:v>
                </c:pt>
                <c:pt idx="206">
                  <c:v>41051.51458333333</c:v>
                </c:pt>
                <c:pt idx="207">
                  <c:v>41079.527083333334</c:v>
                </c:pt>
                <c:pt idx="208">
                  <c:v>41113.61041666667</c:v>
                </c:pt>
                <c:pt idx="209">
                  <c:v>41148.635416666664</c:v>
                </c:pt>
                <c:pt idx="210">
                  <c:v>41171.630555555559</c:v>
                </c:pt>
                <c:pt idx="211">
                  <c:v>41203.510416666664</c:v>
                </c:pt>
                <c:pt idx="212">
                  <c:v>41232.741666666669</c:v>
                </c:pt>
                <c:pt idx="213">
                  <c:v>41260.604166666664</c:v>
                </c:pt>
                <c:pt idx="214">
                  <c:v>41293.527777777781</c:v>
                </c:pt>
                <c:pt idx="215">
                  <c:v>41326.654166666667</c:v>
                </c:pt>
                <c:pt idx="216">
                  <c:v>41352.395833333336</c:v>
                </c:pt>
                <c:pt idx="217">
                  <c:v>41380.409722222219</c:v>
                </c:pt>
                <c:pt idx="218">
                  <c:v>41415.475694444445</c:v>
                </c:pt>
                <c:pt idx="219">
                  <c:v>41441.777777777781</c:v>
                </c:pt>
                <c:pt idx="220">
                  <c:v>41476.798611111109</c:v>
                </c:pt>
                <c:pt idx="221">
                  <c:v>41509.550694444442</c:v>
                </c:pt>
                <c:pt idx="222">
                  <c:v>41543.701388888891</c:v>
                </c:pt>
                <c:pt idx="223">
                  <c:v>41570.765277777777</c:v>
                </c:pt>
                <c:pt idx="224">
                  <c:v>41599.45416666667</c:v>
                </c:pt>
                <c:pt idx="225">
                  <c:v>41629.629861111112</c:v>
                </c:pt>
                <c:pt idx="226">
                  <c:v>41663.438888888886</c:v>
                </c:pt>
                <c:pt idx="227">
                  <c:v>41686.794444444444</c:v>
                </c:pt>
                <c:pt idx="228">
                  <c:v>41717.702777777777</c:v>
                </c:pt>
                <c:pt idx="229">
                  <c:v>41752.724999999999</c:v>
                </c:pt>
                <c:pt idx="230">
                  <c:v>41782.75</c:v>
                </c:pt>
                <c:pt idx="231">
                  <c:v>41813.506944444445</c:v>
                </c:pt>
                <c:pt idx="232">
                  <c:v>41838.602777777778</c:v>
                </c:pt>
                <c:pt idx="233">
                  <c:v>41868.611111111109</c:v>
                </c:pt>
                <c:pt idx="234">
                  <c:v>41903.634027777778</c:v>
                </c:pt>
                <c:pt idx="235">
                  <c:v>41929.449999999997</c:v>
                </c:pt>
                <c:pt idx="236">
                  <c:v>41962.763194444444</c:v>
                </c:pt>
                <c:pt idx="237">
                  <c:v>41990.667361111111</c:v>
                </c:pt>
                <c:pt idx="238">
                  <c:v>41990.673611111109</c:v>
                </c:pt>
                <c:pt idx="239">
                  <c:v>42029.627083333333</c:v>
                </c:pt>
                <c:pt idx="240">
                  <c:v>42057.364583333336</c:v>
                </c:pt>
                <c:pt idx="241">
                  <c:v>42082.678472222222</c:v>
                </c:pt>
                <c:pt idx="242">
                  <c:v>42120.691666666666</c:v>
                </c:pt>
                <c:pt idx="243">
                  <c:v>42145.586805555555</c:v>
                </c:pt>
                <c:pt idx="244">
                  <c:v>42180.520833333336</c:v>
                </c:pt>
                <c:pt idx="245">
                  <c:v>42208.700694444444</c:v>
                </c:pt>
                <c:pt idx="246">
                  <c:v>42237.506944444445</c:v>
                </c:pt>
                <c:pt idx="247">
                  <c:v>42272.718055555553</c:v>
                </c:pt>
                <c:pt idx="248">
                  <c:v>42299.638888888891</c:v>
                </c:pt>
                <c:pt idx="249">
                  <c:v>42335.663888888892</c:v>
                </c:pt>
                <c:pt idx="250">
                  <c:v>42366.654166666667</c:v>
                </c:pt>
                <c:pt idx="251">
                  <c:v>42394.510416666664</c:v>
                </c:pt>
                <c:pt idx="252">
                  <c:v>42426.655555555553</c:v>
                </c:pt>
                <c:pt idx="253">
                  <c:v>42456.510416666664</c:v>
                </c:pt>
                <c:pt idx="254">
                  <c:v>42484.697916666664</c:v>
                </c:pt>
                <c:pt idx="255">
                  <c:v>42510.677777777775</c:v>
                </c:pt>
                <c:pt idx="256">
                  <c:v>42545.611111111109</c:v>
                </c:pt>
                <c:pt idx="257">
                  <c:v>42573.763888888891</c:v>
                </c:pt>
                <c:pt idx="258">
                  <c:v>42604.694444444445</c:v>
                </c:pt>
                <c:pt idx="259">
                  <c:v>42635.661111111112</c:v>
                </c:pt>
                <c:pt idx="260">
                  <c:v>42665.477083333331</c:v>
                </c:pt>
                <c:pt idx="261">
                  <c:v>42696.563888888886</c:v>
                </c:pt>
                <c:pt idx="262">
                  <c:v>42726.527083333334</c:v>
                </c:pt>
                <c:pt idx="263">
                  <c:v>42757.597222222219</c:v>
                </c:pt>
                <c:pt idx="264">
                  <c:v>42788.656944444447</c:v>
                </c:pt>
                <c:pt idx="265">
                  <c:v>42816.663194444445</c:v>
                </c:pt>
                <c:pt idx="266">
                  <c:v>42847.612500000003</c:v>
                </c:pt>
                <c:pt idx="267">
                  <c:v>42877.651388888888</c:v>
                </c:pt>
                <c:pt idx="268">
                  <c:v>42908.479166666664</c:v>
                </c:pt>
                <c:pt idx="269">
                  <c:v>42938.655555555553</c:v>
                </c:pt>
                <c:pt idx="270">
                  <c:v>42941.495833333334</c:v>
                </c:pt>
                <c:pt idx="271">
                  <c:v>42969.570138888892</c:v>
                </c:pt>
                <c:pt idx="272">
                  <c:v>43000.602083333331</c:v>
                </c:pt>
                <c:pt idx="273">
                  <c:v>43032.302777777775</c:v>
                </c:pt>
                <c:pt idx="274">
                  <c:v>43063.413194444445</c:v>
                </c:pt>
                <c:pt idx="275">
                  <c:v>43093.441666666666</c:v>
                </c:pt>
                <c:pt idx="276">
                  <c:v>43124.563194444447</c:v>
                </c:pt>
                <c:pt idx="277">
                  <c:v>43155.508333333331</c:v>
                </c:pt>
                <c:pt idx="278">
                  <c:v>43183.488194444442</c:v>
                </c:pt>
                <c:pt idx="279">
                  <c:v>43214.455555555556</c:v>
                </c:pt>
                <c:pt idx="280">
                  <c:v>43244.496527777781</c:v>
                </c:pt>
                <c:pt idx="281">
                  <c:v>43275.549305555556</c:v>
                </c:pt>
                <c:pt idx="282">
                  <c:v>43305.503472222219</c:v>
                </c:pt>
                <c:pt idx="283">
                  <c:v>43333.703472222223</c:v>
                </c:pt>
                <c:pt idx="284">
                  <c:v>43336.581250000003</c:v>
                </c:pt>
                <c:pt idx="285">
                  <c:v>43367.529166666667</c:v>
                </c:pt>
                <c:pt idx="286">
                  <c:v>43397.600694444445</c:v>
                </c:pt>
                <c:pt idx="287">
                  <c:v>43403.587500000001</c:v>
                </c:pt>
                <c:pt idx="288">
                  <c:v>43406.681944444441</c:v>
                </c:pt>
                <c:pt idx="289">
                  <c:v>43409.423611111109</c:v>
                </c:pt>
                <c:pt idx="290">
                  <c:v>43411.686805555553</c:v>
                </c:pt>
                <c:pt idx="291">
                  <c:v>43412.570138888892</c:v>
                </c:pt>
                <c:pt idx="292">
                  <c:v>43413.543055555558</c:v>
                </c:pt>
                <c:pt idx="293">
                  <c:v>43414.575694444444</c:v>
                </c:pt>
                <c:pt idx="294">
                  <c:v>43415.589583333334</c:v>
                </c:pt>
                <c:pt idx="295">
                  <c:v>43416.559027777781</c:v>
                </c:pt>
                <c:pt idx="296">
                  <c:v>43417.561111111114</c:v>
                </c:pt>
                <c:pt idx="297">
                  <c:v>43419.702777777777</c:v>
                </c:pt>
                <c:pt idx="298">
                  <c:v>43420.657638888886</c:v>
                </c:pt>
                <c:pt idx="299">
                  <c:v>43421.627083333333</c:v>
                </c:pt>
                <c:pt idx="300">
                  <c:v>43422.656944444447</c:v>
                </c:pt>
                <c:pt idx="301">
                  <c:v>43423.661111111112</c:v>
                </c:pt>
                <c:pt idx="302">
                  <c:v>43425.662499999999</c:v>
                </c:pt>
                <c:pt idx="303">
                  <c:v>43426.55972222222</c:v>
                </c:pt>
                <c:pt idx="304">
                  <c:v>43427.532638888886</c:v>
                </c:pt>
                <c:pt idx="305">
                  <c:v>43428.443749999999</c:v>
                </c:pt>
                <c:pt idx="306">
                  <c:v>43428.549305555556</c:v>
                </c:pt>
                <c:pt idx="307">
                  <c:v>43429.534722222219</c:v>
                </c:pt>
                <c:pt idx="308">
                  <c:v>43430.522222222222</c:v>
                </c:pt>
                <c:pt idx="309">
                  <c:v>43431.53402777778</c:v>
                </c:pt>
                <c:pt idx="310">
                  <c:v>43432.714583333334</c:v>
                </c:pt>
                <c:pt idx="311">
                  <c:v>43433.677083333336</c:v>
                </c:pt>
                <c:pt idx="312">
                  <c:v>43434.671527777777</c:v>
                </c:pt>
                <c:pt idx="313">
                  <c:v>43435.665972222225</c:v>
                </c:pt>
                <c:pt idx="314">
                  <c:v>43436.668055555558</c:v>
                </c:pt>
                <c:pt idx="315">
                  <c:v>43437.65347222222</c:v>
                </c:pt>
                <c:pt idx="316">
                  <c:v>43438.63958333333</c:v>
                </c:pt>
                <c:pt idx="317">
                  <c:v>43439.554861111108</c:v>
                </c:pt>
                <c:pt idx="318">
                  <c:v>43440.548611111109</c:v>
                </c:pt>
                <c:pt idx="319">
                  <c:v>43441.532638888886</c:v>
                </c:pt>
                <c:pt idx="320">
                  <c:v>43442.539583333331</c:v>
                </c:pt>
                <c:pt idx="321">
                  <c:v>43443.568055555559</c:v>
                </c:pt>
                <c:pt idx="322">
                  <c:v>43444.572222222225</c:v>
                </c:pt>
                <c:pt idx="323">
                  <c:v>43445.572222222225</c:v>
                </c:pt>
                <c:pt idx="324">
                  <c:v>43446.748611111114</c:v>
                </c:pt>
                <c:pt idx="325">
                  <c:v>43447.718055555553</c:v>
                </c:pt>
                <c:pt idx="326">
                  <c:v>43448.67083333333</c:v>
                </c:pt>
                <c:pt idx="327">
                  <c:v>43449.711111111108</c:v>
                </c:pt>
                <c:pt idx="328">
                  <c:v>43450.696527777778</c:v>
                </c:pt>
                <c:pt idx="329">
                  <c:v>43451.70416666667</c:v>
                </c:pt>
                <c:pt idx="330">
                  <c:v>43452.589583333334</c:v>
                </c:pt>
                <c:pt idx="331">
                  <c:v>43453.70208333333</c:v>
                </c:pt>
                <c:pt idx="332">
                  <c:v>43454.511805555558</c:v>
                </c:pt>
                <c:pt idx="333">
                  <c:v>43455.564583333333</c:v>
                </c:pt>
                <c:pt idx="334">
                  <c:v>43456.540277777778</c:v>
                </c:pt>
                <c:pt idx="335">
                  <c:v>43457.546527777777</c:v>
                </c:pt>
                <c:pt idx="336">
                  <c:v>43458.452777777777</c:v>
                </c:pt>
                <c:pt idx="337">
                  <c:v>43458.547222222223</c:v>
                </c:pt>
                <c:pt idx="338">
                  <c:v>43459.555555555555</c:v>
                </c:pt>
                <c:pt idx="339">
                  <c:v>43460.745138888888</c:v>
                </c:pt>
                <c:pt idx="340">
                  <c:v>43461.585416666669</c:v>
                </c:pt>
                <c:pt idx="341">
                  <c:v>43462.597916666666</c:v>
                </c:pt>
                <c:pt idx="342">
                  <c:v>43463.603472222225</c:v>
                </c:pt>
                <c:pt idx="343">
                  <c:v>43464.611111111109</c:v>
                </c:pt>
                <c:pt idx="344">
                  <c:v>43465.594444444447</c:v>
                </c:pt>
                <c:pt idx="345">
                  <c:v>43466.597916666666</c:v>
                </c:pt>
                <c:pt idx="346">
                  <c:v>43467.669444444444</c:v>
                </c:pt>
                <c:pt idx="347">
                  <c:v>43468.558333333334</c:v>
                </c:pt>
                <c:pt idx="348">
                  <c:v>43469.561111111114</c:v>
                </c:pt>
                <c:pt idx="349">
                  <c:v>43470.506249999999</c:v>
                </c:pt>
                <c:pt idx="350">
                  <c:v>43471.563888888886</c:v>
                </c:pt>
                <c:pt idx="351">
                  <c:v>43472.564583333333</c:v>
                </c:pt>
                <c:pt idx="352">
                  <c:v>43473.565972222219</c:v>
                </c:pt>
                <c:pt idx="353">
                  <c:v>43474.693055555559</c:v>
                </c:pt>
                <c:pt idx="354">
                  <c:v>43475.585416666669</c:v>
                </c:pt>
                <c:pt idx="355">
                  <c:v>43476.579861111109</c:v>
                </c:pt>
                <c:pt idx="356">
                  <c:v>43477.561805555553</c:v>
                </c:pt>
                <c:pt idx="357">
                  <c:v>43478.563888888886</c:v>
                </c:pt>
                <c:pt idx="358">
                  <c:v>43479.56527777778</c:v>
                </c:pt>
                <c:pt idx="359">
                  <c:v>43480.566666666666</c:v>
                </c:pt>
                <c:pt idx="360">
                  <c:v>43481.642361111109</c:v>
                </c:pt>
                <c:pt idx="361">
                  <c:v>43482.558333333334</c:v>
                </c:pt>
                <c:pt idx="362">
                  <c:v>43483.556250000001</c:v>
                </c:pt>
                <c:pt idx="363">
                  <c:v>43484.568055555559</c:v>
                </c:pt>
                <c:pt idx="364">
                  <c:v>43485.533333333333</c:v>
                </c:pt>
                <c:pt idx="365">
                  <c:v>43486.551388888889</c:v>
                </c:pt>
                <c:pt idx="366">
                  <c:v>43487.575694444444</c:v>
                </c:pt>
                <c:pt idx="367">
                  <c:v>43488.638194444444</c:v>
                </c:pt>
                <c:pt idx="368">
                  <c:v>43489.503472222219</c:v>
                </c:pt>
                <c:pt idx="369">
                  <c:v>43489.504166666666</c:v>
                </c:pt>
                <c:pt idx="370">
                  <c:v>43490.571527777778</c:v>
                </c:pt>
                <c:pt idx="371">
                  <c:v>43491.5625</c:v>
                </c:pt>
                <c:pt idx="372">
                  <c:v>43492.621527777781</c:v>
                </c:pt>
                <c:pt idx="373">
                  <c:v>43493.552083333336</c:v>
                </c:pt>
                <c:pt idx="374">
                  <c:v>43494.563888888886</c:v>
                </c:pt>
                <c:pt idx="375">
                  <c:v>43496.638194444444</c:v>
                </c:pt>
                <c:pt idx="376">
                  <c:v>43497.659722222219</c:v>
                </c:pt>
                <c:pt idx="377">
                  <c:v>43498.654166666667</c:v>
                </c:pt>
                <c:pt idx="378">
                  <c:v>43499.649305555555</c:v>
                </c:pt>
                <c:pt idx="379">
                  <c:v>43500.656944444447</c:v>
                </c:pt>
                <c:pt idx="380">
                  <c:v>43501.668749999997</c:v>
                </c:pt>
                <c:pt idx="381">
                  <c:v>43502.647222222222</c:v>
                </c:pt>
                <c:pt idx="382">
                  <c:v>43503.611805555556</c:v>
                </c:pt>
                <c:pt idx="383">
                  <c:v>43504.67291666667</c:v>
                </c:pt>
                <c:pt idx="384">
                  <c:v>43505.673611111109</c:v>
                </c:pt>
                <c:pt idx="385">
                  <c:v>43506.645833333336</c:v>
                </c:pt>
                <c:pt idx="386">
                  <c:v>43507.65625</c:v>
                </c:pt>
                <c:pt idx="387">
                  <c:v>43508.622916666667</c:v>
                </c:pt>
                <c:pt idx="388">
                  <c:v>43509.686111111114</c:v>
                </c:pt>
                <c:pt idx="389">
                  <c:v>43510.552083333336</c:v>
                </c:pt>
                <c:pt idx="390">
                  <c:v>43511.570138888892</c:v>
                </c:pt>
                <c:pt idx="391">
                  <c:v>43512.518750000003</c:v>
                </c:pt>
                <c:pt idx="392">
                  <c:v>43513.536805555559</c:v>
                </c:pt>
                <c:pt idx="393">
                  <c:v>43514.524305555555</c:v>
                </c:pt>
                <c:pt idx="394">
                  <c:v>43515.525000000001</c:v>
                </c:pt>
                <c:pt idx="395">
                  <c:v>43516.527083333334</c:v>
                </c:pt>
                <c:pt idx="396">
                  <c:v>43517.557638888888</c:v>
                </c:pt>
                <c:pt idx="397">
                  <c:v>43521.561805555553</c:v>
                </c:pt>
                <c:pt idx="398">
                  <c:v>43522.520138888889</c:v>
                </c:pt>
                <c:pt idx="399">
                  <c:v>43523.632638888892</c:v>
                </c:pt>
                <c:pt idx="400">
                  <c:v>43524.547222222223</c:v>
                </c:pt>
                <c:pt idx="401">
                  <c:v>43525.520833333336</c:v>
                </c:pt>
                <c:pt idx="402">
                  <c:v>43526.50277777778</c:v>
                </c:pt>
                <c:pt idx="403">
                  <c:v>43527.500694444447</c:v>
                </c:pt>
                <c:pt idx="404">
                  <c:v>43528.495138888888</c:v>
                </c:pt>
                <c:pt idx="405">
                  <c:v>43529.512499999997</c:v>
                </c:pt>
                <c:pt idx="406">
                  <c:v>43530.629166666666</c:v>
                </c:pt>
                <c:pt idx="407">
                  <c:v>43531.522916666669</c:v>
                </c:pt>
                <c:pt idx="408">
                  <c:v>43532.576388888891</c:v>
                </c:pt>
                <c:pt idx="409">
                  <c:v>43533.551388888889</c:v>
                </c:pt>
                <c:pt idx="410">
                  <c:v>43534.568055555559</c:v>
                </c:pt>
                <c:pt idx="411">
                  <c:v>43535.57916666667</c:v>
                </c:pt>
                <c:pt idx="412">
                  <c:v>43536.521527777775</c:v>
                </c:pt>
                <c:pt idx="413">
                  <c:v>43537.592361111114</c:v>
                </c:pt>
                <c:pt idx="414">
                  <c:v>43538.543749999997</c:v>
                </c:pt>
                <c:pt idx="415">
                  <c:v>43539.668749999997</c:v>
                </c:pt>
                <c:pt idx="416">
                  <c:v>43540.539583333331</c:v>
                </c:pt>
                <c:pt idx="417">
                  <c:v>43541.527083333334</c:v>
                </c:pt>
                <c:pt idx="418">
                  <c:v>43542.520138888889</c:v>
                </c:pt>
                <c:pt idx="419">
                  <c:v>43543.320833333331</c:v>
                </c:pt>
                <c:pt idx="420">
                  <c:v>43544.662499999999</c:v>
                </c:pt>
                <c:pt idx="421">
                  <c:v>43545.543055555558</c:v>
                </c:pt>
                <c:pt idx="422">
                  <c:v>43546.563194444447</c:v>
                </c:pt>
                <c:pt idx="423">
                  <c:v>43547.54583333333</c:v>
                </c:pt>
                <c:pt idx="424">
                  <c:v>43548.567361111112</c:v>
                </c:pt>
                <c:pt idx="425">
                  <c:v>43549.544444444444</c:v>
                </c:pt>
                <c:pt idx="426">
                  <c:v>43550.421527777777</c:v>
                </c:pt>
                <c:pt idx="427">
                  <c:v>43551.652777777781</c:v>
                </c:pt>
                <c:pt idx="428">
                  <c:v>43552.561805555553</c:v>
                </c:pt>
                <c:pt idx="429">
                  <c:v>43553.518055555556</c:v>
                </c:pt>
                <c:pt idx="430">
                  <c:v>43554.515277777777</c:v>
                </c:pt>
                <c:pt idx="431">
                  <c:v>43555.530555555553</c:v>
                </c:pt>
                <c:pt idx="432">
                  <c:v>43556.542361111111</c:v>
                </c:pt>
                <c:pt idx="433">
                  <c:v>43557.527083333334</c:v>
                </c:pt>
                <c:pt idx="434">
                  <c:v>43558.602777777778</c:v>
                </c:pt>
                <c:pt idx="435">
                  <c:v>43559.534722222219</c:v>
                </c:pt>
                <c:pt idx="436">
                  <c:v>43560.556944444441</c:v>
                </c:pt>
                <c:pt idx="437">
                  <c:v>43561.546527777777</c:v>
                </c:pt>
                <c:pt idx="438">
                  <c:v>43562.568749999999</c:v>
                </c:pt>
                <c:pt idx="439">
                  <c:v>43563.574999999997</c:v>
                </c:pt>
                <c:pt idx="440">
                  <c:v>43564.57708333333</c:v>
                </c:pt>
                <c:pt idx="441">
                  <c:v>43565.700694444444</c:v>
                </c:pt>
                <c:pt idx="442">
                  <c:v>43566.56527777778</c:v>
                </c:pt>
                <c:pt idx="443">
                  <c:v>43567.563888888886</c:v>
                </c:pt>
                <c:pt idx="444">
                  <c:v>43568.577777777777</c:v>
                </c:pt>
                <c:pt idx="445">
                  <c:v>43569.560416666667</c:v>
                </c:pt>
                <c:pt idx="446">
                  <c:v>43570.582638888889</c:v>
                </c:pt>
                <c:pt idx="447">
                  <c:v>43571.573611111111</c:v>
                </c:pt>
                <c:pt idx="448">
                  <c:v>43572.619444444441</c:v>
                </c:pt>
                <c:pt idx="449">
                  <c:v>43573.580555555556</c:v>
                </c:pt>
                <c:pt idx="450">
                  <c:v>43574.572222222225</c:v>
                </c:pt>
                <c:pt idx="451">
                  <c:v>43575.577777777777</c:v>
                </c:pt>
                <c:pt idx="452">
                  <c:v>43576.542361111111</c:v>
                </c:pt>
                <c:pt idx="453">
                  <c:v>43577.581944444442</c:v>
                </c:pt>
                <c:pt idx="454">
                  <c:v>43578.59097222222</c:v>
                </c:pt>
                <c:pt idx="455">
                  <c:v>43579.6</c:v>
                </c:pt>
                <c:pt idx="456">
                  <c:v>43580.593055555553</c:v>
                </c:pt>
                <c:pt idx="457">
                  <c:v>43581.581944444442</c:v>
                </c:pt>
                <c:pt idx="458">
                  <c:v>43582.575694444444</c:v>
                </c:pt>
                <c:pt idx="459">
                  <c:v>43583.555555555555</c:v>
                </c:pt>
                <c:pt idx="460">
                  <c:v>43584.565972222219</c:v>
                </c:pt>
                <c:pt idx="461">
                  <c:v>43585.638194444444</c:v>
                </c:pt>
                <c:pt idx="462">
                  <c:v>43586.679861111108</c:v>
                </c:pt>
                <c:pt idx="463">
                  <c:v>43587.556944444441</c:v>
                </c:pt>
                <c:pt idx="464">
                  <c:v>43588.531944444447</c:v>
                </c:pt>
                <c:pt idx="465">
                  <c:v>43589.538888888892</c:v>
                </c:pt>
                <c:pt idx="466">
                  <c:v>43590.590277777781</c:v>
                </c:pt>
                <c:pt idx="467">
                  <c:v>43591.557638888888</c:v>
                </c:pt>
                <c:pt idx="468">
                  <c:v>43592.585416666669</c:v>
                </c:pt>
                <c:pt idx="469">
                  <c:v>43593.632638888892</c:v>
                </c:pt>
                <c:pt idx="470">
                  <c:v>43594.588888888888</c:v>
                </c:pt>
                <c:pt idx="471">
                  <c:v>43595.574305555558</c:v>
                </c:pt>
                <c:pt idx="472">
                  <c:v>43596.563194444447</c:v>
                </c:pt>
                <c:pt idx="473">
                  <c:v>43597.55972222222</c:v>
                </c:pt>
                <c:pt idx="474">
                  <c:v>43598.565972222219</c:v>
                </c:pt>
                <c:pt idx="475">
                  <c:v>43599.574999999997</c:v>
                </c:pt>
                <c:pt idx="476">
                  <c:v>43600.777777777781</c:v>
                </c:pt>
                <c:pt idx="477">
                  <c:v>43601.692361111112</c:v>
                </c:pt>
                <c:pt idx="478">
                  <c:v>43602.678472222222</c:v>
                </c:pt>
                <c:pt idx="479">
                  <c:v>43603.724305555559</c:v>
                </c:pt>
                <c:pt idx="480">
                  <c:v>43604.691666666666</c:v>
                </c:pt>
                <c:pt idx="481">
                  <c:v>43605.556944444441</c:v>
                </c:pt>
                <c:pt idx="482">
                  <c:v>43606.538194444445</c:v>
                </c:pt>
                <c:pt idx="483">
                  <c:v>43607.727777777778</c:v>
                </c:pt>
                <c:pt idx="484">
                  <c:v>43608.706250000003</c:v>
                </c:pt>
                <c:pt idx="485">
                  <c:v>43609.70416666667</c:v>
                </c:pt>
                <c:pt idx="486">
                  <c:v>43610.706250000003</c:v>
                </c:pt>
                <c:pt idx="487">
                  <c:v>43611.702777777777</c:v>
                </c:pt>
                <c:pt idx="488">
                  <c:v>43612.692361111112</c:v>
                </c:pt>
                <c:pt idx="489">
                  <c:v>43613.557638888888</c:v>
                </c:pt>
                <c:pt idx="490">
                  <c:v>43614.649305555555</c:v>
                </c:pt>
                <c:pt idx="491">
                  <c:v>43615.680555555555</c:v>
                </c:pt>
                <c:pt idx="492">
                  <c:v>43616.681944444441</c:v>
                </c:pt>
                <c:pt idx="493">
                  <c:v>43617.688194444447</c:v>
                </c:pt>
                <c:pt idx="494">
                  <c:v>43618.677083333336</c:v>
                </c:pt>
                <c:pt idx="495">
                  <c:v>43619.688888888886</c:v>
                </c:pt>
                <c:pt idx="496">
                  <c:v>43620.54583333333</c:v>
                </c:pt>
                <c:pt idx="497">
                  <c:v>43621.68472222222</c:v>
                </c:pt>
                <c:pt idx="498">
                  <c:v>43622.696527777778</c:v>
                </c:pt>
                <c:pt idx="499">
                  <c:v>43623.70208333333</c:v>
                </c:pt>
                <c:pt idx="500">
                  <c:v>43624.709722222222</c:v>
                </c:pt>
                <c:pt idx="501">
                  <c:v>43625.71597222222</c:v>
                </c:pt>
                <c:pt idx="502">
                  <c:v>43626.693055555559</c:v>
                </c:pt>
                <c:pt idx="503">
                  <c:v>43627.56527777778</c:v>
                </c:pt>
                <c:pt idx="504">
                  <c:v>43628.548611111109</c:v>
                </c:pt>
                <c:pt idx="505">
                  <c:v>43629.54583333333</c:v>
                </c:pt>
                <c:pt idx="506">
                  <c:v>43630.684027777781</c:v>
                </c:pt>
                <c:pt idx="507">
                  <c:v>43631.698611111111</c:v>
                </c:pt>
                <c:pt idx="508">
                  <c:v>43632.707638888889</c:v>
                </c:pt>
                <c:pt idx="509">
                  <c:v>43633.675694444442</c:v>
                </c:pt>
                <c:pt idx="510">
                  <c:v>43634.581250000003</c:v>
                </c:pt>
                <c:pt idx="511">
                  <c:v>43635.574999999997</c:v>
                </c:pt>
                <c:pt idx="512">
                  <c:v>43636.660416666666</c:v>
                </c:pt>
                <c:pt idx="513">
                  <c:v>43637.693055555559</c:v>
                </c:pt>
                <c:pt idx="514">
                  <c:v>43638.692361111112</c:v>
                </c:pt>
                <c:pt idx="515">
                  <c:v>43639.706944444442</c:v>
                </c:pt>
                <c:pt idx="516">
                  <c:v>43640.668055555558</c:v>
                </c:pt>
                <c:pt idx="517">
                  <c:v>43641.523611111108</c:v>
                </c:pt>
                <c:pt idx="518">
                  <c:v>43642.675694444442</c:v>
                </c:pt>
                <c:pt idx="519">
                  <c:v>43643.661805555559</c:v>
                </c:pt>
                <c:pt idx="520">
                  <c:v>43644.48541666667</c:v>
                </c:pt>
                <c:pt idx="521">
                  <c:v>43645.492361111108</c:v>
                </c:pt>
                <c:pt idx="522">
                  <c:v>43646.545138888891</c:v>
                </c:pt>
                <c:pt idx="523">
                  <c:v>43647.522222222222</c:v>
                </c:pt>
                <c:pt idx="524">
                  <c:v>43648.508333333331</c:v>
                </c:pt>
                <c:pt idx="525">
                  <c:v>43649.640277777777</c:v>
                </c:pt>
                <c:pt idx="526">
                  <c:v>43650.542361111111</c:v>
                </c:pt>
                <c:pt idx="527">
                  <c:v>43651.508333333331</c:v>
                </c:pt>
                <c:pt idx="528">
                  <c:v>43652.510416666664</c:v>
                </c:pt>
                <c:pt idx="529">
                  <c:v>43653.531944444447</c:v>
                </c:pt>
                <c:pt idx="530">
                  <c:v>43654.522916666669</c:v>
                </c:pt>
                <c:pt idx="531">
                  <c:v>43655.647222222222</c:v>
                </c:pt>
                <c:pt idx="532">
                  <c:v>43656.681944444441</c:v>
                </c:pt>
                <c:pt idx="533">
                  <c:v>43657.501388888886</c:v>
                </c:pt>
                <c:pt idx="534">
                  <c:v>43658.475694444445</c:v>
                </c:pt>
                <c:pt idx="535">
                  <c:v>43659.479861111111</c:v>
                </c:pt>
                <c:pt idx="536">
                  <c:v>43660.497916666667</c:v>
                </c:pt>
                <c:pt idx="537">
                  <c:v>43661.578472222223</c:v>
                </c:pt>
                <c:pt idx="538">
                  <c:v>43662.505555555559</c:v>
                </c:pt>
                <c:pt idx="539">
                  <c:v>43663.57708333333</c:v>
                </c:pt>
                <c:pt idx="540">
                  <c:v>43664.511111111111</c:v>
                </c:pt>
                <c:pt idx="541">
                  <c:v>43665.520138888889</c:v>
                </c:pt>
                <c:pt idx="542">
                  <c:v>43666.67291666667</c:v>
                </c:pt>
                <c:pt idx="543">
                  <c:v>43667.673611111109</c:v>
                </c:pt>
                <c:pt idx="544">
                  <c:v>43668.522916666669</c:v>
                </c:pt>
                <c:pt idx="545">
                  <c:v>43669.70208333333</c:v>
                </c:pt>
                <c:pt idx="546">
                  <c:v>43670.693055555559</c:v>
                </c:pt>
                <c:pt idx="547">
                  <c:v>43671.570138888892</c:v>
                </c:pt>
                <c:pt idx="548">
                  <c:v>43672.512499999997</c:v>
                </c:pt>
                <c:pt idx="549">
                  <c:v>43673.50277777778</c:v>
                </c:pt>
                <c:pt idx="550">
                  <c:v>43674.495138888888</c:v>
                </c:pt>
                <c:pt idx="551">
                  <c:v>43675.513888888891</c:v>
                </c:pt>
                <c:pt idx="552">
                  <c:v>43676.518750000003</c:v>
                </c:pt>
                <c:pt idx="553">
                  <c:v>43677.599999999999</c:v>
                </c:pt>
                <c:pt idx="554">
                  <c:v>43678.517361111109</c:v>
                </c:pt>
                <c:pt idx="555">
                  <c:v>43679.515972222223</c:v>
                </c:pt>
                <c:pt idx="556">
                  <c:v>43680.509027777778</c:v>
                </c:pt>
                <c:pt idx="557">
                  <c:v>43681.527083333334</c:v>
                </c:pt>
                <c:pt idx="558">
                  <c:v>43682.529861111114</c:v>
                </c:pt>
                <c:pt idx="559">
                  <c:v>43683.506249999999</c:v>
                </c:pt>
                <c:pt idx="560">
                  <c:v>43684.656944444447</c:v>
                </c:pt>
                <c:pt idx="561">
                  <c:v>43685.47152777778</c:v>
                </c:pt>
                <c:pt idx="562">
                  <c:v>43686.488194444442</c:v>
                </c:pt>
                <c:pt idx="563">
                  <c:v>43687.477083333331</c:v>
                </c:pt>
                <c:pt idx="564">
                  <c:v>43688.493055555555</c:v>
                </c:pt>
                <c:pt idx="565">
                  <c:v>43689.491666666669</c:v>
                </c:pt>
                <c:pt idx="566">
                  <c:v>43690.500694444447</c:v>
                </c:pt>
                <c:pt idx="567">
                  <c:v>43691.609722222223</c:v>
                </c:pt>
                <c:pt idx="568">
                  <c:v>43692.533333333333</c:v>
                </c:pt>
                <c:pt idx="569">
                  <c:v>43693.511805555558</c:v>
                </c:pt>
                <c:pt idx="570">
                  <c:v>43694.523611111108</c:v>
                </c:pt>
                <c:pt idx="571">
                  <c:v>43695.479861111111</c:v>
                </c:pt>
                <c:pt idx="572">
                  <c:v>43696.519444444442</c:v>
                </c:pt>
                <c:pt idx="573">
                  <c:v>43697.532638888886</c:v>
                </c:pt>
                <c:pt idx="574">
                  <c:v>43698.682638888888</c:v>
                </c:pt>
                <c:pt idx="575">
                  <c:v>43699.486111111109</c:v>
                </c:pt>
                <c:pt idx="576">
                  <c:v>43700.621527777781</c:v>
                </c:pt>
                <c:pt idx="577">
                  <c:v>43701.648611111108</c:v>
                </c:pt>
                <c:pt idx="578">
                  <c:v>43702.64166666667</c:v>
                </c:pt>
                <c:pt idx="579">
                  <c:v>43703.645833333336</c:v>
                </c:pt>
                <c:pt idx="580">
                  <c:v>43704.579861111109</c:v>
                </c:pt>
                <c:pt idx="581">
                  <c:v>43705.606249999997</c:v>
                </c:pt>
                <c:pt idx="582">
                  <c:v>43706.526388888888</c:v>
                </c:pt>
                <c:pt idx="583">
                  <c:v>43707.495138888888</c:v>
                </c:pt>
                <c:pt idx="584">
                  <c:v>43708.506249999999</c:v>
                </c:pt>
                <c:pt idx="585">
                  <c:v>43709.509722222225</c:v>
                </c:pt>
                <c:pt idx="586">
                  <c:v>43710.492361111108</c:v>
                </c:pt>
                <c:pt idx="587">
                  <c:v>43711.51458333333</c:v>
                </c:pt>
                <c:pt idx="588">
                  <c:v>43712.482638888891</c:v>
                </c:pt>
                <c:pt idx="589">
                  <c:v>43712.592361111114</c:v>
                </c:pt>
                <c:pt idx="590">
                  <c:v>43712.593055555553</c:v>
                </c:pt>
                <c:pt idx="591">
                  <c:v>43713.67291666667</c:v>
                </c:pt>
                <c:pt idx="592">
                  <c:v>43714.663194444445</c:v>
                </c:pt>
                <c:pt idx="593">
                  <c:v>43715.662499999999</c:v>
                </c:pt>
                <c:pt idx="594">
                  <c:v>43716.652083333334</c:v>
                </c:pt>
                <c:pt idx="595">
                  <c:v>43717.496527777781</c:v>
                </c:pt>
                <c:pt idx="596">
                  <c:v>43718.447222222225</c:v>
                </c:pt>
                <c:pt idx="597">
                  <c:v>43719.541666666664</c:v>
                </c:pt>
                <c:pt idx="598">
                  <c:v>43720.484722222223</c:v>
                </c:pt>
                <c:pt idx="599">
                  <c:v>43721.461111111108</c:v>
                </c:pt>
                <c:pt idx="600">
                  <c:v>43722.472916666666</c:v>
                </c:pt>
                <c:pt idx="601">
                  <c:v>43723.5</c:v>
                </c:pt>
                <c:pt idx="602">
                  <c:v>43724.46875</c:v>
                </c:pt>
                <c:pt idx="603">
                  <c:v>43725.486805555556</c:v>
                </c:pt>
                <c:pt idx="604">
                  <c:v>43726.572916666664</c:v>
                </c:pt>
                <c:pt idx="605">
                  <c:v>43727.652083333334</c:v>
                </c:pt>
                <c:pt idx="606">
                  <c:v>43728.636805555558</c:v>
                </c:pt>
                <c:pt idx="607">
                  <c:v>43729.623611111114</c:v>
                </c:pt>
                <c:pt idx="608">
                  <c:v>43730.645833333336</c:v>
                </c:pt>
                <c:pt idx="609">
                  <c:v>43731.743055555555</c:v>
                </c:pt>
                <c:pt idx="610">
                  <c:v>43732.460416666669</c:v>
                </c:pt>
                <c:pt idx="611">
                  <c:v>43733.557638888888</c:v>
                </c:pt>
                <c:pt idx="612">
                  <c:v>43734.461805555555</c:v>
                </c:pt>
                <c:pt idx="613">
                  <c:v>43735.458333333336</c:v>
                </c:pt>
                <c:pt idx="614">
                  <c:v>43736.457638888889</c:v>
                </c:pt>
                <c:pt idx="615">
                  <c:v>43737.449305555558</c:v>
                </c:pt>
                <c:pt idx="616">
                  <c:v>43738.499305555553</c:v>
                </c:pt>
                <c:pt idx="617">
                  <c:v>43739.447222222225</c:v>
                </c:pt>
                <c:pt idx="618">
                  <c:v>43740.532638888886</c:v>
                </c:pt>
                <c:pt idx="619">
                  <c:v>43741.61041666667</c:v>
                </c:pt>
                <c:pt idx="620">
                  <c:v>43742.611111111109</c:v>
                </c:pt>
                <c:pt idx="621">
                  <c:v>43743.611111111109</c:v>
                </c:pt>
                <c:pt idx="622">
                  <c:v>43744.609722222223</c:v>
                </c:pt>
                <c:pt idx="623">
                  <c:v>43745.609027777777</c:v>
                </c:pt>
                <c:pt idx="624">
                  <c:v>43746.503472222219</c:v>
                </c:pt>
                <c:pt idx="625">
                  <c:v>43747.548611111109</c:v>
                </c:pt>
                <c:pt idx="626">
                  <c:v>43748.496527777781</c:v>
                </c:pt>
                <c:pt idx="627">
                  <c:v>43749.486111111109</c:v>
                </c:pt>
                <c:pt idx="628">
                  <c:v>43750.475694444445</c:v>
                </c:pt>
                <c:pt idx="629">
                  <c:v>43751.478472222225</c:v>
                </c:pt>
                <c:pt idx="630">
                  <c:v>43752.484027777777</c:v>
                </c:pt>
                <c:pt idx="631">
                  <c:v>43753.488888888889</c:v>
                </c:pt>
                <c:pt idx="632">
                  <c:v>43754.60833333333</c:v>
                </c:pt>
                <c:pt idx="633">
                  <c:v>43755.625694444447</c:v>
                </c:pt>
                <c:pt idx="634">
                  <c:v>43756.627083333333</c:v>
                </c:pt>
                <c:pt idx="635">
                  <c:v>43757.64166666667</c:v>
                </c:pt>
                <c:pt idx="636">
                  <c:v>43758.637499999997</c:v>
                </c:pt>
                <c:pt idx="637">
                  <c:v>43759.642361111109</c:v>
                </c:pt>
                <c:pt idx="638">
                  <c:v>43760.556944444441</c:v>
                </c:pt>
                <c:pt idx="639">
                  <c:v>43769.615972222222</c:v>
                </c:pt>
                <c:pt idx="640">
                  <c:v>43770.623611111114</c:v>
                </c:pt>
                <c:pt idx="641">
                  <c:v>43771.627083333333</c:v>
                </c:pt>
                <c:pt idx="642">
                  <c:v>43772.628472222219</c:v>
                </c:pt>
                <c:pt idx="643">
                  <c:v>43773.638888888891</c:v>
                </c:pt>
                <c:pt idx="644">
                  <c:v>43774.571527777778</c:v>
                </c:pt>
                <c:pt idx="645">
                  <c:v>43775.549305555556</c:v>
                </c:pt>
                <c:pt idx="646">
                  <c:v>43776.477083333331</c:v>
                </c:pt>
                <c:pt idx="647">
                  <c:v>43777.568055555559</c:v>
                </c:pt>
                <c:pt idx="648">
                  <c:v>43778.465277777781</c:v>
                </c:pt>
                <c:pt idx="649">
                  <c:v>43779.470138888886</c:v>
                </c:pt>
                <c:pt idx="650">
                  <c:v>43780.478472222225</c:v>
                </c:pt>
                <c:pt idx="651">
                  <c:v>43781.525000000001</c:v>
                </c:pt>
                <c:pt idx="652">
                  <c:v>43782.633333333331</c:v>
                </c:pt>
                <c:pt idx="653">
                  <c:v>43783.612500000003</c:v>
                </c:pt>
                <c:pt idx="654">
                  <c:v>43784.627083333333</c:v>
                </c:pt>
                <c:pt idx="655">
                  <c:v>43785.649305555555</c:v>
                </c:pt>
                <c:pt idx="656">
                  <c:v>43786.638194444444</c:v>
                </c:pt>
                <c:pt idx="657">
                  <c:v>43787.648611111108</c:v>
                </c:pt>
                <c:pt idx="658">
                  <c:v>43788.558333333334</c:v>
                </c:pt>
                <c:pt idx="659">
                  <c:v>43789.573611111111</c:v>
                </c:pt>
                <c:pt idx="660">
                  <c:v>43790.486111111109</c:v>
                </c:pt>
                <c:pt idx="661">
                  <c:v>43791.495833333334</c:v>
                </c:pt>
                <c:pt idx="662">
                  <c:v>43792.495138888888</c:v>
                </c:pt>
                <c:pt idx="663">
                  <c:v>43793.506944444445</c:v>
                </c:pt>
                <c:pt idx="664">
                  <c:v>43794.50277777778</c:v>
                </c:pt>
                <c:pt idx="665">
                  <c:v>43795.40347222222</c:v>
                </c:pt>
                <c:pt idx="666">
                  <c:v>43796.408333333333</c:v>
                </c:pt>
                <c:pt idx="667">
                  <c:v>43797.673611111109</c:v>
                </c:pt>
                <c:pt idx="668">
                  <c:v>43798.615277777775</c:v>
                </c:pt>
                <c:pt idx="669">
                  <c:v>43799.623611111114</c:v>
                </c:pt>
                <c:pt idx="670">
                  <c:v>43800.62222222222</c:v>
                </c:pt>
                <c:pt idx="671">
                  <c:v>43801.625</c:v>
                </c:pt>
                <c:pt idx="672">
                  <c:v>43802.631249999999</c:v>
                </c:pt>
                <c:pt idx="673">
                  <c:v>43803.54791666667</c:v>
                </c:pt>
                <c:pt idx="674">
                  <c:v>43804.647222222222</c:v>
                </c:pt>
                <c:pt idx="675">
                  <c:v>43805.549305555556</c:v>
                </c:pt>
                <c:pt idx="676">
                  <c:v>43806.53125</c:v>
                </c:pt>
                <c:pt idx="677">
                  <c:v>43807.525000000001</c:v>
                </c:pt>
                <c:pt idx="678">
                  <c:v>43808.520833333336</c:v>
                </c:pt>
                <c:pt idx="679">
                  <c:v>43809.54791666667</c:v>
                </c:pt>
                <c:pt idx="680">
                  <c:v>43810.515277777777</c:v>
                </c:pt>
                <c:pt idx="681">
                  <c:v>43811.649305555555</c:v>
                </c:pt>
                <c:pt idx="682">
                  <c:v>43812.529166666667</c:v>
                </c:pt>
                <c:pt idx="683">
                  <c:v>43813.517361111109</c:v>
                </c:pt>
                <c:pt idx="684">
                  <c:v>43814.500694444447</c:v>
                </c:pt>
                <c:pt idx="685">
                  <c:v>43815.504861111112</c:v>
                </c:pt>
                <c:pt idx="686">
                  <c:v>43816.59375</c:v>
                </c:pt>
                <c:pt idx="687">
                  <c:v>43817.523611111108</c:v>
                </c:pt>
                <c:pt idx="688">
                  <c:v>43818.568055555559</c:v>
                </c:pt>
                <c:pt idx="689">
                  <c:v>43819.501388888886</c:v>
                </c:pt>
                <c:pt idx="690">
                  <c:v>43820.493750000001</c:v>
                </c:pt>
                <c:pt idx="691">
                  <c:v>43821.491666666669</c:v>
                </c:pt>
                <c:pt idx="692">
                  <c:v>43822.495138888888</c:v>
                </c:pt>
                <c:pt idx="693">
                  <c:v>43823.445833333331</c:v>
                </c:pt>
                <c:pt idx="694">
                  <c:v>43824.501388888886</c:v>
                </c:pt>
                <c:pt idx="695">
                  <c:v>43825.529166666667</c:v>
                </c:pt>
                <c:pt idx="696">
                  <c:v>43826.652083333334</c:v>
                </c:pt>
                <c:pt idx="697">
                  <c:v>43827.623611111114</c:v>
                </c:pt>
                <c:pt idx="698">
                  <c:v>43828.634722222225</c:v>
                </c:pt>
                <c:pt idx="699">
                  <c:v>43829.622916666667</c:v>
                </c:pt>
                <c:pt idx="700">
                  <c:v>43830.631249999999</c:v>
                </c:pt>
                <c:pt idx="701">
                  <c:v>43831.470138888886</c:v>
                </c:pt>
                <c:pt idx="702">
                  <c:v>43832.527083333334</c:v>
                </c:pt>
                <c:pt idx="703">
                  <c:v>43833.491666666669</c:v>
                </c:pt>
                <c:pt idx="704">
                  <c:v>43834.500694444447</c:v>
                </c:pt>
                <c:pt idx="705">
                  <c:v>43835.520833333336</c:v>
                </c:pt>
                <c:pt idx="706">
                  <c:v>43836.487500000003</c:v>
                </c:pt>
                <c:pt idx="707">
                  <c:v>43837.536111111112</c:v>
                </c:pt>
                <c:pt idx="708">
                  <c:v>43838.490277777775</c:v>
                </c:pt>
                <c:pt idx="709">
                  <c:v>43839.652083333334</c:v>
                </c:pt>
                <c:pt idx="710">
                  <c:v>43840.609027777777</c:v>
                </c:pt>
                <c:pt idx="711">
                  <c:v>43841.711805555555</c:v>
                </c:pt>
                <c:pt idx="712">
                  <c:v>43842.507638888892</c:v>
                </c:pt>
                <c:pt idx="713">
                  <c:v>43843.696527777778</c:v>
                </c:pt>
                <c:pt idx="714">
                  <c:v>43844.532638888886</c:v>
                </c:pt>
                <c:pt idx="715">
                  <c:v>43845.527777777781</c:v>
                </c:pt>
                <c:pt idx="716">
                  <c:v>43846.593055555553</c:v>
                </c:pt>
                <c:pt idx="717">
                  <c:v>43847.424305555556</c:v>
                </c:pt>
                <c:pt idx="718">
                  <c:v>43848.415277777778</c:v>
                </c:pt>
                <c:pt idx="719">
                  <c:v>43849.430555555555</c:v>
                </c:pt>
                <c:pt idx="720">
                  <c:v>43850.422222222223</c:v>
                </c:pt>
                <c:pt idx="721">
                  <c:v>43851.623611111114</c:v>
                </c:pt>
                <c:pt idx="722">
                  <c:v>43852.642361111109</c:v>
                </c:pt>
                <c:pt idx="723">
                  <c:v>43853.665277777778</c:v>
                </c:pt>
                <c:pt idx="724">
                  <c:v>43854.633333333331</c:v>
                </c:pt>
                <c:pt idx="725">
                  <c:v>43855.525694444441</c:v>
                </c:pt>
                <c:pt idx="726">
                  <c:v>43856.524305555555</c:v>
                </c:pt>
                <c:pt idx="727">
                  <c:v>43857.510416666664</c:v>
                </c:pt>
                <c:pt idx="728">
                  <c:v>43858.635416666664</c:v>
                </c:pt>
                <c:pt idx="729">
                  <c:v>43859.497916666667</c:v>
                </c:pt>
                <c:pt idx="730">
                  <c:v>43860.696527777778</c:v>
                </c:pt>
                <c:pt idx="731">
                  <c:v>43861.638194444444</c:v>
                </c:pt>
                <c:pt idx="732">
                  <c:v>43862.645833333336</c:v>
                </c:pt>
                <c:pt idx="733">
                  <c:v>43863.643055555556</c:v>
                </c:pt>
                <c:pt idx="734">
                  <c:v>43864.543749999997</c:v>
                </c:pt>
                <c:pt idx="735">
                  <c:v>43865.538888888892</c:v>
                </c:pt>
                <c:pt idx="736">
                  <c:v>43866.556250000001</c:v>
                </c:pt>
                <c:pt idx="737">
                  <c:v>43867.680555555555</c:v>
                </c:pt>
                <c:pt idx="738">
                  <c:v>43868.645138888889</c:v>
                </c:pt>
                <c:pt idx="739">
                  <c:v>43869.62777777778</c:v>
                </c:pt>
                <c:pt idx="740">
                  <c:v>43870.624305555553</c:v>
                </c:pt>
                <c:pt idx="741">
                  <c:v>43871.631249999999</c:v>
                </c:pt>
                <c:pt idx="742">
                  <c:v>43872.671527777777</c:v>
                </c:pt>
                <c:pt idx="743">
                  <c:v>43873.518750000003</c:v>
                </c:pt>
                <c:pt idx="744">
                  <c:v>43874.588194444441</c:v>
                </c:pt>
                <c:pt idx="745">
                  <c:v>43875.642361111109</c:v>
                </c:pt>
                <c:pt idx="746">
                  <c:v>43876.548611111109</c:v>
                </c:pt>
                <c:pt idx="747">
                  <c:v>43877.529166666667</c:v>
                </c:pt>
                <c:pt idx="748">
                  <c:v>43878.506249999999</c:v>
                </c:pt>
                <c:pt idx="749">
                  <c:v>43879.509027777778</c:v>
                </c:pt>
                <c:pt idx="750">
                  <c:v>43880.490972222222</c:v>
                </c:pt>
                <c:pt idx="751">
                  <c:v>43881.694444444445</c:v>
                </c:pt>
                <c:pt idx="752">
                  <c:v>43882.724999999999</c:v>
                </c:pt>
                <c:pt idx="753">
                  <c:v>43883.503472222219</c:v>
                </c:pt>
                <c:pt idx="754">
                  <c:v>43884.487500000003</c:v>
                </c:pt>
                <c:pt idx="755">
                  <c:v>43885.523611111108</c:v>
                </c:pt>
                <c:pt idx="756">
                  <c:v>43886.476388888892</c:v>
                </c:pt>
                <c:pt idx="757">
                  <c:v>43887.461805555555</c:v>
                </c:pt>
                <c:pt idx="758">
                  <c:v>43888.593055555553</c:v>
                </c:pt>
                <c:pt idx="759">
                  <c:v>43889.504861111112</c:v>
                </c:pt>
                <c:pt idx="760">
                  <c:v>43890.502083333333</c:v>
                </c:pt>
                <c:pt idx="761">
                  <c:v>43891.51666666667</c:v>
                </c:pt>
                <c:pt idx="762">
                  <c:v>43892.529166666667</c:v>
                </c:pt>
                <c:pt idx="763">
                  <c:v>43893.490972222222</c:v>
                </c:pt>
                <c:pt idx="764">
                  <c:v>43894.515277777777</c:v>
                </c:pt>
                <c:pt idx="765">
                  <c:v>43895.63958333333</c:v>
                </c:pt>
                <c:pt idx="766">
                  <c:v>43896.622916666667</c:v>
                </c:pt>
                <c:pt idx="767">
                  <c:v>43897.611111111109</c:v>
                </c:pt>
                <c:pt idx="768">
                  <c:v>43898.618750000001</c:v>
                </c:pt>
                <c:pt idx="769">
                  <c:v>43899.615277777775</c:v>
                </c:pt>
                <c:pt idx="770">
                  <c:v>43900.674305555556</c:v>
                </c:pt>
                <c:pt idx="771">
                  <c:v>43901.461805555555</c:v>
                </c:pt>
                <c:pt idx="772">
                  <c:v>43902.573611111111</c:v>
                </c:pt>
                <c:pt idx="773">
                  <c:v>43903.542361111111</c:v>
                </c:pt>
                <c:pt idx="774">
                  <c:v>43904.532638888886</c:v>
                </c:pt>
                <c:pt idx="775">
                  <c:v>43905.666666666664</c:v>
                </c:pt>
                <c:pt idx="776">
                  <c:v>43906.691666666666</c:v>
                </c:pt>
                <c:pt idx="777">
                  <c:v>43907.552083333336</c:v>
                </c:pt>
                <c:pt idx="778">
                  <c:v>43908.507638888892</c:v>
                </c:pt>
                <c:pt idx="779">
                  <c:v>43909.63958333333</c:v>
                </c:pt>
                <c:pt idx="780">
                  <c:v>43910.623611111114</c:v>
                </c:pt>
                <c:pt idx="781">
                  <c:v>43911.635416666664</c:v>
                </c:pt>
                <c:pt idx="782">
                  <c:v>43912.645138888889</c:v>
                </c:pt>
                <c:pt idx="783">
                  <c:v>43913.636805555558</c:v>
                </c:pt>
                <c:pt idx="784">
                  <c:v>43914.638194444444</c:v>
                </c:pt>
                <c:pt idx="785">
                  <c:v>43915.464583333334</c:v>
                </c:pt>
                <c:pt idx="786">
                  <c:v>43916.556250000001</c:v>
                </c:pt>
                <c:pt idx="787">
                  <c:v>43917.690972222219</c:v>
                </c:pt>
                <c:pt idx="788">
                  <c:v>43918.693055555559</c:v>
                </c:pt>
                <c:pt idx="789">
                  <c:v>43919.688194444447</c:v>
                </c:pt>
                <c:pt idx="790">
                  <c:v>43920.525000000001</c:v>
                </c:pt>
                <c:pt idx="791">
                  <c:v>43921.491666666669</c:v>
                </c:pt>
                <c:pt idx="792">
                  <c:v>43922.481944444444</c:v>
                </c:pt>
                <c:pt idx="793">
                  <c:v>43923.65</c:v>
                </c:pt>
                <c:pt idx="794">
                  <c:v>43924.651388888888</c:v>
                </c:pt>
                <c:pt idx="795">
                  <c:v>43925.661111111112</c:v>
                </c:pt>
                <c:pt idx="796">
                  <c:v>43926.709027777775</c:v>
                </c:pt>
                <c:pt idx="797">
                  <c:v>43927.745833333334</c:v>
                </c:pt>
                <c:pt idx="798">
                  <c:v>43928.54791666667</c:v>
                </c:pt>
                <c:pt idx="799">
                  <c:v>43929.506944444445</c:v>
                </c:pt>
                <c:pt idx="800">
                  <c:v>43930.633333333331</c:v>
                </c:pt>
                <c:pt idx="801">
                  <c:v>43931.543055555558</c:v>
                </c:pt>
                <c:pt idx="802">
                  <c:v>43932.578472222223</c:v>
                </c:pt>
                <c:pt idx="803">
                  <c:v>43933.544444444444</c:v>
                </c:pt>
                <c:pt idx="804">
                  <c:v>43934.527777777781</c:v>
                </c:pt>
                <c:pt idx="805">
                  <c:v>43935.520833333336</c:v>
                </c:pt>
                <c:pt idx="806">
                  <c:v>43936.604166666664</c:v>
                </c:pt>
                <c:pt idx="807">
                  <c:v>43937.758333333331</c:v>
                </c:pt>
                <c:pt idx="808">
                  <c:v>43937.759027777778</c:v>
                </c:pt>
                <c:pt idx="809">
                  <c:v>43938.521527777775</c:v>
                </c:pt>
                <c:pt idx="810">
                  <c:v>43939.504166666666</c:v>
                </c:pt>
                <c:pt idx="811">
                  <c:v>43940.520138888889</c:v>
                </c:pt>
                <c:pt idx="812">
                  <c:v>43941.529861111114</c:v>
                </c:pt>
                <c:pt idx="813">
                  <c:v>43942.513194444444</c:v>
                </c:pt>
                <c:pt idx="814">
                  <c:v>43943.674305555556</c:v>
                </c:pt>
                <c:pt idx="815">
                  <c:v>43944.586111111108</c:v>
                </c:pt>
                <c:pt idx="816">
                  <c:v>43945.573611111111</c:v>
                </c:pt>
                <c:pt idx="817">
                  <c:v>43946.582638888889</c:v>
                </c:pt>
                <c:pt idx="818">
                  <c:v>43947.544444444444</c:v>
                </c:pt>
                <c:pt idx="819">
                  <c:v>43948.53402777778</c:v>
                </c:pt>
                <c:pt idx="820">
                  <c:v>43949.544444444444</c:v>
                </c:pt>
                <c:pt idx="821">
                  <c:v>43950.59097222222</c:v>
                </c:pt>
                <c:pt idx="822">
                  <c:v>43951.493055555555</c:v>
                </c:pt>
                <c:pt idx="823">
                  <c:v>43952.518750000003</c:v>
                </c:pt>
                <c:pt idx="824">
                  <c:v>43953.495138888888</c:v>
                </c:pt>
                <c:pt idx="825">
                  <c:v>43954.538194444445</c:v>
                </c:pt>
                <c:pt idx="826">
                  <c:v>43955.693749999999</c:v>
                </c:pt>
                <c:pt idx="827">
                  <c:v>43956.511111111111</c:v>
                </c:pt>
                <c:pt idx="828">
                  <c:v>43957.658333333333</c:v>
                </c:pt>
                <c:pt idx="829">
                  <c:v>43958.692361111112</c:v>
                </c:pt>
                <c:pt idx="830">
                  <c:v>43959.55</c:v>
                </c:pt>
                <c:pt idx="831">
                  <c:v>43960.554861111108</c:v>
                </c:pt>
                <c:pt idx="832">
                  <c:v>43961.545138888891</c:v>
                </c:pt>
                <c:pt idx="833">
                  <c:v>43962.497916666667</c:v>
                </c:pt>
                <c:pt idx="834">
                  <c:v>43963.520138888889</c:v>
                </c:pt>
                <c:pt idx="835">
                  <c:v>43964.582638888889</c:v>
                </c:pt>
                <c:pt idx="836">
                  <c:v>43965.512499999997</c:v>
                </c:pt>
                <c:pt idx="837">
                  <c:v>43966.525000000001</c:v>
                </c:pt>
                <c:pt idx="838">
                  <c:v>43967.699305555558</c:v>
                </c:pt>
                <c:pt idx="839">
                  <c:v>43968.500694444447</c:v>
                </c:pt>
                <c:pt idx="840">
                  <c:v>43969.508333333331</c:v>
                </c:pt>
                <c:pt idx="841">
                  <c:v>43970.497916666667</c:v>
                </c:pt>
                <c:pt idx="842">
                  <c:v>43971.645833333336</c:v>
                </c:pt>
                <c:pt idx="843">
                  <c:v>43972.631249999999</c:v>
                </c:pt>
                <c:pt idx="844">
                  <c:v>43973.555555555555</c:v>
                </c:pt>
                <c:pt idx="845">
                  <c:v>43974.551388888889</c:v>
                </c:pt>
                <c:pt idx="846">
                  <c:v>43975.654166666667</c:v>
                </c:pt>
                <c:pt idx="847">
                  <c:v>43976.561805555553</c:v>
                </c:pt>
                <c:pt idx="848">
                  <c:v>43977.491666666669</c:v>
                </c:pt>
                <c:pt idx="849">
                  <c:v>43978.561805555553</c:v>
                </c:pt>
                <c:pt idx="850">
                  <c:v>43979.581944444442</c:v>
                </c:pt>
                <c:pt idx="851">
                  <c:v>43980.561805555553</c:v>
                </c:pt>
                <c:pt idx="852">
                  <c:v>43981.573611111111</c:v>
                </c:pt>
                <c:pt idx="853">
                  <c:v>43982.57708333333</c:v>
                </c:pt>
                <c:pt idx="854">
                  <c:v>43983.59375</c:v>
                </c:pt>
                <c:pt idx="855">
                  <c:v>43984.559027777781</c:v>
                </c:pt>
                <c:pt idx="856">
                  <c:v>43985.70416666667</c:v>
                </c:pt>
                <c:pt idx="857">
                  <c:v>43986.643750000003</c:v>
                </c:pt>
                <c:pt idx="858">
                  <c:v>43987.552083333336</c:v>
                </c:pt>
                <c:pt idx="859">
                  <c:v>43988.555555555555</c:v>
                </c:pt>
                <c:pt idx="860">
                  <c:v>43989.529861111114</c:v>
                </c:pt>
                <c:pt idx="861">
                  <c:v>43990.51458333333</c:v>
                </c:pt>
                <c:pt idx="862">
                  <c:v>43991.518055555556</c:v>
                </c:pt>
                <c:pt idx="863">
                  <c:v>43992.625694444447</c:v>
                </c:pt>
                <c:pt idx="864">
                  <c:v>43993.466666666667</c:v>
                </c:pt>
                <c:pt idx="865">
                  <c:v>43994.457638888889</c:v>
                </c:pt>
                <c:pt idx="866">
                  <c:v>43995.451388888891</c:v>
                </c:pt>
                <c:pt idx="867">
                  <c:v>43996.47152777778</c:v>
                </c:pt>
                <c:pt idx="868">
                  <c:v>43997.711805555555</c:v>
                </c:pt>
                <c:pt idx="869">
                  <c:v>43998.496527777781</c:v>
                </c:pt>
                <c:pt idx="870">
                  <c:v>43999.618750000001</c:v>
                </c:pt>
                <c:pt idx="871">
                  <c:v>44000.559027777781</c:v>
                </c:pt>
                <c:pt idx="872">
                  <c:v>44001.526388888888</c:v>
                </c:pt>
                <c:pt idx="873">
                  <c:v>44002.52847222222</c:v>
                </c:pt>
                <c:pt idx="874">
                  <c:v>44003.519444444442</c:v>
                </c:pt>
                <c:pt idx="875">
                  <c:v>44004.623611111114</c:v>
                </c:pt>
                <c:pt idx="876">
                  <c:v>44005.53402777778</c:v>
                </c:pt>
                <c:pt idx="877">
                  <c:v>44006.647222222222</c:v>
                </c:pt>
                <c:pt idx="878">
                  <c:v>44007.495138888888</c:v>
                </c:pt>
                <c:pt idx="879">
                  <c:v>44008.695138888892</c:v>
                </c:pt>
                <c:pt idx="880">
                  <c:v>44009.670138888891</c:v>
                </c:pt>
                <c:pt idx="881">
                  <c:v>44010.678472222222</c:v>
                </c:pt>
                <c:pt idx="882">
                  <c:v>44011.688194444447</c:v>
                </c:pt>
                <c:pt idx="883">
                  <c:v>44012.56527777778</c:v>
                </c:pt>
                <c:pt idx="884">
                  <c:v>44013.602777777778</c:v>
                </c:pt>
                <c:pt idx="885">
                  <c:v>44014.51458333333</c:v>
                </c:pt>
                <c:pt idx="886">
                  <c:v>44015.717361111114</c:v>
                </c:pt>
                <c:pt idx="887">
                  <c:v>44016.728472222225</c:v>
                </c:pt>
                <c:pt idx="888">
                  <c:v>44017.724305555559</c:v>
                </c:pt>
                <c:pt idx="889">
                  <c:v>44018.501388888886</c:v>
                </c:pt>
                <c:pt idx="890">
                  <c:v>44019.561111111114</c:v>
                </c:pt>
                <c:pt idx="891">
                  <c:v>44020.65347222222</c:v>
                </c:pt>
                <c:pt idx="892">
                  <c:v>44021.747916666667</c:v>
                </c:pt>
                <c:pt idx="893">
                  <c:v>44022.65625</c:v>
                </c:pt>
                <c:pt idx="894">
                  <c:v>44023.659722222219</c:v>
                </c:pt>
                <c:pt idx="895">
                  <c:v>44024.694444444445</c:v>
                </c:pt>
                <c:pt idx="896">
                  <c:v>44025.697222222225</c:v>
                </c:pt>
                <c:pt idx="897">
                  <c:v>44026.51666666667</c:v>
                </c:pt>
                <c:pt idx="898">
                  <c:v>44027.759027777778</c:v>
                </c:pt>
                <c:pt idx="899">
                  <c:v>44028.769444444442</c:v>
                </c:pt>
                <c:pt idx="900">
                  <c:v>44029.711805555555</c:v>
                </c:pt>
                <c:pt idx="901">
                  <c:v>44030.717361111114</c:v>
                </c:pt>
                <c:pt idx="902">
                  <c:v>44031.720833333333</c:v>
                </c:pt>
                <c:pt idx="903">
                  <c:v>44032.500694444447</c:v>
                </c:pt>
                <c:pt idx="904">
                  <c:v>44033.538888888892</c:v>
                </c:pt>
                <c:pt idx="905">
                  <c:v>44034.543749999997</c:v>
                </c:pt>
                <c:pt idx="906">
                  <c:v>44034.550694444442</c:v>
                </c:pt>
                <c:pt idx="907">
                  <c:v>44034.554166666669</c:v>
                </c:pt>
                <c:pt idx="908">
                  <c:v>44035.726388888892</c:v>
                </c:pt>
                <c:pt idx="909">
                  <c:v>44036.711111111108</c:v>
                </c:pt>
                <c:pt idx="910">
                  <c:v>44037.686111111114</c:v>
                </c:pt>
                <c:pt idx="911">
                  <c:v>44038.70208333333</c:v>
                </c:pt>
                <c:pt idx="912">
                  <c:v>44039.7</c:v>
                </c:pt>
                <c:pt idx="913">
                  <c:v>44040.511805555558</c:v>
                </c:pt>
                <c:pt idx="914">
                  <c:v>44041.513888888891</c:v>
                </c:pt>
                <c:pt idx="915">
                  <c:v>44042.743055555555</c:v>
                </c:pt>
                <c:pt idx="916">
                  <c:v>44043.613194444442</c:v>
                </c:pt>
                <c:pt idx="917">
                  <c:v>44044.542361111111</c:v>
                </c:pt>
                <c:pt idx="918">
                  <c:v>44045.635416666664</c:v>
                </c:pt>
                <c:pt idx="919">
                  <c:v>44046.530555555553</c:v>
                </c:pt>
                <c:pt idx="920">
                  <c:v>44047.550694444442</c:v>
                </c:pt>
                <c:pt idx="921">
                  <c:v>44048.654861111114</c:v>
                </c:pt>
                <c:pt idx="922">
                  <c:v>44049.65902777778</c:v>
                </c:pt>
                <c:pt idx="923">
                  <c:v>44050.645138888889</c:v>
                </c:pt>
                <c:pt idx="924">
                  <c:v>44051.643055555556</c:v>
                </c:pt>
                <c:pt idx="925">
                  <c:v>44052.53125</c:v>
                </c:pt>
                <c:pt idx="926">
                  <c:v>44053.541666666664</c:v>
                </c:pt>
                <c:pt idx="927">
                  <c:v>44054.534722222219</c:v>
                </c:pt>
                <c:pt idx="928">
                  <c:v>44055.654166666667</c:v>
                </c:pt>
                <c:pt idx="929">
                  <c:v>44056.71875</c:v>
                </c:pt>
                <c:pt idx="930">
                  <c:v>44057.712500000001</c:v>
                </c:pt>
                <c:pt idx="931">
                  <c:v>44058.71597222222</c:v>
                </c:pt>
                <c:pt idx="932">
                  <c:v>44059.738888888889</c:v>
                </c:pt>
                <c:pt idx="933">
                  <c:v>44060.577777777777</c:v>
                </c:pt>
                <c:pt idx="934">
                  <c:v>44061.569444444445</c:v>
                </c:pt>
                <c:pt idx="935">
                  <c:v>44062.638194444444</c:v>
                </c:pt>
                <c:pt idx="936">
                  <c:v>44063.512499999997</c:v>
                </c:pt>
                <c:pt idx="937">
                  <c:v>44064.669444444444</c:v>
                </c:pt>
                <c:pt idx="938">
                  <c:v>44065.459027777775</c:v>
                </c:pt>
                <c:pt idx="939">
                  <c:v>44065.459722222222</c:v>
                </c:pt>
                <c:pt idx="940">
                  <c:v>44066.676388888889</c:v>
                </c:pt>
                <c:pt idx="941">
                  <c:v>44067.513888888891</c:v>
                </c:pt>
                <c:pt idx="942">
                  <c:v>44068.470138888886</c:v>
                </c:pt>
                <c:pt idx="943">
                  <c:v>44069.632638888892</c:v>
                </c:pt>
                <c:pt idx="944">
                  <c:v>44070.729166666664</c:v>
                </c:pt>
                <c:pt idx="945">
                  <c:v>44071.727083333331</c:v>
                </c:pt>
                <c:pt idx="946">
                  <c:v>44072.707638888889</c:v>
                </c:pt>
                <c:pt idx="947">
                  <c:v>44073.692361111112</c:v>
                </c:pt>
                <c:pt idx="948">
                  <c:v>44074.7</c:v>
                </c:pt>
                <c:pt idx="949">
                  <c:v>44075.563194444447</c:v>
                </c:pt>
                <c:pt idx="950">
                  <c:v>44076.629861111112</c:v>
                </c:pt>
                <c:pt idx="951">
                  <c:v>44077.481249999997</c:v>
                </c:pt>
                <c:pt idx="952">
                  <c:v>44078.402083333334</c:v>
                </c:pt>
                <c:pt idx="953">
                  <c:v>44079.448611111111</c:v>
                </c:pt>
                <c:pt idx="954">
                  <c:v>44080.394444444442</c:v>
                </c:pt>
                <c:pt idx="955">
                  <c:v>44081.359027777777</c:v>
                </c:pt>
                <c:pt idx="956">
                  <c:v>44082.392361111109</c:v>
                </c:pt>
                <c:pt idx="957">
                  <c:v>44083.626388888886</c:v>
                </c:pt>
                <c:pt idx="958">
                  <c:v>44084.632638888892</c:v>
                </c:pt>
                <c:pt idx="959">
                  <c:v>44085.640277777777</c:v>
                </c:pt>
                <c:pt idx="960">
                  <c:v>44086.62222222222</c:v>
                </c:pt>
                <c:pt idx="961">
                  <c:v>44087.634027777778</c:v>
                </c:pt>
                <c:pt idx="962">
                  <c:v>44088.67083333333</c:v>
                </c:pt>
                <c:pt idx="963">
                  <c:v>44089.501388888886</c:v>
                </c:pt>
                <c:pt idx="964">
                  <c:v>44090.65625</c:v>
                </c:pt>
                <c:pt idx="965">
                  <c:v>44091.644444444442</c:v>
                </c:pt>
                <c:pt idx="966">
                  <c:v>44092.656944444447</c:v>
                </c:pt>
                <c:pt idx="967">
                  <c:v>44093.655555555553</c:v>
                </c:pt>
                <c:pt idx="968">
                  <c:v>44094.652777777781</c:v>
                </c:pt>
                <c:pt idx="969">
                  <c:v>44095.693055555559</c:v>
                </c:pt>
                <c:pt idx="970">
                  <c:v>44096.413194444445</c:v>
                </c:pt>
                <c:pt idx="971">
                  <c:v>44096.418749999997</c:v>
                </c:pt>
                <c:pt idx="972">
                  <c:v>44096.466666666667</c:v>
                </c:pt>
                <c:pt idx="973">
                  <c:v>44097.570138888892</c:v>
                </c:pt>
                <c:pt idx="974">
                  <c:v>44098.679861111108</c:v>
                </c:pt>
                <c:pt idx="975">
                  <c:v>44099.671527777777</c:v>
                </c:pt>
                <c:pt idx="976">
                  <c:v>44100.646527777775</c:v>
                </c:pt>
                <c:pt idx="977">
                  <c:v>44101.620833333334</c:v>
                </c:pt>
                <c:pt idx="978">
                  <c:v>44102.51666666667</c:v>
                </c:pt>
                <c:pt idx="979">
                  <c:v>44103.522916666669</c:v>
                </c:pt>
                <c:pt idx="980">
                  <c:v>44104.597916666666</c:v>
                </c:pt>
                <c:pt idx="981">
                  <c:v>44105.654861111114</c:v>
                </c:pt>
                <c:pt idx="982">
                  <c:v>44106.677777777775</c:v>
                </c:pt>
                <c:pt idx="983">
                  <c:v>44107.672222222223</c:v>
                </c:pt>
                <c:pt idx="984">
                  <c:v>44108.663888888892</c:v>
                </c:pt>
                <c:pt idx="985">
                  <c:v>44109.668055555558</c:v>
                </c:pt>
                <c:pt idx="986">
                  <c:v>44110.478472222225</c:v>
                </c:pt>
                <c:pt idx="987">
                  <c:v>44111.543749999997</c:v>
                </c:pt>
                <c:pt idx="988">
                  <c:v>44112.650694444441</c:v>
                </c:pt>
                <c:pt idx="989">
                  <c:v>44113.649305555555</c:v>
                </c:pt>
                <c:pt idx="990">
                  <c:v>44114.626388888886</c:v>
                </c:pt>
                <c:pt idx="991">
                  <c:v>44115.621527777781</c:v>
                </c:pt>
                <c:pt idx="992">
                  <c:v>44116.69027777778</c:v>
                </c:pt>
                <c:pt idx="993">
                  <c:v>44117.56527777778</c:v>
                </c:pt>
                <c:pt idx="994">
                  <c:v>44118.565972222219</c:v>
                </c:pt>
                <c:pt idx="995">
                  <c:v>44119.645833333336</c:v>
                </c:pt>
                <c:pt idx="996">
                  <c:v>44120.65</c:v>
                </c:pt>
                <c:pt idx="997">
                  <c:v>44121.636111111111</c:v>
                </c:pt>
                <c:pt idx="998">
                  <c:v>44122.620833333334</c:v>
                </c:pt>
                <c:pt idx="999">
                  <c:v>44123.627083333333</c:v>
                </c:pt>
                <c:pt idx="1000">
                  <c:v>44124.484722222223</c:v>
                </c:pt>
                <c:pt idx="1001">
                  <c:v>44125.588888888888</c:v>
                </c:pt>
                <c:pt idx="1002">
                  <c:v>44126.594444444447</c:v>
                </c:pt>
                <c:pt idx="1003">
                  <c:v>44126.67291666667</c:v>
                </c:pt>
                <c:pt idx="1004">
                  <c:v>44127.65625</c:v>
                </c:pt>
                <c:pt idx="1005">
                  <c:v>44128.652083333334</c:v>
                </c:pt>
                <c:pt idx="1006">
                  <c:v>44129.659722222219</c:v>
                </c:pt>
                <c:pt idx="1007">
                  <c:v>44130.535416666666</c:v>
                </c:pt>
                <c:pt idx="1008">
                  <c:v>44131.594444444447</c:v>
                </c:pt>
                <c:pt idx="1009">
                  <c:v>44132.597916666666</c:v>
                </c:pt>
                <c:pt idx="1010">
                  <c:v>44133.518055555556</c:v>
                </c:pt>
                <c:pt idx="1011">
                  <c:v>44134.651388888888</c:v>
                </c:pt>
                <c:pt idx="1012">
                  <c:v>44135.474999999999</c:v>
                </c:pt>
                <c:pt idx="1013">
                  <c:v>44136.482638888891</c:v>
                </c:pt>
                <c:pt idx="1014">
                  <c:v>44137.499305555553</c:v>
                </c:pt>
                <c:pt idx="1015">
                  <c:v>44138.484722222223</c:v>
                </c:pt>
                <c:pt idx="1016">
                  <c:v>44139.554166666669</c:v>
                </c:pt>
                <c:pt idx="1017">
                  <c:v>44140.55972222222</c:v>
                </c:pt>
                <c:pt idx="1018">
                  <c:v>44141.572222222225</c:v>
                </c:pt>
                <c:pt idx="1019">
                  <c:v>44142.580555555556</c:v>
                </c:pt>
                <c:pt idx="1020">
                  <c:v>44143.620833333334</c:v>
                </c:pt>
                <c:pt idx="1021">
                  <c:v>44144.5</c:v>
                </c:pt>
                <c:pt idx="1022">
                  <c:v>44145.477083333331</c:v>
                </c:pt>
                <c:pt idx="1023">
                  <c:v>44146.524305555555</c:v>
                </c:pt>
                <c:pt idx="1024">
                  <c:v>44147.454861111109</c:v>
                </c:pt>
                <c:pt idx="1025">
                  <c:v>44148.45</c:v>
                </c:pt>
                <c:pt idx="1026">
                  <c:v>44149.434027777781</c:v>
                </c:pt>
                <c:pt idx="1027">
                  <c:v>44150.461805555555</c:v>
                </c:pt>
                <c:pt idx="1028">
                  <c:v>44151.427777777775</c:v>
                </c:pt>
                <c:pt idx="1029">
                  <c:v>44152.424305555556</c:v>
                </c:pt>
                <c:pt idx="1030">
                  <c:v>44153.558333333334</c:v>
                </c:pt>
                <c:pt idx="1031">
                  <c:v>44154.638194444444</c:v>
                </c:pt>
                <c:pt idx="1032">
                  <c:v>44155.433333333334</c:v>
                </c:pt>
                <c:pt idx="1033">
                  <c:v>44156.475694444445</c:v>
                </c:pt>
                <c:pt idx="1034">
                  <c:v>44157.57916666667</c:v>
                </c:pt>
                <c:pt idx="1035">
                  <c:v>44157.61041666667</c:v>
                </c:pt>
                <c:pt idx="1036">
                  <c:v>44158.486805555556</c:v>
                </c:pt>
                <c:pt idx="1037">
                  <c:v>44159.481944444444</c:v>
                </c:pt>
                <c:pt idx="1038">
                  <c:v>44160.619444444441</c:v>
                </c:pt>
                <c:pt idx="1039">
                  <c:v>44161.609722222223</c:v>
                </c:pt>
                <c:pt idx="1040">
                  <c:v>44162.474305555559</c:v>
                </c:pt>
                <c:pt idx="1041">
                  <c:v>44163.551388888889</c:v>
                </c:pt>
                <c:pt idx="1042">
                  <c:v>44164.46875</c:v>
                </c:pt>
                <c:pt idx="1043">
                  <c:v>44165.615972222222</c:v>
                </c:pt>
                <c:pt idx="1044">
                  <c:v>44166.423611111109</c:v>
                </c:pt>
                <c:pt idx="1045">
                  <c:v>44167.558333333334</c:v>
                </c:pt>
                <c:pt idx="1046">
                  <c:v>44168.655555555553</c:v>
                </c:pt>
                <c:pt idx="1047">
                  <c:v>44169.65</c:v>
                </c:pt>
                <c:pt idx="1048">
                  <c:v>44170.52847222222</c:v>
                </c:pt>
                <c:pt idx="1049">
                  <c:v>44171.609027777777</c:v>
                </c:pt>
                <c:pt idx="1050">
                  <c:v>44172.549305555556</c:v>
                </c:pt>
                <c:pt idx="1051">
                  <c:v>44173.486111111109</c:v>
                </c:pt>
                <c:pt idx="1052">
                  <c:v>44174.525000000001</c:v>
                </c:pt>
                <c:pt idx="1053">
                  <c:v>44175.45208333333</c:v>
                </c:pt>
                <c:pt idx="1054">
                  <c:v>44176.629861111112</c:v>
                </c:pt>
                <c:pt idx="1055">
                  <c:v>44177.636111111111</c:v>
                </c:pt>
                <c:pt idx="1056">
                  <c:v>44178.65347222222</c:v>
                </c:pt>
                <c:pt idx="1057">
                  <c:v>44179.480555555558</c:v>
                </c:pt>
                <c:pt idx="1058">
                  <c:v>44180.490972222222</c:v>
                </c:pt>
                <c:pt idx="1059">
                  <c:v>44181.59375</c:v>
                </c:pt>
                <c:pt idx="1060">
                  <c:v>44182.634027777778</c:v>
                </c:pt>
                <c:pt idx="1061">
                  <c:v>44183.468055555553</c:v>
                </c:pt>
                <c:pt idx="1062">
                  <c:v>44184.548611111109</c:v>
                </c:pt>
                <c:pt idx="1063">
                  <c:v>44185.60833333333</c:v>
                </c:pt>
                <c:pt idx="1064">
                  <c:v>44186.47152777778</c:v>
                </c:pt>
                <c:pt idx="1065">
                  <c:v>44187.354166666664</c:v>
                </c:pt>
                <c:pt idx="1066">
                  <c:v>44187.356944444444</c:v>
                </c:pt>
                <c:pt idx="1067">
                  <c:v>44188.64166666667</c:v>
                </c:pt>
                <c:pt idx="1068">
                  <c:v>44189.498611111114</c:v>
                </c:pt>
                <c:pt idx="1069">
                  <c:v>44190.518750000003</c:v>
                </c:pt>
                <c:pt idx="1070">
                  <c:v>44191.481249999997</c:v>
                </c:pt>
                <c:pt idx="1071">
                  <c:v>44192.492361111108</c:v>
                </c:pt>
                <c:pt idx="1072">
                  <c:v>44193.465277777781</c:v>
                </c:pt>
                <c:pt idx="1073">
                  <c:v>44194.447916666664</c:v>
                </c:pt>
                <c:pt idx="1074">
                  <c:v>44195.604861111111</c:v>
                </c:pt>
                <c:pt idx="1075">
                  <c:v>44196.456250000003</c:v>
                </c:pt>
                <c:pt idx="1076">
                  <c:v>44197.502083333333</c:v>
                </c:pt>
                <c:pt idx="1077">
                  <c:v>44198.470833333333</c:v>
                </c:pt>
                <c:pt idx="1078">
                  <c:v>44199.515972222223</c:v>
                </c:pt>
                <c:pt idx="1079">
                  <c:v>44200.484027777777</c:v>
                </c:pt>
                <c:pt idx="1080">
                  <c:v>44201.359722222223</c:v>
                </c:pt>
                <c:pt idx="1081">
                  <c:v>44202.54583333333</c:v>
                </c:pt>
                <c:pt idx="1082">
                  <c:v>44203.581944444442</c:v>
                </c:pt>
                <c:pt idx="1083">
                  <c:v>44204.636111111111</c:v>
                </c:pt>
                <c:pt idx="1084">
                  <c:v>44205.60833333333</c:v>
                </c:pt>
                <c:pt idx="1085">
                  <c:v>44206.625694444447</c:v>
                </c:pt>
                <c:pt idx="1086">
                  <c:v>44207.63958333333</c:v>
                </c:pt>
                <c:pt idx="1087">
                  <c:v>44208.45</c:v>
                </c:pt>
                <c:pt idx="1088">
                  <c:v>44209.556944444441</c:v>
                </c:pt>
                <c:pt idx="1089">
                  <c:v>44210.613194444442</c:v>
                </c:pt>
                <c:pt idx="1090">
                  <c:v>44211.601388888892</c:v>
                </c:pt>
                <c:pt idx="1091">
                  <c:v>44212.57916666667</c:v>
                </c:pt>
                <c:pt idx="1092">
                  <c:v>44213.462500000001</c:v>
                </c:pt>
                <c:pt idx="1093">
                  <c:v>44214.465277777781</c:v>
                </c:pt>
                <c:pt idx="1094">
                  <c:v>44215.46875</c:v>
                </c:pt>
                <c:pt idx="1095">
                  <c:v>44216.584027777775</c:v>
                </c:pt>
                <c:pt idx="1096">
                  <c:v>44217.629861111112</c:v>
                </c:pt>
                <c:pt idx="1097">
                  <c:v>44218.392361111109</c:v>
                </c:pt>
                <c:pt idx="1098">
                  <c:v>44218.397222222222</c:v>
                </c:pt>
                <c:pt idx="1099">
                  <c:v>44219.387499999997</c:v>
                </c:pt>
                <c:pt idx="1100">
                  <c:v>44220.486111111109</c:v>
                </c:pt>
                <c:pt idx="1101">
                  <c:v>44221.488888888889</c:v>
                </c:pt>
                <c:pt idx="1102">
                  <c:v>44222.443055555559</c:v>
                </c:pt>
                <c:pt idx="1103">
                  <c:v>44223.445138888892</c:v>
                </c:pt>
                <c:pt idx="1104">
                  <c:v>44223.463888888888</c:v>
                </c:pt>
                <c:pt idx="1105">
                  <c:v>44224.600694444445</c:v>
                </c:pt>
                <c:pt idx="1106">
                  <c:v>44225.59652777778</c:v>
                </c:pt>
                <c:pt idx="1107">
                  <c:v>44226.602083333331</c:v>
                </c:pt>
                <c:pt idx="1108">
                  <c:v>44227.47152777778</c:v>
                </c:pt>
                <c:pt idx="1109">
                  <c:v>44228.480555555558</c:v>
                </c:pt>
                <c:pt idx="1110">
                  <c:v>44229.463888888888</c:v>
                </c:pt>
                <c:pt idx="1111">
                  <c:v>44230.630555555559</c:v>
                </c:pt>
                <c:pt idx="1112">
                  <c:v>44231.615972222222</c:v>
                </c:pt>
                <c:pt idx="1113">
                  <c:v>44232.431250000001</c:v>
                </c:pt>
                <c:pt idx="1114">
                  <c:v>44233.486805555556</c:v>
                </c:pt>
                <c:pt idx="1115">
                  <c:v>44234.5</c:v>
                </c:pt>
                <c:pt idx="1116">
                  <c:v>44235.495138888888</c:v>
                </c:pt>
                <c:pt idx="1117">
                  <c:v>44236.504166666666</c:v>
                </c:pt>
                <c:pt idx="1118">
                  <c:v>44237.581250000003</c:v>
                </c:pt>
                <c:pt idx="1119">
                  <c:v>44238.61041666667</c:v>
                </c:pt>
                <c:pt idx="1120">
                  <c:v>44239.598611111112</c:v>
                </c:pt>
                <c:pt idx="1121">
                  <c:v>44240.589583333334</c:v>
                </c:pt>
                <c:pt idx="1122">
                  <c:v>44241.495833333334</c:v>
                </c:pt>
                <c:pt idx="1123">
                  <c:v>44242.473611111112</c:v>
                </c:pt>
                <c:pt idx="1124">
                  <c:v>44243.46597222222</c:v>
                </c:pt>
                <c:pt idx="1125">
                  <c:v>44244.520833333336</c:v>
                </c:pt>
                <c:pt idx="1126">
                  <c:v>44245.609027777777</c:v>
                </c:pt>
                <c:pt idx="1127">
                  <c:v>44246.586805555555</c:v>
                </c:pt>
                <c:pt idx="1128">
                  <c:v>44247.438888888886</c:v>
                </c:pt>
                <c:pt idx="1129">
                  <c:v>44248.606249999997</c:v>
                </c:pt>
                <c:pt idx="1130">
                  <c:v>44249.478472222225</c:v>
                </c:pt>
                <c:pt idx="1131">
                  <c:v>44250.427083333336</c:v>
                </c:pt>
                <c:pt idx="1132">
                  <c:v>44251.555555555555</c:v>
                </c:pt>
                <c:pt idx="1133">
                  <c:v>44252.472916666666</c:v>
                </c:pt>
                <c:pt idx="1134">
                  <c:v>44253.443055555559</c:v>
                </c:pt>
                <c:pt idx="1135">
                  <c:v>44254.361805555556</c:v>
                </c:pt>
                <c:pt idx="1136">
                  <c:v>44254.364583333336</c:v>
                </c:pt>
                <c:pt idx="1137">
                  <c:v>44255.463888888888</c:v>
                </c:pt>
                <c:pt idx="1138">
                  <c:v>44256.457638888889</c:v>
                </c:pt>
                <c:pt idx="1139">
                  <c:v>44257.470138888886</c:v>
                </c:pt>
                <c:pt idx="1140">
                  <c:v>44258.615277777775</c:v>
                </c:pt>
                <c:pt idx="1141">
                  <c:v>44259.606249999997</c:v>
                </c:pt>
                <c:pt idx="1142">
                  <c:v>44260.454861111109</c:v>
                </c:pt>
                <c:pt idx="1143">
                  <c:v>44261.634027777778</c:v>
                </c:pt>
                <c:pt idx="1144">
                  <c:v>44262.513888888891</c:v>
                </c:pt>
                <c:pt idx="1145">
                  <c:v>44263.500694444447</c:v>
                </c:pt>
                <c:pt idx="1146">
                  <c:v>44264.466666666667</c:v>
                </c:pt>
                <c:pt idx="1147">
                  <c:v>44265.586111111108</c:v>
                </c:pt>
                <c:pt idx="1148">
                  <c:v>44266.50277777778</c:v>
                </c:pt>
                <c:pt idx="1149">
                  <c:v>44267.611111111109</c:v>
                </c:pt>
                <c:pt idx="1150">
                  <c:v>44268.606249999997</c:v>
                </c:pt>
                <c:pt idx="1151">
                  <c:v>44269.520138888889</c:v>
                </c:pt>
                <c:pt idx="1152">
                  <c:v>44270.474305555559</c:v>
                </c:pt>
                <c:pt idx="1153">
                  <c:v>44271.477777777778</c:v>
                </c:pt>
                <c:pt idx="1154">
                  <c:v>44272.5625</c:v>
                </c:pt>
                <c:pt idx="1155">
                  <c:v>44273.621527777781</c:v>
                </c:pt>
                <c:pt idx="1156">
                  <c:v>44274.574999999997</c:v>
                </c:pt>
                <c:pt idx="1157">
                  <c:v>44275.462500000001</c:v>
                </c:pt>
                <c:pt idx="1158">
                  <c:v>44276.581250000003</c:v>
                </c:pt>
                <c:pt idx="1159">
                  <c:v>44277.40902777778</c:v>
                </c:pt>
                <c:pt idx="1160">
                  <c:v>44277.418749999997</c:v>
                </c:pt>
                <c:pt idx="1161">
                  <c:v>44278.463888888888</c:v>
                </c:pt>
                <c:pt idx="1162">
                  <c:v>44279.51666666667</c:v>
                </c:pt>
                <c:pt idx="1163">
                  <c:v>44280.611111111109</c:v>
                </c:pt>
                <c:pt idx="1164">
                  <c:v>44281.364583333336</c:v>
                </c:pt>
                <c:pt idx="1165">
                  <c:v>44281.380555555559</c:v>
                </c:pt>
                <c:pt idx="1166">
                  <c:v>44282.446527777778</c:v>
                </c:pt>
                <c:pt idx="1167">
                  <c:v>44283.517361111109</c:v>
                </c:pt>
                <c:pt idx="1168">
                  <c:v>44284.42083333333</c:v>
                </c:pt>
                <c:pt idx="1169">
                  <c:v>44285.431944444441</c:v>
                </c:pt>
                <c:pt idx="1170">
                  <c:v>44286.52847222222</c:v>
                </c:pt>
                <c:pt idx="1171">
                  <c:v>44287.593055555553</c:v>
                </c:pt>
                <c:pt idx="1172">
                  <c:v>44288.628472222219</c:v>
                </c:pt>
                <c:pt idx="1173">
                  <c:v>44289.631944444445</c:v>
                </c:pt>
                <c:pt idx="1174">
                  <c:v>44290.70416666667</c:v>
                </c:pt>
                <c:pt idx="1175">
                  <c:v>44291.718055555553</c:v>
                </c:pt>
                <c:pt idx="1176">
                  <c:v>44292.496527777781</c:v>
                </c:pt>
                <c:pt idx="1177">
                  <c:v>44293.584027777775</c:v>
                </c:pt>
                <c:pt idx="1178">
                  <c:v>44294.609027777777</c:v>
                </c:pt>
                <c:pt idx="1179">
                  <c:v>44295.636805555558</c:v>
                </c:pt>
                <c:pt idx="1180">
                  <c:v>44296.626388888886</c:v>
                </c:pt>
                <c:pt idx="1181">
                  <c:v>44297.624305555553</c:v>
                </c:pt>
                <c:pt idx="1182">
                  <c:v>44298.51458333333</c:v>
                </c:pt>
                <c:pt idx="1183">
                  <c:v>44299.547222222223</c:v>
                </c:pt>
                <c:pt idx="1184">
                  <c:v>44300.637499999997</c:v>
                </c:pt>
                <c:pt idx="1185">
                  <c:v>44301.713194444441</c:v>
                </c:pt>
                <c:pt idx="1186">
                  <c:v>44302.693055555559</c:v>
                </c:pt>
                <c:pt idx="1187">
                  <c:v>44303.701388888891</c:v>
                </c:pt>
                <c:pt idx="1188">
                  <c:v>44304.664583333331</c:v>
                </c:pt>
                <c:pt idx="1189">
                  <c:v>44305.538194444445</c:v>
                </c:pt>
                <c:pt idx="1190">
                  <c:v>44306.513194444444</c:v>
                </c:pt>
                <c:pt idx="1191">
                  <c:v>44307.616666666669</c:v>
                </c:pt>
                <c:pt idx="1192">
                  <c:v>44308.493055555555</c:v>
                </c:pt>
                <c:pt idx="1193">
                  <c:v>44308.494444444441</c:v>
                </c:pt>
                <c:pt idx="1194">
                  <c:v>44309.536805555559</c:v>
                </c:pt>
                <c:pt idx="1195">
                  <c:v>44310.500694444447</c:v>
                </c:pt>
                <c:pt idx="1196">
                  <c:v>44311.519444444442</c:v>
                </c:pt>
                <c:pt idx="1197">
                  <c:v>44312.515972222223</c:v>
                </c:pt>
                <c:pt idx="1198">
                  <c:v>44313.499305555553</c:v>
                </c:pt>
                <c:pt idx="1199">
                  <c:v>44313.644444444442</c:v>
                </c:pt>
                <c:pt idx="1200">
                  <c:v>44313.645833333336</c:v>
                </c:pt>
                <c:pt idx="1201">
                  <c:v>44314.567361111112</c:v>
                </c:pt>
                <c:pt idx="1202">
                  <c:v>44315.556250000001</c:v>
                </c:pt>
                <c:pt idx="1203">
                  <c:v>44316.554861111108</c:v>
                </c:pt>
                <c:pt idx="1204">
                  <c:v>44317.724305555559</c:v>
                </c:pt>
                <c:pt idx="1205">
                  <c:v>44318.540972222225</c:v>
                </c:pt>
                <c:pt idx="1206">
                  <c:v>44319.534722222219</c:v>
                </c:pt>
                <c:pt idx="1207">
                  <c:v>44320.550694444442</c:v>
                </c:pt>
                <c:pt idx="1208">
                  <c:v>44321.537499999999</c:v>
                </c:pt>
                <c:pt idx="1209">
                  <c:v>44322.495833333334</c:v>
                </c:pt>
                <c:pt idx="1210">
                  <c:v>44322.500694444447</c:v>
                </c:pt>
                <c:pt idx="1211">
                  <c:v>44323.552777777775</c:v>
                </c:pt>
                <c:pt idx="1212">
                  <c:v>44324.561111111114</c:v>
                </c:pt>
                <c:pt idx="1213">
                  <c:v>44325.561805555553</c:v>
                </c:pt>
                <c:pt idx="1214">
                  <c:v>44326.538194444445</c:v>
                </c:pt>
                <c:pt idx="1215">
                  <c:v>44327.556944444441</c:v>
                </c:pt>
                <c:pt idx="1216">
                  <c:v>44328.611111111109</c:v>
                </c:pt>
                <c:pt idx="1217">
                  <c:v>44329.550694444442</c:v>
                </c:pt>
                <c:pt idx="1218">
                  <c:v>44330.53402777778</c:v>
                </c:pt>
                <c:pt idx="1219">
                  <c:v>44331.543055555558</c:v>
                </c:pt>
                <c:pt idx="1220">
                  <c:v>44332.525000000001</c:v>
                </c:pt>
                <c:pt idx="1221">
                  <c:v>44333.506944444445</c:v>
                </c:pt>
                <c:pt idx="1222">
                  <c:v>44334.513194444444</c:v>
                </c:pt>
                <c:pt idx="1223">
                  <c:v>44335.631944444445</c:v>
                </c:pt>
                <c:pt idx="1224">
                  <c:v>44336.524305555555</c:v>
                </c:pt>
                <c:pt idx="1225">
                  <c:v>44337.648611111108</c:v>
                </c:pt>
                <c:pt idx="1226">
                  <c:v>44338.603472222225</c:v>
                </c:pt>
                <c:pt idx="1227">
                  <c:v>44338.606249999997</c:v>
                </c:pt>
                <c:pt idx="1228">
                  <c:v>44339.522916666669</c:v>
                </c:pt>
                <c:pt idx="1229">
                  <c:v>44340.511805555558</c:v>
                </c:pt>
                <c:pt idx="1230">
                  <c:v>44341.556250000001</c:v>
                </c:pt>
                <c:pt idx="1231">
                  <c:v>44342.55972222222</c:v>
                </c:pt>
                <c:pt idx="1232">
                  <c:v>44343.56527777778</c:v>
                </c:pt>
                <c:pt idx="1233">
                  <c:v>44344.561111111114</c:v>
                </c:pt>
                <c:pt idx="1234">
                  <c:v>44345.584722222222</c:v>
                </c:pt>
                <c:pt idx="1235">
                  <c:v>44346.568055555559</c:v>
                </c:pt>
                <c:pt idx="1236">
                  <c:v>44347.527777777781</c:v>
                </c:pt>
                <c:pt idx="1237">
                  <c:v>44348.551388888889</c:v>
                </c:pt>
                <c:pt idx="1238">
                  <c:v>44349.638194444444</c:v>
                </c:pt>
                <c:pt idx="1239">
                  <c:v>44350.675000000003</c:v>
                </c:pt>
                <c:pt idx="1240">
                  <c:v>44351.509027777778</c:v>
                </c:pt>
                <c:pt idx="1241">
                  <c:v>44352.504861111112</c:v>
                </c:pt>
                <c:pt idx="1242">
                  <c:v>44353.553472222222</c:v>
                </c:pt>
                <c:pt idx="1243">
                  <c:v>44354.558333333334</c:v>
                </c:pt>
                <c:pt idx="1244">
                  <c:v>44355.544444444444</c:v>
                </c:pt>
                <c:pt idx="1245">
                  <c:v>44356.625694444447</c:v>
                </c:pt>
                <c:pt idx="1246">
                  <c:v>44357.563194444447</c:v>
                </c:pt>
                <c:pt idx="1247">
                  <c:v>44358.436805555553</c:v>
                </c:pt>
                <c:pt idx="1248">
                  <c:v>44359.67291666667</c:v>
                </c:pt>
                <c:pt idx="1249">
                  <c:v>44360.541666666664</c:v>
                </c:pt>
                <c:pt idx="1250">
                  <c:v>44361.527777777781</c:v>
                </c:pt>
                <c:pt idx="1251">
                  <c:v>44362.527083333334</c:v>
                </c:pt>
                <c:pt idx="1252">
                  <c:v>44363.62222222222</c:v>
                </c:pt>
                <c:pt idx="1253">
                  <c:v>44364.644444444442</c:v>
                </c:pt>
                <c:pt idx="1254">
                  <c:v>44365.675000000003</c:v>
                </c:pt>
                <c:pt idx="1255">
                  <c:v>44366.676388888889</c:v>
                </c:pt>
                <c:pt idx="1256">
                  <c:v>44367.53125</c:v>
                </c:pt>
                <c:pt idx="1257">
                  <c:v>44368.559027777781</c:v>
                </c:pt>
                <c:pt idx="1258">
                  <c:v>44369.568055555559</c:v>
                </c:pt>
                <c:pt idx="1259">
                  <c:v>44370.581944444442</c:v>
                </c:pt>
                <c:pt idx="1260">
                  <c:v>44371.424305555556</c:v>
                </c:pt>
                <c:pt idx="1261">
                  <c:v>44371.427083333336</c:v>
                </c:pt>
                <c:pt idx="1262">
                  <c:v>44372.525694444441</c:v>
                </c:pt>
                <c:pt idx="1263">
                  <c:v>44373.521527777775</c:v>
                </c:pt>
                <c:pt idx="1264">
                  <c:v>44374.595138888886</c:v>
                </c:pt>
                <c:pt idx="1265">
                  <c:v>44374.711111111108</c:v>
                </c:pt>
                <c:pt idx="1266">
                  <c:v>44375.525000000001</c:v>
                </c:pt>
                <c:pt idx="1267">
                  <c:v>44376.510416666664</c:v>
                </c:pt>
                <c:pt idx="1268">
                  <c:v>44377.601388888892</c:v>
                </c:pt>
                <c:pt idx="1269">
                  <c:v>44378.553472222222</c:v>
                </c:pt>
                <c:pt idx="1270">
                  <c:v>44379.554166666669</c:v>
                </c:pt>
                <c:pt idx="1271">
                  <c:v>44380.55972222222</c:v>
                </c:pt>
                <c:pt idx="1272">
                  <c:v>44381.724305555559</c:v>
                </c:pt>
                <c:pt idx="1273">
                  <c:v>44382.518055555556</c:v>
                </c:pt>
                <c:pt idx="1274">
                  <c:v>44383.513888888891</c:v>
                </c:pt>
                <c:pt idx="1275">
                  <c:v>44384.655555555553</c:v>
                </c:pt>
                <c:pt idx="1276">
                  <c:v>44385.708333333336</c:v>
                </c:pt>
                <c:pt idx="1277">
                  <c:v>44386.518750000003</c:v>
                </c:pt>
                <c:pt idx="1278">
                  <c:v>44387.532638888886</c:v>
                </c:pt>
                <c:pt idx="1279">
                  <c:v>44388.563194444447</c:v>
                </c:pt>
                <c:pt idx="1280">
                  <c:v>44389.536805555559</c:v>
                </c:pt>
                <c:pt idx="1281">
                  <c:v>44390.518750000003</c:v>
                </c:pt>
                <c:pt idx="1282">
                  <c:v>44391.708333333336</c:v>
                </c:pt>
                <c:pt idx="1283">
                  <c:v>44392.538888888892</c:v>
                </c:pt>
                <c:pt idx="1284">
                  <c:v>44393.510416666664</c:v>
                </c:pt>
                <c:pt idx="1285">
                  <c:v>44394.535416666666</c:v>
                </c:pt>
                <c:pt idx="1286">
                  <c:v>44395.526388888888</c:v>
                </c:pt>
                <c:pt idx="1287">
                  <c:v>44396.535416666666</c:v>
                </c:pt>
                <c:pt idx="1288">
                  <c:v>44397.547222222223</c:v>
                </c:pt>
                <c:pt idx="1289">
                  <c:v>44398.570833333331</c:v>
                </c:pt>
                <c:pt idx="1290">
                  <c:v>44399.498611111114</c:v>
                </c:pt>
                <c:pt idx="1291">
                  <c:v>44399.538194444445</c:v>
                </c:pt>
                <c:pt idx="1292">
                  <c:v>44400.6875</c:v>
                </c:pt>
                <c:pt idx="1293">
                  <c:v>44401.527083333334</c:v>
                </c:pt>
                <c:pt idx="1294">
                  <c:v>44402.551388888889</c:v>
                </c:pt>
                <c:pt idx="1295">
                  <c:v>44403.537499999999</c:v>
                </c:pt>
                <c:pt idx="1296">
                  <c:v>44404.513888888891</c:v>
                </c:pt>
                <c:pt idx="1297">
                  <c:v>44405.643750000003</c:v>
                </c:pt>
                <c:pt idx="1298">
                  <c:v>44406.501388888886</c:v>
                </c:pt>
                <c:pt idx="1299">
                  <c:v>44407.559027777781</c:v>
                </c:pt>
                <c:pt idx="1300">
                  <c:v>44408.50277777778</c:v>
                </c:pt>
                <c:pt idx="1301">
                  <c:v>44409.527777777781</c:v>
                </c:pt>
                <c:pt idx="1302">
                  <c:v>44410.524305555555</c:v>
                </c:pt>
                <c:pt idx="1303">
                  <c:v>44411.509027777778</c:v>
                </c:pt>
                <c:pt idx="1304">
                  <c:v>44412.609027777777</c:v>
                </c:pt>
                <c:pt idx="1305">
                  <c:v>44413.712500000001</c:v>
                </c:pt>
                <c:pt idx="1306">
                  <c:v>44414.627083333333</c:v>
                </c:pt>
                <c:pt idx="1307">
                  <c:v>44415.431944444441</c:v>
                </c:pt>
                <c:pt idx="1308">
                  <c:v>44416.673611111109</c:v>
                </c:pt>
                <c:pt idx="1309">
                  <c:v>44417.446527777778</c:v>
                </c:pt>
                <c:pt idx="1310">
                  <c:v>44418.482638888891</c:v>
                </c:pt>
                <c:pt idx="1311">
                  <c:v>44419.640972222223</c:v>
                </c:pt>
                <c:pt idx="1312">
                  <c:v>44420.440972222219</c:v>
                </c:pt>
                <c:pt idx="1313">
                  <c:v>44421.634722222225</c:v>
                </c:pt>
                <c:pt idx="1314">
                  <c:v>44422.65347222222</c:v>
                </c:pt>
                <c:pt idx="1315">
                  <c:v>44423.54791666667</c:v>
                </c:pt>
                <c:pt idx="1316">
                  <c:v>44424.507638888892</c:v>
                </c:pt>
                <c:pt idx="1317">
                  <c:v>44425.518055555556</c:v>
                </c:pt>
                <c:pt idx="1318">
                  <c:v>44426.570138888892</c:v>
                </c:pt>
                <c:pt idx="1319">
                  <c:v>44427.576388888891</c:v>
                </c:pt>
                <c:pt idx="1320">
                  <c:v>44428.541666666664</c:v>
                </c:pt>
                <c:pt idx="1321">
                  <c:v>44429.540972222225</c:v>
                </c:pt>
                <c:pt idx="1322">
                  <c:v>44430.55972222222</c:v>
                </c:pt>
                <c:pt idx="1323">
                  <c:v>44431.527083333334</c:v>
                </c:pt>
                <c:pt idx="1324">
                  <c:v>44431.531944444447</c:v>
                </c:pt>
                <c:pt idx="1325">
                  <c:v>44432.53125</c:v>
                </c:pt>
                <c:pt idx="1326">
                  <c:v>44433.70208333333</c:v>
                </c:pt>
                <c:pt idx="1327">
                  <c:v>44434.530555555553</c:v>
                </c:pt>
                <c:pt idx="1328">
                  <c:v>44435.506944444445</c:v>
                </c:pt>
                <c:pt idx="1329">
                  <c:v>44436.509027777778</c:v>
                </c:pt>
                <c:pt idx="1330">
                  <c:v>44437.512499999997</c:v>
                </c:pt>
                <c:pt idx="1331">
                  <c:v>44438.573611111111</c:v>
                </c:pt>
                <c:pt idx="1332">
                  <c:v>44439.529861111114</c:v>
                </c:pt>
                <c:pt idx="1333">
                  <c:v>44440.626388888886</c:v>
                </c:pt>
                <c:pt idx="1334">
                  <c:v>44441.702777777777</c:v>
                </c:pt>
                <c:pt idx="1335">
                  <c:v>44442.709722222222</c:v>
                </c:pt>
                <c:pt idx="1336">
                  <c:v>44443.679166666669</c:v>
                </c:pt>
                <c:pt idx="1337">
                  <c:v>44444.574999999997</c:v>
                </c:pt>
                <c:pt idx="1338">
                  <c:v>44445.444444444445</c:v>
                </c:pt>
                <c:pt idx="1339">
                  <c:v>44446.493750000001</c:v>
                </c:pt>
                <c:pt idx="1340">
                  <c:v>44447.524305555555</c:v>
                </c:pt>
                <c:pt idx="1341">
                  <c:v>44448.523611111108</c:v>
                </c:pt>
                <c:pt idx="1342">
                  <c:v>44449.5625</c:v>
                </c:pt>
                <c:pt idx="1343">
                  <c:v>44450.54791666667</c:v>
                </c:pt>
                <c:pt idx="1344">
                  <c:v>44451.481944444444</c:v>
                </c:pt>
                <c:pt idx="1345">
                  <c:v>44452.472916666666</c:v>
                </c:pt>
                <c:pt idx="1346">
                  <c:v>44453.460416666669</c:v>
                </c:pt>
                <c:pt idx="1347">
                  <c:v>44454.604861111111</c:v>
                </c:pt>
                <c:pt idx="1348">
                  <c:v>44455.581944444442</c:v>
                </c:pt>
                <c:pt idx="1349">
                  <c:v>44456.603472222225</c:v>
                </c:pt>
                <c:pt idx="1350">
                  <c:v>44457.571527777778</c:v>
                </c:pt>
                <c:pt idx="1351">
                  <c:v>44458.591666666667</c:v>
                </c:pt>
                <c:pt idx="1352">
                  <c:v>44459.357638888891</c:v>
                </c:pt>
                <c:pt idx="1353">
                  <c:v>44460.438194444447</c:v>
                </c:pt>
                <c:pt idx="1354">
                  <c:v>44461.535416666666</c:v>
                </c:pt>
                <c:pt idx="1355">
                  <c:v>44461.553472222222</c:v>
                </c:pt>
                <c:pt idx="1356">
                  <c:v>44462.649305555555</c:v>
                </c:pt>
                <c:pt idx="1357">
                  <c:v>44463.475694444445</c:v>
                </c:pt>
                <c:pt idx="1358">
                  <c:v>44464.45416666667</c:v>
                </c:pt>
                <c:pt idx="1359">
                  <c:v>44465.481944444444</c:v>
                </c:pt>
                <c:pt idx="1360">
                  <c:v>44466.454861111109</c:v>
                </c:pt>
                <c:pt idx="1361">
                  <c:v>44467.440972222219</c:v>
                </c:pt>
                <c:pt idx="1362">
                  <c:v>44468.606944444444</c:v>
                </c:pt>
                <c:pt idx="1363">
                  <c:v>44469.479166666664</c:v>
                </c:pt>
                <c:pt idx="1364">
                  <c:v>44470.555555555555</c:v>
                </c:pt>
                <c:pt idx="1365">
                  <c:v>44471.589583333334</c:v>
                </c:pt>
                <c:pt idx="1366">
                  <c:v>44472.602083333331</c:v>
                </c:pt>
                <c:pt idx="1367">
                  <c:v>44473.599305555559</c:v>
                </c:pt>
                <c:pt idx="1368">
                  <c:v>44474.372916666667</c:v>
                </c:pt>
                <c:pt idx="1369">
                  <c:v>44475.535416666666</c:v>
                </c:pt>
                <c:pt idx="1370">
                  <c:v>44476.623611111114</c:v>
                </c:pt>
                <c:pt idx="1371">
                  <c:v>44477.453472222223</c:v>
                </c:pt>
                <c:pt idx="1372">
                  <c:v>44478.6</c:v>
                </c:pt>
                <c:pt idx="1373">
                  <c:v>44479.582638888889</c:v>
                </c:pt>
                <c:pt idx="1374">
                  <c:v>44480.618750000001</c:v>
                </c:pt>
                <c:pt idx="1375">
                  <c:v>44481.455555555556</c:v>
                </c:pt>
                <c:pt idx="1376">
                  <c:v>44482.604166666664</c:v>
                </c:pt>
                <c:pt idx="1377">
                  <c:v>44483.566666666666</c:v>
                </c:pt>
                <c:pt idx="1378">
                  <c:v>44483.575694444444</c:v>
                </c:pt>
                <c:pt idx="1379">
                  <c:v>44484.568749999999</c:v>
                </c:pt>
                <c:pt idx="1380">
                  <c:v>44485.572222222225</c:v>
                </c:pt>
                <c:pt idx="1381">
                  <c:v>44486.506249999999</c:v>
                </c:pt>
                <c:pt idx="1382">
                  <c:v>44487.51458333333</c:v>
                </c:pt>
                <c:pt idx="1383">
                  <c:v>44488.44027777778</c:v>
                </c:pt>
                <c:pt idx="1384">
                  <c:v>44489.54583333333</c:v>
                </c:pt>
                <c:pt idx="1385">
                  <c:v>44490.638194444444</c:v>
                </c:pt>
                <c:pt idx="1386">
                  <c:v>44491.376388888886</c:v>
                </c:pt>
                <c:pt idx="1387">
                  <c:v>44491.378472222219</c:v>
                </c:pt>
                <c:pt idx="1388">
                  <c:v>44492.575694444444</c:v>
                </c:pt>
                <c:pt idx="1389">
                  <c:v>44493.588194444441</c:v>
                </c:pt>
                <c:pt idx="1390">
                  <c:v>44494.61041666667</c:v>
                </c:pt>
                <c:pt idx="1391">
                  <c:v>44494.619444444441</c:v>
                </c:pt>
                <c:pt idx="1392">
                  <c:v>44495.525000000001</c:v>
                </c:pt>
                <c:pt idx="1393">
                  <c:v>44496.422222222223</c:v>
                </c:pt>
                <c:pt idx="1394">
                  <c:v>44497.49722222222</c:v>
                </c:pt>
                <c:pt idx="1395">
                  <c:v>44498.646527777775</c:v>
                </c:pt>
                <c:pt idx="1396">
                  <c:v>44499.634027777778</c:v>
                </c:pt>
                <c:pt idx="1397">
                  <c:v>44500.640277777777</c:v>
                </c:pt>
                <c:pt idx="1398">
                  <c:v>44501.647916666669</c:v>
                </c:pt>
                <c:pt idx="1399">
                  <c:v>44502.476388888892</c:v>
                </c:pt>
                <c:pt idx="1400">
                  <c:v>44503.552777777775</c:v>
                </c:pt>
                <c:pt idx="1401">
                  <c:v>44504.574999999997</c:v>
                </c:pt>
                <c:pt idx="1402">
                  <c:v>44505.354166666664</c:v>
                </c:pt>
                <c:pt idx="1403">
                  <c:v>44506.566666666666</c:v>
                </c:pt>
                <c:pt idx="1404">
                  <c:v>44507.567361111112</c:v>
                </c:pt>
                <c:pt idx="1405">
                  <c:v>44508.56527777778</c:v>
                </c:pt>
                <c:pt idx="1406">
                  <c:v>44509.478472222225</c:v>
                </c:pt>
                <c:pt idx="1407">
                  <c:v>44510.52847222222</c:v>
                </c:pt>
                <c:pt idx="1408">
                  <c:v>44511.611805555556</c:v>
                </c:pt>
                <c:pt idx="1409">
                  <c:v>44512.611805555556</c:v>
                </c:pt>
                <c:pt idx="1410">
                  <c:v>44513.597222222219</c:v>
                </c:pt>
                <c:pt idx="1411">
                  <c:v>44514.60833333333</c:v>
                </c:pt>
                <c:pt idx="1412">
                  <c:v>44515.464583333334</c:v>
                </c:pt>
                <c:pt idx="1413">
                  <c:v>44515.470138888886</c:v>
                </c:pt>
                <c:pt idx="1414">
                  <c:v>44516.477777777778</c:v>
                </c:pt>
                <c:pt idx="1415">
                  <c:v>44517.65902777778</c:v>
                </c:pt>
                <c:pt idx="1416">
                  <c:v>44518.552777777775</c:v>
                </c:pt>
                <c:pt idx="1417">
                  <c:v>44519.561805555553</c:v>
                </c:pt>
                <c:pt idx="1418">
                  <c:v>44520.388888888891</c:v>
                </c:pt>
                <c:pt idx="1419">
                  <c:v>44521.522916666669</c:v>
                </c:pt>
                <c:pt idx="1420">
                  <c:v>44522.353472222225</c:v>
                </c:pt>
                <c:pt idx="1421">
                  <c:v>44522.354861111111</c:v>
                </c:pt>
                <c:pt idx="1422">
                  <c:v>44523.436111111114</c:v>
                </c:pt>
                <c:pt idx="1423">
                  <c:v>44524.517361111109</c:v>
                </c:pt>
                <c:pt idx="1424">
                  <c:v>44525.620138888888</c:v>
                </c:pt>
                <c:pt idx="1425">
                  <c:v>44526.613888888889</c:v>
                </c:pt>
                <c:pt idx="1426">
                  <c:v>44527.648611111108</c:v>
                </c:pt>
                <c:pt idx="1427">
                  <c:v>44527.650694444441</c:v>
                </c:pt>
                <c:pt idx="1428">
                  <c:v>44528.616666666669</c:v>
                </c:pt>
                <c:pt idx="1429">
                  <c:v>44529.602083333331</c:v>
                </c:pt>
                <c:pt idx="1430">
                  <c:v>44530.4375</c:v>
                </c:pt>
                <c:pt idx="1431">
                  <c:v>44531.529861111114</c:v>
                </c:pt>
                <c:pt idx="1432">
                  <c:v>44532.505555555559</c:v>
                </c:pt>
                <c:pt idx="1433">
                  <c:v>44533.568055555559</c:v>
                </c:pt>
                <c:pt idx="1434">
                  <c:v>44534.563194444447</c:v>
                </c:pt>
                <c:pt idx="1435">
                  <c:v>44535.36041666667</c:v>
                </c:pt>
                <c:pt idx="1436">
                  <c:v>44536.59652777778</c:v>
                </c:pt>
                <c:pt idx="1437">
                  <c:v>44537.493750000001</c:v>
                </c:pt>
                <c:pt idx="1438">
                  <c:v>44538.543055555558</c:v>
                </c:pt>
                <c:pt idx="1439">
                  <c:v>44539.573611111111</c:v>
                </c:pt>
                <c:pt idx="1440">
                  <c:v>44540.654166666667</c:v>
                </c:pt>
                <c:pt idx="1441">
                  <c:v>44541.617361111108</c:v>
                </c:pt>
                <c:pt idx="1442">
                  <c:v>44542.590277777781</c:v>
                </c:pt>
                <c:pt idx="1443">
                  <c:v>44543.591666666667</c:v>
                </c:pt>
                <c:pt idx="1444">
                  <c:v>44544.461111111108</c:v>
                </c:pt>
                <c:pt idx="1445">
                  <c:v>44545.440972222219</c:v>
                </c:pt>
                <c:pt idx="1446">
                  <c:v>44545.446527777778</c:v>
                </c:pt>
                <c:pt idx="1447">
                  <c:v>44546.527083333334</c:v>
                </c:pt>
                <c:pt idx="1448">
                  <c:v>44547.525694444441</c:v>
                </c:pt>
                <c:pt idx="1449">
                  <c:v>44548.450694444444</c:v>
                </c:pt>
                <c:pt idx="1450">
                  <c:v>44549.460416666669</c:v>
                </c:pt>
                <c:pt idx="1451">
                  <c:v>44550.443055555559</c:v>
                </c:pt>
                <c:pt idx="1452">
                  <c:v>44551.435416666667</c:v>
                </c:pt>
                <c:pt idx="1453">
                  <c:v>44552.493750000001</c:v>
                </c:pt>
                <c:pt idx="1454">
                  <c:v>44553.567361111112</c:v>
                </c:pt>
                <c:pt idx="1455">
                  <c:v>44554.413888888892</c:v>
                </c:pt>
                <c:pt idx="1456">
                  <c:v>44554.415277777778</c:v>
                </c:pt>
                <c:pt idx="1457">
                  <c:v>44555.622916666667</c:v>
                </c:pt>
                <c:pt idx="1458">
                  <c:v>44556.613888888889</c:v>
                </c:pt>
                <c:pt idx="1459">
                  <c:v>44557.581944444442</c:v>
                </c:pt>
                <c:pt idx="1460">
                  <c:v>44558.432638888888</c:v>
                </c:pt>
                <c:pt idx="1461">
                  <c:v>44559.576388888891</c:v>
                </c:pt>
                <c:pt idx="1462">
                  <c:v>44560.479861111111</c:v>
                </c:pt>
                <c:pt idx="1463">
                  <c:v>44561.458333333336</c:v>
                </c:pt>
                <c:pt idx="1464">
                  <c:v>44562.450694444444</c:v>
                </c:pt>
                <c:pt idx="1465">
                  <c:v>44563.538194444445</c:v>
                </c:pt>
                <c:pt idx="1466">
                  <c:v>44564.477777777778</c:v>
                </c:pt>
                <c:pt idx="1467">
                  <c:v>44565.445833333331</c:v>
                </c:pt>
                <c:pt idx="1468">
                  <c:v>44566.523611111108</c:v>
                </c:pt>
                <c:pt idx="1469">
                  <c:v>44567.655555555553</c:v>
                </c:pt>
                <c:pt idx="1470">
                  <c:v>44568.574999999997</c:v>
                </c:pt>
                <c:pt idx="1471">
                  <c:v>44569.559027777781</c:v>
                </c:pt>
                <c:pt idx="1472">
                  <c:v>44570.585416666669</c:v>
                </c:pt>
                <c:pt idx="1473">
                  <c:v>44571.591666666667</c:v>
                </c:pt>
                <c:pt idx="1474">
                  <c:v>44572.425000000003</c:v>
                </c:pt>
                <c:pt idx="1475">
                  <c:v>44573.54583333333</c:v>
                </c:pt>
                <c:pt idx="1476">
                  <c:v>44574.545138888891</c:v>
                </c:pt>
                <c:pt idx="1477">
                  <c:v>44575.530555555553</c:v>
                </c:pt>
                <c:pt idx="1478">
                  <c:v>44576.544444444444</c:v>
                </c:pt>
                <c:pt idx="1479">
                  <c:v>44577.458333333336</c:v>
                </c:pt>
                <c:pt idx="1480">
                  <c:v>44577.460416666669</c:v>
                </c:pt>
                <c:pt idx="1481">
                  <c:v>44578.429861111108</c:v>
                </c:pt>
                <c:pt idx="1482">
                  <c:v>44579.368055555555</c:v>
                </c:pt>
                <c:pt idx="1483">
                  <c:v>44580.51666666667</c:v>
                </c:pt>
                <c:pt idx="1484">
                  <c:v>44581.386805555558</c:v>
                </c:pt>
                <c:pt idx="1485">
                  <c:v>44582.576388888891</c:v>
                </c:pt>
                <c:pt idx="1486">
                  <c:v>44583.395833333336</c:v>
                </c:pt>
                <c:pt idx="1487">
                  <c:v>44584.654861111114</c:v>
                </c:pt>
                <c:pt idx="1488">
                  <c:v>44585.376388888886</c:v>
                </c:pt>
                <c:pt idx="1489">
                  <c:v>44586.505555555559</c:v>
                </c:pt>
                <c:pt idx="1490">
                  <c:v>44587.45</c:v>
                </c:pt>
                <c:pt idx="1491">
                  <c:v>44588.461111111108</c:v>
                </c:pt>
                <c:pt idx="1492">
                  <c:v>44588.465277777781</c:v>
                </c:pt>
                <c:pt idx="1493">
                  <c:v>44589.434027777781</c:v>
                </c:pt>
                <c:pt idx="1494">
                  <c:v>44590.484027777777</c:v>
                </c:pt>
                <c:pt idx="1495">
                  <c:v>44591.444444444445</c:v>
                </c:pt>
                <c:pt idx="1496">
                  <c:v>44592.424305555556</c:v>
                </c:pt>
                <c:pt idx="1497">
                  <c:v>44593.492361111108</c:v>
                </c:pt>
                <c:pt idx="1498">
                  <c:v>44594.547222222223</c:v>
                </c:pt>
                <c:pt idx="1499">
                  <c:v>44595.589583333334</c:v>
                </c:pt>
                <c:pt idx="1500">
                  <c:v>44596.605555555558</c:v>
                </c:pt>
                <c:pt idx="1501">
                  <c:v>44597.37222222222</c:v>
                </c:pt>
                <c:pt idx="1502">
                  <c:v>44598.595138888886</c:v>
                </c:pt>
                <c:pt idx="1503">
                  <c:v>44599.624305555553</c:v>
                </c:pt>
                <c:pt idx="1504">
                  <c:v>44600.442361111112</c:v>
                </c:pt>
                <c:pt idx="1505">
                  <c:v>44601.522916666669</c:v>
                </c:pt>
                <c:pt idx="1506">
                  <c:v>44602.629861111112</c:v>
                </c:pt>
                <c:pt idx="1507">
                  <c:v>44603.397222222222</c:v>
                </c:pt>
                <c:pt idx="1508">
                  <c:v>44603.397916666669</c:v>
                </c:pt>
                <c:pt idx="1509">
                  <c:v>44604.554861111108</c:v>
                </c:pt>
                <c:pt idx="1510">
                  <c:v>44605.617361111108</c:v>
                </c:pt>
                <c:pt idx="1511">
                  <c:v>44606.440972222219</c:v>
                </c:pt>
                <c:pt idx="1512">
                  <c:v>44607.481944444444</c:v>
                </c:pt>
                <c:pt idx="1513">
                  <c:v>44608.606944444444</c:v>
                </c:pt>
                <c:pt idx="1514">
                  <c:v>44609.598611111112</c:v>
                </c:pt>
                <c:pt idx="1515">
                  <c:v>44610.599305555559</c:v>
                </c:pt>
                <c:pt idx="1516">
                  <c:v>44611.597222222219</c:v>
                </c:pt>
                <c:pt idx="1517">
                  <c:v>44612.398611111108</c:v>
                </c:pt>
                <c:pt idx="1518">
                  <c:v>44613.613194444442</c:v>
                </c:pt>
                <c:pt idx="1519">
                  <c:v>44614.51666666667</c:v>
                </c:pt>
                <c:pt idx="1520">
                  <c:v>44615.518055555556</c:v>
                </c:pt>
                <c:pt idx="1521">
                  <c:v>44616.574999999997</c:v>
                </c:pt>
                <c:pt idx="1522">
                  <c:v>44617.566666666666</c:v>
                </c:pt>
                <c:pt idx="1523">
                  <c:v>44618.451388888891</c:v>
                </c:pt>
                <c:pt idx="1524">
                  <c:v>44619.363194444442</c:v>
                </c:pt>
                <c:pt idx="1525">
                  <c:v>44619.366666666669</c:v>
                </c:pt>
                <c:pt idx="1526">
                  <c:v>44620.566666666666</c:v>
                </c:pt>
                <c:pt idx="1527">
                  <c:v>44621.46597222222</c:v>
                </c:pt>
                <c:pt idx="1528">
                  <c:v>44622.489583333336</c:v>
                </c:pt>
                <c:pt idx="1529">
                  <c:v>44623.588194444441</c:v>
                </c:pt>
                <c:pt idx="1530">
                  <c:v>44624.583333333336</c:v>
                </c:pt>
                <c:pt idx="1531">
                  <c:v>44625.359027777777</c:v>
                </c:pt>
                <c:pt idx="1532">
                  <c:v>44626.587500000001</c:v>
                </c:pt>
                <c:pt idx="1533">
                  <c:v>44627.586111111108</c:v>
                </c:pt>
                <c:pt idx="1534">
                  <c:v>44628.423611111109</c:v>
                </c:pt>
                <c:pt idx="1535">
                  <c:v>44629.512499999997</c:v>
                </c:pt>
                <c:pt idx="1536">
                  <c:v>44630.521527777775</c:v>
                </c:pt>
                <c:pt idx="1537">
                  <c:v>44630.522222222222</c:v>
                </c:pt>
                <c:pt idx="1538">
                  <c:v>44631.536805555559</c:v>
                </c:pt>
                <c:pt idx="1539">
                  <c:v>44632.55</c:v>
                </c:pt>
                <c:pt idx="1540">
                  <c:v>44633.530555555553</c:v>
                </c:pt>
                <c:pt idx="1541">
                  <c:v>44634.577777777777</c:v>
                </c:pt>
                <c:pt idx="1542">
                  <c:v>44635.481944444444</c:v>
                </c:pt>
                <c:pt idx="1543">
                  <c:v>44636.578472222223</c:v>
                </c:pt>
                <c:pt idx="1544">
                  <c:v>44637.624305555553</c:v>
                </c:pt>
                <c:pt idx="1545">
                  <c:v>44638.467361111114</c:v>
                </c:pt>
                <c:pt idx="1546">
                  <c:v>44639.646527777775</c:v>
                </c:pt>
                <c:pt idx="1547">
                  <c:v>44640.387499999997</c:v>
                </c:pt>
                <c:pt idx="1548">
                  <c:v>44641.477083333331</c:v>
                </c:pt>
                <c:pt idx="1549">
                  <c:v>44642.369444444441</c:v>
                </c:pt>
                <c:pt idx="1550">
                  <c:v>44643.53402777778</c:v>
                </c:pt>
                <c:pt idx="1551">
                  <c:v>44644.53125</c:v>
                </c:pt>
                <c:pt idx="1552">
                  <c:v>44645.529861111114</c:v>
                </c:pt>
                <c:pt idx="1553">
                  <c:v>44646.462500000001</c:v>
                </c:pt>
                <c:pt idx="1554">
                  <c:v>44646.550694444442</c:v>
                </c:pt>
                <c:pt idx="1555">
                  <c:v>44647.4375</c:v>
                </c:pt>
                <c:pt idx="1556">
                  <c:v>44648.43472222222</c:v>
                </c:pt>
                <c:pt idx="1557">
                  <c:v>44649.503472222219</c:v>
                </c:pt>
                <c:pt idx="1558">
                  <c:v>44650.518750000003</c:v>
                </c:pt>
                <c:pt idx="1559">
                  <c:v>44651.446527777778</c:v>
                </c:pt>
                <c:pt idx="1560">
                  <c:v>44652.607638888891</c:v>
                </c:pt>
                <c:pt idx="1561">
                  <c:v>44653.611111111109</c:v>
                </c:pt>
                <c:pt idx="1562">
                  <c:v>44654.522916666669</c:v>
                </c:pt>
                <c:pt idx="1563">
                  <c:v>44655.686805555553</c:v>
                </c:pt>
                <c:pt idx="1564">
                  <c:v>44656.449305555558</c:v>
                </c:pt>
                <c:pt idx="1565">
                  <c:v>44657.599305555559</c:v>
                </c:pt>
                <c:pt idx="1566">
                  <c:v>44658.63958333333</c:v>
                </c:pt>
                <c:pt idx="1567">
                  <c:v>44659.669444444444</c:v>
                </c:pt>
                <c:pt idx="1568">
                  <c:v>44660.704861111109</c:v>
                </c:pt>
                <c:pt idx="1569">
                  <c:v>44661.662499999999</c:v>
                </c:pt>
                <c:pt idx="1570">
                  <c:v>44662.666666666664</c:v>
                </c:pt>
                <c:pt idx="1571">
                  <c:v>44663.529861111114</c:v>
                </c:pt>
                <c:pt idx="1572">
                  <c:v>44664.615277777775</c:v>
                </c:pt>
                <c:pt idx="1573">
                  <c:v>44665.586111111108</c:v>
                </c:pt>
                <c:pt idx="1574">
                  <c:v>44666.447222222225</c:v>
                </c:pt>
                <c:pt idx="1575">
                  <c:v>44667.79583333333</c:v>
                </c:pt>
                <c:pt idx="1576">
                  <c:v>44668.553472222222</c:v>
                </c:pt>
                <c:pt idx="1577">
                  <c:v>44669.512499999997</c:v>
                </c:pt>
                <c:pt idx="1578">
                  <c:v>44670.532638888886</c:v>
                </c:pt>
              </c:numCache>
            </c:numRef>
          </c:xVal>
          <c:yVal>
            <c:numRef>
              <c:f>Hoja1!$B$3:$B$1581</c:f>
              <c:numCache>
                <c:formatCode>General</c:formatCode>
                <c:ptCount val="1579"/>
                <c:pt idx="0">
                  <c:v>2300.3809999999999</c:v>
                </c:pt>
                <c:pt idx="1">
                  <c:v>2300.3409999999999</c:v>
                </c:pt>
                <c:pt idx="2">
                  <c:v>2300.3310000000001</c:v>
                </c:pt>
                <c:pt idx="3">
                  <c:v>2300.3009999999999</c:v>
                </c:pt>
                <c:pt idx="4">
                  <c:v>2300.2710000000002</c:v>
                </c:pt>
                <c:pt idx="5">
                  <c:v>2300.261</c:v>
                </c:pt>
                <c:pt idx="6">
                  <c:v>2300.241</c:v>
                </c:pt>
                <c:pt idx="7">
                  <c:v>2300.261</c:v>
                </c:pt>
                <c:pt idx="8">
                  <c:v>2300.2809999999999</c:v>
                </c:pt>
                <c:pt idx="9">
                  <c:v>2300.3110000000001</c:v>
                </c:pt>
                <c:pt idx="10">
                  <c:v>2300.3249999999998</c:v>
                </c:pt>
                <c:pt idx="11">
                  <c:v>2300.3139999999999</c:v>
                </c:pt>
                <c:pt idx="12">
                  <c:v>2300.3310000000001</c:v>
                </c:pt>
                <c:pt idx="13">
                  <c:v>2300.3040000000001</c:v>
                </c:pt>
                <c:pt idx="14">
                  <c:v>2300.3049999999998</c:v>
                </c:pt>
                <c:pt idx="15">
                  <c:v>2300.4209999999998</c:v>
                </c:pt>
                <c:pt idx="16">
                  <c:v>2300.3980000000001</c:v>
                </c:pt>
                <c:pt idx="17">
                  <c:v>2300.3719999999998</c:v>
                </c:pt>
                <c:pt idx="18">
                  <c:v>2300.3200000000002</c:v>
                </c:pt>
                <c:pt idx="19">
                  <c:v>2300.335</c:v>
                </c:pt>
                <c:pt idx="20">
                  <c:v>2300.3229999999999</c:v>
                </c:pt>
                <c:pt idx="21">
                  <c:v>2300.3490000000002</c:v>
                </c:pt>
                <c:pt idx="22">
                  <c:v>2300.3270000000002</c:v>
                </c:pt>
                <c:pt idx="23">
                  <c:v>2300.337</c:v>
                </c:pt>
                <c:pt idx="24">
                  <c:v>2300.3110000000001</c:v>
                </c:pt>
                <c:pt idx="25">
                  <c:v>2300.33</c:v>
                </c:pt>
                <c:pt idx="26">
                  <c:v>2300.3519999999999</c:v>
                </c:pt>
                <c:pt idx="27">
                  <c:v>2300.3310000000001</c:v>
                </c:pt>
                <c:pt idx="28">
                  <c:v>2300.2620000000002</c:v>
                </c:pt>
                <c:pt idx="29">
                  <c:v>2300.2620000000002</c:v>
                </c:pt>
                <c:pt idx="30">
                  <c:v>2300.2379999999998</c:v>
                </c:pt>
                <c:pt idx="31">
                  <c:v>2300.2550000000001</c:v>
                </c:pt>
                <c:pt idx="32">
                  <c:v>2300.2559999999999</c:v>
                </c:pt>
                <c:pt idx="33">
                  <c:v>2300.23</c:v>
                </c:pt>
                <c:pt idx="34">
                  <c:v>2300.2339999999999</c:v>
                </c:pt>
                <c:pt idx="35">
                  <c:v>2300.2510000000002</c:v>
                </c:pt>
                <c:pt idx="36">
                  <c:v>2300.2530000000002</c:v>
                </c:pt>
                <c:pt idx="37">
                  <c:v>2300.2190000000001</c:v>
                </c:pt>
                <c:pt idx="38">
                  <c:v>2300.23</c:v>
                </c:pt>
                <c:pt idx="39">
                  <c:v>2300.2570000000001</c:v>
                </c:pt>
                <c:pt idx="40">
                  <c:v>2300.2330000000002</c:v>
                </c:pt>
                <c:pt idx="41">
                  <c:v>2300.2139999999999</c:v>
                </c:pt>
                <c:pt idx="42">
                  <c:v>2300.201</c:v>
                </c:pt>
                <c:pt idx="43">
                  <c:v>2300.1680000000001</c:v>
                </c:pt>
                <c:pt idx="44">
                  <c:v>2300.174</c:v>
                </c:pt>
                <c:pt idx="45">
                  <c:v>2300.1529999999998</c:v>
                </c:pt>
                <c:pt idx="46">
                  <c:v>2300.1729999999998</c:v>
                </c:pt>
                <c:pt idx="47">
                  <c:v>2300.1729999999998</c:v>
                </c:pt>
                <c:pt idx="48">
                  <c:v>2300.1559999999999</c:v>
                </c:pt>
                <c:pt idx="49">
                  <c:v>2300.1559999999999</c:v>
                </c:pt>
                <c:pt idx="50">
                  <c:v>2300.1390000000001</c:v>
                </c:pt>
                <c:pt idx="51">
                  <c:v>2300.14</c:v>
                </c:pt>
                <c:pt idx="52">
                  <c:v>2300.136</c:v>
                </c:pt>
                <c:pt idx="53">
                  <c:v>2300.145</c:v>
                </c:pt>
                <c:pt idx="54">
                  <c:v>2300.0940000000001</c:v>
                </c:pt>
                <c:pt idx="55">
                  <c:v>2300.1030000000001</c:v>
                </c:pt>
                <c:pt idx="56">
                  <c:v>2300.0790000000002</c:v>
                </c:pt>
                <c:pt idx="57">
                  <c:v>2300.0790000000002</c:v>
                </c:pt>
                <c:pt idx="58">
                  <c:v>2300.0839999999998</c:v>
                </c:pt>
                <c:pt idx="59">
                  <c:v>2300.0770000000002</c:v>
                </c:pt>
                <c:pt idx="60">
                  <c:v>2300.087</c:v>
                </c:pt>
                <c:pt idx="61">
                  <c:v>2300.0839999999998</c:v>
                </c:pt>
                <c:pt idx="62">
                  <c:v>2300.08</c:v>
                </c:pt>
                <c:pt idx="63">
                  <c:v>2300.0720000000001</c:v>
                </c:pt>
                <c:pt idx="64">
                  <c:v>2300.067</c:v>
                </c:pt>
                <c:pt idx="65">
                  <c:v>2300.2750000000001</c:v>
                </c:pt>
                <c:pt idx="66">
                  <c:v>2300.2779999999998</c:v>
                </c:pt>
                <c:pt idx="67">
                  <c:v>2300.2350000000001</c:v>
                </c:pt>
                <c:pt idx="68">
                  <c:v>2300.2220000000002</c:v>
                </c:pt>
                <c:pt idx="69">
                  <c:v>2300.2150000000001</c:v>
                </c:pt>
                <c:pt idx="70">
                  <c:v>2300.2109999999998</c:v>
                </c:pt>
                <c:pt idx="71">
                  <c:v>2300.2220000000002</c:v>
                </c:pt>
                <c:pt idx="72">
                  <c:v>2300.2269999999999</c:v>
                </c:pt>
                <c:pt idx="73">
                  <c:v>2300.223</c:v>
                </c:pt>
                <c:pt idx="74">
                  <c:v>2300.2159999999999</c:v>
                </c:pt>
                <c:pt idx="75">
                  <c:v>2300.1880000000001</c:v>
                </c:pt>
                <c:pt idx="76">
                  <c:v>2300.172</c:v>
                </c:pt>
                <c:pt idx="77">
                  <c:v>2300.1610000000001</c:v>
                </c:pt>
                <c:pt idx="78">
                  <c:v>2300.5239999999999</c:v>
                </c:pt>
                <c:pt idx="79">
                  <c:v>2300.4830000000002</c:v>
                </c:pt>
                <c:pt idx="80">
                  <c:v>2300.366</c:v>
                </c:pt>
                <c:pt idx="81">
                  <c:v>2300.3409999999999</c:v>
                </c:pt>
                <c:pt idx="82">
                  <c:v>2300.4259999999999</c:v>
                </c:pt>
                <c:pt idx="83">
                  <c:v>2300.3850000000002</c:v>
                </c:pt>
                <c:pt idx="84">
                  <c:v>2300.3620000000001</c:v>
                </c:pt>
                <c:pt idx="85">
                  <c:v>2300.35</c:v>
                </c:pt>
                <c:pt idx="86">
                  <c:v>2300.3589999999999</c:v>
                </c:pt>
                <c:pt idx="87">
                  <c:v>2300.3519999999999</c:v>
                </c:pt>
                <c:pt idx="88">
                  <c:v>2300.3420000000001</c:v>
                </c:pt>
                <c:pt idx="89">
                  <c:v>2300.3139999999999</c:v>
                </c:pt>
                <c:pt idx="90">
                  <c:v>2300.2620000000002</c:v>
                </c:pt>
                <c:pt idx="91">
                  <c:v>2300.223</c:v>
                </c:pt>
                <c:pt idx="92">
                  <c:v>2300.203</c:v>
                </c:pt>
                <c:pt idx="93">
                  <c:v>2300.2179999999998</c:v>
                </c:pt>
                <c:pt idx="94">
                  <c:v>2300.2359999999999</c:v>
                </c:pt>
                <c:pt idx="95">
                  <c:v>2300.183</c:v>
                </c:pt>
                <c:pt idx="96">
                  <c:v>2300.1640000000002</c:v>
                </c:pt>
                <c:pt idx="97">
                  <c:v>2300.1750000000002</c:v>
                </c:pt>
                <c:pt idx="98">
                  <c:v>2300.1860000000001</c:v>
                </c:pt>
                <c:pt idx="99">
                  <c:v>2300.203</c:v>
                </c:pt>
                <c:pt idx="100">
                  <c:v>2300.1849999999999</c:v>
                </c:pt>
                <c:pt idx="101">
                  <c:v>2300.17</c:v>
                </c:pt>
                <c:pt idx="102">
                  <c:v>2300.1610000000001</c:v>
                </c:pt>
                <c:pt idx="103">
                  <c:v>2300.143</c:v>
                </c:pt>
                <c:pt idx="104">
                  <c:v>2300.1320000000001</c:v>
                </c:pt>
                <c:pt idx="105">
                  <c:v>2300.0880000000002</c:v>
                </c:pt>
                <c:pt idx="106">
                  <c:v>2300.1030000000001</c:v>
                </c:pt>
                <c:pt idx="107">
                  <c:v>2300.0520000000001</c:v>
                </c:pt>
                <c:pt idx="108">
                  <c:v>2300.0430000000001</c:v>
                </c:pt>
                <c:pt idx="109">
                  <c:v>2300.0250000000001</c:v>
                </c:pt>
                <c:pt idx="110">
                  <c:v>2300.058</c:v>
                </c:pt>
                <c:pt idx="111">
                  <c:v>2300.0630000000001</c:v>
                </c:pt>
                <c:pt idx="112">
                  <c:v>2300.0030000000002</c:v>
                </c:pt>
                <c:pt idx="113">
                  <c:v>2300.0529999999999</c:v>
                </c:pt>
                <c:pt idx="114">
                  <c:v>2300.0630000000001</c:v>
                </c:pt>
                <c:pt idx="115">
                  <c:v>2300.0309999999999</c:v>
                </c:pt>
                <c:pt idx="116">
                  <c:v>2300.018</c:v>
                </c:pt>
                <c:pt idx="117">
                  <c:v>2300.0039999999999</c:v>
                </c:pt>
                <c:pt idx="118">
                  <c:v>2299.9879999999998</c:v>
                </c:pt>
                <c:pt idx="119">
                  <c:v>2299.9920000000002</c:v>
                </c:pt>
                <c:pt idx="120">
                  <c:v>2299.9830000000002</c:v>
                </c:pt>
                <c:pt idx="121">
                  <c:v>2299.973</c:v>
                </c:pt>
                <c:pt idx="122">
                  <c:v>2299.973</c:v>
                </c:pt>
                <c:pt idx="123">
                  <c:v>2299.9749999999999</c:v>
                </c:pt>
                <c:pt idx="124">
                  <c:v>2299.9630000000002</c:v>
                </c:pt>
                <c:pt idx="125">
                  <c:v>2299.9780000000001</c:v>
                </c:pt>
                <c:pt idx="126">
                  <c:v>2299.9659999999999</c:v>
                </c:pt>
                <c:pt idx="127">
                  <c:v>2299.9670000000001</c:v>
                </c:pt>
                <c:pt idx="128">
                  <c:v>2299.9430000000002</c:v>
                </c:pt>
                <c:pt idx="129">
                  <c:v>2299.9430000000002</c:v>
                </c:pt>
                <c:pt idx="130">
                  <c:v>2299.9279999999999</c:v>
                </c:pt>
                <c:pt idx="131">
                  <c:v>2299.8879999999999</c:v>
                </c:pt>
                <c:pt idx="132">
                  <c:v>2299.9079999999999</c:v>
                </c:pt>
                <c:pt idx="133">
                  <c:v>2299.893</c:v>
                </c:pt>
                <c:pt idx="134">
                  <c:v>2299.9180000000001</c:v>
                </c:pt>
                <c:pt idx="135">
                  <c:v>2299.9229999999998</c:v>
                </c:pt>
                <c:pt idx="136">
                  <c:v>2299.9079999999999</c:v>
                </c:pt>
                <c:pt idx="137">
                  <c:v>2299.9029999999998</c:v>
                </c:pt>
                <c:pt idx="138">
                  <c:v>2299.895</c:v>
                </c:pt>
                <c:pt idx="139">
                  <c:v>2299.893</c:v>
                </c:pt>
                <c:pt idx="140">
                  <c:v>2299.8850000000002</c:v>
                </c:pt>
                <c:pt idx="141">
                  <c:v>2299.8829999999998</c:v>
                </c:pt>
                <c:pt idx="142">
                  <c:v>2299.8629999999998</c:v>
                </c:pt>
                <c:pt idx="143">
                  <c:v>2299.8580000000002</c:v>
                </c:pt>
                <c:pt idx="144">
                  <c:v>2299.8359999999998</c:v>
                </c:pt>
                <c:pt idx="145">
                  <c:v>2299.8449999999998</c:v>
                </c:pt>
                <c:pt idx="146">
                  <c:v>2299.837</c:v>
                </c:pt>
                <c:pt idx="147">
                  <c:v>2299.8409999999999</c:v>
                </c:pt>
                <c:pt idx="148">
                  <c:v>2299.8389999999999</c:v>
                </c:pt>
                <c:pt idx="149">
                  <c:v>2299.8270000000002</c:v>
                </c:pt>
                <c:pt idx="150">
                  <c:v>2299.8440000000001</c:v>
                </c:pt>
                <c:pt idx="151">
                  <c:v>2299.8319999999999</c:v>
                </c:pt>
                <c:pt idx="152">
                  <c:v>2299.8339999999998</c:v>
                </c:pt>
                <c:pt idx="153">
                  <c:v>2299.83</c:v>
                </c:pt>
                <c:pt idx="154">
                  <c:v>2299.85</c:v>
                </c:pt>
                <c:pt idx="155">
                  <c:v>2299.8090000000002</c:v>
                </c:pt>
                <c:pt idx="156">
                  <c:v>2299.8009999999999</c:v>
                </c:pt>
                <c:pt idx="157">
                  <c:v>2299.7939999999999</c:v>
                </c:pt>
                <c:pt idx="158">
                  <c:v>2299.7629999999999</c:v>
                </c:pt>
                <c:pt idx="159">
                  <c:v>2299.7640000000001</c:v>
                </c:pt>
                <c:pt idx="160">
                  <c:v>2299.7399999999998</c:v>
                </c:pt>
                <c:pt idx="161">
                  <c:v>2299.7539999999999</c:v>
                </c:pt>
                <c:pt idx="162">
                  <c:v>2299.779</c:v>
                </c:pt>
                <c:pt idx="163">
                  <c:v>2299.7750000000001</c:v>
                </c:pt>
                <c:pt idx="164">
                  <c:v>2299.7629999999999</c:v>
                </c:pt>
                <c:pt idx="165">
                  <c:v>2299.7669999999998</c:v>
                </c:pt>
                <c:pt idx="166">
                  <c:v>2299.7800000000002</c:v>
                </c:pt>
                <c:pt idx="167">
                  <c:v>2299.7649999999999</c:v>
                </c:pt>
                <c:pt idx="168">
                  <c:v>2299.7620000000002</c:v>
                </c:pt>
                <c:pt idx="169">
                  <c:v>2299.7649999999999</c:v>
                </c:pt>
                <c:pt idx="170">
                  <c:v>2299.7449999999999</c:v>
                </c:pt>
                <c:pt idx="171">
                  <c:v>2299.7379999999998</c:v>
                </c:pt>
                <c:pt idx="172">
                  <c:v>2299.7350000000001</c:v>
                </c:pt>
                <c:pt idx="173">
                  <c:v>2299.7489999999998</c:v>
                </c:pt>
                <c:pt idx="174">
                  <c:v>2299.7649999999999</c:v>
                </c:pt>
                <c:pt idx="175">
                  <c:v>2299.7739999999999</c:v>
                </c:pt>
                <c:pt idx="176">
                  <c:v>2299.797</c:v>
                </c:pt>
                <c:pt idx="177">
                  <c:v>2299.7849999999999</c:v>
                </c:pt>
                <c:pt idx="178">
                  <c:v>2299.77</c:v>
                </c:pt>
                <c:pt idx="179">
                  <c:v>2299.806</c:v>
                </c:pt>
                <c:pt idx="180">
                  <c:v>2299.7919999999999</c:v>
                </c:pt>
                <c:pt idx="181">
                  <c:v>2299.7849999999999</c:v>
                </c:pt>
                <c:pt idx="182">
                  <c:v>2299.7420000000002</c:v>
                </c:pt>
                <c:pt idx="183">
                  <c:v>2299.721</c:v>
                </c:pt>
                <c:pt idx="184">
                  <c:v>2299.6959999999999</c:v>
                </c:pt>
                <c:pt idx="185">
                  <c:v>2299.7130000000002</c:v>
                </c:pt>
                <c:pt idx="186">
                  <c:v>2299.7069999999999</c:v>
                </c:pt>
                <c:pt idx="187">
                  <c:v>2299.6999999999998</c:v>
                </c:pt>
                <c:pt idx="188">
                  <c:v>2299.6959999999999</c:v>
                </c:pt>
                <c:pt idx="189">
                  <c:v>2299.6869999999999</c:v>
                </c:pt>
                <c:pt idx="190">
                  <c:v>2299.6750000000002</c:v>
                </c:pt>
                <c:pt idx="191">
                  <c:v>2299.674</c:v>
                </c:pt>
                <c:pt idx="192">
                  <c:v>2299.636</c:v>
                </c:pt>
                <c:pt idx="193">
                  <c:v>2299.63</c:v>
                </c:pt>
                <c:pt idx="194">
                  <c:v>2299.6019999999999</c:v>
                </c:pt>
                <c:pt idx="195">
                  <c:v>2299.6089999999999</c:v>
                </c:pt>
                <c:pt idx="196">
                  <c:v>2299.6039999999998</c:v>
                </c:pt>
                <c:pt idx="197">
                  <c:v>2299.59</c:v>
                </c:pt>
                <c:pt idx="198">
                  <c:v>2299.6030000000001</c:v>
                </c:pt>
                <c:pt idx="199">
                  <c:v>2299.5940000000001</c:v>
                </c:pt>
                <c:pt idx="200">
                  <c:v>2299.5709999999999</c:v>
                </c:pt>
                <c:pt idx="201">
                  <c:v>2299.58</c:v>
                </c:pt>
                <c:pt idx="202">
                  <c:v>2299.5729999999999</c:v>
                </c:pt>
                <c:pt idx="203">
                  <c:v>2299.7570000000001</c:v>
                </c:pt>
                <c:pt idx="204">
                  <c:v>2299.7530000000002</c:v>
                </c:pt>
                <c:pt idx="205">
                  <c:v>2299.7260000000001</c:v>
                </c:pt>
                <c:pt idx="206">
                  <c:v>2299.694</c:v>
                </c:pt>
                <c:pt idx="207">
                  <c:v>2299.6790000000001</c:v>
                </c:pt>
                <c:pt idx="208">
                  <c:v>2299.6709999999998</c:v>
                </c:pt>
                <c:pt idx="209">
                  <c:v>2299.672</c:v>
                </c:pt>
                <c:pt idx="210">
                  <c:v>2299.6840000000002</c:v>
                </c:pt>
                <c:pt idx="211">
                  <c:v>2299.6729999999998</c:v>
                </c:pt>
                <c:pt idx="212">
                  <c:v>2299.6680000000001</c:v>
                </c:pt>
                <c:pt idx="213">
                  <c:v>2299.6660000000002</c:v>
                </c:pt>
                <c:pt idx="214">
                  <c:v>2299.6570000000002</c:v>
                </c:pt>
                <c:pt idx="215">
                  <c:v>2299.9360000000001</c:v>
                </c:pt>
                <c:pt idx="216">
                  <c:v>2299.884</c:v>
                </c:pt>
                <c:pt idx="217">
                  <c:v>2299.7950000000001</c:v>
                </c:pt>
                <c:pt idx="218">
                  <c:v>2299.895</c:v>
                </c:pt>
                <c:pt idx="219">
                  <c:v>2299.904</c:v>
                </c:pt>
                <c:pt idx="220">
                  <c:v>2299.864</c:v>
                </c:pt>
                <c:pt idx="221">
                  <c:v>2299.8719999999998</c:v>
                </c:pt>
                <c:pt idx="222">
                  <c:v>2299.87</c:v>
                </c:pt>
                <c:pt idx="223">
                  <c:v>2299.8519999999999</c:v>
                </c:pt>
                <c:pt idx="224">
                  <c:v>2299.8150000000001</c:v>
                </c:pt>
                <c:pt idx="225">
                  <c:v>2299.806</c:v>
                </c:pt>
                <c:pt idx="226">
                  <c:v>2299.7629999999999</c:v>
                </c:pt>
                <c:pt idx="227">
                  <c:v>2299.748</c:v>
                </c:pt>
                <c:pt idx="228">
                  <c:v>2299.7260000000001</c:v>
                </c:pt>
                <c:pt idx="229">
                  <c:v>2299.6840000000002</c:v>
                </c:pt>
                <c:pt idx="230">
                  <c:v>2299.6570000000002</c:v>
                </c:pt>
                <c:pt idx="231">
                  <c:v>2299.616</c:v>
                </c:pt>
                <c:pt idx="232">
                  <c:v>2299.5970000000002</c:v>
                </c:pt>
                <c:pt idx="233">
                  <c:v>2299.5830000000001</c:v>
                </c:pt>
                <c:pt idx="234">
                  <c:v>2299.58</c:v>
                </c:pt>
                <c:pt idx="235">
                  <c:v>2299.5720000000001</c:v>
                </c:pt>
                <c:pt idx="236">
                  <c:v>2299.567</c:v>
                </c:pt>
                <c:pt idx="237">
                  <c:v>2299.5549999999998</c:v>
                </c:pt>
                <c:pt idx="238">
                  <c:v>2299.5549999999998</c:v>
                </c:pt>
                <c:pt idx="239">
                  <c:v>2299.538</c:v>
                </c:pt>
                <c:pt idx="240">
                  <c:v>2299.5390000000002</c:v>
                </c:pt>
                <c:pt idx="241">
                  <c:v>2299.645</c:v>
                </c:pt>
                <c:pt idx="242">
                  <c:v>2299.9340000000002</c:v>
                </c:pt>
                <c:pt idx="243">
                  <c:v>2299.8649999999998</c:v>
                </c:pt>
                <c:pt idx="244">
                  <c:v>2299.806</c:v>
                </c:pt>
                <c:pt idx="245">
                  <c:v>2299.7629999999999</c:v>
                </c:pt>
                <c:pt idx="246">
                  <c:v>2299.7370000000001</c:v>
                </c:pt>
                <c:pt idx="247">
                  <c:v>2299.7440000000001</c:v>
                </c:pt>
                <c:pt idx="248">
                  <c:v>2299.7370000000001</c:v>
                </c:pt>
                <c:pt idx="249">
                  <c:v>2299.7199999999998</c:v>
                </c:pt>
                <c:pt idx="250">
                  <c:v>2299.703</c:v>
                </c:pt>
                <c:pt idx="251">
                  <c:v>2299.6590000000001</c:v>
                </c:pt>
                <c:pt idx="252">
                  <c:v>2299.645</c:v>
                </c:pt>
                <c:pt idx="253">
                  <c:v>2299.6019999999999</c:v>
                </c:pt>
                <c:pt idx="254">
                  <c:v>2299.5770000000002</c:v>
                </c:pt>
                <c:pt idx="255">
                  <c:v>2299.538</c:v>
                </c:pt>
                <c:pt idx="256">
                  <c:v>2299.518</c:v>
                </c:pt>
                <c:pt idx="257">
                  <c:v>2299.5079999999998</c:v>
                </c:pt>
                <c:pt idx="258">
                  <c:v>2299.5120000000002</c:v>
                </c:pt>
                <c:pt idx="259">
                  <c:v>2299.5010000000002</c:v>
                </c:pt>
                <c:pt idx="260">
                  <c:v>2299.4859999999999</c:v>
                </c:pt>
                <c:pt idx="261">
                  <c:v>2299.4740000000002</c:v>
                </c:pt>
                <c:pt idx="262">
                  <c:v>2299.4589999999998</c:v>
                </c:pt>
                <c:pt idx="263">
                  <c:v>2299.444</c:v>
                </c:pt>
                <c:pt idx="264">
                  <c:v>2299.4690000000001</c:v>
                </c:pt>
                <c:pt idx="265">
                  <c:v>2299.779</c:v>
                </c:pt>
                <c:pt idx="266">
                  <c:v>2299.703</c:v>
                </c:pt>
                <c:pt idx="267">
                  <c:v>2299.6390000000001</c:v>
                </c:pt>
                <c:pt idx="268">
                  <c:v>2299.7359999999999</c:v>
                </c:pt>
                <c:pt idx="269">
                  <c:v>2299.6849999999999</c:v>
                </c:pt>
                <c:pt idx="270">
                  <c:v>2299.681</c:v>
                </c:pt>
                <c:pt idx="271">
                  <c:v>2299.65</c:v>
                </c:pt>
                <c:pt idx="272">
                  <c:v>2299.6190000000001</c:v>
                </c:pt>
                <c:pt idx="273">
                  <c:v>2299.6080000000002</c:v>
                </c:pt>
                <c:pt idx="274">
                  <c:v>2299.587</c:v>
                </c:pt>
                <c:pt idx="275">
                  <c:v>2299.578</c:v>
                </c:pt>
                <c:pt idx="276">
                  <c:v>2299.5450000000001</c:v>
                </c:pt>
                <c:pt idx="277">
                  <c:v>2299.5230000000001</c:v>
                </c:pt>
                <c:pt idx="278">
                  <c:v>2299.5030000000002</c:v>
                </c:pt>
                <c:pt idx="279">
                  <c:v>2299.4670000000001</c:v>
                </c:pt>
                <c:pt idx="280">
                  <c:v>2299.4409999999998</c:v>
                </c:pt>
                <c:pt idx="281">
                  <c:v>2299.4259999999999</c:v>
                </c:pt>
                <c:pt idx="282">
                  <c:v>2299.4189999999999</c:v>
                </c:pt>
                <c:pt idx="283">
                  <c:v>2299.4160000000002</c:v>
                </c:pt>
                <c:pt idx="284">
                  <c:v>2299.413</c:v>
                </c:pt>
                <c:pt idx="285">
                  <c:v>2299.413</c:v>
                </c:pt>
                <c:pt idx="286">
                  <c:v>2299.4189999999999</c:v>
                </c:pt>
                <c:pt idx="287">
                  <c:v>2299.4160000000002</c:v>
                </c:pt>
                <c:pt idx="288">
                  <c:v>2299.4229999999998</c:v>
                </c:pt>
                <c:pt idx="289">
                  <c:v>2299.4169999999999</c:v>
                </c:pt>
                <c:pt idx="290">
                  <c:v>2299.422</c:v>
                </c:pt>
                <c:pt idx="291">
                  <c:v>2299.4209999999998</c:v>
                </c:pt>
                <c:pt idx="292">
                  <c:v>2299.42</c:v>
                </c:pt>
                <c:pt idx="293">
                  <c:v>2299.4209999999998</c:v>
                </c:pt>
                <c:pt idx="294">
                  <c:v>2299.4209999999998</c:v>
                </c:pt>
                <c:pt idx="295">
                  <c:v>2299.42</c:v>
                </c:pt>
                <c:pt idx="296">
                  <c:v>2299.4180000000001</c:v>
                </c:pt>
                <c:pt idx="297">
                  <c:v>2299.422</c:v>
                </c:pt>
                <c:pt idx="298">
                  <c:v>2299.4209999999998</c:v>
                </c:pt>
                <c:pt idx="299">
                  <c:v>2299.42</c:v>
                </c:pt>
                <c:pt idx="300">
                  <c:v>2299.4209999999998</c:v>
                </c:pt>
                <c:pt idx="301">
                  <c:v>2299.4209999999998</c:v>
                </c:pt>
                <c:pt idx="302">
                  <c:v>2299.4180000000001</c:v>
                </c:pt>
                <c:pt idx="303">
                  <c:v>2299.4160000000002</c:v>
                </c:pt>
                <c:pt idx="304">
                  <c:v>2299.415</c:v>
                </c:pt>
                <c:pt idx="305">
                  <c:v>2299.4160000000002</c:v>
                </c:pt>
                <c:pt idx="306">
                  <c:v>2299.4160000000002</c:v>
                </c:pt>
                <c:pt idx="307">
                  <c:v>2299.4160000000002</c:v>
                </c:pt>
                <c:pt idx="308">
                  <c:v>2299.4160000000002</c:v>
                </c:pt>
                <c:pt idx="309">
                  <c:v>2299.4160000000002</c:v>
                </c:pt>
                <c:pt idx="310">
                  <c:v>2299.4169999999999</c:v>
                </c:pt>
                <c:pt idx="311">
                  <c:v>2299.4169999999999</c:v>
                </c:pt>
                <c:pt idx="312">
                  <c:v>2299.4169999999999</c:v>
                </c:pt>
                <c:pt idx="313">
                  <c:v>2299.4160000000002</c:v>
                </c:pt>
                <c:pt idx="314">
                  <c:v>2299.4160000000002</c:v>
                </c:pt>
                <c:pt idx="315">
                  <c:v>2299.415</c:v>
                </c:pt>
                <c:pt idx="316">
                  <c:v>2299.4140000000002</c:v>
                </c:pt>
                <c:pt idx="317">
                  <c:v>2299.4110000000001</c:v>
                </c:pt>
                <c:pt idx="318">
                  <c:v>2299.4090000000001</c:v>
                </c:pt>
                <c:pt idx="319">
                  <c:v>2299.4059999999999</c:v>
                </c:pt>
                <c:pt idx="320">
                  <c:v>2299.4070000000002</c:v>
                </c:pt>
                <c:pt idx="321">
                  <c:v>2299.4070000000002</c:v>
                </c:pt>
                <c:pt idx="322">
                  <c:v>2299.4079999999999</c:v>
                </c:pt>
                <c:pt idx="323">
                  <c:v>2299.4070000000002</c:v>
                </c:pt>
                <c:pt idx="324">
                  <c:v>2299.4160000000002</c:v>
                </c:pt>
                <c:pt idx="325">
                  <c:v>2299.415</c:v>
                </c:pt>
                <c:pt idx="326">
                  <c:v>2299.415</c:v>
                </c:pt>
                <c:pt idx="327">
                  <c:v>2299.4160000000002</c:v>
                </c:pt>
                <c:pt idx="328">
                  <c:v>2299.4160000000002</c:v>
                </c:pt>
                <c:pt idx="329">
                  <c:v>2299.4169999999999</c:v>
                </c:pt>
                <c:pt idx="330">
                  <c:v>2299.413</c:v>
                </c:pt>
                <c:pt idx="331">
                  <c:v>2299.415</c:v>
                </c:pt>
                <c:pt idx="332">
                  <c:v>2299.413</c:v>
                </c:pt>
                <c:pt idx="333">
                  <c:v>2299.4119999999998</c:v>
                </c:pt>
                <c:pt idx="334">
                  <c:v>2299.4119999999998</c:v>
                </c:pt>
                <c:pt idx="335">
                  <c:v>2299.413</c:v>
                </c:pt>
                <c:pt idx="336">
                  <c:v>2299.413</c:v>
                </c:pt>
                <c:pt idx="337">
                  <c:v>2299.413</c:v>
                </c:pt>
                <c:pt idx="338">
                  <c:v>2299.413</c:v>
                </c:pt>
                <c:pt idx="339">
                  <c:v>2299.4160000000002</c:v>
                </c:pt>
                <c:pt idx="340">
                  <c:v>2299.415</c:v>
                </c:pt>
                <c:pt idx="341">
                  <c:v>2299.415</c:v>
                </c:pt>
                <c:pt idx="342">
                  <c:v>2299.4140000000002</c:v>
                </c:pt>
                <c:pt idx="343">
                  <c:v>2299.4160000000002</c:v>
                </c:pt>
                <c:pt idx="344">
                  <c:v>2299.4160000000002</c:v>
                </c:pt>
                <c:pt idx="345">
                  <c:v>2299.415</c:v>
                </c:pt>
                <c:pt idx="346">
                  <c:v>2299.4160000000002</c:v>
                </c:pt>
                <c:pt idx="347">
                  <c:v>2299.415</c:v>
                </c:pt>
                <c:pt idx="348">
                  <c:v>2299.4140000000002</c:v>
                </c:pt>
                <c:pt idx="349">
                  <c:v>2299.4119999999998</c:v>
                </c:pt>
                <c:pt idx="350">
                  <c:v>2299.4140000000002</c:v>
                </c:pt>
                <c:pt idx="351">
                  <c:v>2299.4119999999998</c:v>
                </c:pt>
                <c:pt idx="352">
                  <c:v>2299.41</c:v>
                </c:pt>
                <c:pt idx="353">
                  <c:v>2299.413</c:v>
                </c:pt>
                <c:pt idx="354">
                  <c:v>2299.4110000000001</c:v>
                </c:pt>
                <c:pt idx="355">
                  <c:v>2299.41</c:v>
                </c:pt>
                <c:pt idx="356">
                  <c:v>2299.4090000000001</c:v>
                </c:pt>
                <c:pt idx="357">
                  <c:v>2299.4090000000001</c:v>
                </c:pt>
                <c:pt idx="358">
                  <c:v>2299.4090000000001</c:v>
                </c:pt>
                <c:pt idx="359">
                  <c:v>2299.4079999999999</c:v>
                </c:pt>
                <c:pt idx="360">
                  <c:v>2299.4110000000001</c:v>
                </c:pt>
                <c:pt idx="361">
                  <c:v>2299.4079999999999</c:v>
                </c:pt>
                <c:pt idx="362">
                  <c:v>2299.4070000000002</c:v>
                </c:pt>
                <c:pt idx="363">
                  <c:v>2299.4070000000002</c:v>
                </c:pt>
                <c:pt idx="364">
                  <c:v>2299.4059999999999</c:v>
                </c:pt>
                <c:pt idx="365">
                  <c:v>2299.4070000000002</c:v>
                </c:pt>
                <c:pt idx="366">
                  <c:v>2299.4090000000001</c:v>
                </c:pt>
                <c:pt idx="367">
                  <c:v>2299.41</c:v>
                </c:pt>
                <c:pt idx="368">
                  <c:v>2299.4059999999999</c:v>
                </c:pt>
                <c:pt idx="369">
                  <c:v>2299.4050000000002</c:v>
                </c:pt>
                <c:pt idx="370">
                  <c:v>2299.4090000000001</c:v>
                </c:pt>
                <c:pt idx="371">
                  <c:v>2299.4090000000001</c:v>
                </c:pt>
                <c:pt idx="372">
                  <c:v>2299.4110000000001</c:v>
                </c:pt>
                <c:pt idx="373">
                  <c:v>2299.41</c:v>
                </c:pt>
                <c:pt idx="374">
                  <c:v>2299.4090000000001</c:v>
                </c:pt>
                <c:pt idx="375">
                  <c:v>2299.4140000000002</c:v>
                </c:pt>
                <c:pt idx="376">
                  <c:v>2299.6860000000001</c:v>
                </c:pt>
                <c:pt idx="377">
                  <c:v>2299.9450000000002</c:v>
                </c:pt>
                <c:pt idx="378">
                  <c:v>2300.0700000000002</c:v>
                </c:pt>
                <c:pt idx="379">
                  <c:v>2300.1610000000001</c:v>
                </c:pt>
                <c:pt idx="380">
                  <c:v>2300.194</c:v>
                </c:pt>
                <c:pt idx="381">
                  <c:v>2300.1930000000002</c:v>
                </c:pt>
                <c:pt idx="382">
                  <c:v>2300.181</c:v>
                </c:pt>
                <c:pt idx="383">
                  <c:v>2300.221</c:v>
                </c:pt>
                <c:pt idx="384">
                  <c:v>2300.3359999999998</c:v>
                </c:pt>
                <c:pt idx="385">
                  <c:v>2300.3180000000002</c:v>
                </c:pt>
                <c:pt idx="386">
                  <c:v>2300.3000000000002</c:v>
                </c:pt>
                <c:pt idx="387">
                  <c:v>2300.2710000000002</c:v>
                </c:pt>
                <c:pt idx="388">
                  <c:v>2300.2629999999999</c:v>
                </c:pt>
                <c:pt idx="389">
                  <c:v>2300.2429999999999</c:v>
                </c:pt>
                <c:pt idx="390">
                  <c:v>2300.2249999999999</c:v>
                </c:pt>
                <c:pt idx="391">
                  <c:v>2300.21</c:v>
                </c:pt>
                <c:pt idx="392">
                  <c:v>2300.2020000000002</c:v>
                </c:pt>
                <c:pt idx="393">
                  <c:v>2300.1889999999999</c:v>
                </c:pt>
                <c:pt idx="394">
                  <c:v>2300.183</c:v>
                </c:pt>
                <c:pt idx="395">
                  <c:v>2300.1770000000001</c:v>
                </c:pt>
                <c:pt idx="396">
                  <c:v>2300.172</c:v>
                </c:pt>
                <c:pt idx="397">
                  <c:v>2300.1509999999998</c:v>
                </c:pt>
                <c:pt idx="398">
                  <c:v>2300.1439999999998</c:v>
                </c:pt>
                <c:pt idx="399">
                  <c:v>2300.1460000000002</c:v>
                </c:pt>
                <c:pt idx="400">
                  <c:v>2300.1350000000002</c:v>
                </c:pt>
                <c:pt idx="401">
                  <c:v>2300.1289999999999</c:v>
                </c:pt>
                <c:pt idx="402">
                  <c:v>2300.1219999999998</c:v>
                </c:pt>
                <c:pt idx="403">
                  <c:v>2300.1239999999998</c:v>
                </c:pt>
                <c:pt idx="404">
                  <c:v>2300.1179999999999</c:v>
                </c:pt>
                <c:pt idx="405">
                  <c:v>2300.114</c:v>
                </c:pt>
                <c:pt idx="406">
                  <c:v>2300.114</c:v>
                </c:pt>
                <c:pt idx="407">
                  <c:v>2300.105</c:v>
                </c:pt>
                <c:pt idx="408">
                  <c:v>2300.1060000000002</c:v>
                </c:pt>
                <c:pt idx="409">
                  <c:v>2300.1030000000001</c:v>
                </c:pt>
                <c:pt idx="410">
                  <c:v>2300.098</c:v>
                </c:pt>
                <c:pt idx="411">
                  <c:v>2300.0940000000001</c:v>
                </c:pt>
                <c:pt idx="412">
                  <c:v>2300.0880000000002</c:v>
                </c:pt>
                <c:pt idx="413">
                  <c:v>2300.0909999999999</c:v>
                </c:pt>
                <c:pt idx="414">
                  <c:v>2300.0790000000002</c:v>
                </c:pt>
                <c:pt idx="415">
                  <c:v>2300.0859999999998</c:v>
                </c:pt>
                <c:pt idx="416">
                  <c:v>2300.0729999999999</c:v>
                </c:pt>
                <c:pt idx="417">
                  <c:v>2300.0700000000002</c:v>
                </c:pt>
                <c:pt idx="418">
                  <c:v>2300.069</c:v>
                </c:pt>
                <c:pt idx="419">
                  <c:v>2300.0680000000002</c:v>
                </c:pt>
                <c:pt idx="420">
                  <c:v>2300.0740000000001</c:v>
                </c:pt>
                <c:pt idx="421">
                  <c:v>2300.0619999999999</c:v>
                </c:pt>
                <c:pt idx="422">
                  <c:v>2300.0619999999999</c:v>
                </c:pt>
                <c:pt idx="423">
                  <c:v>2300.058</c:v>
                </c:pt>
                <c:pt idx="424">
                  <c:v>2300.06</c:v>
                </c:pt>
                <c:pt idx="425">
                  <c:v>2300.056</c:v>
                </c:pt>
                <c:pt idx="426">
                  <c:v>2300.0509999999999</c:v>
                </c:pt>
                <c:pt idx="427">
                  <c:v>2300.0590000000002</c:v>
                </c:pt>
                <c:pt idx="428">
                  <c:v>2300.0459999999998</c:v>
                </c:pt>
                <c:pt idx="429">
                  <c:v>2300.0500000000002</c:v>
                </c:pt>
                <c:pt idx="430">
                  <c:v>2300.0500000000002</c:v>
                </c:pt>
                <c:pt idx="431">
                  <c:v>2300.047</c:v>
                </c:pt>
                <c:pt idx="432">
                  <c:v>2300.049</c:v>
                </c:pt>
                <c:pt idx="433">
                  <c:v>2300.0450000000001</c:v>
                </c:pt>
                <c:pt idx="434">
                  <c:v>2300.0450000000001</c:v>
                </c:pt>
                <c:pt idx="435">
                  <c:v>2300.038</c:v>
                </c:pt>
                <c:pt idx="436">
                  <c:v>2300.0320000000002</c:v>
                </c:pt>
                <c:pt idx="437">
                  <c:v>2300.027</c:v>
                </c:pt>
                <c:pt idx="438">
                  <c:v>2300.029</c:v>
                </c:pt>
                <c:pt idx="439">
                  <c:v>2300.0320000000002</c:v>
                </c:pt>
                <c:pt idx="440">
                  <c:v>2300.0309999999999</c:v>
                </c:pt>
                <c:pt idx="441">
                  <c:v>2300.04</c:v>
                </c:pt>
                <c:pt idx="442">
                  <c:v>2300.027</c:v>
                </c:pt>
                <c:pt idx="443">
                  <c:v>2300.0219999999999</c:v>
                </c:pt>
                <c:pt idx="444">
                  <c:v>2300.0189999999998</c:v>
                </c:pt>
                <c:pt idx="445">
                  <c:v>2300.0140000000001</c:v>
                </c:pt>
                <c:pt idx="446">
                  <c:v>2300.0149999999999</c:v>
                </c:pt>
                <c:pt idx="447">
                  <c:v>2300.0140000000001</c:v>
                </c:pt>
                <c:pt idx="448">
                  <c:v>2300.0189999999998</c:v>
                </c:pt>
                <c:pt idx="449">
                  <c:v>2300.018</c:v>
                </c:pt>
                <c:pt idx="450">
                  <c:v>2300.0129999999999</c:v>
                </c:pt>
                <c:pt idx="451">
                  <c:v>2300.0120000000002</c:v>
                </c:pt>
                <c:pt idx="452">
                  <c:v>2300.0079999999998</c:v>
                </c:pt>
                <c:pt idx="453">
                  <c:v>2300.0120000000002</c:v>
                </c:pt>
                <c:pt idx="454">
                  <c:v>2300.0129999999999</c:v>
                </c:pt>
                <c:pt idx="455">
                  <c:v>2300.0079999999998</c:v>
                </c:pt>
                <c:pt idx="456">
                  <c:v>2300.0039999999999</c:v>
                </c:pt>
                <c:pt idx="457">
                  <c:v>2300.0030000000002</c:v>
                </c:pt>
                <c:pt idx="458">
                  <c:v>2300</c:v>
                </c:pt>
                <c:pt idx="459">
                  <c:v>2299.9989999999998</c:v>
                </c:pt>
                <c:pt idx="460">
                  <c:v>2299.9969999999998</c:v>
                </c:pt>
                <c:pt idx="461">
                  <c:v>2300.002</c:v>
                </c:pt>
                <c:pt idx="462">
                  <c:v>2300.0059999999999</c:v>
                </c:pt>
                <c:pt idx="463">
                  <c:v>2299.9989999999998</c:v>
                </c:pt>
                <c:pt idx="464">
                  <c:v>2299.9969999999998</c:v>
                </c:pt>
                <c:pt idx="465">
                  <c:v>2299.9960000000001</c:v>
                </c:pt>
                <c:pt idx="466">
                  <c:v>2299.9949999999999</c:v>
                </c:pt>
                <c:pt idx="467">
                  <c:v>2299.991</c:v>
                </c:pt>
                <c:pt idx="468">
                  <c:v>2299.9940000000001</c:v>
                </c:pt>
                <c:pt idx="469">
                  <c:v>2300</c:v>
                </c:pt>
                <c:pt idx="470">
                  <c:v>2299.9989999999998</c:v>
                </c:pt>
                <c:pt idx="471">
                  <c:v>2299.9989999999998</c:v>
                </c:pt>
                <c:pt idx="472">
                  <c:v>2299.9920000000002</c:v>
                </c:pt>
                <c:pt idx="473">
                  <c:v>2299.98</c:v>
                </c:pt>
                <c:pt idx="474">
                  <c:v>2299.9749999999999</c:v>
                </c:pt>
                <c:pt idx="475">
                  <c:v>2299.9749999999999</c:v>
                </c:pt>
                <c:pt idx="476">
                  <c:v>2299.9789999999998</c:v>
                </c:pt>
                <c:pt idx="477">
                  <c:v>2299.98</c:v>
                </c:pt>
                <c:pt idx="478">
                  <c:v>2299.982</c:v>
                </c:pt>
                <c:pt idx="479">
                  <c:v>2299.9810000000002</c:v>
                </c:pt>
                <c:pt idx="480">
                  <c:v>2299.9780000000001</c:v>
                </c:pt>
                <c:pt idx="481">
                  <c:v>2299.9699999999998</c:v>
                </c:pt>
                <c:pt idx="482">
                  <c:v>2299.9659999999999</c:v>
                </c:pt>
                <c:pt idx="483">
                  <c:v>2299.9690000000001</c:v>
                </c:pt>
                <c:pt idx="484">
                  <c:v>2299.9609999999998</c:v>
                </c:pt>
                <c:pt idx="485">
                  <c:v>2299.9639999999999</c:v>
                </c:pt>
                <c:pt idx="486">
                  <c:v>2299.9630000000002</c:v>
                </c:pt>
                <c:pt idx="487">
                  <c:v>2299.962</c:v>
                </c:pt>
                <c:pt idx="488">
                  <c:v>2299.9490000000001</c:v>
                </c:pt>
                <c:pt idx="489">
                  <c:v>2299.951</c:v>
                </c:pt>
                <c:pt idx="490">
                  <c:v>2299.9580000000001</c:v>
                </c:pt>
                <c:pt idx="491">
                  <c:v>2299.9540000000002</c:v>
                </c:pt>
                <c:pt idx="492">
                  <c:v>2299.9540000000002</c:v>
                </c:pt>
                <c:pt idx="493">
                  <c:v>2299.953</c:v>
                </c:pt>
                <c:pt idx="494">
                  <c:v>2299.9479999999999</c:v>
                </c:pt>
                <c:pt idx="495">
                  <c:v>2299.9450000000002</c:v>
                </c:pt>
                <c:pt idx="496">
                  <c:v>2299.9470000000001</c:v>
                </c:pt>
                <c:pt idx="497">
                  <c:v>2299.944</c:v>
                </c:pt>
                <c:pt idx="498">
                  <c:v>2299.944</c:v>
                </c:pt>
                <c:pt idx="499">
                  <c:v>2299.944</c:v>
                </c:pt>
                <c:pt idx="500">
                  <c:v>2299.94</c:v>
                </c:pt>
                <c:pt idx="501">
                  <c:v>2299.9369999999999</c:v>
                </c:pt>
                <c:pt idx="502">
                  <c:v>2299.9340000000002</c:v>
                </c:pt>
                <c:pt idx="503">
                  <c:v>2299.9279999999999</c:v>
                </c:pt>
                <c:pt idx="504">
                  <c:v>2299.9270000000001</c:v>
                </c:pt>
                <c:pt idx="505">
                  <c:v>2299.9250000000002</c:v>
                </c:pt>
                <c:pt idx="506">
                  <c:v>2299.9340000000002</c:v>
                </c:pt>
                <c:pt idx="507">
                  <c:v>2299.9340000000002</c:v>
                </c:pt>
                <c:pt idx="508">
                  <c:v>2299.933</c:v>
                </c:pt>
                <c:pt idx="509">
                  <c:v>2299.9279999999999</c:v>
                </c:pt>
                <c:pt idx="510">
                  <c:v>2299.9229999999998</c:v>
                </c:pt>
                <c:pt idx="511">
                  <c:v>2299.92</c:v>
                </c:pt>
                <c:pt idx="512">
                  <c:v>2299.922</c:v>
                </c:pt>
                <c:pt idx="513">
                  <c:v>2299.9180000000001</c:v>
                </c:pt>
                <c:pt idx="514">
                  <c:v>2299.9180000000001</c:v>
                </c:pt>
                <c:pt idx="515">
                  <c:v>2299.922</c:v>
                </c:pt>
                <c:pt idx="516">
                  <c:v>2299.9229999999998</c:v>
                </c:pt>
                <c:pt idx="517">
                  <c:v>2299.9160000000002</c:v>
                </c:pt>
                <c:pt idx="518">
                  <c:v>2299.9140000000002</c:v>
                </c:pt>
                <c:pt idx="519">
                  <c:v>2299.9160000000002</c:v>
                </c:pt>
                <c:pt idx="520">
                  <c:v>2299.902</c:v>
                </c:pt>
                <c:pt idx="521">
                  <c:v>2299.9009999999998</c:v>
                </c:pt>
                <c:pt idx="522">
                  <c:v>2299.9009999999998</c:v>
                </c:pt>
                <c:pt idx="523">
                  <c:v>2299.8969999999999</c:v>
                </c:pt>
                <c:pt idx="524">
                  <c:v>2299.9050000000002</c:v>
                </c:pt>
                <c:pt idx="525">
                  <c:v>2299.9079999999999</c:v>
                </c:pt>
                <c:pt idx="526">
                  <c:v>2299.8980000000001</c:v>
                </c:pt>
                <c:pt idx="527">
                  <c:v>2299.895</c:v>
                </c:pt>
                <c:pt idx="528">
                  <c:v>2299.8890000000001</c:v>
                </c:pt>
                <c:pt idx="529">
                  <c:v>2299.8870000000002</c:v>
                </c:pt>
                <c:pt idx="530">
                  <c:v>2299.884</c:v>
                </c:pt>
                <c:pt idx="531">
                  <c:v>2299.8910000000001</c:v>
                </c:pt>
                <c:pt idx="532">
                  <c:v>2299.893</c:v>
                </c:pt>
                <c:pt idx="533">
                  <c:v>2299.8829999999998</c:v>
                </c:pt>
                <c:pt idx="534">
                  <c:v>2299.8829999999998</c:v>
                </c:pt>
                <c:pt idx="535">
                  <c:v>2299.8809999999999</c:v>
                </c:pt>
                <c:pt idx="536">
                  <c:v>2299.8809999999999</c:v>
                </c:pt>
                <c:pt idx="537">
                  <c:v>2299.8829999999998</c:v>
                </c:pt>
                <c:pt idx="538">
                  <c:v>2299.8760000000002</c:v>
                </c:pt>
                <c:pt idx="539">
                  <c:v>2299.875</c:v>
                </c:pt>
                <c:pt idx="540">
                  <c:v>2299.87</c:v>
                </c:pt>
                <c:pt idx="541">
                  <c:v>2299.8719999999998</c:v>
                </c:pt>
                <c:pt idx="542">
                  <c:v>2299.8789999999999</c:v>
                </c:pt>
                <c:pt idx="543">
                  <c:v>2299.877</c:v>
                </c:pt>
                <c:pt idx="544">
                  <c:v>2299.8710000000001</c:v>
                </c:pt>
                <c:pt idx="545">
                  <c:v>2299.873</c:v>
                </c:pt>
                <c:pt idx="546">
                  <c:v>2299.8670000000002</c:v>
                </c:pt>
                <c:pt idx="547">
                  <c:v>2299.8580000000002</c:v>
                </c:pt>
                <c:pt idx="548">
                  <c:v>2299.8519999999999</c:v>
                </c:pt>
                <c:pt idx="549">
                  <c:v>2299.8530000000001</c:v>
                </c:pt>
                <c:pt idx="550">
                  <c:v>2299.8470000000002</c:v>
                </c:pt>
                <c:pt idx="551">
                  <c:v>2299.846</c:v>
                </c:pt>
                <c:pt idx="552">
                  <c:v>2299.848</c:v>
                </c:pt>
                <c:pt idx="553">
                  <c:v>2299.8510000000001</c:v>
                </c:pt>
                <c:pt idx="554">
                  <c:v>2299.8449999999998</c:v>
                </c:pt>
                <c:pt idx="555">
                  <c:v>2299.8490000000002</c:v>
                </c:pt>
                <c:pt idx="556">
                  <c:v>2299.8420000000001</c:v>
                </c:pt>
                <c:pt idx="557">
                  <c:v>2299.84</c:v>
                </c:pt>
                <c:pt idx="558">
                  <c:v>2299.8389999999999</c:v>
                </c:pt>
                <c:pt idx="559">
                  <c:v>2299.835</c:v>
                </c:pt>
                <c:pt idx="560">
                  <c:v>2299.8409999999999</c:v>
                </c:pt>
                <c:pt idx="561">
                  <c:v>2299.8330000000001</c:v>
                </c:pt>
                <c:pt idx="562">
                  <c:v>2299.8339999999998</c:v>
                </c:pt>
                <c:pt idx="563">
                  <c:v>2299.83</c:v>
                </c:pt>
                <c:pt idx="564">
                  <c:v>2299.8290000000002</c:v>
                </c:pt>
                <c:pt idx="565">
                  <c:v>2299.828</c:v>
                </c:pt>
                <c:pt idx="566">
                  <c:v>2299.8290000000002</c:v>
                </c:pt>
                <c:pt idx="567">
                  <c:v>2299.8319999999999</c:v>
                </c:pt>
                <c:pt idx="568">
                  <c:v>2299.8270000000002</c:v>
                </c:pt>
                <c:pt idx="569">
                  <c:v>2299.8270000000002</c:v>
                </c:pt>
                <c:pt idx="570">
                  <c:v>2299.828</c:v>
                </c:pt>
                <c:pt idx="571">
                  <c:v>2299.826</c:v>
                </c:pt>
                <c:pt idx="572">
                  <c:v>2299.8249999999998</c:v>
                </c:pt>
                <c:pt idx="573">
                  <c:v>2299.826</c:v>
                </c:pt>
                <c:pt idx="574">
                  <c:v>2299.8310000000001</c:v>
                </c:pt>
                <c:pt idx="575">
                  <c:v>2299.8220000000001</c:v>
                </c:pt>
                <c:pt idx="576">
                  <c:v>2299.83</c:v>
                </c:pt>
                <c:pt idx="577">
                  <c:v>2299.8310000000001</c:v>
                </c:pt>
                <c:pt idx="578">
                  <c:v>2299.828</c:v>
                </c:pt>
                <c:pt idx="579">
                  <c:v>2299.828</c:v>
                </c:pt>
                <c:pt idx="580">
                  <c:v>2299.828</c:v>
                </c:pt>
                <c:pt idx="581">
                  <c:v>2299.8249999999998</c:v>
                </c:pt>
                <c:pt idx="582">
                  <c:v>2299.8240000000001</c:v>
                </c:pt>
                <c:pt idx="583">
                  <c:v>2299.8209999999999</c:v>
                </c:pt>
                <c:pt idx="584">
                  <c:v>2299.8220000000001</c:v>
                </c:pt>
                <c:pt idx="585">
                  <c:v>2299.8200000000002</c:v>
                </c:pt>
                <c:pt idx="586">
                  <c:v>2299.819</c:v>
                </c:pt>
                <c:pt idx="587">
                  <c:v>2299.819</c:v>
                </c:pt>
                <c:pt idx="588">
                  <c:v>2299.8150000000001</c:v>
                </c:pt>
                <c:pt idx="589">
                  <c:v>2299.8180000000002</c:v>
                </c:pt>
                <c:pt idx="590">
                  <c:v>2299.8180000000002</c:v>
                </c:pt>
                <c:pt idx="591">
                  <c:v>2299.8240000000001</c:v>
                </c:pt>
                <c:pt idx="592">
                  <c:v>2299.8270000000002</c:v>
                </c:pt>
                <c:pt idx="593">
                  <c:v>2299.8240000000001</c:v>
                </c:pt>
                <c:pt idx="594">
                  <c:v>2299.8270000000002</c:v>
                </c:pt>
                <c:pt idx="595">
                  <c:v>2299.8180000000002</c:v>
                </c:pt>
                <c:pt idx="596">
                  <c:v>2299.8180000000002</c:v>
                </c:pt>
                <c:pt idx="597">
                  <c:v>2299.817</c:v>
                </c:pt>
                <c:pt idx="598">
                  <c:v>2299.8130000000001</c:v>
                </c:pt>
                <c:pt idx="599">
                  <c:v>2299.8119999999999</c:v>
                </c:pt>
                <c:pt idx="600">
                  <c:v>2299.81</c:v>
                </c:pt>
                <c:pt idx="601">
                  <c:v>2299.8150000000001</c:v>
                </c:pt>
                <c:pt idx="602">
                  <c:v>2299.8150000000001</c:v>
                </c:pt>
                <c:pt idx="603">
                  <c:v>2299.819</c:v>
                </c:pt>
                <c:pt idx="604">
                  <c:v>2299.8249999999998</c:v>
                </c:pt>
                <c:pt idx="605">
                  <c:v>2299.8220000000001</c:v>
                </c:pt>
                <c:pt idx="606">
                  <c:v>2299.8180000000002</c:v>
                </c:pt>
                <c:pt idx="607">
                  <c:v>2299.8159999999998</c:v>
                </c:pt>
                <c:pt idx="608">
                  <c:v>2299.8180000000002</c:v>
                </c:pt>
                <c:pt idx="609">
                  <c:v>2299.817</c:v>
                </c:pt>
                <c:pt idx="610">
                  <c:v>2299.8119999999999</c:v>
                </c:pt>
                <c:pt idx="611">
                  <c:v>2299.8150000000001</c:v>
                </c:pt>
                <c:pt idx="612">
                  <c:v>2299.8119999999999</c:v>
                </c:pt>
                <c:pt idx="613">
                  <c:v>2299.8110000000001</c:v>
                </c:pt>
                <c:pt idx="614">
                  <c:v>2299.8159999999998</c:v>
                </c:pt>
                <c:pt idx="615">
                  <c:v>2299.8119999999999</c:v>
                </c:pt>
                <c:pt idx="616">
                  <c:v>2299.8110000000001</c:v>
                </c:pt>
                <c:pt idx="617">
                  <c:v>2299.8119999999999</c:v>
                </c:pt>
                <c:pt idx="618">
                  <c:v>2299.8130000000001</c:v>
                </c:pt>
                <c:pt idx="619">
                  <c:v>2299.8119999999999</c:v>
                </c:pt>
                <c:pt idx="620">
                  <c:v>2299.8130000000001</c:v>
                </c:pt>
                <c:pt idx="621">
                  <c:v>2299.81</c:v>
                </c:pt>
                <c:pt idx="622">
                  <c:v>2299.8049999999998</c:v>
                </c:pt>
                <c:pt idx="623">
                  <c:v>2299.806</c:v>
                </c:pt>
                <c:pt idx="624">
                  <c:v>2299.8009999999999</c:v>
                </c:pt>
                <c:pt idx="625">
                  <c:v>2299.8040000000001</c:v>
                </c:pt>
                <c:pt idx="626">
                  <c:v>2299.8040000000001</c:v>
                </c:pt>
                <c:pt idx="627">
                  <c:v>2299.8040000000001</c:v>
                </c:pt>
                <c:pt idx="628">
                  <c:v>2299.8049999999998</c:v>
                </c:pt>
                <c:pt idx="629">
                  <c:v>2299.8029999999999</c:v>
                </c:pt>
                <c:pt idx="630">
                  <c:v>2299.799</c:v>
                </c:pt>
                <c:pt idx="631">
                  <c:v>2299.7979999999998</c:v>
                </c:pt>
                <c:pt idx="632">
                  <c:v>2299.8029999999999</c:v>
                </c:pt>
                <c:pt idx="633">
                  <c:v>2299.8049999999998</c:v>
                </c:pt>
                <c:pt idx="634">
                  <c:v>2299.806</c:v>
                </c:pt>
                <c:pt idx="635">
                  <c:v>2299.8049999999998</c:v>
                </c:pt>
                <c:pt idx="636">
                  <c:v>2299.8020000000001</c:v>
                </c:pt>
                <c:pt idx="637">
                  <c:v>2299.8029999999999</c:v>
                </c:pt>
                <c:pt idx="638">
                  <c:v>2299.7979999999998</c:v>
                </c:pt>
                <c:pt idx="639">
                  <c:v>2299.8009999999999</c:v>
                </c:pt>
                <c:pt idx="640">
                  <c:v>2299.799</c:v>
                </c:pt>
                <c:pt idx="641">
                  <c:v>2299.806</c:v>
                </c:pt>
                <c:pt idx="642">
                  <c:v>2299.8040000000001</c:v>
                </c:pt>
                <c:pt idx="643">
                  <c:v>2299.8009999999999</c:v>
                </c:pt>
                <c:pt idx="644">
                  <c:v>2299.7979999999998</c:v>
                </c:pt>
                <c:pt idx="645">
                  <c:v>2299.7939999999999</c:v>
                </c:pt>
                <c:pt idx="646">
                  <c:v>2299.797</c:v>
                </c:pt>
                <c:pt idx="647">
                  <c:v>2299.797</c:v>
                </c:pt>
                <c:pt idx="648">
                  <c:v>2299.7919999999999</c:v>
                </c:pt>
                <c:pt idx="649">
                  <c:v>2299.7910000000002</c:v>
                </c:pt>
                <c:pt idx="650">
                  <c:v>2299.7919999999999</c:v>
                </c:pt>
                <c:pt idx="651">
                  <c:v>2299.7930000000001</c:v>
                </c:pt>
                <c:pt idx="652">
                  <c:v>2299.7930000000001</c:v>
                </c:pt>
                <c:pt idx="653">
                  <c:v>2299.7939999999999</c:v>
                </c:pt>
                <c:pt idx="654">
                  <c:v>2299.7950000000001</c:v>
                </c:pt>
                <c:pt idx="655">
                  <c:v>2299.797</c:v>
                </c:pt>
                <c:pt idx="656">
                  <c:v>2299.7939999999999</c:v>
                </c:pt>
                <c:pt idx="657">
                  <c:v>2299.797</c:v>
                </c:pt>
                <c:pt idx="658">
                  <c:v>2299.7950000000001</c:v>
                </c:pt>
                <c:pt idx="659">
                  <c:v>2299.7890000000002</c:v>
                </c:pt>
                <c:pt idx="660">
                  <c:v>2299.7849999999999</c:v>
                </c:pt>
                <c:pt idx="661">
                  <c:v>2299.7860000000001</c:v>
                </c:pt>
                <c:pt idx="662">
                  <c:v>2299.788</c:v>
                </c:pt>
                <c:pt idx="663">
                  <c:v>2299.788</c:v>
                </c:pt>
                <c:pt idx="664">
                  <c:v>2299.7860000000001</c:v>
                </c:pt>
                <c:pt idx="665">
                  <c:v>2299.7800000000002</c:v>
                </c:pt>
                <c:pt idx="666">
                  <c:v>2299.779</c:v>
                </c:pt>
                <c:pt idx="667">
                  <c:v>2299.7869999999998</c:v>
                </c:pt>
                <c:pt idx="668">
                  <c:v>2299.7849999999999</c:v>
                </c:pt>
                <c:pt idx="669">
                  <c:v>2299.7849999999999</c:v>
                </c:pt>
                <c:pt idx="670">
                  <c:v>2299.7809999999999</c:v>
                </c:pt>
                <c:pt idx="671">
                  <c:v>2299.7820000000002</c:v>
                </c:pt>
                <c:pt idx="672">
                  <c:v>2299.7840000000001</c:v>
                </c:pt>
                <c:pt idx="673">
                  <c:v>2299.7779999999998</c:v>
                </c:pt>
                <c:pt idx="674">
                  <c:v>2299.7750000000001</c:v>
                </c:pt>
                <c:pt idx="675">
                  <c:v>2299.7750000000001</c:v>
                </c:pt>
                <c:pt idx="676">
                  <c:v>2299.7739999999999</c:v>
                </c:pt>
                <c:pt idx="677">
                  <c:v>2299.7719999999999</c:v>
                </c:pt>
                <c:pt idx="678">
                  <c:v>2299.77</c:v>
                </c:pt>
                <c:pt idx="679">
                  <c:v>2299.77</c:v>
                </c:pt>
                <c:pt idx="680">
                  <c:v>2299.7689999999998</c:v>
                </c:pt>
                <c:pt idx="681">
                  <c:v>2299.7750000000001</c:v>
                </c:pt>
                <c:pt idx="682">
                  <c:v>2299.7669999999998</c:v>
                </c:pt>
                <c:pt idx="683">
                  <c:v>2299.7649999999999</c:v>
                </c:pt>
                <c:pt idx="684">
                  <c:v>2299.7640000000001</c:v>
                </c:pt>
                <c:pt idx="685">
                  <c:v>2299.768</c:v>
                </c:pt>
                <c:pt idx="686">
                  <c:v>2299.768</c:v>
                </c:pt>
                <c:pt idx="687">
                  <c:v>2299.7649999999999</c:v>
                </c:pt>
                <c:pt idx="688">
                  <c:v>2299.7620000000002</c:v>
                </c:pt>
                <c:pt idx="689">
                  <c:v>2299.759</c:v>
                </c:pt>
                <c:pt idx="690">
                  <c:v>2299.759</c:v>
                </c:pt>
                <c:pt idx="691">
                  <c:v>2299.7579999999998</c:v>
                </c:pt>
                <c:pt idx="692">
                  <c:v>2299.759</c:v>
                </c:pt>
                <c:pt idx="693">
                  <c:v>2299.7570000000001</c:v>
                </c:pt>
                <c:pt idx="694">
                  <c:v>2299.759</c:v>
                </c:pt>
                <c:pt idx="695">
                  <c:v>2299.759</c:v>
                </c:pt>
                <c:pt idx="696">
                  <c:v>2299.7600000000002</c:v>
                </c:pt>
                <c:pt idx="697">
                  <c:v>2299.7629999999999</c:v>
                </c:pt>
                <c:pt idx="698">
                  <c:v>2299.7620000000002</c:v>
                </c:pt>
                <c:pt idx="699">
                  <c:v>2299.761</c:v>
                </c:pt>
                <c:pt idx="700">
                  <c:v>2299.761</c:v>
                </c:pt>
                <c:pt idx="701">
                  <c:v>2299.752</c:v>
                </c:pt>
                <c:pt idx="702">
                  <c:v>2299.75</c:v>
                </c:pt>
                <c:pt idx="703">
                  <c:v>2299.7469999999998</c:v>
                </c:pt>
                <c:pt idx="704">
                  <c:v>2299.748</c:v>
                </c:pt>
                <c:pt idx="705">
                  <c:v>2299.7469999999998</c:v>
                </c:pt>
                <c:pt idx="706">
                  <c:v>2299.7449999999999</c:v>
                </c:pt>
                <c:pt idx="707">
                  <c:v>2299.7449999999999</c:v>
                </c:pt>
                <c:pt idx="708">
                  <c:v>2299.7399999999998</c:v>
                </c:pt>
                <c:pt idx="709">
                  <c:v>2299.7370000000001</c:v>
                </c:pt>
                <c:pt idx="710">
                  <c:v>2299.75</c:v>
                </c:pt>
                <c:pt idx="711">
                  <c:v>2299.752</c:v>
                </c:pt>
                <c:pt idx="712">
                  <c:v>2299.739</c:v>
                </c:pt>
                <c:pt idx="713">
                  <c:v>2299.7510000000002</c:v>
                </c:pt>
                <c:pt idx="714">
                  <c:v>2299.7440000000001</c:v>
                </c:pt>
                <c:pt idx="715">
                  <c:v>2299.741</c:v>
                </c:pt>
                <c:pt idx="716">
                  <c:v>2299.741</c:v>
                </c:pt>
                <c:pt idx="717">
                  <c:v>2299.7339999999999</c:v>
                </c:pt>
                <c:pt idx="718">
                  <c:v>2299.7359999999999</c:v>
                </c:pt>
                <c:pt idx="719">
                  <c:v>2299.7359999999999</c:v>
                </c:pt>
                <c:pt idx="720">
                  <c:v>2299.7350000000001</c:v>
                </c:pt>
                <c:pt idx="721">
                  <c:v>2299.7359999999999</c:v>
                </c:pt>
                <c:pt idx="722">
                  <c:v>2299.7379999999998</c:v>
                </c:pt>
                <c:pt idx="723">
                  <c:v>2299.7440000000001</c:v>
                </c:pt>
                <c:pt idx="724">
                  <c:v>2299.739</c:v>
                </c:pt>
                <c:pt idx="725">
                  <c:v>2299.7339999999999</c:v>
                </c:pt>
                <c:pt idx="726">
                  <c:v>2299.7330000000002</c:v>
                </c:pt>
                <c:pt idx="727">
                  <c:v>2299.73</c:v>
                </c:pt>
                <c:pt idx="728">
                  <c:v>2299.7350000000001</c:v>
                </c:pt>
                <c:pt idx="729">
                  <c:v>2299.7330000000002</c:v>
                </c:pt>
                <c:pt idx="730">
                  <c:v>2299.7440000000001</c:v>
                </c:pt>
                <c:pt idx="731">
                  <c:v>2299.7420000000002</c:v>
                </c:pt>
                <c:pt idx="732">
                  <c:v>2299.741</c:v>
                </c:pt>
                <c:pt idx="733">
                  <c:v>2299.7370000000001</c:v>
                </c:pt>
                <c:pt idx="734">
                  <c:v>2299.732</c:v>
                </c:pt>
                <c:pt idx="735">
                  <c:v>2299.7330000000002</c:v>
                </c:pt>
                <c:pt idx="736">
                  <c:v>2299.732</c:v>
                </c:pt>
                <c:pt idx="737">
                  <c:v>2299.7330000000002</c:v>
                </c:pt>
                <c:pt idx="738">
                  <c:v>2299.73</c:v>
                </c:pt>
                <c:pt idx="739">
                  <c:v>2299.7289999999998</c:v>
                </c:pt>
                <c:pt idx="740">
                  <c:v>2299.7260000000001</c:v>
                </c:pt>
                <c:pt idx="741">
                  <c:v>2299.7249999999999</c:v>
                </c:pt>
                <c:pt idx="742">
                  <c:v>2299.7260000000001</c:v>
                </c:pt>
                <c:pt idx="743">
                  <c:v>2299.7150000000001</c:v>
                </c:pt>
                <c:pt idx="744">
                  <c:v>2299.7170000000001</c:v>
                </c:pt>
                <c:pt idx="745">
                  <c:v>2299.7179999999998</c:v>
                </c:pt>
                <c:pt idx="746">
                  <c:v>2299.712</c:v>
                </c:pt>
                <c:pt idx="747">
                  <c:v>2299.7089999999998</c:v>
                </c:pt>
                <c:pt idx="748">
                  <c:v>2299.7060000000001</c:v>
                </c:pt>
                <c:pt idx="749">
                  <c:v>2299.7060000000001</c:v>
                </c:pt>
                <c:pt idx="750">
                  <c:v>2299.7020000000002</c:v>
                </c:pt>
                <c:pt idx="751">
                  <c:v>2299.712</c:v>
                </c:pt>
                <c:pt idx="752">
                  <c:v>2299.7049999999999</c:v>
                </c:pt>
                <c:pt idx="753">
                  <c:v>2299.6970000000001</c:v>
                </c:pt>
                <c:pt idx="754">
                  <c:v>2299.6930000000002</c:v>
                </c:pt>
                <c:pt idx="755">
                  <c:v>2299.6930000000002</c:v>
                </c:pt>
                <c:pt idx="756">
                  <c:v>2299.69</c:v>
                </c:pt>
                <c:pt idx="757">
                  <c:v>2299.6869999999999</c:v>
                </c:pt>
                <c:pt idx="758">
                  <c:v>2299.69</c:v>
                </c:pt>
                <c:pt idx="759">
                  <c:v>2299.6849999999999</c:v>
                </c:pt>
                <c:pt idx="760">
                  <c:v>2299.6840000000002</c:v>
                </c:pt>
                <c:pt idx="761">
                  <c:v>2299.6840000000002</c:v>
                </c:pt>
                <c:pt idx="762">
                  <c:v>2299.683</c:v>
                </c:pt>
                <c:pt idx="763">
                  <c:v>2299.6799999999998</c:v>
                </c:pt>
                <c:pt idx="764">
                  <c:v>2299.681</c:v>
                </c:pt>
                <c:pt idx="765">
                  <c:v>2299.6849999999999</c:v>
                </c:pt>
                <c:pt idx="766">
                  <c:v>2299.6849999999999</c:v>
                </c:pt>
                <c:pt idx="767">
                  <c:v>2299.6819999999998</c:v>
                </c:pt>
                <c:pt idx="768">
                  <c:v>2299.6779999999999</c:v>
                </c:pt>
                <c:pt idx="769">
                  <c:v>2299.6770000000001</c:v>
                </c:pt>
                <c:pt idx="770">
                  <c:v>2299.681</c:v>
                </c:pt>
                <c:pt idx="771">
                  <c:v>2299.672</c:v>
                </c:pt>
                <c:pt idx="772">
                  <c:v>2299.6729999999998</c:v>
                </c:pt>
                <c:pt idx="773">
                  <c:v>2299.6680000000001</c:v>
                </c:pt>
                <c:pt idx="774">
                  <c:v>2299.6689999999999</c:v>
                </c:pt>
                <c:pt idx="775">
                  <c:v>2299.6750000000002</c:v>
                </c:pt>
                <c:pt idx="776">
                  <c:v>2299.6759999999999</c:v>
                </c:pt>
                <c:pt idx="777">
                  <c:v>2299.665</c:v>
                </c:pt>
                <c:pt idx="778">
                  <c:v>2299.663</c:v>
                </c:pt>
                <c:pt idx="779">
                  <c:v>2299.6660000000002</c:v>
                </c:pt>
                <c:pt idx="780">
                  <c:v>2299.6669999999999</c:v>
                </c:pt>
                <c:pt idx="781">
                  <c:v>2299.6640000000002</c:v>
                </c:pt>
                <c:pt idx="782">
                  <c:v>2299.6610000000001</c:v>
                </c:pt>
                <c:pt idx="783">
                  <c:v>2299.66</c:v>
                </c:pt>
                <c:pt idx="784">
                  <c:v>2299.6610000000001</c:v>
                </c:pt>
                <c:pt idx="785">
                  <c:v>2299.654</c:v>
                </c:pt>
                <c:pt idx="786">
                  <c:v>2299.6550000000002</c:v>
                </c:pt>
                <c:pt idx="787">
                  <c:v>2299.6570000000002</c:v>
                </c:pt>
                <c:pt idx="788">
                  <c:v>2299.654</c:v>
                </c:pt>
                <c:pt idx="789">
                  <c:v>2299.654</c:v>
                </c:pt>
                <c:pt idx="790">
                  <c:v>2299.6460000000002</c:v>
                </c:pt>
                <c:pt idx="791">
                  <c:v>2299.645</c:v>
                </c:pt>
                <c:pt idx="792">
                  <c:v>2299.6419999999998</c:v>
                </c:pt>
                <c:pt idx="793">
                  <c:v>2299.6489999999999</c:v>
                </c:pt>
                <c:pt idx="794">
                  <c:v>2299.65</c:v>
                </c:pt>
                <c:pt idx="795">
                  <c:v>2299.6509999999998</c:v>
                </c:pt>
                <c:pt idx="796">
                  <c:v>2299.6469999999999</c:v>
                </c:pt>
                <c:pt idx="797">
                  <c:v>2299.645</c:v>
                </c:pt>
                <c:pt idx="798">
                  <c:v>2299.6379999999999</c:v>
                </c:pt>
                <c:pt idx="799">
                  <c:v>2299.6350000000002</c:v>
                </c:pt>
                <c:pt idx="800">
                  <c:v>2299.6379999999999</c:v>
                </c:pt>
                <c:pt idx="801">
                  <c:v>2299.6329999999998</c:v>
                </c:pt>
                <c:pt idx="802">
                  <c:v>2299.63</c:v>
                </c:pt>
                <c:pt idx="803">
                  <c:v>2299.6280000000002</c:v>
                </c:pt>
                <c:pt idx="804">
                  <c:v>2299.625</c:v>
                </c:pt>
                <c:pt idx="805">
                  <c:v>2299.6239999999998</c:v>
                </c:pt>
                <c:pt idx="806">
                  <c:v>2299.627</c:v>
                </c:pt>
                <c:pt idx="807">
                  <c:v>2299.623</c:v>
                </c:pt>
                <c:pt idx="808">
                  <c:v>2299.623</c:v>
                </c:pt>
                <c:pt idx="809">
                  <c:v>2299.6190000000001</c:v>
                </c:pt>
                <c:pt idx="810">
                  <c:v>2299.6170000000002</c:v>
                </c:pt>
                <c:pt idx="811">
                  <c:v>2299.6149999999998</c:v>
                </c:pt>
                <c:pt idx="812">
                  <c:v>2299.614</c:v>
                </c:pt>
                <c:pt idx="813">
                  <c:v>2299.6129999999998</c:v>
                </c:pt>
                <c:pt idx="814">
                  <c:v>2299.616</c:v>
                </c:pt>
                <c:pt idx="815">
                  <c:v>2299.6129999999998</c:v>
                </c:pt>
                <c:pt idx="816">
                  <c:v>2299.6129999999998</c:v>
                </c:pt>
                <c:pt idx="817">
                  <c:v>2299.6109999999999</c:v>
                </c:pt>
                <c:pt idx="818">
                  <c:v>2299.607</c:v>
                </c:pt>
                <c:pt idx="819">
                  <c:v>2299.607</c:v>
                </c:pt>
                <c:pt idx="820">
                  <c:v>2299.6060000000002</c:v>
                </c:pt>
                <c:pt idx="821">
                  <c:v>2299.607</c:v>
                </c:pt>
                <c:pt idx="822">
                  <c:v>2299.6010000000001</c:v>
                </c:pt>
                <c:pt idx="823">
                  <c:v>2299.6019999999999</c:v>
                </c:pt>
                <c:pt idx="824">
                  <c:v>2299.5990000000002</c:v>
                </c:pt>
                <c:pt idx="825">
                  <c:v>2299.6</c:v>
                </c:pt>
                <c:pt idx="826">
                  <c:v>2299.6030000000001</c:v>
                </c:pt>
                <c:pt idx="827">
                  <c:v>2299.596</c:v>
                </c:pt>
                <c:pt idx="828">
                  <c:v>2299.598</c:v>
                </c:pt>
                <c:pt idx="829">
                  <c:v>2299.598</c:v>
                </c:pt>
                <c:pt idx="830">
                  <c:v>2299.5929999999998</c:v>
                </c:pt>
                <c:pt idx="831">
                  <c:v>2299.5920000000001</c:v>
                </c:pt>
                <c:pt idx="832">
                  <c:v>2299.5909999999999</c:v>
                </c:pt>
                <c:pt idx="833">
                  <c:v>2299.5880000000002</c:v>
                </c:pt>
                <c:pt idx="834">
                  <c:v>2299.585</c:v>
                </c:pt>
                <c:pt idx="835">
                  <c:v>2299.5859999999998</c:v>
                </c:pt>
                <c:pt idx="836">
                  <c:v>2299.5830000000001</c:v>
                </c:pt>
                <c:pt idx="837">
                  <c:v>2299.5819999999999</c:v>
                </c:pt>
                <c:pt idx="838">
                  <c:v>2299.5859999999998</c:v>
                </c:pt>
                <c:pt idx="839">
                  <c:v>2299.578</c:v>
                </c:pt>
                <c:pt idx="840">
                  <c:v>2299.5740000000001</c:v>
                </c:pt>
                <c:pt idx="841">
                  <c:v>2299.5729999999999</c:v>
                </c:pt>
                <c:pt idx="842">
                  <c:v>2299.576</c:v>
                </c:pt>
                <c:pt idx="843">
                  <c:v>2299.5740000000001</c:v>
                </c:pt>
                <c:pt idx="844">
                  <c:v>2299.5659999999998</c:v>
                </c:pt>
                <c:pt idx="845">
                  <c:v>2299.5639999999999</c:v>
                </c:pt>
                <c:pt idx="846">
                  <c:v>2299.5659999999998</c:v>
                </c:pt>
                <c:pt idx="847">
                  <c:v>2299.5630000000001</c:v>
                </c:pt>
                <c:pt idx="848">
                  <c:v>2299.5590000000002</c:v>
                </c:pt>
                <c:pt idx="849">
                  <c:v>2299.5619999999999</c:v>
                </c:pt>
                <c:pt idx="850">
                  <c:v>2299.558</c:v>
                </c:pt>
                <c:pt idx="851">
                  <c:v>2299.5569999999998</c:v>
                </c:pt>
                <c:pt idx="852">
                  <c:v>2299.5569999999998</c:v>
                </c:pt>
                <c:pt idx="853">
                  <c:v>2299.5569999999998</c:v>
                </c:pt>
                <c:pt idx="854">
                  <c:v>2299.5540000000001</c:v>
                </c:pt>
                <c:pt idx="855">
                  <c:v>2299.5529999999999</c:v>
                </c:pt>
                <c:pt idx="856">
                  <c:v>2299.5569999999998</c:v>
                </c:pt>
                <c:pt idx="857">
                  <c:v>2299.5549999999998</c:v>
                </c:pt>
                <c:pt idx="858">
                  <c:v>2299.5439999999999</c:v>
                </c:pt>
                <c:pt idx="859">
                  <c:v>2299.5410000000002</c:v>
                </c:pt>
                <c:pt idx="860">
                  <c:v>2299.54</c:v>
                </c:pt>
                <c:pt idx="861">
                  <c:v>2299.5390000000002</c:v>
                </c:pt>
                <c:pt idx="862">
                  <c:v>2299.538</c:v>
                </c:pt>
                <c:pt idx="863">
                  <c:v>2299.5439999999999</c:v>
                </c:pt>
                <c:pt idx="864">
                  <c:v>2299.5410000000002</c:v>
                </c:pt>
                <c:pt idx="865">
                  <c:v>2299.5369999999998</c:v>
                </c:pt>
                <c:pt idx="866">
                  <c:v>2299.5369999999998</c:v>
                </c:pt>
                <c:pt idx="867">
                  <c:v>2299.5360000000001</c:v>
                </c:pt>
                <c:pt idx="868">
                  <c:v>2299.5390000000002</c:v>
                </c:pt>
                <c:pt idx="869">
                  <c:v>2299.5349999999999</c:v>
                </c:pt>
                <c:pt idx="870">
                  <c:v>2299.5360000000001</c:v>
                </c:pt>
                <c:pt idx="871">
                  <c:v>2299.5320000000002</c:v>
                </c:pt>
                <c:pt idx="872">
                  <c:v>2299.5300000000002</c:v>
                </c:pt>
                <c:pt idx="873">
                  <c:v>2299.529</c:v>
                </c:pt>
                <c:pt idx="874">
                  <c:v>2299.527</c:v>
                </c:pt>
                <c:pt idx="875">
                  <c:v>2299.5300000000002</c:v>
                </c:pt>
                <c:pt idx="876">
                  <c:v>2299.527</c:v>
                </c:pt>
                <c:pt idx="877">
                  <c:v>2299.5300000000002</c:v>
                </c:pt>
                <c:pt idx="878">
                  <c:v>2299.5239999999999</c:v>
                </c:pt>
                <c:pt idx="879">
                  <c:v>2299.5239999999999</c:v>
                </c:pt>
                <c:pt idx="880">
                  <c:v>2299.5279999999998</c:v>
                </c:pt>
                <c:pt idx="881">
                  <c:v>2299.527</c:v>
                </c:pt>
                <c:pt idx="882">
                  <c:v>2299.5239999999999</c:v>
                </c:pt>
                <c:pt idx="883">
                  <c:v>2299.5189999999998</c:v>
                </c:pt>
                <c:pt idx="884">
                  <c:v>2299.52</c:v>
                </c:pt>
                <c:pt idx="885">
                  <c:v>2299.5160000000001</c:v>
                </c:pt>
                <c:pt idx="886">
                  <c:v>2299.518</c:v>
                </c:pt>
                <c:pt idx="887">
                  <c:v>2299.5160000000001</c:v>
                </c:pt>
                <c:pt idx="888">
                  <c:v>2299.5169999999998</c:v>
                </c:pt>
                <c:pt idx="889">
                  <c:v>2299.5120000000002</c:v>
                </c:pt>
                <c:pt idx="890">
                  <c:v>2299.509</c:v>
                </c:pt>
                <c:pt idx="891">
                  <c:v>2299.509</c:v>
                </c:pt>
                <c:pt idx="892">
                  <c:v>2299.509</c:v>
                </c:pt>
                <c:pt idx="893">
                  <c:v>2299.5059999999999</c:v>
                </c:pt>
                <c:pt idx="894">
                  <c:v>2299.5030000000002</c:v>
                </c:pt>
                <c:pt idx="895">
                  <c:v>2299.5050000000001</c:v>
                </c:pt>
                <c:pt idx="896">
                  <c:v>2299.502</c:v>
                </c:pt>
                <c:pt idx="897">
                  <c:v>2299.498</c:v>
                </c:pt>
                <c:pt idx="898">
                  <c:v>2299.4989999999998</c:v>
                </c:pt>
                <c:pt idx="899">
                  <c:v>2299.5</c:v>
                </c:pt>
                <c:pt idx="900">
                  <c:v>2299.4989999999998</c:v>
                </c:pt>
                <c:pt idx="901">
                  <c:v>2299.4969999999998</c:v>
                </c:pt>
                <c:pt idx="902">
                  <c:v>2299.4960000000001</c:v>
                </c:pt>
                <c:pt idx="903">
                  <c:v>2299.4929999999999</c:v>
                </c:pt>
                <c:pt idx="904">
                  <c:v>2299.4929999999999</c:v>
                </c:pt>
                <c:pt idx="905">
                  <c:v>2299.4929999999999</c:v>
                </c:pt>
                <c:pt idx="906">
                  <c:v>2299.4929999999999</c:v>
                </c:pt>
                <c:pt idx="907">
                  <c:v>2299.4929999999999</c:v>
                </c:pt>
                <c:pt idx="908">
                  <c:v>2299.4929999999999</c:v>
                </c:pt>
                <c:pt idx="909">
                  <c:v>2299.4879999999998</c:v>
                </c:pt>
                <c:pt idx="910">
                  <c:v>2299.489</c:v>
                </c:pt>
                <c:pt idx="911">
                  <c:v>2299.4879999999998</c:v>
                </c:pt>
                <c:pt idx="912">
                  <c:v>2299.4870000000001</c:v>
                </c:pt>
                <c:pt idx="913">
                  <c:v>2299.4839999999999</c:v>
                </c:pt>
                <c:pt idx="914">
                  <c:v>2299.482</c:v>
                </c:pt>
                <c:pt idx="915">
                  <c:v>2299.4830000000002</c:v>
                </c:pt>
                <c:pt idx="916">
                  <c:v>2299.482</c:v>
                </c:pt>
                <c:pt idx="917">
                  <c:v>2299.4780000000001</c:v>
                </c:pt>
                <c:pt idx="918">
                  <c:v>2299.48</c:v>
                </c:pt>
                <c:pt idx="919">
                  <c:v>2299.4780000000001</c:v>
                </c:pt>
                <c:pt idx="920">
                  <c:v>2299.4769999999999</c:v>
                </c:pt>
                <c:pt idx="921">
                  <c:v>2299.482</c:v>
                </c:pt>
                <c:pt idx="922">
                  <c:v>2299.4810000000002</c:v>
                </c:pt>
                <c:pt idx="923">
                  <c:v>2299.4789999999998</c:v>
                </c:pt>
                <c:pt idx="924">
                  <c:v>2299.4780000000001</c:v>
                </c:pt>
                <c:pt idx="925">
                  <c:v>2299.4749999999999</c:v>
                </c:pt>
                <c:pt idx="926">
                  <c:v>2299.4769999999999</c:v>
                </c:pt>
                <c:pt idx="927">
                  <c:v>2299.4769999999999</c:v>
                </c:pt>
                <c:pt idx="928">
                  <c:v>2299.4780000000001</c:v>
                </c:pt>
                <c:pt idx="929">
                  <c:v>2299.4769999999999</c:v>
                </c:pt>
                <c:pt idx="930">
                  <c:v>2299.473</c:v>
                </c:pt>
                <c:pt idx="931">
                  <c:v>2299.473</c:v>
                </c:pt>
                <c:pt idx="932">
                  <c:v>2299.471</c:v>
                </c:pt>
                <c:pt idx="933">
                  <c:v>2299.471</c:v>
                </c:pt>
                <c:pt idx="934">
                  <c:v>2299.4679999999998</c:v>
                </c:pt>
                <c:pt idx="935">
                  <c:v>2299.4690000000001</c:v>
                </c:pt>
                <c:pt idx="936">
                  <c:v>2299.4609999999998</c:v>
                </c:pt>
                <c:pt idx="937">
                  <c:v>2299.4639999999999</c:v>
                </c:pt>
                <c:pt idx="938">
                  <c:v>2299.46</c:v>
                </c:pt>
                <c:pt idx="939">
                  <c:v>2299.4609999999998</c:v>
                </c:pt>
                <c:pt idx="940">
                  <c:v>2299.4650000000001</c:v>
                </c:pt>
                <c:pt idx="941">
                  <c:v>2299.462</c:v>
                </c:pt>
                <c:pt idx="942">
                  <c:v>2299.654</c:v>
                </c:pt>
                <c:pt idx="943">
                  <c:v>2299.7779999999998</c:v>
                </c:pt>
                <c:pt idx="944">
                  <c:v>2299.797</c:v>
                </c:pt>
                <c:pt idx="945">
                  <c:v>2299.8069999999998</c:v>
                </c:pt>
                <c:pt idx="946">
                  <c:v>2299.8110000000001</c:v>
                </c:pt>
                <c:pt idx="947">
                  <c:v>2299.8110000000001</c:v>
                </c:pt>
                <c:pt idx="948">
                  <c:v>2299.8040000000001</c:v>
                </c:pt>
                <c:pt idx="949">
                  <c:v>2299.8009999999999</c:v>
                </c:pt>
                <c:pt idx="950">
                  <c:v>2299.8020000000001</c:v>
                </c:pt>
                <c:pt idx="951">
                  <c:v>2299.788</c:v>
                </c:pt>
                <c:pt idx="952">
                  <c:v>2299.7849999999999</c:v>
                </c:pt>
                <c:pt idx="953">
                  <c:v>2299.779</c:v>
                </c:pt>
                <c:pt idx="954">
                  <c:v>2299.779</c:v>
                </c:pt>
                <c:pt idx="955">
                  <c:v>2299.777</c:v>
                </c:pt>
                <c:pt idx="956">
                  <c:v>2299.7710000000002</c:v>
                </c:pt>
                <c:pt idx="957">
                  <c:v>2299.7759999999998</c:v>
                </c:pt>
                <c:pt idx="958">
                  <c:v>2299.7759999999998</c:v>
                </c:pt>
                <c:pt idx="959">
                  <c:v>2299.7719999999999</c:v>
                </c:pt>
                <c:pt idx="960">
                  <c:v>2299.77</c:v>
                </c:pt>
                <c:pt idx="961">
                  <c:v>2299.7669999999998</c:v>
                </c:pt>
                <c:pt idx="962">
                  <c:v>2299.7620000000002</c:v>
                </c:pt>
                <c:pt idx="963">
                  <c:v>2299.7550000000001</c:v>
                </c:pt>
                <c:pt idx="964">
                  <c:v>2299.7579999999998</c:v>
                </c:pt>
                <c:pt idx="965">
                  <c:v>2299.7570000000001</c:v>
                </c:pt>
                <c:pt idx="966">
                  <c:v>2299.7550000000001</c:v>
                </c:pt>
                <c:pt idx="967">
                  <c:v>2299.7510000000002</c:v>
                </c:pt>
                <c:pt idx="968">
                  <c:v>2299.7489999999998</c:v>
                </c:pt>
                <c:pt idx="969">
                  <c:v>2299.7460000000001</c:v>
                </c:pt>
                <c:pt idx="970">
                  <c:v>2299.7379999999998</c:v>
                </c:pt>
                <c:pt idx="971">
                  <c:v>2299.7359999999999</c:v>
                </c:pt>
                <c:pt idx="972">
                  <c:v>2299.7359999999999</c:v>
                </c:pt>
                <c:pt idx="973">
                  <c:v>2299.7359999999999</c:v>
                </c:pt>
                <c:pt idx="974">
                  <c:v>2299.741</c:v>
                </c:pt>
                <c:pt idx="975">
                  <c:v>2299.739</c:v>
                </c:pt>
                <c:pt idx="976">
                  <c:v>2299.7370000000001</c:v>
                </c:pt>
                <c:pt idx="977">
                  <c:v>2299.7370000000001</c:v>
                </c:pt>
                <c:pt idx="978">
                  <c:v>2299.7289999999998</c:v>
                </c:pt>
                <c:pt idx="979">
                  <c:v>2299.7249999999999</c:v>
                </c:pt>
                <c:pt idx="980">
                  <c:v>2299.7260000000001</c:v>
                </c:pt>
                <c:pt idx="981">
                  <c:v>2299.7249999999999</c:v>
                </c:pt>
                <c:pt idx="982">
                  <c:v>2299.723</c:v>
                </c:pt>
                <c:pt idx="983">
                  <c:v>2299.721</c:v>
                </c:pt>
                <c:pt idx="984">
                  <c:v>2299.7199999999998</c:v>
                </c:pt>
                <c:pt idx="985">
                  <c:v>2299.7220000000002</c:v>
                </c:pt>
                <c:pt idx="986">
                  <c:v>2299.7139999999999</c:v>
                </c:pt>
                <c:pt idx="987">
                  <c:v>2299.712</c:v>
                </c:pt>
                <c:pt idx="988">
                  <c:v>2299.7139999999999</c:v>
                </c:pt>
                <c:pt idx="989">
                  <c:v>2299.7139999999999</c:v>
                </c:pt>
                <c:pt idx="990">
                  <c:v>2299.7109999999998</c:v>
                </c:pt>
                <c:pt idx="991">
                  <c:v>2299.7109999999998</c:v>
                </c:pt>
                <c:pt idx="992">
                  <c:v>2299.712</c:v>
                </c:pt>
                <c:pt idx="993">
                  <c:v>2299.7069999999999</c:v>
                </c:pt>
                <c:pt idx="994">
                  <c:v>2299.7020000000002</c:v>
                </c:pt>
                <c:pt idx="995">
                  <c:v>2299.7040000000002</c:v>
                </c:pt>
                <c:pt idx="996">
                  <c:v>2299.701</c:v>
                </c:pt>
                <c:pt idx="997">
                  <c:v>2299.701</c:v>
                </c:pt>
                <c:pt idx="998">
                  <c:v>2299.6999999999998</c:v>
                </c:pt>
                <c:pt idx="999">
                  <c:v>2299.6979999999999</c:v>
                </c:pt>
                <c:pt idx="1000">
                  <c:v>2299.6909999999998</c:v>
                </c:pt>
                <c:pt idx="1001">
                  <c:v>2299.69</c:v>
                </c:pt>
                <c:pt idx="1002">
                  <c:v>2299.694</c:v>
                </c:pt>
                <c:pt idx="1003">
                  <c:v>2299.6930000000002</c:v>
                </c:pt>
                <c:pt idx="1004">
                  <c:v>2299.6909999999998</c:v>
                </c:pt>
                <c:pt idx="1005">
                  <c:v>2299.6889999999999</c:v>
                </c:pt>
                <c:pt idx="1006">
                  <c:v>2299.6869999999999</c:v>
                </c:pt>
                <c:pt idx="1007">
                  <c:v>2299.683</c:v>
                </c:pt>
                <c:pt idx="1008">
                  <c:v>2299.683</c:v>
                </c:pt>
                <c:pt idx="1009">
                  <c:v>2299.6750000000002</c:v>
                </c:pt>
                <c:pt idx="1010">
                  <c:v>2299.6770000000001</c:v>
                </c:pt>
                <c:pt idx="1011">
                  <c:v>2299.6770000000001</c:v>
                </c:pt>
                <c:pt idx="1012">
                  <c:v>2299.6689999999999</c:v>
                </c:pt>
                <c:pt idx="1013">
                  <c:v>2299.6680000000001</c:v>
                </c:pt>
                <c:pt idx="1014">
                  <c:v>2299.6689999999999</c:v>
                </c:pt>
                <c:pt idx="1015">
                  <c:v>2299.6689999999999</c:v>
                </c:pt>
                <c:pt idx="1016">
                  <c:v>2299.6669999999999</c:v>
                </c:pt>
                <c:pt idx="1017">
                  <c:v>2299.6689999999999</c:v>
                </c:pt>
                <c:pt idx="1018">
                  <c:v>2299.67</c:v>
                </c:pt>
                <c:pt idx="1019">
                  <c:v>2299.67</c:v>
                </c:pt>
                <c:pt idx="1020">
                  <c:v>2299.6660000000002</c:v>
                </c:pt>
                <c:pt idx="1021">
                  <c:v>2299.6640000000002</c:v>
                </c:pt>
                <c:pt idx="1022">
                  <c:v>2299.6610000000001</c:v>
                </c:pt>
                <c:pt idx="1023">
                  <c:v>2299.66</c:v>
                </c:pt>
                <c:pt idx="1024">
                  <c:v>2299.6550000000002</c:v>
                </c:pt>
                <c:pt idx="1025">
                  <c:v>2299.6550000000002</c:v>
                </c:pt>
                <c:pt idx="1026">
                  <c:v>2299.654</c:v>
                </c:pt>
                <c:pt idx="1027">
                  <c:v>2299.652</c:v>
                </c:pt>
                <c:pt idx="1028">
                  <c:v>2299.65</c:v>
                </c:pt>
                <c:pt idx="1029">
                  <c:v>2299.6509999999998</c:v>
                </c:pt>
                <c:pt idx="1030">
                  <c:v>2299.65</c:v>
                </c:pt>
                <c:pt idx="1031">
                  <c:v>2299.6529999999998</c:v>
                </c:pt>
                <c:pt idx="1032">
                  <c:v>2299.6419999999998</c:v>
                </c:pt>
                <c:pt idx="1033">
                  <c:v>2299.6439999999998</c:v>
                </c:pt>
                <c:pt idx="1034">
                  <c:v>2299.6480000000001</c:v>
                </c:pt>
                <c:pt idx="1035">
                  <c:v>2299.6480000000001</c:v>
                </c:pt>
                <c:pt idx="1036">
                  <c:v>2299.6439999999998</c:v>
                </c:pt>
                <c:pt idx="1037">
                  <c:v>2299.643</c:v>
                </c:pt>
                <c:pt idx="1038">
                  <c:v>2299.65</c:v>
                </c:pt>
                <c:pt idx="1039">
                  <c:v>2299.652</c:v>
                </c:pt>
                <c:pt idx="1040">
                  <c:v>2299.645</c:v>
                </c:pt>
                <c:pt idx="1041">
                  <c:v>2299.6460000000002</c:v>
                </c:pt>
                <c:pt idx="1042">
                  <c:v>2299.643</c:v>
                </c:pt>
                <c:pt idx="1043">
                  <c:v>2299.6489999999999</c:v>
                </c:pt>
                <c:pt idx="1044">
                  <c:v>2299.64</c:v>
                </c:pt>
                <c:pt idx="1045">
                  <c:v>2299.645</c:v>
                </c:pt>
                <c:pt idx="1046">
                  <c:v>2299.6469999999999</c:v>
                </c:pt>
                <c:pt idx="1047">
                  <c:v>2299.643</c:v>
                </c:pt>
                <c:pt idx="1048">
                  <c:v>2299.6370000000002</c:v>
                </c:pt>
                <c:pt idx="1049">
                  <c:v>2299.6410000000001</c:v>
                </c:pt>
                <c:pt idx="1050">
                  <c:v>2299.6370000000002</c:v>
                </c:pt>
                <c:pt idx="1051">
                  <c:v>2299.6320000000001</c:v>
                </c:pt>
                <c:pt idx="1052">
                  <c:v>2299.6379999999999</c:v>
                </c:pt>
                <c:pt idx="1053">
                  <c:v>2299.6350000000002</c:v>
                </c:pt>
                <c:pt idx="1054">
                  <c:v>2299.6379999999999</c:v>
                </c:pt>
                <c:pt idx="1055">
                  <c:v>2299.636</c:v>
                </c:pt>
                <c:pt idx="1056">
                  <c:v>2299.6329999999998</c:v>
                </c:pt>
                <c:pt idx="1057">
                  <c:v>2299.63</c:v>
                </c:pt>
                <c:pt idx="1058">
                  <c:v>2299.63</c:v>
                </c:pt>
                <c:pt idx="1059">
                  <c:v>2299.6289999999999</c:v>
                </c:pt>
                <c:pt idx="1060">
                  <c:v>2299.6289999999999</c:v>
                </c:pt>
                <c:pt idx="1061">
                  <c:v>2299.6239999999998</c:v>
                </c:pt>
                <c:pt idx="1062">
                  <c:v>2299.625</c:v>
                </c:pt>
                <c:pt idx="1063">
                  <c:v>2299.627</c:v>
                </c:pt>
                <c:pt idx="1064">
                  <c:v>2299.6190000000001</c:v>
                </c:pt>
                <c:pt idx="1065">
                  <c:v>2299.6170000000002</c:v>
                </c:pt>
                <c:pt idx="1066">
                  <c:v>2299.6170000000002</c:v>
                </c:pt>
                <c:pt idx="1067">
                  <c:v>2299.6260000000002</c:v>
                </c:pt>
                <c:pt idx="1068">
                  <c:v>2299.6210000000001</c:v>
                </c:pt>
                <c:pt idx="1069">
                  <c:v>2299.6210000000001</c:v>
                </c:pt>
                <c:pt idx="1070">
                  <c:v>2299.62</c:v>
                </c:pt>
                <c:pt idx="1071">
                  <c:v>2299.6179999999999</c:v>
                </c:pt>
                <c:pt idx="1072">
                  <c:v>2299.614</c:v>
                </c:pt>
                <c:pt idx="1073">
                  <c:v>2299.614</c:v>
                </c:pt>
                <c:pt idx="1074">
                  <c:v>2299.6149999999998</c:v>
                </c:pt>
                <c:pt idx="1075">
                  <c:v>2299.6109999999999</c:v>
                </c:pt>
                <c:pt idx="1076">
                  <c:v>2299.6120000000001</c:v>
                </c:pt>
                <c:pt idx="1077">
                  <c:v>2299.6109999999999</c:v>
                </c:pt>
                <c:pt idx="1078">
                  <c:v>2299.6120000000001</c:v>
                </c:pt>
                <c:pt idx="1079">
                  <c:v>2299.61</c:v>
                </c:pt>
                <c:pt idx="1080">
                  <c:v>2299.607</c:v>
                </c:pt>
                <c:pt idx="1081">
                  <c:v>2299.6089999999999</c:v>
                </c:pt>
                <c:pt idx="1082">
                  <c:v>2299.6060000000002</c:v>
                </c:pt>
                <c:pt idx="1083">
                  <c:v>2299.607</c:v>
                </c:pt>
                <c:pt idx="1084">
                  <c:v>2299.6060000000002</c:v>
                </c:pt>
                <c:pt idx="1085">
                  <c:v>2299.6080000000002</c:v>
                </c:pt>
                <c:pt idx="1086">
                  <c:v>2299.6080000000002</c:v>
                </c:pt>
                <c:pt idx="1087">
                  <c:v>2299.6019999999999</c:v>
                </c:pt>
                <c:pt idx="1088">
                  <c:v>2299.605</c:v>
                </c:pt>
                <c:pt idx="1089">
                  <c:v>2299.6080000000002</c:v>
                </c:pt>
                <c:pt idx="1090">
                  <c:v>2299.607</c:v>
                </c:pt>
                <c:pt idx="1091">
                  <c:v>2299.6039999999998</c:v>
                </c:pt>
                <c:pt idx="1092">
                  <c:v>2299.6</c:v>
                </c:pt>
                <c:pt idx="1093">
                  <c:v>2299.5990000000002</c:v>
                </c:pt>
                <c:pt idx="1094">
                  <c:v>2299.598</c:v>
                </c:pt>
                <c:pt idx="1095">
                  <c:v>2299.6010000000001</c:v>
                </c:pt>
                <c:pt idx="1096">
                  <c:v>2299.6</c:v>
                </c:pt>
                <c:pt idx="1097">
                  <c:v>2299.5929999999998</c:v>
                </c:pt>
                <c:pt idx="1098">
                  <c:v>2299.5929999999998</c:v>
                </c:pt>
                <c:pt idx="1099">
                  <c:v>2299.5920000000001</c:v>
                </c:pt>
                <c:pt idx="1100">
                  <c:v>2299.5949999999998</c:v>
                </c:pt>
                <c:pt idx="1101">
                  <c:v>2299.5940000000001</c:v>
                </c:pt>
                <c:pt idx="1102">
                  <c:v>2299.5880000000002</c:v>
                </c:pt>
                <c:pt idx="1103">
                  <c:v>2299.587</c:v>
                </c:pt>
                <c:pt idx="1104">
                  <c:v>2299.587</c:v>
                </c:pt>
                <c:pt idx="1105">
                  <c:v>2299.5909999999999</c:v>
                </c:pt>
                <c:pt idx="1106">
                  <c:v>2299.5889999999999</c:v>
                </c:pt>
                <c:pt idx="1107">
                  <c:v>2299.5880000000002</c:v>
                </c:pt>
                <c:pt idx="1108">
                  <c:v>2299.5839999999998</c:v>
                </c:pt>
                <c:pt idx="1109">
                  <c:v>2299.585</c:v>
                </c:pt>
                <c:pt idx="1110">
                  <c:v>2299.5819999999999</c:v>
                </c:pt>
                <c:pt idx="1111">
                  <c:v>2299.5880000000002</c:v>
                </c:pt>
                <c:pt idx="1112">
                  <c:v>2299.5839999999998</c:v>
                </c:pt>
                <c:pt idx="1113">
                  <c:v>2299.58</c:v>
                </c:pt>
                <c:pt idx="1114">
                  <c:v>2299.5819999999999</c:v>
                </c:pt>
                <c:pt idx="1115">
                  <c:v>2299.5830000000001</c:v>
                </c:pt>
                <c:pt idx="1116">
                  <c:v>2299.5819999999999</c:v>
                </c:pt>
                <c:pt idx="1117">
                  <c:v>2299.5830000000001</c:v>
                </c:pt>
                <c:pt idx="1118">
                  <c:v>2299.5790000000002</c:v>
                </c:pt>
                <c:pt idx="1119">
                  <c:v>2299.5819999999999</c:v>
                </c:pt>
                <c:pt idx="1120">
                  <c:v>2299.5790000000002</c:v>
                </c:pt>
                <c:pt idx="1121">
                  <c:v>2299.578</c:v>
                </c:pt>
                <c:pt idx="1122">
                  <c:v>2299.5720000000001</c:v>
                </c:pt>
                <c:pt idx="1123">
                  <c:v>2299.5680000000002</c:v>
                </c:pt>
                <c:pt idx="1124">
                  <c:v>2299.5659999999998</c:v>
                </c:pt>
                <c:pt idx="1125">
                  <c:v>2299.567</c:v>
                </c:pt>
                <c:pt idx="1126">
                  <c:v>2299.5700000000002</c:v>
                </c:pt>
                <c:pt idx="1127">
                  <c:v>2299.567</c:v>
                </c:pt>
                <c:pt idx="1128">
                  <c:v>2299.5610000000001</c:v>
                </c:pt>
                <c:pt idx="1129">
                  <c:v>2299.567</c:v>
                </c:pt>
                <c:pt idx="1130">
                  <c:v>2299.5619999999999</c:v>
                </c:pt>
                <c:pt idx="1131">
                  <c:v>2299.56</c:v>
                </c:pt>
                <c:pt idx="1132">
                  <c:v>2299.5639999999999</c:v>
                </c:pt>
                <c:pt idx="1133">
                  <c:v>2299.5619999999999</c:v>
                </c:pt>
                <c:pt idx="1134">
                  <c:v>2299.56</c:v>
                </c:pt>
                <c:pt idx="1135">
                  <c:v>2299.56</c:v>
                </c:pt>
                <c:pt idx="1136">
                  <c:v>2299.558</c:v>
                </c:pt>
                <c:pt idx="1137">
                  <c:v>2299.5590000000002</c:v>
                </c:pt>
                <c:pt idx="1138">
                  <c:v>2299.558</c:v>
                </c:pt>
                <c:pt idx="1139">
                  <c:v>2299.556</c:v>
                </c:pt>
                <c:pt idx="1140">
                  <c:v>2299.558</c:v>
                </c:pt>
                <c:pt idx="1141">
                  <c:v>2299.5590000000002</c:v>
                </c:pt>
                <c:pt idx="1142">
                  <c:v>2299.5540000000001</c:v>
                </c:pt>
                <c:pt idx="1143">
                  <c:v>2299.56</c:v>
                </c:pt>
                <c:pt idx="1144">
                  <c:v>2299.5529999999999</c:v>
                </c:pt>
                <c:pt idx="1145">
                  <c:v>2299.5529999999999</c:v>
                </c:pt>
                <c:pt idx="1146">
                  <c:v>2299.5500000000002</c:v>
                </c:pt>
                <c:pt idx="1147">
                  <c:v>2299.5529999999999</c:v>
                </c:pt>
                <c:pt idx="1148">
                  <c:v>2299.549</c:v>
                </c:pt>
                <c:pt idx="1149">
                  <c:v>2299.5520000000001</c:v>
                </c:pt>
                <c:pt idx="1150">
                  <c:v>2299.5500000000002</c:v>
                </c:pt>
                <c:pt idx="1151">
                  <c:v>2299.547</c:v>
                </c:pt>
                <c:pt idx="1152">
                  <c:v>2299.5430000000001</c:v>
                </c:pt>
                <c:pt idx="1153">
                  <c:v>2299.5410000000002</c:v>
                </c:pt>
                <c:pt idx="1154">
                  <c:v>2299.5439999999999</c:v>
                </c:pt>
                <c:pt idx="1155">
                  <c:v>2299.5459999999998</c:v>
                </c:pt>
                <c:pt idx="1156">
                  <c:v>2299.5430000000001</c:v>
                </c:pt>
                <c:pt idx="1157">
                  <c:v>2299.5360000000001</c:v>
                </c:pt>
                <c:pt idx="1158">
                  <c:v>2299.5390000000002</c:v>
                </c:pt>
                <c:pt idx="1159">
                  <c:v>2299.5329999999999</c:v>
                </c:pt>
                <c:pt idx="1160">
                  <c:v>2299.5329999999999</c:v>
                </c:pt>
                <c:pt idx="1161">
                  <c:v>2299.5329999999999</c:v>
                </c:pt>
                <c:pt idx="1162">
                  <c:v>2299.5349999999999</c:v>
                </c:pt>
                <c:pt idx="1163">
                  <c:v>2299.5349999999999</c:v>
                </c:pt>
                <c:pt idx="1164">
                  <c:v>2299.5279999999998</c:v>
                </c:pt>
                <c:pt idx="1165">
                  <c:v>2299.5279999999998</c:v>
                </c:pt>
                <c:pt idx="1166">
                  <c:v>2299.529</c:v>
                </c:pt>
                <c:pt idx="1167">
                  <c:v>2299.5300000000002</c:v>
                </c:pt>
                <c:pt idx="1168">
                  <c:v>2299.5250000000001</c:v>
                </c:pt>
                <c:pt idx="1169">
                  <c:v>2299.5250000000001</c:v>
                </c:pt>
                <c:pt idx="1170">
                  <c:v>2299.5259999999998</c:v>
                </c:pt>
                <c:pt idx="1171">
                  <c:v>2299.529</c:v>
                </c:pt>
                <c:pt idx="1172">
                  <c:v>2299.529</c:v>
                </c:pt>
                <c:pt idx="1173">
                  <c:v>2299.5279999999998</c:v>
                </c:pt>
                <c:pt idx="1174">
                  <c:v>2299.527</c:v>
                </c:pt>
                <c:pt idx="1175">
                  <c:v>2299.5250000000001</c:v>
                </c:pt>
                <c:pt idx="1176">
                  <c:v>2299.52</c:v>
                </c:pt>
                <c:pt idx="1177">
                  <c:v>2299.5189999999998</c:v>
                </c:pt>
                <c:pt idx="1178">
                  <c:v>2299.518</c:v>
                </c:pt>
                <c:pt idx="1179">
                  <c:v>2299.5169999999998</c:v>
                </c:pt>
                <c:pt idx="1180">
                  <c:v>2299.5169999999998</c:v>
                </c:pt>
                <c:pt idx="1181">
                  <c:v>2299.5140000000001</c:v>
                </c:pt>
                <c:pt idx="1182">
                  <c:v>2299.5100000000002</c:v>
                </c:pt>
                <c:pt idx="1183">
                  <c:v>2299.5100000000002</c:v>
                </c:pt>
                <c:pt idx="1184">
                  <c:v>2299.5129999999999</c:v>
                </c:pt>
                <c:pt idx="1185">
                  <c:v>2299.5129999999999</c:v>
                </c:pt>
                <c:pt idx="1186">
                  <c:v>2299.511</c:v>
                </c:pt>
                <c:pt idx="1187">
                  <c:v>2299.509</c:v>
                </c:pt>
                <c:pt idx="1188">
                  <c:v>2299.5070000000001</c:v>
                </c:pt>
                <c:pt idx="1189">
                  <c:v>2299.5</c:v>
                </c:pt>
                <c:pt idx="1190">
                  <c:v>2299.4969999999998</c:v>
                </c:pt>
                <c:pt idx="1191">
                  <c:v>2299.4989999999998</c:v>
                </c:pt>
                <c:pt idx="1192">
                  <c:v>2299.4949999999999</c:v>
                </c:pt>
                <c:pt idx="1193">
                  <c:v>2299.4949999999999</c:v>
                </c:pt>
                <c:pt idx="1194">
                  <c:v>2299.4969999999998</c:v>
                </c:pt>
                <c:pt idx="1195">
                  <c:v>2299.491</c:v>
                </c:pt>
                <c:pt idx="1196">
                  <c:v>2299.489</c:v>
                </c:pt>
                <c:pt idx="1197">
                  <c:v>2299.4879999999998</c:v>
                </c:pt>
                <c:pt idx="1198">
                  <c:v>2299.4839999999999</c:v>
                </c:pt>
                <c:pt idx="1199">
                  <c:v>2299.4899999999998</c:v>
                </c:pt>
                <c:pt idx="1200">
                  <c:v>2299.4899999999998</c:v>
                </c:pt>
                <c:pt idx="1201">
                  <c:v>2299.482</c:v>
                </c:pt>
                <c:pt idx="1202">
                  <c:v>2299.4830000000002</c:v>
                </c:pt>
                <c:pt idx="1203">
                  <c:v>2299.4830000000002</c:v>
                </c:pt>
                <c:pt idx="1204">
                  <c:v>2299.482</c:v>
                </c:pt>
                <c:pt idx="1205">
                  <c:v>2299.4789999999998</c:v>
                </c:pt>
                <c:pt idx="1206">
                  <c:v>2299.4760000000001</c:v>
                </c:pt>
                <c:pt idx="1207">
                  <c:v>2299.4760000000001</c:v>
                </c:pt>
                <c:pt idx="1208">
                  <c:v>2299.473</c:v>
                </c:pt>
                <c:pt idx="1209">
                  <c:v>2299.4690000000001</c:v>
                </c:pt>
                <c:pt idx="1210">
                  <c:v>2299.4690000000001</c:v>
                </c:pt>
                <c:pt idx="1211">
                  <c:v>2299.4720000000002</c:v>
                </c:pt>
                <c:pt idx="1212">
                  <c:v>2299.471</c:v>
                </c:pt>
                <c:pt idx="1213">
                  <c:v>2299.471</c:v>
                </c:pt>
                <c:pt idx="1214">
                  <c:v>2299.4690000000001</c:v>
                </c:pt>
                <c:pt idx="1215">
                  <c:v>2299.4690000000001</c:v>
                </c:pt>
                <c:pt idx="1216">
                  <c:v>2299.4690000000001</c:v>
                </c:pt>
                <c:pt idx="1217">
                  <c:v>2299.462</c:v>
                </c:pt>
                <c:pt idx="1218">
                  <c:v>2299.4630000000002</c:v>
                </c:pt>
                <c:pt idx="1219">
                  <c:v>2299.46</c:v>
                </c:pt>
                <c:pt idx="1220">
                  <c:v>2299.46</c:v>
                </c:pt>
                <c:pt idx="1221">
                  <c:v>2299.4580000000001</c:v>
                </c:pt>
                <c:pt idx="1222">
                  <c:v>2299.4569999999999</c:v>
                </c:pt>
                <c:pt idx="1223">
                  <c:v>2299.4609999999998</c:v>
                </c:pt>
                <c:pt idx="1224">
                  <c:v>2299.4549999999999</c:v>
                </c:pt>
                <c:pt idx="1225">
                  <c:v>2299.4560000000001</c:v>
                </c:pt>
                <c:pt idx="1226">
                  <c:v>2299.4560000000001</c:v>
                </c:pt>
                <c:pt idx="1227">
                  <c:v>2299.4560000000001</c:v>
                </c:pt>
                <c:pt idx="1228">
                  <c:v>2299.451</c:v>
                </c:pt>
                <c:pt idx="1229">
                  <c:v>2299.4479999999999</c:v>
                </c:pt>
                <c:pt idx="1230">
                  <c:v>2299.4470000000001</c:v>
                </c:pt>
                <c:pt idx="1231">
                  <c:v>2299.4459999999999</c:v>
                </c:pt>
                <c:pt idx="1232">
                  <c:v>2299.4459999999999</c:v>
                </c:pt>
                <c:pt idx="1233">
                  <c:v>2299.4499999999998</c:v>
                </c:pt>
                <c:pt idx="1234">
                  <c:v>2299.451</c:v>
                </c:pt>
                <c:pt idx="1235">
                  <c:v>2299.4479999999999</c:v>
                </c:pt>
                <c:pt idx="1236">
                  <c:v>2299.4450000000002</c:v>
                </c:pt>
                <c:pt idx="1237">
                  <c:v>2299.444</c:v>
                </c:pt>
                <c:pt idx="1238">
                  <c:v>2299.4479999999999</c:v>
                </c:pt>
                <c:pt idx="1239">
                  <c:v>2299.4470000000001</c:v>
                </c:pt>
                <c:pt idx="1240">
                  <c:v>2299.442</c:v>
                </c:pt>
                <c:pt idx="1241">
                  <c:v>2299.44</c:v>
                </c:pt>
                <c:pt idx="1242">
                  <c:v>2299.4409999999998</c:v>
                </c:pt>
                <c:pt idx="1243">
                  <c:v>2299.4380000000001</c:v>
                </c:pt>
                <c:pt idx="1244">
                  <c:v>2299.4380000000001</c:v>
                </c:pt>
                <c:pt idx="1245">
                  <c:v>2299.4369999999999</c:v>
                </c:pt>
                <c:pt idx="1246">
                  <c:v>2299.4349999999999</c:v>
                </c:pt>
                <c:pt idx="1247">
                  <c:v>2299.4279999999999</c:v>
                </c:pt>
                <c:pt idx="1248">
                  <c:v>2299.433</c:v>
                </c:pt>
                <c:pt idx="1249">
                  <c:v>2299.431</c:v>
                </c:pt>
                <c:pt idx="1250">
                  <c:v>2299.4299999999998</c:v>
                </c:pt>
                <c:pt idx="1251">
                  <c:v>2299.4290000000001</c:v>
                </c:pt>
                <c:pt idx="1252">
                  <c:v>2299.431</c:v>
                </c:pt>
                <c:pt idx="1253">
                  <c:v>2299.4319999999998</c:v>
                </c:pt>
                <c:pt idx="1254">
                  <c:v>2299.4250000000002</c:v>
                </c:pt>
                <c:pt idx="1255">
                  <c:v>2299.4229999999998</c:v>
                </c:pt>
                <c:pt idx="1256">
                  <c:v>2299.42</c:v>
                </c:pt>
                <c:pt idx="1257">
                  <c:v>2299.4229999999998</c:v>
                </c:pt>
                <c:pt idx="1258">
                  <c:v>2299.424</c:v>
                </c:pt>
                <c:pt idx="1259">
                  <c:v>2299.424</c:v>
                </c:pt>
                <c:pt idx="1260">
                  <c:v>2299.4180000000001</c:v>
                </c:pt>
                <c:pt idx="1261">
                  <c:v>2299.4169999999999</c:v>
                </c:pt>
                <c:pt idx="1262">
                  <c:v>2299.42</c:v>
                </c:pt>
                <c:pt idx="1263">
                  <c:v>2299.4180000000001</c:v>
                </c:pt>
                <c:pt idx="1264">
                  <c:v>2299.42</c:v>
                </c:pt>
                <c:pt idx="1265">
                  <c:v>2299.42</c:v>
                </c:pt>
                <c:pt idx="1266">
                  <c:v>2299.415</c:v>
                </c:pt>
                <c:pt idx="1267">
                  <c:v>2299.4119999999998</c:v>
                </c:pt>
                <c:pt idx="1268">
                  <c:v>2299.415</c:v>
                </c:pt>
                <c:pt idx="1269">
                  <c:v>2299.4110000000001</c:v>
                </c:pt>
                <c:pt idx="1270">
                  <c:v>2299.4119999999998</c:v>
                </c:pt>
                <c:pt idx="1271">
                  <c:v>2299.4110000000001</c:v>
                </c:pt>
                <c:pt idx="1272">
                  <c:v>2299.413</c:v>
                </c:pt>
                <c:pt idx="1273">
                  <c:v>2299.4079999999999</c:v>
                </c:pt>
                <c:pt idx="1274">
                  <c:v>2299.4079999999999</c:v>
                </c:pt>
                <c:pt idx="1275">
                  <c:v>2299.413</c:v>
                </c:pt>
                <c:pt idx="1276">
                  <c:v>2299.4110000000001</c:v>
                </c:pt>
                <c:pt idx="1277">
                  <c:v>2299.404</c:v>
                </c:pt>
                <c:pt idx="1278">
                  <c:v>2299.4079999999999</c:v>
                </c:pt>
                <c:pt idx="1279">
                  <c:v>2299.4070000000002</c:v>
                </c:pt>
                <c:pt idx="1280">
                  <c:v>2299.4050000000002</c:v>
                </c:pt>
                <c:pt idx="1281">
                  <c:v>2299.4050000000002</c:v>
                </c:pt>
                <c:pt idx="1282">
                  <c:v>2299.4119999999998</c:v>
                </c:pt>
                <c:pt idx="1283">
                  <c:v>2299.41</c:v>
                </c:pt>
                <c:pt idx="1284">
                  <c:v>2299.4050000000002</c:v>
                </c:pt>
                <c:pt idx="1285">
                  <c:v>2299.4029999999998</c:v>
                </c:pt>
                <c:pt idx="1286">
                  <c:v>2299.402</c:v>
                </c:pt>
                <c:pt idx="1287">
                  <c:v>2299.4050000000002</c:v>
                </c:pt>
                <c:pt idx="1288">
                  <c:v>2299.404</c:v>
                </c:pt>
                <c:pt idx="1289">
                  <c:v>2299.4029999999998</c:v>
                </c:pt>
                <c:pt idx="1290">
                  <c:v>2299.4</c:v>
                </c:pt>
                <c:pt idx="1291">
                  <c:v>2299.4</c:v>
                </c:pt>
                <c:pt idx="1292">
                  <c:v>2299.4009999999998</c:v>
                </c:pt>
                <c:pt idx="1293">
                  <c:v>2299.402</c:v>
                </c:pt>
                <c:pt idx="1294">
                  <c:v>2299.402</c:v>
                </c:pt>
                <c:pt idx="1295">
                  <c:v>2299.4009999999998</c:v>
                </c:pt>
                <c:pt idx="1296">
                  <c:v>2299.3989999999999</c:v>
                </c:pt>
                <c:pt idx="1297">
                  <c:v>2299.402</c:v>
                </c:pt>
                <c:pt idx="1298">
                  <c:v>2299.3960000000002</c:v>
                </c:pt>
                <c:pt idx="1299">
                  <c:v>2299.3980000000001</c:v>
                </c:pt>
                <c:pt idx="1300">
                  <c:v>2299.395</c:v>
                </c:pt>
                <c:pt idx="1301">
                  <c:v>2299.3969999999999</c:v>
                </c:pt>
                <c:pt idx="1302">
                  <c:v>2299.395</c:v>
                </c:pt>
                <c:pt idx="1303">
                  <c:v>2299.395</c:v>
                </c:pt>
                <c:pt idx="1304">
                  <c:v>2299.4</c:v>
                </c:pt>
                <c:pt idx="1305">
                  <c:v>2299.3989999999999</c:v>
                </c:pt>
                <c:pt idx="1306">
                  <c:v>2299.3989999999999</c:v>
                </c:pt>
                <c:pt idx="1307">
                  <c:v>2299.395</c:v>
                </c:pt>
                <c:pt idx="1308">
                  <c:v>2299.3980000000001</c:v>
                </c:pt>
                <c:pt idx="1309">
                  <c:v>2299.3939999999998</c:v>
                </c:pt>
                <c:pt idx="1310">
                  <c:v>2299.3939999999998</c:v>
                </c:pt>
                <c:pt idx="1311">
                  <c:v>2299.3960000000002</c:v>
                </c:pt>
                <c:pt idx="1312">
                  <c:v>2299.3919999999998</c:v>
                </c:pt>
                <c:pt idx="1313">
                  <c:v>2299.3960000000002</c:v>
                </c:pt>
                <c:pt idx="1314">
                  <c:v>2299.3939999999998</c:v>
                </c:pt>
                <c:pt idx="1315">
                  <c:v>2299.3910000000001</c:v>
                </c:pt>
                <c:pt idx="1316">
                  <c:v>2299.3910000000001</c:v>
                </c:pt>
                <c:pt idx="1317">
                  <c:v>2299.39</c:v>
                </c:pt>
                <c:pt idx="1318">
                  <c:v>2299.3919999999998</c:v>
                </c:pt>
                <c:pt idx="1319">
                  <c:v>2299.3910000000001</c:v>
                </c:pt>
                <c:pt idx="1320">
                  <c:v>2299.3919999999998</c:v>
                </c:pt>
                <c:pt idx="1321">
                  <c:v>2299.3910000000001</c:v>
                </c:pt>
                <c:pt idx="1322">
                  <c:v>2299.3910000000001</c:v>
                </c:pt>
                <c:pt idx="1323">
                  <c:v>2299.3890000000001</c:v>
                </c:pt>
                <c:pt idx="1324">
                  <c:v>2299.3890000000001</c:v>
                </c:pt>
                <c:pt idx="1325">
                  <c:v>2299.3910000000001</c:v>
                </c:pt>
                <c:pt idx="1326">
                  <c:v>2299.3919999999998</c:v>
                </c:pt>
                <c:pt idx="1327">
                  <c:v>2299.3870000000002</c:v>
                </c:pt>
                <c:pt idx="1328">
                  <c:v>2299.3850000000002</c:v>
                </c:pt>
                <c:pt idx="1329">
                  <c:v>2299.3850000000002</c:v>
                </c:pt>
                <c:pt idx="1330">
                  <c:v>2299.3850000000002</c:v>
                </c:pt>
                <c:pt idx="1331">
                  <c:v>2299.3870000000002</c:v>
                </c:pt>
                <c:pt idx="1332">
                  <c:v>2299.3870000000002</c:v>
                </c:pt>
                <c:pt idx="1333">
                  <c:v>2299.3890000000001</c:v>
                </c:pt>
                <c:pt idx="1334">
                  <c:v>2299.3890000000001</c:v>
                </c:pt>
                <c:pt idx="1335">
                  <c:v>2299.3890000000001</c:v>
                </c:pt>
                <c:pt idx="1336">
                  <c:v>2299.3890000000001</c:v>
                </c:pt>
                <c:pt idx="1337">
                  <c:v>2299.39</c:v>
                </c:pt>
                <c:pt idx="1338">
                  <c:v>2299.3870000000002</c:v>
                </c:pt>
                <c:pt idx="1339">
                  <c:v>2299.3850000000002</c:v>
                </c:pt>
                <c:pt idx="1340">
                  <c:v>2299.3850000000002</c:v>
                </c:pt>
                <c:pt idx="1341">
                  <c:v>2299.386</c:v>
                </c:pt>
                <c:pt idx="1342">
                  <c:v>2299.3850000000002</c:v>
                </c:pt>
                <c:pt idx="1343">
                  <c:v>2299.3870000000002</c:v>
                </c:pt>
                <c:pt idx="1344">
                  <c:v>2299.384</c:v>
                </c:pt>
                <c:pt idx="1345">
                  <c:v>2299.384</c:v>
                </c:pt>
                <c:pt idx="1346">
                  <c:v>2299.3829999999998</c:v>
                </c:pt>
                <c:pt idx="1347">
                  <c:v>2299.3850000000002</c:v>
                </c:pt>
                <c:pt idx="1348">
                  <c:v>2299.386</c:v>
                </c:pt>
                <c:pt idx="1349">
                  <c:v>2299.386</c:v>
                </c:pt>
                <c:pt idx="1350">
                  <c:v>2299.386</c:v>
                </c:pt>
                <c:pt idx="1351">
                  <c:v>2299.386</c:v>
                </c:pt>
                <c:pt idx="1352">
                  <c:v>2299.384</c:v>
                </c:pt>
                <c:pt idx="1353">
                  <c:v>2299.3809999999999</c:v>
                </c:pt>
                <c:pt idx="1354">
                  <c:v>2299.386</c:v>
                </c:pt>
                <c:pt idx="1355">
                  <c:v>2299.3850000000002</c:v>
                </c:pt>
                <c:pt idx="1356">
                  <c:v>2299.3890000000001</c:v>
                </c:pt>
                <c:pt idx="1357">
                  <c:v>2299.384</c:v>
                </c:pt>
                <c:pt idx="1358">
                  <c:v>2299.384</c:v>
                </c:pt>
                <c:pt idx="1359">
                  <c:v>2299.3829999999998</c:v>
                </c:pt>
                <c:pt idx="1360">
                  <c:v>2299.3820000000001</c:v>
                </c:pt>
                <c:pt idx="1361">
                  <c:v>2299.384</c:v>
                </c:pt>
                <c:pt idx="1362">
                  <c:v>2299.386</c:v>
                </c:pt>
                <c:pt idx="1363">
                  <c:v>2299.384</c:v>
                </c:pt>
                <c:pt idx="1364">
                  <c:v>2299.384</c:v>
                </c:pt>
                <c:pt idx="1365">
                  <c:v>2299.3850000000002</c:v>
                </c:pt>
                <c:pt idx="1366">
                  <c:v>2299.3850000000002</c:v>
                </c:pt>
                <c:pt idx="1367">
                  <c:v>2299.3850000000002</c:v>
                </c:pt>
                <c:pt idx="1368">
                  <c:v>2299.3809999999999</c:v>
                </c:pt>
                <c:pt idx="1369">
                  <c:v>2299.3820000000001</c:v>
                </c:pt>
                <c:pt idx="1370">
                  <c:v>2299.384</c:v>
                </c:pt>
                <c:pt idx="1371">
                  <c:v>2299.3809999999999</c:v>
                </c:pt>
                <c:pt idx="1372">
                  <c:v>2299.3829999999998</c:v>
                </c:pt>
                <c:pt idx="1373">
                  <c:v>2299.3820000000001</c:v>
                </c:pt>
                <c:pt idx="1374">
                  <c:v>2299.3829999999998</c:v>
                </c:pt>
                <c:pt idx="1375">
                  <c:v>2299.38</c:v>
                </c:pt>
                <c:pt idx="1376">
                  <c:v>2299.384</c:v>
                </c:pt>
                <c:pt idx="1377">
                  <c:v>2299.3850000000002</c:v>
                </c:pt>
                <c:pt idx="1378">
                  <c:v>2299.3850000000002</c:v>
                </c:pt>
                <c:pt idx="1379">
                  <c:v>2299.3809999999999</c:v>
                </c:pt>
                <c:pt idx="1380">
                  <c:v>2299.3809999999999</c:v>
                </c:pt>
                <c:pt idx="1381">
                  <c:v>2299.377</c:v>
                </c:pt>
                <c:pt idx="1382">
                  <c:v>2299.377</c:v>
                </c:pt>
                <c:pt idx="1383">
                  <c:v>2299.377</c:v>
                </c:pt>
                <c:pt idx="1384">
                  <c:v>2299.375</c:v>
                </c:pt>
                <c:pt idx="1385">
                  <c:v>2299.3789999999999</c:v>
                </c:pt>
                <c:pt idx="1386">
                  <c:v>2299.3760000000002</c:v>
                </c:pt>
                <c:pt idx="1387">
                  <c:v>2299.375</c:v>
                </c:pt>
                <c:pt idx="1388">
                  <c:v>2299.38</c:v>
                </c:pt>
                <c:pt idx="1389">
                  <c:v>2299.377</c:v>
                </c:pt>
                <c:pt idx="1390">
                  <c:v>2299.3789999999999</c:v>
                </c:pt>
                <c:pt idx="1391">
                  <c:v>2299.3789999999999</c:v>
                </c:pt>
                <c:pt idx="1392">
                  <c:v>2299.377</c:v>
                </c:pt>
                <c:pt idx="1393">
                  <c:v>2299.3710000000001</c:v>
                </c:pt>
                <c:pt idx="1394">
                  <c:v>2299.373</c:v>
                </c:pt>
                <c:pt idx="1395">
                  <c:v>2299.3780000000002</c:v>
                </c:pt>
                <c:pt idx="1396">
                  <c:v>2299.377</c:v>
                </c:pt>
                <c:pt idx="1397">
                  <c:v>2299.377</c:v>
                </c:pt>
                <c:pt idx="1398">
                  <c:v>2299.377</c:v>
                </c:pt>
                <c:pt idx="1399">
                  <c:v>2299.3739999999998</c:v>
                </c:pt>
                <c:pt idx="1400">
                  <c:v>2299.3760000000002</c:v>
                </c:pt>
                <c:pt idx="1401">
                  <c:v>2299.377</c:v>
                </c:pt>
                <c:pt idx="1402">
                  <c:v>2299.3719999999998</c:v>
                </c:pt>
                <c:pt idx="1403">
                  <c:v>2299.373</c:v>
                </c:pt>
                <c:pt idx="1404">
                  <c:v>2299.3739999999998</c:v>
                </c:pt>
                <c:pt idx="1405">
                  <c:v>2299.373</c:v>
                </c:pt>
                <c:pt idx="1406">
                  <c:v>2299.373</c:v>
                </c:pt>
                <c:pt idx="1407">
                  <c:v>2299.373</c:v>
                </c:pt>
                <c:pt idx="1408">
                  <c:v>2299.373</c:v>
                </c:pt>
                <c:pt idx="1409">
                  <c:v>2299.3739999999998</c:v>
                </c:pt>
                <c:pt idx="1410">
                  <c:v>2299.3739999999998</c:v>
                </c:pt>
                <c:pt idx="1411">
                  <c:v>2299.373</c:v>
                </c:pt>
                <c:pt idx="1412">
                  <c:v>2299.3710000000001</c:v>
                </c:pt>
                <c:pt idx="1413">
                  <c:v>2299.3710000000001</c:v>
                </c:pt>
                <c:pt idx="1414">
                  <c:v>2299.3710000000001</c:v>
                </c:pt>
                <c:pt idx="1415">
                  <c:v>2299.3719999999998</c:v>
                </c:pt>
                <c:pt idx="1416">
                  <c:v>2299.37</c:v>
                </c:pt>
                <c:pt idx="1417">
                  <c:v>2299.37</c:v>
                </c:pt>
                <c:pt idx="1418">
                  <c:v>2299.3679999999999</c:v>
                </c:pt>
                <c:pt idx="1419">
                  <c:v>2299.3690000000001</c:v>
                </c:pt>
                <c:pt idx="1420">
                  <c:v>2299.3690000000001</c:v>
                </c:pt>
                <c:pt idx="1421">
                  <c:v>2299.3670000000002</c:v>
                </c:pt>
                <c:pt idx="1422">
                  <c:v>2299.3690000000001</c:v>
                </c:pt>
                <c:pt idx="1423">
                  <c:v>2299.3690000000001</c:v>
                </c:pt>
                <c:pt idx="1424">
                  <c:v>2299.37</c:v>
                </c:pt>
                <c:pt idx="1425">
                  <c:v>2299.37</c:v>
                </c:pt>
                <c:pt idx="1426">
                  <c:v>2299.373</c:v>
                </c:pt>
                <c:pt idx="1427">
                  <c:v>2299.373</c:v>
                </c:pt>
                <c:pt idx="1428">
                  <c:v>2299.3710000000001</c:v>
                </c:pt>
                <c:pt idx="1429">
                  <c:v>2299.37</c:v>
                </c:pt>
                <c:pt idx="1430">
                  <c:v>2299.3670000000002</c:v>
                </c:pt>
                <c:pt idx="1431">
                  <c:v>2299.3679999999999</c:v>
                </c:pt>
                <c:pt idx="1432">
                  <c:v>2299.366</c:v>
                </c:pt>
                <c:pt idx="1433">
                  <c:v>2299.3670000000002</c:v>
                </c:pt>
                <c:pt idx="1434">
                  <c:v>2299.366</c:v>
                </c:pt>
                <c:pt idx="1435">
                  <c:v>2299.3649999999998</c:v>
                </c:pt>
                <c:pt idx="1436">
                  <c:v>2299.3670000000002</c:v>
                </c:pt>
                <c:pt idx="1437">
                  <c:v>2299.3670000000002</c:v>
                </c:pt>
                <c:pt idx="1438">
                  <c:v>2299.3690000000001</c:v>
                </c:pt>
                <c:pt idx="1439">
                  <c:v>2299.366</c:v>
                </c:pt>
                <c:pt idx="1440">
                  <c:v>2299.3670000000002</c:v>
                </c:pt>
                <c:pt idx="1441">
                  <c:v>2299.366</c:v>
                </c:pt>
                <c:pt idx="1442">
                  <c:v>2299.3649999999998</c:v>
                </c:pt>
                <c:pt idx="1443">
                  <c:v>2299.3649999999998</c:v>
                </c:pt>
                <c:pt idx="1444">
                  <c:v>2299.3629999999998</c:v>
                </c:pt>
                <c:pt idx="1445">
                  <c:v>2299.3609999999999</c:v>
                </c:pt>
                <c:pt idx="1446">
                  <c:v>2299.3609999999999</c:v>
                </c:pt>
                <c:pt idx="1447">
                  <c:v>2299.3609999999999</c:v>
                </c:pt>
                <c:pt idx="1448">
                  <c:v>2299.36</c:v>
                </c:pt>
                <c:pt idx="1449">
                  <c:v>2299.3629999999998</c:v>
                </c:pt>
                <c:pt idx="1450">
                  <c:v>2299.3629999999998</c:v>
                </c:pt>
                <c:pt idx="1451">
                  <c:v>2299.3629999999998</c:v>
                </c:pt>
                <c:pt idx="1452">
                  <c:v>2299.364</c:v>
                </c:pt>
                <c:pt idx="1453">
                  <c:v>2299.3649999999998</c:v>
                </c:pt>
                <c:pt idx="1454">
                  <c:v>2299.3629999999998</c:v>
                </c:pt>
                <c:pt idx="1455">
                  <c:v>2299.3629999999998</c:v>
                </c:pt>
                <c:pt idx="1456">
                  <c:v>2299.3629999999998</c:v>
                </c:pt>
                <c:pt idx="1457">
                  <c:v>2299.3649999999998</c:v>
                </c:pt>
                <c:pt idx="1458">
                  <c:v>2299.3649999999998</c:v>
                </c:pt>
                <c:pt idx="1459">
                  <c:v>2299.3629999999998</c:v>
                </c:pt>
                <c:pt idx="1460">
                  <c:v>2299.3620000000001</c:v>
                </c:pt>
                <c:pt idx="1461">
                  <c:v>2299.366</c:v>
                </c:pt>
                <c:pt idx="1462">
                  <c:v>2299.3609999999999</c:v>
                </c:pt>
                <c:pt idx="1463">
                  <c:v>2299.364</c:v>
                </c:pt>
                <c:pt idx="1464">
                  <c:v>2299.3620000000001</c:v>
                </c:pt>
                <c:pt idx="1465">
                  <c:v>2299.3589999999999</c:v>
                </c:pt>
                <c:pt idx="1466">
                  <c:v>2299.36</c:v>
                </c:pt>
                <c:pt idx="1467">
                  <c:v>2299.3620000000001</c:v>
                </c:pt>
                <c:pt idx="1468">
                  <c:v>2299.3629999999998</c:v>
                </c:pt>
                <c:pt idx="1469">
                  <c:v>2299.3620000000001</c:v>
                </c:pt>
                <c:pt idx="1470">
                  <c:v>2299.36</c:v>
                </c:pt>
                <c:pt idx="1471">
                  <c:v>2299.36</c:v>
                </c:pt>
                <c:pt idx="1472">
                  <c:v>2299.3609999999999</c:v>
                </c:pt>
                <c:pt idx="1473">
                  <c:v>2299.3609999999999</c:v>
                </c:pt>
                <c:pt idx="1474">
                  <c:v>2299.3580000000002</c:v>
                </c:pt>
                <c:pt idx="1475">
                  <c:v>2299.3589999999999</c:v>
                </c:pt>
                <c:pt idx="1476">
                  <c:v>2299.3609999999999</c:v>
                </c:pt>
                <c:pt idx="1477">
                  <c:v>2299.3609999999999</c:v>
                </c:pt>
                <c:pt idx="1478">
                  <c:v>2299.3589999999999</c:v>
                </c:pt>
                <c:pt idx="1479">
                  <c:v>2299.357</c:v>
                </c:pt>
                <c:pt idx="1480">
                  <c:v>2299.3560000000002</c:v>
                </c:pt>
                <c:pt idx="1481">
                  <c:v>2299.355</c:v>
                </c:pt>
                <c:pt idx="1482">
                  <c:v>2299.355</c:v>
                </c:pt>
                <c:pt idx="1483">
                  <c:v>2299.357</c:v>
                </c:pt>
                <c:pt idx="1484">
                  <c:v>2299.3539999999998</c:v>
                </c:pt>
                <c:pt idx="1485">
                  <c:v>2299.3580000000002</c:v>
                </c:pt>
                <c:pt idx="1486">
                  <c:v>2299.3539999999998</c:v>
                </c:pt>
                <c:pt idx="1487">
                  <c:v>2299.36</c:v>
                </c:pt>
                <c:pt idx="1488">
                  <c:v>2299.355</c:v>
                </c:pt>
                <c:pt idx="1489">
                  <c:v>2299.3560000000002</c:v>
                </c:pt>
                <c:pt idx="1490">
                  <c:v>2299.3530000000001</c:v>
                </c:pt>
                <c:pt idx="1491">
                  <c:v>2299.3539999999998</c:v>
                </c:pt>
                <c:pt idx="1492">
                  <c:v>2299.3530000000001</c:v>
                </c:pt>
                <c:pt idx="1493">
                  <c:v>2299.3519999999999</c:v>
                </c:pt>
                <c:pt idx="1494">
                  <c:v>2299.3510000000001</c:v>
                </c:pt>
                <c:pt idx="1495">
                  <c:v>2299.3510000000001</c:v>
                </c:pt>
                <c:pt idx="1496">
                  <c:v>2299.35</c:v>
                </c:pt>
                <c:pt idx="1497">
                  <c:v>2299.3510000000001</c:v>
                </c:pt>
                <c:pt idx="1498">
                  <c:v>2299.3510000000001</c:v>
                </c:pt>
                <c:pt idx="1499">
                  <c:v>2299.3519999999999</c:v>
                </c:pt>
                <c:pt idx="1500">
                  <c:v>2299.35</c:v>
                </c:pt>
                <c:pt idx="1501">
                  <c:v>2299.348</c:v>
                </c:pt>
                <c:pt idx="1502">
                  <c:v>2299.35</c:v>
                </c:pt>
                <c:pt idx="1503">
                  <c:v>2299.35</c:v>
                </c:pt>
                <c:pt idx="1504">
                  <c:v>2299.3470000000002</c:v>
                </c:pt>
                <c:pt idx="1505">
                  <c:v>2299.35</c:v>
                </c:pt>
                <c:pt idx="1506">
                  <c:v>2299.35</c:v>
                </c:pt>
                <c:pt idx="1507">
                  <c:v>2299.3449999999998</c:v>
                </c:pt>
                <c:pt idx="1508">
                  <c:v>2299.3449999999998</c:v>
                </c:pt>
                <c:pt idx="1509">
                  <c:v>2299.346</c:v>
                </c:pt>
                <c:pt idx="1510">
                  <c:v>2299.348</c:v>
                </c:pt>
                <c:pt idx="1511">
                  <c:v>2299.3440000000001</c:v>
                </c:pt>
                <c:pt idx="1512">
                  <c:v>2299.3449999999998</c:v>
                </c:pt>
                <c:pt idx="1513">
                  <c:v>2299.3440000000001</c:v>
                </c:pt>
                <c:pt idx="1514">
                  <c:v>2299.348</c:v>
                </c:pt>
                <c:pt idx="1515">
                  <c:v>2299.3470000000002</c:v>
                </c:pt>
                <c:pt idx="1516">
                  <c:v>2299.346</c:v>
                </c:pt>
                <c:pt idx="1517">
                  <c:v>2299.3420000000001</c:v>
                </c:pt>
                <c:pt idx="1518">
                  <c:v>2299.3449999999998</c:v>
                </c:pt>
                <c:pt idx="1519">
                  <c:v>2299.3420000000001</c:v>
                </c:pt>
                <c:pt idx="1520">
                  <c:v>2299.3420000000001</c:v>
                </c:pt>
                <c:pt idx="1521">
                  <c:v>2299.3440000000001</c:v>
                </c:pt>
                <c:pt idx="1522">
                  <c:v>2299.3420000000001</c:v>
                </c:pt>
                <c:pt idx="1523">
                  <c:v>2299.34</c:v>
                </c:pt>
                <c:pt idx="1524">
                  <c:v>2299.3389999999999</c:v>
                </c:pt>
                <c:pt idx="1525">
                  <c:v>2299.3389999999999</c:v>
                </c:pt>
                <c:pt idx="1526">
                  <c:v>2299.3420000000001</c:v>
                </c:pt>
                <c:pt idx="1527">
                  <c:v>2299.3389999999999</c:v>
                </c:pt>
                <c:pt idx="1528">
                  <c:v>2299.3389999999999</c:v>
                </c:pt>
                <c:pt idx="1529">
                  <c:v>2299.3409999999999</c:v>
                </c:pt>
                <c:pt idx="1530">
                  <c:v>2299.34</c:v>
                </c:pt>
                <c:pt idx="1531">
                  <c:v>2299.337</c:v>
                </c:pt>
                <c:pt idx="1532">
                  <c:v>2299.3409999999999</c:v>
                </c:pt>
                <c:pt idx="1533">
                  <c:v>2299.3409999999999</c:v>
                </c:pt>
                <c:pt idx="1534">
                  <c:v>2299.3359999999998</c:v>
                </c:pt>
                <c:pt idx="1535">
                  <c:v>2299.337</c:v>
                </c:pt>
                <c:pt idx="1536">
                  <c:v>2299.3380000000002</c:v>
                </c:pt>
                <c:pt idx="1537">
                  <c:v>2299.337</c:v>
                </c:pt>
                <c:pt idx="1538">
                  <c:v>2299.3380000000002</c:v>
                </c:pt>
                <c:pt idx="1539">
                  <c:v>2299.3359999999998</c:v>
                </c:pt>
                <c:pt idx="1540">
                  <c:v>2299.3359999999998</c:v>
                </c:pt>
                <c:pt idx="1541">
                  <c:v>2299.34</c:v>
                </c:pt>
                <c:pt idx="1542">
                  <c:v>2299.335</c:v>
                </c:pt>
                <c:pt idx="1543">
                  <c:v>2299.3440000000001</c:v>
                </c:pt>
                <c:pt idx="1544">
                  <c:v>2299.357</c:v>
                </c:pt>
                <c:pt idx="1545">
                  <c:v>2299.3670000000002</c:v>
                </c:pt>
                <c:pt idx="1546">
                  <c:v>2299.3809999999999</c:v>
                </c:pt>
                <c:pt idx="1547">
                  <c:v>2299.3820000000001</c:v>
                </c:pt>
                <c:pt idx="1548">
                  <c:v>2299.3870000000002</c:v>
                </c:pt>
                <c:pt idx="1549">
                  <c:v>2299.3910000000001</c:v>
                </c:pt>
                <c:pt idx="1550">
                  <c:v>2299.3939999999998</c:v>
                </c:pt>
                <c:pt idx="1551">
                  <c:v>2299.395</c:v>
                </c:pt>
                <c:pt idx="1552">
                  <c:v>2299.395</c:v>
                </c:pt>
                <c:pt idx="1553">
                  <c:v>2299.3969999999999</c:v>
                </c:pt>
                <c:pt idx="1554">
                  <c:v>2299.3969999999999</c:v>
                </c:pt>
                <c:pt idx="1555">
                  <c:v>2299.3980000000001</c:v>
                </c:pt>
                <c:pt idx="1556">
                  <c:v>2299.3969999999999</c:v>
                </c:pt>
                <c:pt idx="1557">
                  <c:v>2299.3989999999999</c:v>
                </c:pt>
                <c:pt idx="1558">
                  <c:v>2299.402</c:v>
                </c:pt>
                <c:pt idx="1559">
                  <c:v>2299.3989999999999</c:v>
                </c:pt>
                <c:pt idx="1560">
                  <c:v>2299.3989999999999</c:v>
                </c:pt>
                <c:pt idx="1561">
                  <c:v>2299.3989999999999</c:v>
                </c:pt>
                <c:pt idx="1562">
                  <c:v>2299.395</c:v>
                </c:pt>
                <c:pt idx="1563">
                  <c:v>2299.395</c:v>
                </c:pt>
                <c:pt idx="1564">
                  <c:v>2299.393</c:v>
                </c:pt>
                <c:pt idx="1565">
                  <c:v>2299.3939999999998</c:v>
                </c:pt>
                <c:pt idx="1566">
                  <c:v>2299.3939999999998</c:v>
                </c:pt>
                <c:pt idx="1567">
                  <c:v>2299.3910000000001</c:v>
                </c:pt>
                <c:pt idx="1568">
                  <c:v>2299.39</c:v>
                </c:pt>
                <c:pt idx="1569">
                  <c:v>2299.3890000000001</c:v>
                </c:pt>
                <c:pt idx="1570">
                  <c:v>2299.3890000000001</c:v>
                </c:pt>
                <c:pt idx="1571">
                  <c:v>2299.3850000000002</c:v>
                </c:pt>
                <c:pt idx="1572">
                  <c:v>2299.3850000000002</c:v>
                </c:pt>
                <c:pt idx="1573">
                  <c:v>2299.3820000000001</c:v>
                </c:pt>
                <c:pt idx="1574">
                  <c:v>2299.375</c:v>
                </c:pt>
                <c:pt idx="1575">
                  <c:v>2299.38</c:v>
                </c:pt>
                <c:pt idx="1576">
                  <c:v>2299.375</c:v>
                </c:pt>
                <c:pt idx="1577">
                  <c:v>2299.373</c:v>
                </c:pt>
                <c:pt idx="1578">
                  <c:v>2299.3719999999998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Hoja1!$D$1</c:f>
              <c:strCache>
                <c:ptCount val="1"/>
                <c:pt idx="0">
                  <c:v>1028 Modelado Sobreex.</c:v>
                </c:pt>
              </c:strCache>
            </c:strRef>
          </c:tx>
          <c:spPr>
            <a:ln w="3175">
              <a:solidFill>
                <a:schemeClr val="tx1"/>
              </a:solidFill>
            </a:ln>
          </c:spPr>
          <c:marker>
            <c:spPr>
              <a:ln w="3175"/>
            </c:spPr>
          </c:marker>
          <c:xVal>
            <c:numRef>
              <c:f>Hoja1!$D$3:$D$4290</c:f>
              <c:numCache>
                <c:formatCode>m/d/yyyy</c:formatCode>
                <c:ptCount val="4288"/>
                <c:pt idx="0">
                  <c:v>31412</c:v>
                </c:pt>
                <c:pt idx="1">
                  <c:v>31413.001000000047</c:v>
                </c:pt>
                <c:pt idx="2">
                  <c:v>31413.007116716704</c:v>
                </c:pt>
                <c:pt idx="3">
                  <c:v>31413.023007026291</c:v>
                </c:pt>
                <c:pt idx="4">
                  <c:v>31413.042358791805</c:v>
                </c:pt>
                <c:pt idx="5">
                  <c:v>31413.100183388568</c:v>
                </c:pt>
                <c:pt idx="6">
                  <c:v>31413.260739704943</c:v>
                </c:pt>
                <c:pt idx="7">
                  <c:v>31413.66809441743</c:v>
                </c:pt>
                <c:pt idx="8">
                  <c:v>31414.651059469557</c:v>
                </c:pt>
                <c:pt idx="9">
                  <c:v>31416.881817421294</c:v>
                </c:pt>
                <c:pt idx="10">
                  <c:v>31422.345605453826</c:v>
                </c:pt>
                <c:pt idx="11">
                  <c:v>31422.99999978242</c:v>
                </c:pt>
                <c:pt idx="12">
                  <c:v>31432.99999978242</c:v>
                </c:pt>
                <c:pt idx="13">
                  <c:v>31442.99999978242</c:v>
                </c:pt>
                <c:pt idx="14">
                  <c:v>31443.99999978242</c:v>
                </c:pt>
                <c:pt idx="15">
                  <c:v>31452.99999978242</c:v>
                </c:pt>
                <c:pt idx="16">
                  <c:v>31462.99999978242</c:v>
                </c:pt>
                <c:pt idx="17">
                  <c:v>31471.99999978242</c:v>
                </c:pt>
                <c:pt idx="18">
                  <c:v>31472.99999978242</c:v>
                </c:pt>
                <c:pt idx="19">
                  <c:v>31482.99999978242</c:v>
                </c:pt>
                <c:pt idx="20">
                  <c:v>31492.99999978242</c:v>
                </c:pt>
                <c:pt idx="21">
                  <c:v>31502.99999978242</c:v>
                </c:pt>
                <c:pt idx="22">
                  <c:v>31512.99999978242</c:v>
                </c:pt>
                <c:pt idx="23">
                  <c:v>31522.99999978242</c:v>
                </c:pt>
                <c:pt idx="24">
                  <c:v>31532.99999978242</c:v>
                </c:pt>
                <c:pt idx="25">
                  <c:v>31542.99999978242</c:v>
                </c:pt>
                <c:pt idx="26">
                  <c:v>31552.99999978242</c:v>
                </c:pt>
                <c:pt idx="27">
                  <c:v>31562.99999978242</c:v>
                </c:pt>
                <c:pt idx="28">
                  <c:v>31563.99999978242</c:v>
                </c:pt>
                <c:pt idx="29">
                  <c:v>31572.99999978242</c:v>
                </c:pt>
                <c:pt idx="30">
                  <c:v>31582.99999978242</c:v>
                </c:pt>
                <c:pt idx="31">
                  <c:v>31592.99999978242</c:v>
                </c:pt>
                <c:pt idx="32">
                  <c:v>31593.99999978242</c:v>
                </c:pt>
                <c:pt idx="33">
                  <c:v>31602.99999978242</c:v>
                </c:pt>
                <c:pt idx="34">
                  <c:v>31612.99999978242</c:v>
                </c:pt>
                <c:pt idx="35">
                  <c:v>31622.99999978242</c:v>
                </c:pt>
                <c:pt idx="36">
                  <c:v>31624.99999978242</c:v>
                </c:pt>
                <c:pt idx="37">
                  <c:v>31632.99999978242</c:v>
                </c:pt>
                <c:pt idx="38">
                  <c:v>31642.99999978242</c:v>
                </c:pt>
                <c:pt idx="39">
                  <c:v>31652.99999978242</c:v>
                </c:pt>
                <c:pt idx="40">
                  <c:v>31655.99999978242</c:v>
                </c:pt>
                <c:pt idx="41">
                  <c:v>31662.99999978242</c:v>
                </c:pt>
                <c:pt idx="42">
                  <c:v>31672.99999978242</c:v>
                </c:pt>
                <c:pt idx="43">
                  <c:v>31682.99999978242</c:v>
                </c:pt>
                <c:pt idx="44">
                  <c:v>31685.99999978242</c:v>
                </c:pt>
                <c:pt idx="45">
                  <c:v>31692.99999978242</c:v>
                </c:pt>
                <c:pt idx="46">
                  <c:v>31702.99999978242</c:v>
                </c:pt>
                <c:pt idx="47">
                  <c:v>31712.99999978242</c:v>
                </c:pt>
                <c:pt idx="48">
                  <c:v>31716.99999978242</c:v>
                </c:pt>
                <c:pt idx="49">
                  <c:v>31722.99999978242</c:v>
                </c:pt>
                <c:pt idx="50">
                  <c:v>31732.99999978242</c:v>
                </c:pt>
                <c:pt idx="51">
                  <c:v>31742.99999978242</c:v>
                </c:pt>
                <c:pt idx="52">
                  <c:v>31746.99999978242</c:v>
                </c:pt>
                <c:pt idx="53">
                  <c:v>31752.99999978242</c:v>
                </c:pt>
                <c:pt idx="54">
                  <c:v>31762.99999978242</c:v>
                </c:pt>
                <c:pt idx="55">
                  <c:v>31772.99999978242</c:v>
                </c:pt>
                <c:pt idx="56">
                  <c:v>31777.99999978242</c:v>
                </c:pt>
                <c:pt idx="57">
                  <c:v>31782.99999978242</c:v>
                </c:pt>
                <c:pt idx="58">
                  <c:v>31792.99999978242</c:v>
                </c:pt>
                <c:pt idx="59">
                  <c:v>31802.99999978242</c:v>
                </c:pt>
                <c:pt idx="60">
                  <c:v>31808.99999978242</c:v>
                </c:pt>
                <c:pt idx="61">
                  <c:v>31812.99999978242</c:v>
                </c:pt>
                <c:pt idx="62">
                  <c:v>31822.99999978242</c:v>
                </c:pt>
                <c:pt idx="63">
                  <c:v>31832.99999978242</c:v>
                </c:pt>
                <c:pt idx="64">
                  <c:v>31836.99999978242</c:v>
                </c:pt>
                <c:pt idx="65">
                  <c:v>31842.99999978242</c:v>
                </c:pt>
                <c:pt idx="66">
                  <c:v>31852.99999978242</c:v>
                </c:pt>
                <c:pt idx="67">
                  <c:v>31862.99999978242</c:v>
                </c:pt>
                <c:pt idx="68">
                  <c:v>31867.99999978242</c:v>
                </c:pt>
                <c:pt idx="69">
                  <c:v>31872.99999978242</c:v>
                </c:pt>
                <c:pt idx="70">
                  <c:v>31882.99999978242</c:v>
                </c:pt>
                <c:pt idx="71">
                  <c:v>31892.99999978242</c:v>
                </c:pt>
                <c:pt idx="72">
                  <c:v>31897.99999978242</c:v>
                </c:pt>
                <c:pt idx="73">
                  <c:v>31902.99999978242</c:v>
                </c:pt>
                <c:pt idx="74">
                  <c:v>31912.99999978242</c:v>
                </c:pt>
                <c:pt idx="75">
                  <c:v>31922.99999978242</c:v>
                </c:pt>
                <c:pt idx="76">
                  <c:v>31928.99999978242</c:v>
                </c:pt>
                <c:pt idx="77">
                  <c:v>31932.99999978242</c:v>
                </c:pt>
                <c:pt idx="78">
                  <c:v>31942.99999978242</c:v>
                </c:pt>
                <c:pt idx="79">
                  <c:v>31952.99999978242</c:v>
                </c:pt>
                <c:pt idx="80">
                  <c:v>31958.99999978242</c:v>
                </c:pt>
                <c:pt idx="81">
                  <c:v>31962.99999978242</c:v>
                </c:pt>
                <c:pt idx="82">
                  <c:v>31972.99999978242</c:v>
                </c:pt>
                <c:pt idx="83">
                  <c:v>31982.99999978242</c:v>
                </c:pt>
                <c:pt idx="84">
                  <c:v>31989.99999978242</c:v>
                </c:pt>
                <c:pt idx="85">
                  <c:v>31992.99999978242</c:v>
                </c:pt>
                <c:pt idx="86">
                  <c:v>32002.99999978242</c:v>
                </c:pt>
                <c:pt idx="87">
                  <c:v>32012.99999978242</c:v>
                </c:pt>
                <c:pt idx="88">
                  <c:v>32020.99999978242</c:v>
                </c:pt>
                <c:pt idx="89">
                  <c:v>32022.99999978242</c:v>
                </c:pt>
                <c:pt idx="90">
                  <c:v>32032.99999978242</c:v>
                </c:pt>
                <c:pt idx="91">
                  <c:v>32042.99999978242</c:v>
                </c:pt>
                <c:pt idx="92">
                  <c:v>32050.99999978242</c:v>
                </c:pt>
                <c:pt idx="93">
                  <c:v>32052.99999978242</c:v>
                </c:pt>
                <c:pt idx="94">
                  <c:v>32062.99999978242</c:v>
                </c:pt>
                <c:pt idx="95">
                  <c:v>32072.99999978242</c:v>
                </c:pt>
                <c:pt idx="96">
                  <c:v>32081.99999978242</c:v>
                </c:pt>
                <c:pt idx="97">
                  <c:v>32082.99999978242</c:v>
                </c:pt>
                <c:pt idx="98">
                  <c:v>32092.99999978242</c:v>
                </c:pt>
                <c:pt idx="99">
                  <c:v>32102.99999978242</c:v>
                </c:pt>
                <c:pt idx="100">
                  <c:v>32111.99999978242</c:v>
                </c:pt>
                <c:pt idx="101">
                  <c:v>32112.99999978242</c:v>
                </c:pt>
                <c:pt idx="102">
                  <c:v>32122.99999978242</c:v>
                </c:pt>
                <c:pt idx="103">
                  <c:v>32132.99999978242</c:v>
                </c:pt>
                <c:pt idx="104">
                  <c:v>32142.99999978242</c:v>
                </c:pt>
                <c:pt idx="105">
                  <c:v>32152.99999978242</c:v>
                </c:pt>
                <c:pt idx="106">
                  <c:v>32162.99999978242</c:v>
                </c:pt>
                <c:pt idx="107">
                  <c:v>32172.99999978242</c:v>
                </c:pt>
                <c:pt idx="108">
                  <c:v>32173.99999978242</c:v>
                </c:pt>
                <c:pt idx="109">
                  <c:v>32182.99999978242</c:v>
                </c:pt>
                <c:pt idx="110">
                  <c:v>32192.99999978242</c:v>
                </c:pt>
                <c:pt idx="111">
                  <c:v>32202.99999978242</c:v>
                </c:pt>
                <c:pt idx="112">
                  <c:v>32212.99999978242</c:v>
                </c:pt>
                <c:pt idx="113">
                  <c:v>32222.99999978242</c:v>
                </c:pt>
                <c:pt idx="114">
                  <c:v>32232.99999978242</c:v>
                </c:pt>
                <c:pt idx="115">
                  <c:v>32233.99999978242</c:v>
                </c:pt>
                <c:pt idx="116">
                  <c:v>32242.99999978242</c:v>
                </c:pt>
                <c:pt idx="117">
                  <c:v>32252.99999978242</c:v>
                </c:pt>
                <c:pt idx="118">
                  <c:v>32262.99999978242</c:v>
                </c:pt>
                <c:pt idx="119">
                  <c:v>32263.99999978242</c:v>
                </c:pt>
                <c:pt idx="120">
                  <c:v>32272.99999978242</c:v>
                </c:pt>
                <c:pt idx="121">
                  <c:v>32282.99999978242</c:v>
                </c:pt>
                <c:pt idx="122">
                  <c:v>32292.99999978242</c:v>
                </c:pt>
                <c:pt idx="123">
                  <c:v>32294.99999978242</c:v>
                </c:pt>
                <c:pt idx="124">
                  <c:v>32302.99999978242</c:v>
                </c:pt>
                <c:pt idx="125">
                  <c:v>32312.99999978242</c:v>
                </c:pt>
                <c:pt idx="126">
                  <c:v>32322.99999978242</c:v>
                </c:pt>
                <c:pt idx="127">
                  <c:v>32324.99999978242</c:v>
                </c:pt>
                <c:pt idx="128">
                  <c:v>32332.99999978242</c:v>
                </c:pt>
                <c:pt idx="129">
                  <c:v>32342.99999978242</c:v>
                </c:pt>
                <c:pt idx="130">
                  <c:v>32352.99999978242</c:v>
                </c:pt>
                <c:pt idx="131">
                  <c:v>32355.99999978242</c:v>
                </c:pt>
                <c:pt idx="132">
                  <c:v>32362.99999978242</c:v>
                </c:pt>
                <c:pt idx="133">
                  <c:v>32372.99999978242</c:v>
                </c:pt>
                <c:pt idx="134">
                  <c:v>32382.99999978242</c:v>
                </c:pt>
                <c:pt idx="135">
                  <c:v>32386.99999978242</c:v>
                </c:pt>
                <c:pt idx="136">
                  <c:v>32392.99999978242</c:v>
                </c:pt>
                <c:pt idx="137">
                  <c:v>32402.99999978242</c:v>
                </c:pt>
                <c:pt idx="138">
                  <c:v>32412.99999978242</c:v>
                </c:pt>
                <c:pt idx="139">
                  <c:v>32416.99999978242</c:v>
                </c:pt>
                <c:pt idx="140">
                  <c:v>32422.99999978242</c:v>
                </c:pt>
                <c:pt idx="141">
                  <c:v>32432.99999978242</c:v>
                </c:pt>
                <c:pt idx="142">
                  <c:v>32442.99999978242</c:v>
                </c:pt>
                <c:pt idx="143">
                  <c:v>32447.99999978242</c:v>
                </c:pt>
                <c:pt idx="144">
                  <c:v>32452.99999978242</c:v>
                </c:pt>
                <c:pt idx="145">
                  <c:v>32462.99999978242</c:v>
                </c:pt>
                <c:pt idx="146">
                  <c:v>32472.99999978242</c:v>
                </c:pt>
                <c:pt idx="147">
                  <c:v>32477.99999978242</c:v>
                </c:pt>
                <c:pt idx="148">
                  <c:v>32482.99999978242</c:v>
                </c:pt>
                <c:pt idx="149">
                  <c:v>32492.99999978242</c:v>
                </c:pt>
                <c:pt idx="150">
                  <c:v>32502.99999978242</c:v>
                </c:pt>
                <c:pt idx="151">
                  <c:v>32508.99999978242</c:v>
                </c:pt>
                <c:pt idx="152">
                  <c:v>32512.99999978242</c:v>
                </c:pt>
                <c:pt idx="153">
                  <c:v>32522.99999978242</c:v>
                </c:pt>
                <c:pt idx="154">
                  <c:v>32532.99999978242</c:v>
                </c:pt>
                <c:pt idx="155">
                  <c:v>32539.99999978242</c:v>
                </c:pt>
                <c:pt idx="156">
                  <c:v>32542.99999978242</c:v>
                </c:pt>
                <c:pt idx="157">
                  <c:v>32552.99999978242</c:v>
                </c:pt>
                <c:pt idx="158">
                  <c:v>32562.99999978242</c:v>
                </c:pt>
                <c:pt idx="159">
                  <c:v>32567.99999978242</c:v>
                </c:pt>
                <c:pt idx="160">
                  <c:v>32572.99999978242</c:v>
                </c:pt>
                <c:pt idx="161">
                  <c:v>32582.99999978242</c:v>
                </c:pt>
                <c:pt idx="162">
                  <c:v>32592.99999978242</c:v>
                </c:pt>
                <c:pt idx="163">
                  <c:v>32598.99999978242</c:v>
                </c:pt>
                <c:pt idx="164">
                  <c:v>32602.99999978242</c:v>
                </c:pt>
                <c:pt idx="165">
                  <c:v>32612.99999978242</c:v>
                </c:pt>
                <c:pt idx="166">
                  <c:v>32622.99999978242</c:v>
                </c:pt>
                <c:pt idx="167">
                  <c:v>32628.99999978242</c:v>
                </c:pt>
                <c:pt idx="168">
                  <c:v>32632.99999978242</c:v>
                </c:pt>
                <c:pt idx="169">
                  <c:v>32642.99999978242</c:v>
                </c:pt>
                <c:pt idx="170">
                  <c:v>32652.99999978242</c:v>
                </c:pt>
                <c:pt idx="171">
                  <c:v>32659.99999978242</c:v>
                </c:pt>
                <c:pt idx="172">
                  <c:v>32662.99999978242</c:v>
                </c:pt>
                <c:pt idx="173">
                  <c:v>32672.99999978242</c:v>
                </c:pt>
                <c:pt idx="174">
                  <c:v>32682.99999978242</c:v>
                </c:pt>
                <c:pt idx="175">
                  <c:v>32689.99999978242</c:v>
                </c:pt>
                <c:pt idx="176">
                  <c:v>32692.99999978242</c:v>
                </c:pt>
                <c:pt idx="177">
                  <c:v>32702.99999978242</c:v>
                </c:pt>
                <c:pt idx="178">
                  <c:v>32712.99999978242</c:v>
                </c:pt>
                <c:pt idx="179">
                  <c:v>32720.99999978242</c:v>
                </c:pt>
                <c:pt idx="180">
                  <c:v>32722.99999978242</c:v>
                </c:pt>
                <c:pt idx="181">
                  <c:v>32732.99999978242</c:v>
                </c:pt>
                <c:pt idx="182">
                  <c:v>32742.99999978242</c:v>
                </c:pt>
                <c:pt idx="183">
                  <c:v>32751.99999978242</c:v>
                </c:pt>
                <c:pt idx="184">
                  <c:v>32752.99999978242</c:v>
                </c:pt>
                <c:pt idx="185">
                  <c:v>32762.99999978242</c:v>
                </c:pt>
                <c:pt idx="186">
                  <c:v>32772.99999978242</c:v>
                </c:pt>
                <c:pt idx="187">
                  <c:v>32781.99999978242</c:v>
                </c:pt>
                <c:pt idx="188">
                  <c:v>32782.99999978242</c:v>
                </c:pt>
                <c:pt idx="189">
                  <c:v>32792.99999978242</c:v>
                </c:pt>
                <c:pt idx="190">
                  <c:v>32802.99999978242</c:v>
                </c:pt>
                <c:pt idx="191">
                  <c:v>32812.99999978242</c:v>
                </c:pt>
                <c:pt idx="192">
                  <c:v>32822.99999978242</c:v>
                </c:pt>
                <c:pt idx="193">
                  <c:v>32832.99999978242</c:v>
                </c:pt>
                <c:pt idx="194">
                  <c:v>32842.99999978242</c:v>
                </c:pt>
                <c:pt idx="195">
                  <c:v>32852.99999978242</c:v>
                </c:pt>
                <c:pt idx="196">
                  <c:v>32862.99999978242</c:v>
                </c:pt>
                <c:pt idx="197">
                  <c:v>32872.99999978242</c:v>
                </c:pt>
                <c:pt idx="198">
                  <c:v>32873.99999978242</c:v>
                </c:pt>
                <c:pt idx="199">
                  <c:v>32882.99999978242</c:v>
                </c:pt>
                <c:pt idx="200">
                  <c:v>32892.99999978242</c:v>
                </c:pt>
                <c:pt idx="201">
                  <c:v>32902.99999978242</c:v>
                </c:pt>
                <c:pt idx="202">
                  <c:v>32904.99999978242</c:v>
                </c:pt>
                <c:pt idx="203">
                  <c:v>32912.99999978242</c:v>
                </c:pt>
                <c:pt idx="204">
                  <c:v>32922.99999978242</c:v>
                </c:pt>
                <c:pt idx="205">
                  <c:v>32932.99999978242</c:v>
                </c:pt>
                <c:pt idx="206">
                  <c:v>32942.99999978242</c:v>
                </c:pt>
                <c:pt idx="207">
                  <c:v>32952.99999978242</c:v>
                </c:pt>
                <c:pt idx="208">
                  <c:v>32962.99999978242</c:v>
                </c:pt>
                <c:pt idx="209">
                  <c:v>32963.99999978242</c:v>
                </c:pt>
                <c:pt idx="210">
                  <c:v>32972.99999978242</c:v>
                </c:pt>
                <c:pt idx="211">
                  <c:v>32982.99999978242</c:v>
                </c:pt>
                <c:pt idx="212">
                  <c:v>32992.99999978242</c:v>
                </c:pt>
                <c:pt idx="213">
                  <c:v>32993.99999978242</c:v>
                </c:pt>
                <c:pt idx="214">
                  <c:v>33002.99999978242</c:v>
                </c:pt>
                <c:pt idx="215">
                  <c:v>33012.99999978242</c:v>
                </c:pt>
                <c:pt idx="216">
                  <c:v>33022.99999978242</c:v>
                </c:pt>
                <c:pt idx="217">
                  <c:v>33024.99999978242</c:v>
                </c:pt>
                <c:pt idx="218">
                  <c:v>33032.99999978242</c:v>
                </c:pt>
                <c:pt idx="219">
                  <c:v>33042.99999978242</c:v>
                </c:pt>
                <c:pt idx="220">
                  <c:v>33052.99999978242</c:v>
                </c:pt>
                <c:pt idx="221">
                  <c:v>33054.99999978242</c:v>
                </c:pt>
                <c:pt idx="222">
                  <c:v>33062.99999978242</c:v>
                </c:pt>
                <c:pt idx="223">
                  <c:v>33072.99999978242</c:v>
                </c:pt>
                <c:pt idx="224">
                  <c:v>33082.99999978242</c:v>
                </c:pt>
                <c:pt idx="225">
                  <c:v>33085.99999978242</c:v>
                </c:pt>
                <c:pt idx="226">
                  <c:v>33092.99999978242</c:v>
                </c:pt>
                <c:pt idx="227">
                  <c:v>33102.99999978242</c:v>
                </c:pt>
                <c:pt idx="228">
                  <c:v>33112.99999978242</c:v>
                </c:pt>
                <c:pt idx="229">
                  <c:v>33116.99999978242</c:v>
                </c:pt>
                <c:pt idx="230">
                  <c:v>33122.99999978242</c:v>
                </c:pt>
                <c:pt idx="231">
                  <c:v>33132.99999978242</c:v>
                </c:pt>
                <c:pt idx="232">
                  <c:v>33142.99999978242</c:v>
                </c:pt>
                <c:pt idx="233">
                  <c:v>33146.99999978242</c:v>
                </c:pt>
                <c:pt idx="234">
                  <c:v>33152.99999978242</c:v>
                </c:pt>
                <c:pt idx="235">
                  <c:v>33162.99999978242</c:v>
                </c:pt>
                <c:pt idx="236">
                  <c:v>33172.99999978242</c:v>
                </c:pt>
                <c:pt idx="237">
                  <c:v>33177.99999978242</c:v>
                </c:pt>
                <c:pt idx="238">
                  <c:v>33182.99999978242</c:v>
                </c:pt>
                <c:pt idx="239">
                  <c:v>33192.99999978242</c:v>
                </c:pt>
                <c:pt idx="240">
                  <c:v>33202.99999978242</c:v>
                </c:pt>
                <c:pt idx="241">
                  <c:v>33207.99999978242</c:v>
                </c:pt>
                <c:pt idx="242">
                  <c:v>33212.99999978242</c:v>
                </c:pt>
                <c:pt idx="243">
                  <c:v>33222.99999978242</c:v>
                </c:pt>
                <c:pt idx="244">
                  <c:v>33232.99999978242</c:v>
                </c:pt>
                <c:pt idx="245">
                  <c:v>33238.99999978242</c:v>
                </c:pt>
                <c:pt idx="246">
                  <c:v>33242.99999978242</c:v>
                </c:pt>
                <c:pt idx="247">
                  <c:v>33252.99999978242</c:v>
                </c:pt>
                <c:pt idx="248">
                  <c:v>33262.99999978242</c:v>
                </c:pt>
                <c:pt idx="249">
                  <c:v>33269.99999978242</c:v>
                </c:pt>
                <c:pt idx="250">
                  <c:v>33272.99999978242</c:v>
                </c:pt>
                <c:pt idx="251">
                  <c:v>33282.99999978242</c:v>
                </c:pt>
                <c:pt idx="252">
                  <c:v>33292.99999978242</c:v>
                </c:pt>
                <c:pt idx="253">
                  <c:v>33297.99999978242</c:v>
                </c:pt>
                <c:pt idx="254">
                  <c:v>33302.99999978242</c:v>
                </c:pt>
                <c:pt idx="255">
                  <c:v>33312.99999978242</c:v>
                </c:pt>
                <c:pt idx="256">
                  <c:v>33322.99999978242</c:v>
                </c:pt>
                <c:pt idx="257">
                  <c:v>33328.99999978242</c:v>
                </c:pt>
                <c:pt idx="258">
                  <c:v>33332.99999978242</c:v>
                </c:pt>
                <c:pt idx="259">
                  <c:v>33342.99999978242</c:v>
                </c:pt>
                <c:pt idx="260">
                  <c:v>33352.99999978242</c:v>
                </c:pt>
                <c:pt idx="261">
                  <c:v>33358.99999978242</c:v>
                </c:pt>
                <c:pt idx="262">
                  <c:v>33362.99999978242</c:v>
                </c:pt>
                <c:pt idx="263">
                  <c:v>33372.99999978242</c:v>
                </c:pt>
                <c:pt idx="264">
                  <c:v>33382.99999978242</c:v>
                </c:pt>
                <c:pt idx="265">
                  <c:v>33389.99999978242</c:v>
                </c:pt>
                <c:pt idx="266">
                  <c:v>33392.99999978242</c:v>
                </c:pt>
                <c:pt idx="267">
                  <c:v>33402.99999978242</c:v>
                </c:pt>
                <c:pt idx="268">
                  <c:v>33412.99999978242</c:v>
                </c:pt>
                <c:pt idx="269">
                  <c:v>33419.99999978242</c:v>
                </c:pt>
                <c:pt idx="270">
                  <c:v>33422.99999978242</c:v>
                </c:pt>
                <c:pt idx="271">
                  <c:v>33432.99999978242</c:v>
                </c:pt>
                <c:pt idx="272">
                  <c:v>33442.99999978242</c:v>
                </c:pt>
                <c:pt idx="273">
                  <c:v>33450.99999978242</c:v>
                </c:pt>
                <c:pt idx="274">
                  <c:v>33452.99999978242</c:v>
                </c:pt>
                <c:pt idx="275">
                  <c:v>33462.99999978242</c:v>
                </c:pt>
                <c:pt idx="276">
                  <c:v>33472.99999978242</c:v>
                </c:pt>
                <c:pt idx="277">
                  <c:v>33481.99999978242</c:v>
                </c:pt>
                <c:pt idx="278">
                  <c:v>33482.99999978242</c:v>
                </c:pt>
                <c:pt idx="279">
                  <c:v>33492.99999978242</c:v>
                </c:pt>
                <c:pt idx="280">
                  <c:v>33502.99999978242</c:v>
                </c:pt>
                <c:pt idx="281">
                  <c:v>33511.99999978242</c:v>
                </c:pt>
                <c:pt idx="282">
                  <c:v>33512.99999978242</c:v>
                </c:pt>
                <c:pt idx="283">
                  <c:v>33522.99999978242</c:v>
                </c:pt>
                <c:pt idx="284">
                  <c:v>33532.99999978242</c:v>
                </c:pt>
                <c:pt idx="285">
                  <c:v>33542.99999978242</c:v>
                </c:pt>
                <c:pt idx="286">
                  <c:v>33552.99999978242</c:v>
                </c:pt>
                <c:pt idx="287">
                  <c:v>33562.99999978242</c:v>
                </c:pt>
                <c:pt idx="288">
                  <c:v>33572.99999978242</c:v>
                </c:pt>
                <c:pt idx="289">
                  <c:v>33582.99999978242</c:v>
                </c:pt>
                <c:pt idx="290">
                  <c:v>33592.99999978242</c:v>
                </c:pt>
                <c:pt idx="291">
                  <c:v>33602.99999978242</c:v>
                </c:pt>
                <c:pt idx="292">
                  <c:v>33603.99999978242</c:v>
                </c:pt>
                <c:pt idx="293">
                  <c:v>33612.99999978242</c:v>
                </c:pt>
                <c:pt idx="294">
                  <c:v>33622.99999978242</c:v>
                </c:pt>
                <c:pt idx="295">
                  <c:v>33632.99999978242</c:v>
                </c:pt>
                <c:pt idx="296">
                  <c:v>33634.99999978242</c:v>
                </c:pt>
                <c:pt idx="297">
                  <c:v>33642.99999978242</c:v>
                </c:pt>
                <c:pt idx="298">
                  <c:v>33652.99999978242</c:v>
                </c:pt>
                <c:pt idx="299">
                  <c:v>33662.99999978242</c:v>
                </c:pt>
                <c:pt idx="300">
                  <c:v>33663.99999978242</c:v>
                </c:pt>
                <c:pt idx="301">
                  <c:v>33672.99999978242</c:v>
                </c:pt>
                <c:pt idx="302">
                  <c:v>33682.99999978242</c:v>
                </c:pt>
                <c:pt idx="303">
                  <c:v>33692.99999978242</c:v>
                </c:pt>
                <c:pt idx="304">
                  <c:v>33694.99999978242</c:v>
                </c:pt>
                <c:pt idx="305">
                  <c:v>33702.99999978242</c:v>
                </c:pt>
                <c:pt idx="306">
                  <c:v>33712.99999978242</c:v>
                </c:pt>
                <c:pt idx="307">
                  <c:v>33722.99999978242</c:v>
                </c:pt>
                <c:pt idx="308">
                  <c:v>33724.99999978242</c:v>
                </c:pt>
                <c:pt idx="309">
                  <c:v>33732.99999978242</c:v>
                </c:pt>
                <c:pt idx="310">
                  <c:v>33742.99999978242</c:v>
                </c:pt>
                <c:pt idx="311">
                  <c:v>33752.99999978242</c:v>
                </c:pt>
                <c:pt idx="312">
                  <c:v>33755.99999978242</c:v>
                </c:pt>
                <c:pt idx="313">
                  <c:v>33762.99999978242</c:v>
                </c:pt>
                <c:pt idx="314">
                  <c:v>33772.99999978242</c:v>
                </c:pt>
                <c:pt idx="315">
                  <c:v>33782.99999978242</c:v>
                </c:pt>
                <c:pt idx="316">
                  <c:v>33785.99999978242</c:v>
                </c:pt>
                <c:pt idx="317">
                  <c:v>33792.99999978242</c:v>
                </c:pt>
                <c:pt idx="318">
                  <c:v>33802.99999978242</c:v>
                </c:pt>
                <c:pt idx="319">
                  <c:v>33812.99999978242</c:v>
                </c:pt>
                <c:pt idx="320">
                  <c:v>33816.99999978242</c:v>
                </c:pt>
                <c:pt idx="321">
                  <c:v>33822.99999978242</c:v>
                </c:pt>
                <c:pt idx="322">
                  <c:v>33832.99999978242</c:v>
                </c:pt>
                <c:pt idx="323">
                  <c:v>33842.99999978242</c:v>
                </c:pt>
                <c:pt idx="324">
                  <c:v>33847.99999978242</c:v>
                </c:pt>
                <c:pt idx="325">
                  <c:v>33852.99999978242</c:v>
                </c:pt>
                <c:pt idx="326">
                  <c:v>33862.99999978242</c:v>
                </c:pt>
                <c:pt idx="327">
                  <c:v>33872.99999978242</c:v>
                </c:pt>
                <c:pt idx="328">
                  <c:v>33877.99999978242</c:v>
                </c:pt>
                <c:pt idx="329">
                  <c:v>33882.99999978242</c:v>
                </c:pt>
                <c:pt idx="330">
                  <c:v>33892.99999978242</c:v>
                </c:pt>
                <c:pt idx="331">
                  <c:v>33902.99999978242</c:v>
                </c:pt>
                <c:pt idx="332">
                  <c:v>33908.99999978242</c:v>
                </c:pt>
                <c:pt idx="333">
                  <c:v>33912.99999978242</c:v>
                </c:pt>
                <c:pt idx="334">
                  <c:v>33922.99999978242</c:v>
                </c:pt>
                <c:pt idx="335">
                  <c:v>33932.99999978242</c:v>
                </c:pt>
                <c:pt idx="336">
                  <c:v>33938.99999978242</c:v>
                </c:pt>
                <c:pt idx="337">
                  <c:v>33942.99999978242</c:v>
                </c:pt>
                <c:pt idx="338">
                  <c:v>33952.99999978242</c:v>
                </c:pt>
                <c:pt idx="339">
                  <c:v>33962.99999978242</c:v>
                </c:pt>
                <c:pt idx="340">
                  <c:v>33969.99999978242</c:v>
                </c:pt>
                <c:pt idx="341">
                  <c:v>33972.99999978242</c:v>
                </c:pt>
                <c:pt idx="342">
                  <c:v>33982.99999978242</c:v>
                </c:pt>
                <c:pt idx="343">
                  <c:v>33992.99999978242</c:v>
                </c:pt>
                <c:pt idx="344">
                  <c:v>34000.99999978242</c:v>
                </c:pt>
                <c:pt idx="345">
                  <c:v>34002.99999978242</c:v>
                </c:pt>
                <c:pt idx="346">
                  <c:v>34012.99999978242</c:v>
                </c:pt>
                <c:pt idx="347">
                  <c:v>34022.99999978242</c:v>
                </c:pt>
                <c:pt idx="348">
                  <c:v>34028.99999978242</c:v>
                </c:pt>
                <c:pt idx="349">
                  <c:v>34032.99999978242</c:v>
                </c:pt>
                <c:pt idx="350">
                  <c:v>34042.99999978242</c:v>
                </c:pt>
                <c:pt idx="351">
                  <c:v>34052.99999978242</c:v>
                </c:pt>
                <c:pt idx="352">
                  <c:v>34059.99999978242</c:v>
                </c:pt>
                <c:pt idx="353">
                  <c:v>34062.99999978242</c:v>
                </c:pt>
                <c:pt idx="354">
                  <c:v>34072.99999978242</c:v>
                </c:pt>
                <c:pt idx="355">
                  <c:v>34082.99999978242</c:v>
                </c:pt>
                <c:pt idx="356">
                  <c:v>34089.99999978242</c:v>
                </c:pt>
                <c:pt idx="357">
                  <c:v>34092.99999978242</c:v>
                </c:pt>
                <c:pt idx="358">
                  <c:v>34102.99999978242</c:v>
                </c:pt>
                <c:pt idx="359">
                  <c:v>34112.99999978242</c:v>
                </c:pt>
                <c:pt idx="360">
                  <c:v>34120.99999978242</c:v>
                </c:pt>
                <c:pt idx="361">
                  <c:v>34122.99999978242</c:v>
                </c:pt>
                <c:pt idx="362">
                  <c:v>34132.99999978242</c:v>
                </c:pt>
                <c:pt idx="363">
                  <c:v>34142.99999978242</c:v>
                </c:pt>
                <c:pt idx="364">
                  <c:v>34150.99999978242</c:v>
                </c:pt>
                <c:pt idx="365">
                  <c:v>34152.99999978242</c:v>
                </c:pt>
                <c:pt idx="366">
                  <c:v>34162.99999978242</c:v>
                </c:pt>
                <c:pt idx="367">
                  <c:v>34172.99999978242</c:v>
                </c:pt>
                <c:pt idx="368">
                  <c:v>34181.99999978242</c:v>
                </c:pt>
                <c:pt idx="369">
                  <c:v>34182.99999978242</c:v>
                </c:pt>
                <c:pt idx="370">
                  <c:v>34192.99999978242</c:v>
                </c:pt>
                <c:pt idx="371">
                  <c:v>34202.99999978242</c:v>
                </c:pt>
                <c:pt idx="372">
                  <c:v>34212.99999978242</c:v>
                </c:pt>
                <c:pt idx="373">
                  <c:v>34222.99999978242</c:v>
                </c:pt>
                <c:pt idx="374">
                  <c:v>34232.99999978242</c:v>
                </c:pt>
                <c:pt idx="375">
                  <c:v>34242.99999978242</c:v>
                </c:pt>
                <c:pt idx="376">
                  <c:v>34252.99999978242</c:v>
                </c:pt>
                <c:pt idx="377">
                  <c:v>34262.99999978242</c:v>
                </c:pt>
                <c:pt idx="378">
                  <c:v>34272.99999978242</c:v>
                </c:pt>
                <c:pt idx="379">
                  <c:v>34273.99999978242</c:v>
                </c:pt>
                <c:pt idx="380">
                  <c:v>34282.99999978242</c:v>
                </c:pt>
                <c:pt idx="381">
                  <c:v>34292.99999978242</c:v>
                </c:pt>
                <c:pt idx="382">
                  <c:v>34302.99999978242</c:v>
                </c:pt>
                <c:pt idx="383">
                  <c:v>34303.99999978242</c:v>
                </c:pt>
                <c:pt idx="384">
                  <c:v>34312.99999978242</c:v>
                </c:pt>
                <c:pt idx="385">
                  <c:v>34322.99999978242</c:v>
                </c:pt>
                <c:pt idx="386">
                  <c:v>34332.99999978242</c:v>
                </c:pt>
                <c:pt idx="387">
                  <c:v>34334.99999978242</c:v>
                </c:pt>
                <c:pt idx="388">
                  <c:v>34342.99999978242</c:v>
                </c:pt>
                <c:pt idx="389">
                  <c:v>34352.99999978242</c:v>
                </c:pt>
                <c:pt idx="390">
                  <c:v>34362.99999978242</c:v>
                </c:pt>
                <c:pt idx="391">
                  <c:v>34365.99999978242</c:v>
                </c:pt>
                <c:pt idx="392">
                  <c:v>34372.99999978242</c:v>
                </c:pt>
                <c:pt idx="393">
                  <c:v>34382.99999978242</c:v>
                </c:pt>
                <c:pt idx="394">
                  <c:v>34392.99999978242</c:v>
                </c:pt>
                <c:pt idx="395">
                  <c:v>34393.99999978242</c:v>
                </c:pt>
                <c:pt idx="396">
                  <c:v>34402.99999978242</c:v>
                </c:pt>
                <c:pt idx="397">
                  <c:v>34412.99999978242</c:v>
                </c:pt>
                <c:pt idx="398">
                  <c:v>34422.99999978242</c:v>
                </c:pt>
                <c:pt idx="399">
                  <c:v>34424.99999978242</c:v>
                </c:pt>
                <c:pt idx="400">
                  <c:v>34432.99999978242</c:v>
                </c:pt>
                <c:pt idx="401">
                  <c:v>34442.99999978242</c:v>
                </c:pt>
                <c:pt idx="402">
                  <c:v>34452.99999978242</c:v>
                </c:pt>
                <c:pt idx="403">
                  <c:v>34454.99999978242</c:v>
                </c:pt>
                <c:pt idx="404">
                  <c:v>34462.99999978242</c:v>
                </c:pt>
                <c:pt idx="405">
                  <c:v>34472.99999978242</c:v>
                </c:pt>
                <c:pt idx="406">
                  <c:v>34482.99999978242</c:v>
                </c:pt>
                <c:pt idx="407">
                  <c:v>34485.99999978242</c:v>
                </c:pt>
                <c:pt idx="408">
                  <c:v>34492.99999978242</c:v>
                </c:pt>
                <c:pt idx="409">
                  <c:v>34502.99999978242</c:v>
                </c:pt>
                <c:pt idx="410">
                  <c:v>34512.99999978242</c:v>
                </c:pt>
                <c:pt idx="411">
                  <c:v>34515.99999978242</c:v>
                </c:pt>
                <c:pt idx="412">
                  <c:v>34522.99999978242</c:v>
                </c:pt>
                <c:pt idx="413">
                  <c:v>34532.99999978242</c:v>
                </c:pt>
                <c:pt idx="414">
                  <c:v>34542.99999978242</c:v>
                </c:pt>
                <c:pt idx="415">
                  <c:v>34546.99999978242</c:v>
                </c:pt>
                <c:pt idx="416">
                  <c:v>34552.99999978242</c:v>
                </c:pt>
                <c:pt idx="417">
                  <c:v>34562.99999978242</c:v>
                </c:pt>
                <c:pt idx="418">
                  <c:v>34572.99999978242</c:v>
                </c:pt>
                <c:pt idx="419">
                  <c:v>34577.99999978242</c:v>
                </c:pt>
                <c:pt idx="420">
                  <c:v>34582.99999978242</c:v>
                </c:pt>
                <c:pt idx="421">
                  <c:v>34592.99999978242</c:v>
                </c:pt>
                <c:pt idx="422">
                  <c:v>34602.99999978242</c:v>
                </c:pt>
                <c:pt idx="423">
                  <c:v>34607.99999978242</c:v>
                </c:pt>
                <c:pt idx="424">
                  <c:v>34612.99999978242</c:v>
                </c:pt>
                <c:pt idx="425">
                  <c:v>34622.99999978242</c:v>
                </c:pt>
                <c:pt idx="426">
                  <c:v>34632.99999978242</c:v>
                </c:pt>
                <c:pt idx="427">
                  <c:v>34638.99999978242</c:v>
                </c:pt>
                <c:pt idx="428">
                  <c:v>34642.99999978242</c:v>
                </c:pt>
                <c:pt idx="429">
                  <c:v>34652.99999978242</c:v>
                </c:pt>
                <c:pt idx="430">
                  <c:v>34662.99999978242</c:v>
                </c:pt>
                <c:pt idx="431">
                  <c:v>34668.99999978242</c:v>
                </c:pt>
                <c:pt idx="432">
                  <c:v>34672.99999978242</c:v>
                </c:pt>
                <c:pt idx="433">
                  <c:v>34682.99999978242</c:v>
                </c:pt>
                <c:pt idx="434">
                  <c:v>34692.99999978242</c:v>
                </c:pt>
                <c:pt idx="435">
                  <c:v>34699.99999978242</c:v>
                </c:pt>
                <c:pt idx="436">
                  <c:v>34702.99999978242</c:v>
                </c:pt>
                <c:pt idx="437">
                  <c:v>34712.99999978242</c:v>
                </c:pt>
                <c:pt idx="438">
                  <c:v>34722.99999978242</c:v>
                </c:pt>
                <c:pt idx="439">
                  <c:v>34730.99999978242</c:v>
                </c:pt>
                <c:pt idx="440">
                  <c:v>34732.99999978242</c:v>
                </c:pt>
                <c:pt idx="441">
                  <c:v>34742.755553981631</c:v>
                </c:pt>
                <c:pt idx="442">
                  <c:v>34743.00000025925</c:v>
                </c:pt>
                <c:pt idx="443">
                  <c:v>34753.00000025925</c:v>
                </c:pt>
                <c:pt idx="444">
                  <c:v>34759.00000025925</c:v>
                </c:pt>
                <c:pt idx="445">
                  <c:v>34763.00000025925</c:v>
                </c:pt>
                <c:pt idx="446">
                  <c:v>34773.00000025925</c:v>
                </c:pt>
                <c:pt idx="447">
                  <c:v>34783.00000025925</c:v>
                </c:pt>
                <c:pt idx="448">
                  <c:v>34790.00000025925</c:v>
                </c:pt>
                <c:pt idx="449">
                  <c:v>34793.00000025925</c:v>
                </c:pt>
                <c:pt idx="450">
                  <c:v>34803.00000025925</c:v>
                </c:pt>
                <c:pt idx="451">
                  <c:v>34813.00000025925</c:v>
                </c:pt>
                <c:pt idx="452">
                  <c:v>34820.00000025925</c:v>
                </c:pt>
                <c:pt idx="453">
                  <c:v>34823.00000025925</c:v>
                </c:pt>
                <c:pt idx="454">
                  <c:v>34833.00000025925</c:v>
                </c:pt>
                <c:pt idx="455">
                  <c:v>34843.00000025925</c:v>
                </c:pt>
                <c:pt idx="456">
                  <c:v>34851.00000025925</c:v>
                </c:pt>
                <c:pt idx="457">
                  <c:v>34853.00000025925</c:v>
                </c:pt>
                <c:pt idx="458">
                  <c:v>34863.00000025925</c:v>
                </c:pt>
                <c:pt idx="459">
                  <c:v>34873.00000025925</c:v>
                </c:pt>
                <c:pt idx="460">
                  <c:v>34881.00000025925</c:v>
                </c:pt>
                <c:pt idx="461">
                  <c:v>34883.00000025925</c:v>
                </c:pt>
                <c:pt idx="462">
                  <c:v>34893.00000025925</c:v>
                </c:pt>
                <c:pt idx="463">
                  <c:v>34903.00000025925</c:v>
                </c:pt>
                <c:pt idx="464">
                  <c:v>34912.00000025925</c:v>
                </c:pt>
                <c:pt idx="465">
                  <c:v>34913.00000025925</c:v>
                </c:pt>
                <c:pt idx="466">
                  <c:v>34923.00000025925</c:v>
                </c:pt>
                <c:pt idx="467">
                  <c:v>34933.00000025925</c:v>
                </c:pt>
                <c:pt idx="468">
                  <c:v>34943.00000025925</c:v>
                </c:pt>
                <c:pt idx="469">
                  <c:v>34953.00000025925</c:v>
                </c:pt>
                <c:pt idx="470">
                  <c:v>34963.00000025925</c:v>
                </c:pt>
                <c:pt idx="471">
                  <c:v>34973.00000025925</c:v>
                </c:pt>
                <c:pt idx="472">
                  <c:v>34983.00000025925</c:v>
                </c:pt>
                <c:pt idx="473">
                  <c:v>34993.00000025925</c:v>
                </c:pt>
                <c:pt idx="474">
                  <c:v>35003.00000025925</c:v>
                </c:pt>
                <c:pt idx="475">
                  <c:v>35004.00000025925</c:v>
                </c:pt>
                <c:pt idx="476">
                  <c:v>35013.00000025925</c:v>
                </c:pt>
                <c:pt idx="477">
                  <c:v>35023.00000025925</c:v>
                </c:pt>
                <c:pt idx="478">
                  <c:v>35033.00000025925</c:v>
                </c:pt>
                <c:pt idx="479">
                  <c:v>35034.00000025925</c:v>
                </c:pt>
                <c:pt idx="480">
                  <c:v>35043.00000025925</c:v>
                </c:pt>
                <c:pt idx="481">
                  <c:v>35053.00000025925</c:v>
                </c:pt>
                <c:pt idx="482">
                  <c:v>35063.00000025925</c:v>
                </c:pt>
                <c:pt idx="483">
                  <c:v>35065.00000025925</c:v>
                </c:pt>
                <c:pt idx="484">
                  <c:v>35073.00000025925</c:v>
                </c:pt>
                <c:pt idx="485">
                  <c:v>35083.00000025925</c:v>
                </c:pt>
                <c:pt idx="486">
                  <c:v>35093.00000025925</c:v>
                </c:pt>
                <c:pt idx="487">
                  <c:v>35096.00000025925</c:v>
                </c:pt>
                <c:pt idx="488">
                  <c:v>35103.00000025925</c:v>
                </c:pt>
                <c:pt idx="489">
                  <c:v>35113.00000025925</c:v>
                </c:pt>
                <c:pt idx="490">
                  <c:v>35123.00000025925</c:v>
                </c:pt>
                <c:pt idx="491">
                  <c:v>35125.00000025925</c:v>
                </c:pt>
                <c:pt idx="492">
                  <c:v>35133.00000025925</c:v>
                </c:pt>
                <c:pt idx="493">
                  <c:v>35143.00000025925</c:v>
                </c:pt>
                <c:pt idx="494">
                  <c:v>35153.00000025925</c:v>
                </c:pt>
                <c:pt idx="495">
                  <c:v>35156.00000025925</c:v>
                </c:pt>
                <c:pt idx="496">
                  <c:v>35163.00000025925</c:v>
                </c:pt>
                <c:pt idx="497">
                  <c:v>35173.00000025925</c:v>
                </c:pt>
                <c:pt idx="498">
                  <c:v>35183.00000025925</c:v>
                </c:pt>
                <c:pt idx="499">
                  <c:v>35186.00000025925</c:v>
                </c:pt>
                <c:pt idx="500">
                  <c:v>35193.00000025925</c:v>
                </c:pt>
                <c:pt idx="501">
                  <c:v>35203.00000025925</c:v>
                </c:pt>
                <c:pt idx="502">
                  <c:v>35213.00000025925</c:v>
                </c:pt>
                <c:pt idx="503">
                  <c:v>35217.00000025925</c:v>
                </c:pt>
                <c:pt idx="504">
                  <c:v>35223.00000025925</c:v>
                </c:pt>
                <c:pt idx="505">
                  <c:v>35233.00000025925</c:v>
                </c:pt>
                <c:pt idx="506">
                  <c:v>35243.00000025925</c:v>
                </c:pt>
                <c:pt idx="507">
                  <c:v>35247.00000025925</c:v>
                </c:pt>
                <c:pt idx="508">
                  <c:v>35253.00000025925</c:v>
                </c:pt>
                <c:pt idx="509">
                  <c:v>35263.00000025925</c:v>
                </c:pt>
                <c:pt idx="510">
                  <c:v>35273.00000025925</c:v>
                </c:pt>
                <c:pt idx="511">
                  <c:v>35278.00000025925</c:v>
                </c:pt>
                <c:pt idx="512">
                  <c:v>35283.00000025925</c:v>
                </c:pt>
                <c:pt idx="513">
                  <c:v>35293.00000025925</c:v>
                </c:pt>
                <c:pt idx="514">
                  <c:v>35303.00000025925</c:v>
                </c:pt>
                <c:pt idx="515">
                  <c:v>35309.00000025925</c:v>
                </c:pt>
                <c:pt idx="516">
                  <c:v>35313.00000025925</c:v>
                </c:pt>
                <c:pt idx="517">
                  <c:v>35323.00000025925</c:v>
                </c:pt>
                <c:pt idx="518">
                  <c:v>35333.00000025925</c:v>
                </c:pt>
                <c:pt idx="519">
                  <c:v>35339.00000025925</c:v>
                </c:pt>
                <c:pt idx="520">
                  <c:v>35343.00000025925</c:v>
                </c:pt>
                <c:pt idx="521">
                  <c:v>35353.00000025925</c:v>
                </c:pt>
                <c:pt idx="522">
                  <c:v>35363.00000025925</c:v>
                </c:pt>
                <c:pt idx="523">
                  <c:v>35370.00000025925</c:v>
                </c:pt>
                <c:pt idx="524">
                  <c:v>35373.00000025925</c:v>
                </c:pt>
                <c:pt idx="525">
                  <c:v>35383.00000025925</c:v>
                </c:pt>
                <c:pt idx="526">
                  <c:v>35393.00000025925</c:v>
                </c:pt>
                <c:pt idx="527">
                  <c:v>35400.00000025925</c:v>
                </c:pt>
                <c:pt idx="528">
                  <c:v>35403.00000025925</c:v>
                </c:pt>
                <c:pt idx="529">
                  <c:v>35413.00000025925</c:v>
                </c:pt>
                <c:pt idx="530">
                  <c:v>35423.00000025925</c:v>
                </c:pt>
                <c:pt idx="531">
                  <c:v>35431.00000025925</c:v>
                </c:pt>
                <c:pt idx="532">
                  <c:v>35433.00000025925</c:v>
                </c:pt>
                <c:pt idx="533">
                  <c:v>35443.00000025925</c:v>
                </c:pt>
                <c:pt idx="534">
                  <c:v>35453.00000025925</c:v>
                </c:pt>
                <c:pt idx="535">
                  <c:v>35462.00000025925</c:v>
                </c:pt>
                <c:pt idx="536">
                  <c:v>35463.00000025925</c:v>
                </c:pt>
                <c:pt idx="537">
                  <c:v>35473.00000025925</c:v>
                </c:pt>
                <c:pt idx="538">
                  <c:v>35483.00000025925</c:v>
                </c:pt>
                <c:pt idx="539">
                  <c:v>35490.00000025925</c:v>
                </c:pt>
                <c:pt idx="540">
                  <c:v>35493.00000025925</c:v>
                </c:pt>
                <c:pt idx="541">
                  <c:v>35501.478757163852</c:v>
                </c:pt>
                <c:pt idx="542">
                  <c:v>35503.00000014004</c:v>
                </c:pt>
                <c:pt idx="543">
                  <c:v>35513.00000014004</c:v>
                </c:pt>
                <c:pt idx="544">
                  <c:v>35521.00000014004</c:v>
                </c:pt>
                <c:pt idx="545">
                  <c:v>35523.00000014004</c:v>
                </c:pt>
                <c:pt idx="546">
                  <c:v>35533.00000014004</c:v>
                </c:pt>
                <c:pt idx="547">
                  <c:v>35543.00000014004</c:v>
                </c:pt>
                <c:pt idx="548">
                  <c:v>35551.00000014004</c:v>
                </c:pt>
                <c:pt idx="549">
                  <c:v>35553.00000014004</c:v>
                </c:pt>
                <c:pt idx="550">
                  <c:v>35563.00000014004</c:v>
                </c:pt>
                <c:pt idx="551">
                  <c:v>35573.00000014004</c:v>
                </c:pt>
                <c:pt idx="552">
                  <c:v>35582.00000014004</c:v>
                </c:pt>
                <c:pt idx="553">
                  <c:v>35583.00000014004</c:v>
                </c:pt>
                <c:pt idx="554">
                  <c:v>35593.00000014004</c:v>
                </c:pt>
                <c:pt idx="555">
                  <c:v>35603.00000014004</c:v>
                </c:pt>
                <c:pt idx="556">
                  <c:v>35612.00000014004</c:v>
                </c:pt>
                <c:pt idx="557">
                  <c:v>35613.00000014004</c:v>
                </c:pt>
                <c:pt idx="558">
                  <c:v>35623.00000014004</c:v>
                </c:pt>
                <c:pt idx="559">
                  <c:v>35633.00000014004</c:v>
                </c:pt>
                <c:pt idx="560">
                  <c:v>35643.00000014004</c:v>
                </c:pt>
                <c:pt idx="561">
                  <c:v>35653.00000014004</c:v>
                </c:pt>
                <c:pt idx="562">
                  <c:v>35663.00000014004</c:v>
                </c:pt>
                <c:pt idx="563">
                  <c:v>35673.00000014004</c:v>
                </c:pt>
                <c:pt idx="564">
                  <c:v>35674.00000014004</c:v>
                </c:pt>
                <c:pt idx="565">
                  <c:v>35683.00000014004</c:v>
                </c:pt>
                <c:pt idx="566">
                  <c:v>35693.00000014004</c:v>
                </c:pt>
                <c:pt idx="567">
                  <c:v>35703.00000014004</c:v>
                </c:pt>
                <c:pt idx="568">
                  <c:v>35704.00000014004</c:v>
                </c:pt>
                <c:pt idx="569">
                  <c:v>35713.00000014004</c:v>
                </c:pt>
                <c:pt idx="570">
                  <c:v>35723.00000014004</c:v>
                </c:pt>
                <c:pt idx="571">
                  <c:v>35733.00000014004</c:v>
                </c:pt>
                <c:pt idx="572">
                  <c:v>35735.00000014004</c:v>
                </c:pt>
                <c:pt idx="573">
                  <c:v>35743.00000014004</c:v>
                </c:pt>
                <c:pt idx="574">
                  <c:v>35753.00000014004</c:v>
                </c:pt>
                <c:pt idx="575">
                  <c:v>35763.00000014004</c:v>
                </c:pt>
                <c:pt idx="576">
                  <c:v>35765.00000014004</c:v>
                </c:pt>
                <c:pt idx="577">
                  <c:v>35773.00000014004</c:v>
                </c:pt>
                <c:pt idx="578">
                  <c:v>35783.00000014004</c:v>
                </c:pt>
                <c:pt idx="579">
                  <c:v>35793.00000014004</c:v>
                </c:pt>
                <c:pt idx="580">
                  <c:v>35796.00000014004</c:v>
                </c:pt>
                <c:pt idx="581">
                  <c:v>35803.00000014004</c:v>
                </c:pt>
                <c:pt idx="582">
                  <c:v>35813.00000014004</c:v>
                </c:pt>
                <c:pt idx="583">
                  <c:v>35823.00000014004</c:v>
                </c:pt>
                <c:pt idx="584">
                  <c:v>35827.00000014004</c:v>
                </c:pt>
                <c:pt idx="585">
                  <c:v>35833.00000014004</c:v>
                </c:pt>
                <c:pt idx="586">
                  <c:v>35843.00000014004</c:v>
                </c:pt>
                <c:pt idx="587">
                  <c:v>35853.00000014004</c:v>
                </c:pt>
                <c:pt idx="588">
                  <c:v>35855.00000014004</c:v>
                </c:pt>
                <c:pt idx="589">
                  <c:v>35863.00000014004</c:v>
                </c:pt>
                <c:pt idx="590">
                  <c:v>35873.00000014004</c:v>
                </c:pt>
                <c:pt idx="591">
                  <c:v>35883.00000014004</c:v>
                </c:pt>
                <c:pt idx="592">
                  <c:v>35886.00000014004</c:v>
                </c:pt>
                <c:pt idx="593">
                  <c:v>35893.00000014004</c:v>
                </c:pt>
                <c:pt idx="594">
                  <c:v>35903.00000014004</c:v>
                </c:pt>
                <c:pt idx="595">
                  <c:v>35913.00000014004</c:v>
                </c:pt>
                <c:pt idx="596">
                  <c:v>35916.00000014004</c:v>
                </c:pt>
                <c:pt idx="597">
                  <c:v>35923.00000014004</c:v>
                </c:pt>
                <c:pt idx="598">
                  <c:v>35933.00000014004</c:v>
                </c:pt>
                <c:pt idx="599">
                  <c:v>35943.00000014004</c:v>
                </c:pt>
                <c:pt idx="600">
                  <c:v>35947.00000014004</c:v>
                </c:pt>
                <c:pt idx="601">
                  <c:v>35953.00000014004</c:v>
                </c:pt>
                <c:pt idx="602">
                  <c:v>35963.00000014004</c:v>
                </c:pt>
                <c:pt idx="603">
                  <c:v>35973.00000014004</c:v>
                </c:pt>
                <c:pt idx="604">
                  <c:v>35977.00000014004</c:v>
                </c:pt>
                <c:pt idx="605">
                  <c:v>35983.00000014004</c:v>
                </c:pt>
                <c:pt idx="606">
                  <c:v>35993.00000014004</c:v>
                </c:pt>
                <c:pt idx="607">
                  <c:v>36003.00000014004</c:v>
                </c:pt>
                <c:pt idx="608">
                  <c:v>36008.00000014004</c:v>
                </c:pt>
                <c:pt idx="609">
                  <c:v>36013.00000014004</c:v>
                </c:pt>
                <c:pt idx="610">
                  <c:v>36023.00000014004</c:v>
                </c:pt>
                <c:pt idx="611">
                  <c:v>36033.00000014004</c:v>
                </c:pt>
                <c:pt idx="612">
                  <c:v>36039.00000014004</c:v>
                </c:pt>
                <c:pt idx="613">
                  <c:v>36043.00000014004</c:v>
                </c:pt>
                <c:pt idx="614">
                  <c:v>36053.00000014004</c:v>
                </c:pt>
                <c:pt idx="615">
                  <c:v>36063.00000014004</c:v>
                </c:pt>
                <c:pt idx="616">
                  <c:v>36069.00000014004</c:v>
                </c:pt>
                <c:pt idx="617">
                  <c:v>36073.00000014004</c:v>
                </c:pt>
                <c:pt idx="618">
                  <c:v>36083.00000014004</c:v>
                </c:pt>
                <c:pt idx="619">
                  <c:v>36093.00000014004</c:v>
                </c:pt>
                <c:pt idx="620">
                  <c:v>36100.00000014004</c:v>
                </c:pt>
                <c:pt idx="621">
                  <c:v>36103.00000014004</c:v>
                </c:pt>
                <c:pt idx="622">
                  <c:v>36113.00000014004</c:v>
                </c:pt>
                <c:pt idx="623">
                  <c:v>36123.00000014004</c:v>
                </c:pt>
                <c:pt idx="624">
                  <c:v>36130.00000014004</c:v>
                </c:pt>
                <c:pt idx="625">
                  <c:v>36133.00000014004</c:v>
                </c:pt>
                <c:pt idx="626">
                  <c:v>36143.00000014004</c:v>
                </c:pt>
                <c:pt idx="627">
                  <c:v>36153.00000014004</c:v>
                </c:pt>
                <c:pt idx="628">
                  <c:v>36161.00000014004</c:v>
                </c:pt>
                <c:pt idx="629">
                  <c:v>36161.000004889036</c:v>
                </c:pt>
                <c:pt idx="630">
                  <c:v>36163.000000120672</c:v>
                </c:pt>
                <c:pt idx="631">
                  <c:v>36171.857732893499</c:v>
                </c:pt>
                <c:pt idx="632">
                  <c:v>36173.000000001462</c:v>
                </c:pt>
                <c:pt idx="633">
                  <c:v>36183.000000001462</c:v>
                </c:pt>
                <c:pt idx="634">
                  <c:v>36192.000000001462</c:v>
                </c:pt>
                <c:pt idx="635">
                  <c:v>36193.000000001462</c:v>
                </c:pt>
                <c:pt idx="636">
                  <c:v>36203.000000001462</c:v>
                </c:pt>
                <c:pt idx="637">
                  <c:v>36213.000000001462</c:v>
                </c:pt>
                <c:pt idx="638">
                  <c:v>36220.000000001462</c:v>
                </c:pt>
                <c:pt idx="639">
                  <c:v>36223.000000001462</c:v>
                </c:pt>
                <c:pt idx="640">
                  <c:v>36233.000000001462</c:v>
                </c:pt>
                <c:pt idx="641">
                  <c:v>36243.000000001462</c:v>
                </c:pt>
                <c:pt idx="642">
                  <c:v>36251.000000001462</c:v>
                </c:pt>
                <c:pt idx="643">
                  <c:v>36253.000000001462</c:v>
                </c:pt>
                <c:pt idx="644">
                  <c:v>36263.000000001462</c:v>
                </c:pt>
                <c:pt idx="645">
                  <c:v>36273.000000001462</c:v>
                </c:pt>
                <c:pt idx="646">
                  <c:v>36281.000000001462</c:v>
                </c:pt>
                <c:pt idx="647">
                  <c:v>36283.000000001462</c:v>
                </c:pt>
                <c:pt idx="648">
                  <c:v>36293.000000001462</c:v>
                </c:pt>
                <c:pt idx="649">
                  <c:v>36303.000000001462</c:v>
                </c:pt>
                <c:pt idx="650">
                  <c:v>36312.000000001462</c:v>
                </c:pt>
                <c:pt idx="651">
                  <c:v>36313.000000001462</c:v>
                </c:pt>
                <c:pt idx="652">
                  <c:v>36323.000000001462</c:v>
                </c:pt>
                <c:pt idx="653">
                  <c:v>36333.000000001462</c:v>
                </c:pt>
                <c:pt idx="654">
                  <c:v>36342.000000001462</c:v>
                </c:pt>
                <c:pt idx="655">
                  <c:v>36343.000000001462</c:v>
                </c:pt>
                <c:pt idx="656">
                  <c:v>36353.000000001462</c:v>
                </c:pt>
                <c:pt idx="657">
                  <c:v>36363.000000001462</c:v>
                </c:pt>
                <c:pt idx="658">
                  <c:v>36373.000000001462</c:v>
                </c:pt>
                <c:pt idx="659">
                  <c:v>36383.000000001462</c:v>
                </c:pt>
                <c:pt idx="660">
                  <c:v>36393.000000001462</c:v>
                </c:pt>
                <c:pt idx="661">
                  <c:v>36403.000000001462</c:v>
                </c:pt>
                <c:pt idx="662">
                  <c:v>36404.000000001462</c:v>
                </c:pt>
                <c:pt idx="663">
                  <c:v>36413.000000001462</c:v>
                </c:pt>
                <c:pt idx="664">
                  <c:v>36423.000000001462</c:v>
                </c:pt>
                <c:pt idx="665">
                  <c:v>36433.000000001462</c:v>
                </c:pt>
                <c:pt idx="666">
                  <c:v>36434.000000001462</c:v>
                </c:pt>
                <c:pt idx="667">
                  <c:v>36443.000000001462</c:v>
                </c:pt>
                <c:pt idx="668">
                  <c:v>36453.000000001462</c:v>
                </c:pt>
                <c:pt idx="669">
                  <c:v>36463.000000001462</c:v>
                </c:pt>
                <c:pt idx="670">
                  <c:v>36465.000000001462</c:v>
                </c:pt>
                <c:pt idx="671">
                  <c:v>36473.000000001462</c:v>
                </c:pt>
                <c:pt idx="672">
                  <c:v>36483.000000001462</c:v>
                </c:pt>
                <c:pt idx="673">
                  <c:v>36493.000000001462</c:v>
                </c:pt>
                <c:pt idx="674">
                  <c:v>36495.000000001462</c:v>
                </c:pt>
                <c:pt idx="675">
                  <c:v>36503.000000001462</c:v>
                </c:pt>
                <c:pt idx="676">
                  <c:v>36513.000000001462</c:v>
                </c:pt>
                <c:pt idx="677">
                  <c:v>36523.000000001462</c:v>
                </c:pt>
                <c:pt idx="678">
                  <c:v>36526.000000001462</c:v>
                </c:pt>
                <c:pt idx="679">
                  <c:v>36526.000005115464</c:v>
                </c:pt>
                <c:pt idx="680">
                  <c:v>36532.999999870248</c:v>
                </c:pt>
                <c:pt idx="681">
                  <c:v>36542.999999870248</c:v>
                </c:pt>
                <c:pt idx="682">
                  <c:v>36552.999999870248</c:v>
                </c:pt>
                <c:pt idx="683">
                  <c:v>36556.999999870248</c:v>
                </c:pt>
                <c:pt idx="684">
                  <c:v>36562.999999870248</c:v>
                </c:pt>
                <c:pt idx="685">
                  <c:v>36572.999999870248</c:v>
                </c:pt>
                <c:pt idx="686">
                  <c:v>36582.999999870248</c:v>
                </c:pt>
                <c:pt idx="687">
                  <c:v>36585.999999870248</c:v>
                </c:pt>
                <c:pt idx="688">
                  <c:v>36592.999999870248</c:v>
                </c:pt>
                <c:pt idx="689">
                  <c:v>36602.999999870248</c:v>
                </c:pt>
                <c:pt idx="690">
                  <c:v>36612.999999870248</c:v>
                </c:pt>
                <c:pt idx="691">
                  <c:v>36616.999999870248</c:v>
                </c:pt>
                <c:pt idx="692">
                  <c:v>36622.999999870248</c:v>
                </c:pt>
                <c:pt idx="693">
                  <c:v>36632.999999870248</c:v>
                </c:pt>
                <c:pt idx="694">
                  <c:v>36642.999999870248</c:v>
                </c:pt>
                <c:pt idx="695">
                  <c:v>36646.999999870248</c:v>
                </c:pt>
                <c:pt idx="696">
                  <c:v>36652.999999870248</c:v>
                </c:pt>
                <c:pt idx="697">
                  <c:v>36662.999999870248</c:v>
                </c:pt>
                <c:pt idx="698">
                  <c:v>36672.999999870248</c:v>
                </c:pt>
                <c:pt idx="699">
                  <c:v>36677.999999870248</c:v>
                </c:pt>
                <c:pt idx="700">
                  <c:v>36682.999999870248</c:v>
                </c:pt>
                <c:pt idx="701">
                  <c:v>36692.999999870248</c:v>
                </c:pt>
                <c:pt idx="702">
                  <c:v>36702.999999870248</c:v>
                </c:pt>
                <c:pt idx="703">
                  <c:v>36707.999999870248</c:v>
                </c:pt>
                <c:pt idx="704">
                  <c:v>36712.999999870248</c:v>
                </c:pt>
                <c:pt idx="705">
                  <c:v>36722.999999870248</c:v>
                </c:pt>
                <c:pt idx="706">
                  <c:v>36732.999999870248</c:v>
                </c:pt>
                <c:pt idx="707">
                  <c:v>36738.999999870248</c:v>
                </c:pt>
                <c:pt idx="708">
                  <c:v>36742.999999870248</c:v>
                </c:pt>
                <c:pt idx="709">
                  <c:v>36752.999999870248</c:v>
                </c:pt>
                <c:pt idx="710">
                  <c:v>36762.999999870248</c:v>
                </c:pt>
                <c:pt idx="711">
                  <c:v>36769.999999870248</c:v>
                </c:pt>
                <c:pt idx="712">
                  <c:v>36772.999999870248</c:v>
                </c:pt>
                <c:pt idx="713">
                  <c:v>36782.999999870248</c:v>
                </c:pt>
                <c:pt idx="714">
                  <c:v>36792.999999870248</c:v>
                </c:pt>
                <c:pt idx="715">
                  <c:v>36799.999999870248</c:v>
                </c:pt>
                <c:pt idx="716">
                  <c:v>36802.999999870248</c:v>
                </c:pt>
                <c:pt idx="717">
                  <c:v>36812.999999870248</c:v>
                </c:pt>
                <c:pt idx="718">
                  <c:v>36822.999999870248</c:v>
                </c:pt>
                <c:pt idx="719">
                  <c:v>36830.999999870248</c:v>
                </c:pt>
                <c:pt idx="720">
                  <c:v>36832.999999870248</c:v>
                </c:pt>
                <c:pt idx="721">
                  <c:v>36842.999999870248</c:v>
                </c:pt>
                <c:pt idx="722">
                  <c:v>36852.999999870248</c:v>
                </c:pt>
                <c:pt idx="723">
                  <c:v>36860.999999870248</c:v>
                </c:pt>
                <c:pt idx="724">
                  <c:v>36862.999999870248</c:v>
                </c:pt>
                <c:pt idx="725">
                  <c:v>36872.999999870248</c:v>
                </c:pt>
                <c:pt idx="726">
                  <c:v>36882.999999870248</c:v>
                </c:pt>
                <c:pt idx="727">
                  <c:v>36891.999999870248</c:v>
                </c:pt>
                <c:pt idx="728">
                  <c:v>36892.000005350252</c:v>
                </c:pt>
                <c:pt idx="729">
                  <c:v>36892.999999866632</c:v>
                </c:pt>
                <c:pt idx="730">
                  <c:v>36899.290628299852</c:v>
                </c:pt>
                <c:pt idx="731">
                  <c:v>36903.000000105043</c:v>
                </c:pt>
                <c:pt idx="732">
                  <c:v>36913.000000105043</c:v>
                </c:pt>
                <c:pt idx="733">
                  <c:v>36923.000000105043</c:v>
                </c:pt>
                <c:pt idx="734">
                  <c:v>36933.000000105043</c:v>
                </c:pt>
                <c:pt idx="735">
                  <c:v>36943.000000105043</c:v>
                </c:pt>
                <c:pt idx="736">
                  <c:v>36951.000000105043</c:v>
                </c:pt>
                <c:pt idx="737">
                  <c:v>36953.000000105043</c:v>
                </c:pt>
                <c:pt idx="738">
                  <c:v>36963.000000105043</c:v>
                </c:pt>
                <c:pt idx="739">
                  <c:v>36973.000000105043</c:v>
                </c:pt>
                <c:pt idx="740">
                  <c:v>36982.000000105043</c:v>
                </c:pt>
                <c:pt idx="741">
                  <c:v>36983.000000105043</c:v>
                </c:pt>
                <c:pt idx="742">
                  <c:v>36993.000000105043</c:v>
                </c:pt>
                <c:pt idx="743">
                  <c:v>37003.000000105043</c:v>
                </c:pt>
                <c:pt idx="744">
                  <c:v>37012.000000105043</c:v>
                </c:pt>
                <c:pt idx="745">
                  <c:v>37013.000000105043</c:v>
                </c:pt>
                <c:pt idx="746">
                  <c:v>37023.000000105043</c:v>
                </c:pt>
                <c:pt idx="747">
                  <c:v>37033.000000105043</c:v>
                </c:pt>
                <c:pt idx="748">
                  <c:v>37043.000000105043</c:v>
                </c:pt>
                <c:pt idx="749">
                  <c:v>37053.000000105043</c:v>
                </c:pt>
                <c:pt idx="750">
                  <c:v>37063.000000105043</c:v>
                </c:pt>
                <c:pt idx="751">
                  <c:v>37073.000000105043</c:v>
                </c:pt>
                <c:pt idx="752">
                  <c:v>37083.000000105043</c:v>
                </c:pt>
                <c:pt idx="753">
                  <c:v>37093.000000105043</c:v>
                </c:pt>
                <c:pt idx="754">
                  <c:v>37103.000000105043</c:v>
                </c:pt>
                <c:pt idx="755">
                  <c:v>37104.000000105043</c:v>
                </c:pt>
                <c:pt idx="756">
                  <c:v>37113.000000105043</c:v>
                </c:pt>
                <c:pt idx="757">
                  <c:v>37123.000000105043</c:v>
                </c:pt>
                <c:pt idx="758">
                  <c:v>37133.000000105043</c:v>
                </c:pt>
                <c:pt idx="759">
                  <c:v>37135.000000105043</c:v>
                </c:pt>
                <c:pt idx="760">
                  <c:v>37143.000000105043</c:v>
                </c:pt>
                <c:pt idx="761">
                  <c:v>37153.000000105043</c:v>
                </c:pt>
                <c:pt idx="762">
                  <c:v>37163.000000105043</c:v>
                </c:pt>
                <c:pt idx="763">
                  <c:v>37165.000000105043</c:v>
                </c:pt>
                <c:pt idx="764">
                  <c:v>37173.000000105043</c:v>
                </c:pt>
                <c:pt idx="765">
                  <c:v>37183.000000105043</c:v>
                </c:pt>
                <c:pt idx="766">
                  <c:v>37193.000000105043</c:v>
                </c:pt>
                <c:pt idx="767">
                  <c:v>37196.000000105043</c:v>
                </c:pt>
                <c:pt idx="768">
                  <c:v>37203.000000105043</c:v>
                </c:pt>
                <c:pt idx="769">
                  <c:v>37213.000000105043</c:v>
                </c:pt>
                <c:pt idx="770">
                  <c:v>37223.000000105043</c:v>
                </c:pt>
                <c:pt idx="771">
                  <c:v>37226.000000105043</c:v>
                </c:pt>
                <c:pt idx="772">
                  <c:v>37233.000000105043</c:v>
                </c:pt>
                <c:pt idx="773">
                  <c:v>37243.000000105043</c:v>
                </c:pt>
                <c:pt idx="774">
                  <c:v>37253.000000105043</c:v>
                </c:pt>
                <c:pt idx="775">
                  <c:v>37257.000000105043</c:v>
                </c:pt>
                <c:pt idx="776">
                  <c:v>37257.000005950038</c:v>
                </c:pt>
                <c:pt idx="777">
                  <c:v>37263.000000227999</c:v>
                </c:pt>
                <c:pt idx="778">
                  <c:v>37273.000000227999</c:v>
                </c:pt>
                <c:pt idx="779">
                  <c:v>37283.000000227999</c:v>
                </c:pt>
                <c:pt idx="780">
                  <c:v>37288.000000227999</c:v>
                </c:pt>
                <c:pt idx="781">
                  <c:v>37293.000000227999</c:v>
                </c:pt>
                <c:pt idx="782">
                  <c:v>37303.000000227999</c:v>
                </c:pt>
                <c:pt idx="783">
                  <c:v>37313.000000227999</c:v>
                </c:pt>
                <c:pt idx="784">
                  <c:v>37316.000000227999</c:v>
                </c:pt>
                <c:pt idx="785">
                  <c:v>37323.000000227999</c:v>
                </c:pt>
                <c:pt idx="786">
                  <c:v>37331.713727225368</c:v>
                </c:pt>
                <c:pt idx="787">
                  <c:v>37332.999999870372</c:v>
                </c:pt>
                <c:pt idx="788">
                  <c:v>37338.466742385928</c:v>
                </c:pt>
                <c:pt idx="789">
                  <c:v>37342.999999870372</c:v>
                </c:pt>
                <c:pt idx="790">
                  <c:v>37346.999999870372</c:v>
                </c:pt>
                <c:pt idx="791">
                  <c:v>37352.999999870372</c:v>
                </c:pt>
                <c:pt idx="792">
                  <c:v>37362.999999870372</c:v>
                </c:pt>
                <c:pt idx="793">
                  <c:v>37372.999999870372</c:v>
                </c:pt>
                <c:pt idx="794">
                  <c:v>37376.999999870372</c:v>
                </c:pt>
                <c:pt idx="795">
                  <c:v>37382.999999870372</c:v>
                </c:pt>
                <c:pt idx="796">
                  <c:v>37392.999999870372</c:v>
                </c:pt>
                <c:pt idx="797">
                  <c:v>37402.999999870372</c:v>
                </c:pt>
                <c:pt idx="798">
                  <c:v>37407.999999870372</c:v>
                </c:pt>
                <c:pt idx="799">
                  <c:v>37412.999999870372</c:v>
                </c:pt>
                <c:pt idx="800">
                  <c:v>37422.999999870372</c:v>
                </c:pt>
                <c:pt idx="801">
                  <c:v>37432.999999870372</c:v>
                </c:pt>
                <c:pt idx="802">
                  <c:v>37437.999999870372</c:v>
                </c:pt>
                <c:pt idx="803">
                  <c:v>37442.999999870372</c:v>
                </c:pt>
                <c:pt idx="804">
                  <c:v>37452.999999870372</c:v>
                </c:pt>
                <c:pt idx="805">
                  <c:v>37462.999999870372</c:v>
                </c:pt>
                <c:pt idx="806">
                  <c:v>37468.999999870372</c:v>
                </c:pt>
                <c:pt idx="807">
                  <c:v>37472.999999870372</c:v>
                </c:pt>
                <c:pt idx="808">
                  <c:v>37482.999999870372</c:v>
                </c:pt>
                <c:pt idx="809">
                  <c:v>37492.999999870372</c:v>
                </c:pt>
                <c:pt idx="810">
                  <c:v>37499.999999870372</c:v>
                </c:pt>
                <c:pt idx="811">
                  <c:v>37502.999999870372</c:v>
                </c:pt>
                <c:pt idx="812">
                  <c:v>37512.999999870372</c:v>
                </c:pt>
                <c:pt idx="813">
                  <c:v>37522.999999870372</c:v>
                </c:pt>
                <c:pt idx="814">
                  <c:v>37529.999999870372</c:v>
                </c:pt>
                <c:pt idx="815">
                  <c:v>37532.999999870372</c:v>
                </c:pt>
                <c:pt idx="816">
                  <c:v>37542.999999870372</c:v>
                </c:pt>
                <c:pt idx="817">
                  <c:v>37552.999999870372</c:v>
                </c:pt>
                <c:pt idx="818">
                  <c:v>37560.999999870372</c:v>
                </c:pt>
                <c:pt idx="819">
                  <c:v>37562.999999870372</c:v>
                </c:pt>
                <c:pt idx="820">
                  <c:v>37572.999999870372</c:v>
                </c:pt>
                <c:pt idx="821">
                  <c:v>37582.999999870372</c:v>
                </c:pt>
                <c:pt idx="822">
                  <c:v>37590.999999870372</c:v>
                </c:pt>
                <c:pt idx="823">
                  <c:v>37592.999999870372</c:v>
                </c:pt>
                <c:pt idx="824">
                  <c:v>37602.999999870372</c:v>
                </c:pt>
                <c:pt idx="825">
                  <c:v>37612.999999870372</c:v>
                </c:pt>
                <c:pt idx="826">
                  <c:v>37621.999999870372</c:v>
                </c:pt>
                <c:pt idx="827">
                  <c:v>37622.000006080372</c:v>
                </c:pt>
                <c:pt idx="828">
                  <c:v>37622.999999881489</c:v>
                </c:pt>
                <c:pt idx="829">
                  <c:v>37629.292463184102</c:v>
                </c:pt>
                <c:pt idx="830">
                  <c:v>37633.000000119908</c:v>
                </c:pt>
                <c:pt idx="831">
                  <c:v>37643.000000119908</c:v>
                </c:pt>
                <c:pt idx="832">
                  <c:v>37653.000000119908</c:v>
                </c:pt>
                <c:pt idx="833">
                  <c:v>37663.000000119908</c:v>
                </c:pt>
                <c:pt idx="834">
                  <c:v>37673.000000119908</c:v>
                </c:pt>
                <c:pt idx="835">
                  <c:v>37681.000000119908</c:v>
                </c:pt>
                <c:pt idx="836">
                  <c:v>37683.000000119908</c:v>
                </c:pt>
                <c:pt idx="837">
                  <c:v>37693.000000119908</c:v>
                </c:pt>
                <c:pt idx="838">
                  <c:v>37703.000000119908</c:v>
                </c:pt>
                <c:pt idx="839">
                  <c:v>37712.000000119908</c:v>
                </c:pt>
                <c:pt idx="840">
                  <c:v>37713.000000119908</c:v>
                </c:pt>
                <c:pt idx="841">
                  <c:v>37723.000000119908</c:v>
                </c:pt>
                <c:pt idx="842">
                  <c:v>37733.000000119908</c:v>
                </c:pt>
                <c:pt idx="843">
                  <c:v>37742.000000119908</c:v>
                </c:pt>
                <c:pt idx="844">
                  <c:v>37743.000000119908</c:v>
                </c:pt>
                <c:pt idx="845">
                  <c:v>37753.000000119908</c:v>
                </c:pt>
                <c:pt idx="846">
                  <c:v>37763.000000119908</c:v>
                </c:pt>
                <c:pt idx="847">
                  <c:v>37773.000000119908</c:v>
                </c:pt>
                <c:pt idx="848">
                  <c:v>37783.000000119908</c:v>
                </c:pt>
                <c:pt idx="849">
                  <c:v>37793.000000119908</c:v>
                </c:pt>
                <c:pt idx="850">
                  <c:v>37803.000000119908</c:v>
                </c:pt>
                <c:pt idx="851">
                  <c:v>37813.000000119908</c:v>
                </c:pt>
                <c:pt idx="852">
                  <c:v>37823.000000119908</c:v>
                </c:pt>
                <c:pt idx="853">
                  <c:v>37833.000000119908</c:v>
                </c:pt>
                <c:pt idx="854">
                  <c:v>37834.000000119908</c:v>
                </c:pt>
                <c:pt idx="855">
                  <c:v>37843.000000119908</c:v>
                </c:pt>
                <c:pt idx="856">
                  <c:v>37853.000000119908</c:v>
                </c:pt>
                <c:pt idx="857">
                  <c:v>37863.000000119908</c:v>
                </c:pt>
                <c:pt idx="858">
                  <c:v>37865.000000119908</c:v>
                </c:pt>
                <c:pt idx="859">
                  <c:v>37873.000000119908</c:v>
                </c:pt>
                <c:pt idx="860">
                  <c:v>37883.000000119908</c:v>
                </c:pt>
                <c:pt idx="861">
                  <c:v>37893.000000119908</c:v>
                </c:pt>
                <c:pt idx="862">
                  <c:v>37895.000000119908</c:v>
                </c:pt>
                <c:pt idx="863">
                  <c:v>37903.000000119908</c:v>
                </c:pt>
                <c:pt idx="864">
                  <c:v>37913.000000119908</c:v>
                </c:pt>
                <c:pt idx="865">
                  <c:v>37923.000000119908</c:v>
                </c:pt>
                <c:pt idx="866">
                  <c:v>37926.000000119908</c:v>
                </c:pt>
                <c:pt idx="867">
                  <c:v>37933.000000119908</c:v>
                </c:pt>
                <c:pt idx="868">
                  <c:v>37943.000000119908</c:v>
                </c:pt>
                <c:pt idx="869">
                  <c:v>37953.000000119908</c:v>
                </c:pt>
                <c:pt idx="870">
                  <c:v>37956.000000119908</c:v>
                </c:pt>
                <c:pt idx="871">
                  <c:v>37963.000000119908</c:v>
                </c:pt>
                <c:pt idx="872">
                  <c:v>37973.000000119908</c:v>
                </c:pt>
                <c:pt idx="873">
                  <c:v>37983.000000119908</c:v>
                </c:pt>
                <c:pt idx="874">
                  <c:v>37987.000000119908</c:v>
                </c:pt>
                <c:pt idx="875">
                  <c:v>37987.000006694907</c:v>
                </c:pt>
                <c:pt idx="876">
                  <c:v>37993.000000019194</c:v>
                </c:pt>
                <c:pt idx="877">
                  <c:v>38003.000000019194</c:v>
                </c:pt>
                <c:pt idx="878">
                  <c:v>38013.000000019194</c:v>
                </c:pt>
                <c:pt idx="879">
                  <c:v>38018.000000019194</c:v>
                </c:pt>
                <c:pt idx="880">
                  <c:v>38023.000000019194</c:v>
                </c:pt>
                <c:pt idx="881">
                  <c:v>38033.000000019194</c:v>
                </c:pt>
                <c:pt idx="882">
                  <c:v>38043.000000019194</c:v>
                </c:pt>
                <c:pt idx="883">
                  <c:v>38047.000000019194</c:v>
                </c:pt>
                <c:pt idx="884">
                  <c:v>38053.000000019194</c:v>
                </c:pt>
                <c:pt idx="885">
                  <c:v>38063.000000019194</c:v>
                </c:pt>
                <c:pt idx="886">
                  <c:v>38073.000000019194</c:v>
                </c:pt>
                <c:pt idx="887">
                  <c:v>38078.000000019194</c:v>
                </c:pt>
                <c:pt idx="888">
                  <c:v>38083.000000019194</c:v>
                </c:pt>
                <c:pt idx="889">
                  <c:v>38093.000000019194</c:v>
                </c:pt>
                <c:pt idx="890">
                  <c:v>38103.000000019194</c:v>
                </c:pt>
                <c:pt idx="891">
                  <c:v>38108.000000019194</c:v>
                </c:pt>
                <c:pt idx="892">
                  <c:v>38113.000000019194</c:v>
                </c:pt>
                <c:pt idx="893">
                  <c:v>38123.000000019194</c:v>
                </c:pt>
                <c:pt idx="894">
                  <c:v>38133.000000019194</c:v>
                </c:pt>
                <c:pt idx="895">
                  <c:v>38139.000000019194</c:v>
                </c:pt>
                <c:pt idx="896">
                  <c:v>38143.000000019194</c:v>
                </c:pt>
                <c:pt idx="897">
                  <c:v>38153.000000019194</c:v>
                </c:pt>
                <c:pt idx="898">
                  <c:v>38163.000000019194</c:v>
                </c:pt>
                <c:pt idx="899">
                  <c:v>38169.000000019194</c:v>
                </c:pt>
                <c:pt idx="900">
                  <c:v>38173.000000019194</c:v>
                </c:pt>
                <c:pt idx="901">
                  <c:v>38183.000000019194</c:v>
                </c:pt>
                <c:pt idx="902">
                  <c:v>38193.000000019194</c:v>
                </c:pt>
                <c:pt idx="903">
                  <c:v>38200.000000019194</c:v>
                </c:pt>
                <c:pt idx="904">
                  <c:v>38203.000000019194</c:v>
                </c:pt>
                <c:pt idx="905">
                  <c:v>38213.000000019194</c:v>
                </c:pt>
                <c:pt idx="906">
                  <c:v>38223.000000019194</c:v>
                </c:pt>
                <c:pt idx="907">
                  <c:v>38231.000000019194</c:v>
                </c:pt>
                <c:pt idx="908">
                  <c:v>38233.000000019194</c:v>
                </c:pt>
                <c:pt idx="909">
                  <c:v>38243.000000019194</c:v>
                </c:pt>
                <c:pt idx="910">
                  <c:v>38253.000000019194</c:v>
                </c:pt>
                <c:pt idx="911">
                  <c:v>38261.000000019194</c:v>
                </c:pt>
                <c:pt idx="912">
                  <c:v>38263.000000019194</c:v>
                </c:pt>
                <c:pt idx="913">
                  <c:v>38273.000000019194</c:v>
                </c:pt>
                <c:pt idx="914">
                  <c:v>38283.000000019194</c:v>
                </c:pt>
                <c:pt idx="915">
                  <c:v>38292.000000019194</c:v>
                </c:pt>
                <c:pt idx="916">
                  <c:v>38293.000000019194</c:v>
                </c:pt>
                <c:pt idx="917">
                  <c:v>38303.000000019194</c:v>
                </c:pt>
                <c:pt idx="918">
                  <c:v>38313.000000019194</c:v>
                </c:pt>
                <c:pt idx="919">
                  <c:v>38322.000000019194</c:v>
                </c:pt>
                <c:pt idx="920">
                  <c:v>38323.000000019194</c:v>
                </c:pt>
                <c:pt idx="921">
                  <c:v>38333.000000019194</c:v>
                </c:pt>
                <c:pt idx="922">
                  <c:v>38343.000000019194</c:v>
                </c:pt>
                <c:pt idx="923">
                  <c:v>38353.000000019194</c:v>
                </c:pt>
                <c:pt idx="924">
                  <c:v>38353.000006960188</c:v>
                </c:pt>
                <c:pt idx="925">
                  <c:v>38363.000000284468</c:v>
                </c:pt>
                <c:pt idx="926">
                  <c:v>38373.000000284468</c:v>
                </c:pt>
                <c:pt idx="927">
                  <c:v>38383.000000284468</c:v>
                </c:pt>
                <c:pt idx="928">
                  <c:v>38384.000000284468</c:v>
                </c:pt>
                <c:pt idx="929">
                  <c:v>38393.000000284468</c:v>
                </c:pt>
                <c:pt idx="930">
                  <c:v>38403.000000284468</c:v>
                </c:pt>
                <c:pt idx="931">
                  <c:v>38412.000000284468</c:v>
                </c:pt>
                <c:pt idx="932">
                  <c:v>38413.000000284468</c:v>
                </c:pt>
                <c:pt idx="933">
                  <c:v>38423.000000284468</c:v>
                </c:pt>
                <c:pt idx="934">
                  <c:v>38433.000000284468</c:v>
                </c:pt>
                <c:pt idx="935">
                  <c:v>38443.000000284468</c:v>
                </c:pt>
                <c:pt idx="936">
                  <c:v>38453.000000284468</c:v>
                </c:pt>
                <c:pt idx="937">
                  <c:v>38463.000000284468</c:v>
                </c:pt>
                <c:pt idx="938">
                  <c:v>38473.000000284468</c:v>
                </c:pt>
                <c:pt idx="939">
                  <c:v>38483.000000284468</c:v>
                </c:pt>
                <c:pt idx="940">
                  <c:v>38493.000000284468</c:v>
                </c:pt>
                <c:pt idx="941">
                  <c:v>38503.000000284468</c:v>
                </c:pt>
                <c:pt idx="942">
                  <c:v>38504.000000284468</c:v>
                </c:pt>
                <c:pt idx="943">
                  <c:v>38513.000000284468</c:v>
                </c:pt>
                <c:pt idx="944">
                  <c:v>38523.000000284468</c:v>
                </c:pt>
                <c:pt idx="945">
                  <c:v>38533.000000284468</c:v>
                </c:pt>
                <c:pt idx="946">
                  <c:v>38534.000000284468</c:v>
                </c:pt>
                <c:pt idx="947">
                  <c:v>38543.000000284468</c:v>
                </c:pt>
                <c:pt idx="948">
                  <c:v>38553.000000284468</c:v>
                </c:pt>
                <c:pt idx="949">
                  <c:v>38563.000000284468</c:v>
                </c:pt>
                <c:pt idx="950">
                  <c:v>38565.000000284468</c:v>
                </c:pt>
                <c:pt idx="951">
                  <c:v>38573.000000284468</c:v>
                </c:pt>
                <c:pt idx="952">
                  <c:v>38583.000000284468</c:v>
                </c:pt>
                <c:pt idx="953">
                  <c:v>38593.000000284468</c:v>
                </c:pt>
                <c:pt idx="954">
                  <c:v>38596.000000284468</c:v>
                </c:pt>
                <c:pt idx="955">
                  <c:v>38603.000000284468</c:v>
                </c:pt>
                <c:pt idx="956">
                  <c:v>38613.000000284468</c:v>
                </c:pt>
                <c:pt idx="957">
                  <c:v>38623.000000284468</c:v>
                </c:pt>
                <c:pt idx="958">
                  <c:v>38626.000000284468</c:v>
                </c:pt>
                <c:pt idx="959">
                  <c:v>38633.000000284468</c:v>
                </c:pt>
                <c:pt idx="960">
                  <c:v>38643.000000284468</c:v>
                </c:pt>
                <c:pt idx="961">
                  <c:v>38653.000000284468</c:v>
                </c:pt>
                <c:pt idx="962">
                  <c:v>38657.000000284468</c:v>
                </c:pt>
                <c:pt idx="963">
                  <c:v>38663.000000284468</c:v>
                </c:pt>
                <c:pt idx="964">
                  <c:v>38673.000000284468</c:v>
                </c:pt>
                <c:pt idx="965">
                  <c:v>38683.000000284468</c:v>
                </c:pt>
                <c:pt idx="966">
                  <c:v>38687.000000284468</c:v>
                </c:pt>
                <c:pt idx="967">
                  <c:v>38693.000000284468</c:v>
                </c:pt>
                <c:pt idx="968">
                  <c:v>38703.000000284468</c:v>
                </c:pt>
                <c:pt idx="969">
                  <c:v>38713.000000284468</c:v>
                </c:pt>
                <c:pt idx="970">
                  <c:v>38718.000000284468</c:v>
                </c:pt>
                <c:pt idx="971">
                  <c:v>38718.000007590468</c:v>
                </c:pt>
                <c:pt idx="972">
                  <c:v>38723.000000437911</c:v>
                </c:pt>
                <c:pt idx="973">
                  <c:v>38733.000000437911</c:v>
                </c:pt>
                <c:pt idx="974">
                  <c:v>38743.000000437911</c:v>
                </c:pt>
                <c:pt idx="975">
                  <c:v>38749.000000437911</c:v>
                </c:pt>
                <c:pt idx="976">
                  <c:v>38753.000000437911</c:v>
                </c:pt>
                <c:pt idx="977">
                  <c:v>38763.000000437911</c:v>
                </c:pt>
                <c:pt idx="978">
                  <c:v>38773.000000437911</c:v>
                </c:pt>
                <c:pt idx="979">
                  <c:v>38777.000000437911</c:v>
                </c:pt>
                <c:pt idx="980">
                  <c:v>38783.000000437911</c:v>
                </c:pt>
                <c:pt idx="981">
                  <c:v>38793.000000437911</c:v>
                </c:pt>
                <c:pt idx="982">
                  <c:v>38803.000000437911</c:v>
                </c:pt>
                <c:pt idx="983">
                  <c:v>38808.000000437911</c:v>
                </c:pt>
                <c:pt idx="984">
                  <c:v>38813.000000437911</c:v>
                </c:pt>
                <c:pt idx="985">
                  <c:v>38823.000000437911</c:v>
                </c:pt>
                <c:pt idx="986">
                  <c:v>38833.000000437911</c:v>
                </c:pt>
                <c:pt idx="987">
                  <c:v>38838.000000437911</c:v>
                </c:pt>
                <c:pt idx="988">
                  <c:v>38843.000000437911</c:v>
                </c:pt>
                <c:pt idx="989">
                  <c:v>38853.000000437911</c:v>
                </c:pt>
                <c:pt idx="990">
                  <c:v>38863.000000437911</c:v>
                </c:pt>
                <c:pt idx="991">
                  <c:v>38869.000000437911</c:v>
                </c:pt>
                <c:pt idx="992">
                  <c:v>38873.000000437911</c:v>
                </c:pt>
                <c:pt idx="993">
                  <c:v>38883.000000437911</c:v>
                </c:pt>
                <c:pt idx="994">
                  <c:v>38893.000000437911</c:v>
                </c:pt>
                <c:pt idx="995">
                  <c:v>38899.000000437911</c:v>
                </c:pt>
                <c:pt idx="996">
                  <c:v>38903.000000437911</c:v>
                </c:pt>
                <c:pt idx="997">
                  <c:v>38913.000000437911</c:v>
                </c:pt>
                <c:pt idx="998">
                  <c:v>38923.000000437911</c:v>
                </c:pt>
                <c:pt idx="999">
                  <c:v>38930.000000437911</c:v>
                </c:pt>
                <c:pt idx="1000">
                  <c:v>38933.000000437911</c:v>
                </c:pt>
                <c:pt idx="1001">
                  <c:v>38943.000000437911</c:v>
                </c:pt>
                <c:pt idx="1002">
                  <c:v>38953.000000437911</c:v>
                </c:pt>
                <c:pt idx="1003">
                  <c:v>38961.000000437911</c:v>
                </c:pt>
                <c:pt idx="1004">
                  <c:v>38963.000000437911</c:v>
                </c:pt>
                <c:pt idx="1005">
                  <c:v>38973.000000437911</c:v>
                </c:pt>
                <c:pt idx="1006">
                  <c:v>38983.000000437911</c:v>
                </c:pt>
                <c:pt idx="1007">
                  <c:v>38991.000000437911</c:v>
                </c:pt>
                <c:pt idx="1008">
                  <c:v>38993.000000437911</c:v>
                </c:pt>
                <c:pt idx="1009">
                  <c:v>39003.000000437911</c:v>
                </c:pt>
                <c:pt idx="1010">
                  <c:v>39013.000000437911</c:v>
                </c:pt>
                <c:pt idx="1011">
                  <c:v>39022.000000437911</c:v>
                </c:pt>
                <c:pt idx="1012">
                  <c:v>39023.000000437911</c:v>
                </c:pt>
                <c:pt idx="1013">
                  <c:v>39033.000000437911</c:v>
                </c:pt>
                <c:pt idx="1014">
                  <c:v>39043.000000437911</c:v>
                </c:pt>
                <c:pt idx="1015">
                  <c:v>39052.000000437911</c:v>
                </c:pt>
                <c:pt idx="1016">
                  <c:v>39053.000000437911</c:v>
                </c:pt>
                <c:pt idx="1017">
                  <c:v>39063.000000437911</c:v>
                </c:pt>
                <c:pt idx="1018">
                  <c:v>39073.000000437911</c:v>
                </c:pt>
                <c:pt idx="1019">
                  <c:v>39083.000000437911</c:v>
                </c:pt>
                <c:pt idx="1020">
                  <c:v>39083.000008108909</c:v>
                </c:pt>
                <c:pt idx="1021">
                  <c:v>39093.000000479507</c:v>
                </c:pt>
                <c:pt idx="1022">
                  <c:v>39103.000000479507</c:v>
                </c:pt>
                <c:pt idx="1023">
                  <c:v>39113.000000479507</c:v>
                </c:pt>
                <c:pt idx="1024">
                  <c:v>39114.000000479507</c:v>
                </c:pt>
                <c:pt idx="1025">
                  <c:v>39123.000000479507</c:v>
                </c:pt>
                <c:pt idx="1026">
                  <c:v>39133.000000479507</c:v>
                </c:pt>
                <c:pt idx="1027">
                  <c:v>39142.000000479507</c:v>
                </c:pt>
                <c:pt idx="1028">
                  <c:v>39143.000000479507</c:v>
                </c:pt>
                <c:pt idx="1029">
                  <c:v>39153.000000479507</c:v>
                </c:pt>
                <c:pt idx="1030">
                  <c:v>39163.000000479507</c:v>
                </c:pt>
                <c:pt idx="1031">
                  <c:v>39173.000000479507</c:v>
                </c:pt>
                <c:pt idx="1032">
                  <c:v>39183.000000479507</c:v>
                </c:pt>
                <c:pt idx="1033">
                  <c:v>39193.000000479507</c:v>
                </c:pt>
                <c:pt idx="1034">
                  <c:v>39203.000000479507</c:v>
                </c:pt>
                <c:pt idx="1035">
                  <c:v>39213.000000479507</c:v>
                </c:pt>
                <c:pt idx="1036">
                  <c:v>39223.000000479507</c:v>
                </c:pt>
                <c:pt idx="1037">
                  <c:v>39233.000000479507</c:v>
                </c:pt>
                <c:pt idx="1038">
                  <c:v>39234.000000479507</c:v>
                </c:pt>
                <c:pt idx="1039">
                  <c:v>39243.000000479507</c:v>
                </c:pt>
                <c:pt idx="1040">
                  <c:v>39253.000000479507</c:v>
                </c:pt>
                <c:pt idx="1041">
                  <c:v>39263.000000479507</c:v>
                </c:pt>
                <c:pt idx="1042">
                  <c:v>39264.000000479507</c:v>
                </c:pt>
                <c:pt idx="1043">
                  <c:v>39273.000000479507</c:v>
                </c:pt>
                <c:pt idx="1044">
                  <c:v>39283.000000479507</c:v>
                </c:pt>
                <c:pt idx="1045">
                  <c:v>39293.000000479507</c:v>
                </c:pt>
                <c:pt idx="1046">
                  <c:v>39295.000000479507</c:v>
                </c:pt>
                <c:pt idx="1047">
                  <c:v>39303.000000479507</c:v>
                </c:pt>
                <c:pt idx="1048">
                  <c:v>39313.000000479507</c:v>
                </c:pt>
                <c:pt idx="1049">
                  <c:v>39323.000000479507</c:v>
                </c:pt>
                <c:pt idx="1050">
                  <c:v>39326.000000479507</c:v>
                </c:pt>
                <c:pt idx="1051">
                  <c:v>39333.000000479507</c:v>
                </c:pt>
                <c:pt idx="1052">
                  <c:v>39343.000000479507</c:v>
                </c:pt>
                <c:pt idx="1053">
                  <c:v>39353.000000479507</c:v>
                </c:pt>
                <c:pt idx="1054">
                  <c:v>39356.000000479507</c:v>
                </c:pt>
                <c:pt idx="1055">
                  <c:v>39363.000000479507</c:v>
                </c:pt>
                <c:pt idx="1056">
                  <c:v>39373.000000479507</c:v>
                </c:pt>
                <c:pt idx="1057">
                  <c:v>39383.000000479507</c:v>
                </c:pt>
                <c:pt idx="1058">
                  <c:v>39387.000000479507</c:v>
                </c:pt>
                <c:pt idx="1059">
                  <c:v>39393.000000479507</c:v>
                </c:pt>
                <c:pt idx="1060">
                  <c:v>39403.000000479507</c:v>
                </c:pt>
                <c:pt idx="1061">
                  <c:v>39413.000000479507</c:v>
                </c:pt>
                <c:pt idx="1062">
                  <c:v>39417.000000479507</c:v>
                </c:pt>
                <c:pt idx="1063">
                  <c:v>39423.000000479507</c:v>
                </c:pt>
                <c:pt idx="1064">
                  <c:v>39433.000000479507</c:v>
                </c:pt>
                <c:pt idx="1065">
                  <c:v>39443.000000479507</c:v>
                </c:pt>
                <c:pt idx="1066">
                  <c:v>39448.000000479507</c:v>
                </c:pt>
                <c:pt idx="1067">
                  <c:v>39448.000008515512</c:v>
                </c:pt>
                <c:pt idx="1068">
                  <c:v>39453.00000040928</c:v>
                </c:pt>
                <c:pt idx="1069">
                  <c:v>39461.432108334702</c:v>
                </c:pt>
                <c:pt idx="1070">
                  <c:v>39463.000000647698</c:v>
                </c:pt>
                <c:pt idx="1071">
                  <c:v>39471.119777373468</c:v>
                </c:pt>
                <c:pt idx="1072">
                  <c:v>39473.000000886117</c:v>
                </c:pt>
                <c:pt idx="1073">
                  <c:v>39479.000000886117</c:v>
                </c:pt>
                <c:pt idx="1074">
                  <c:v>39483.000000886117</c:v>
                </c:pt>
                <c:pt idx="1075">
                  <c:v>39493.000000886117</c:v>
                </c:pt>
                <c:pt idx="1076">
                  <c:v>39503.000000886117</c:v>
                </c:pt>
                <c:pt idx="1077">
                  <c:v>39508.000000886117</c:v>
                </c:pt>
                <c:pt idx="1078">
                  <c:v>39513.000000886117</c:v>
                </c:pt>
                <c:pt idx="1079">
                  <c:v>39523.000000886117</c:v>
                </c:pt>
                <c:pt idx="1080">
                  <c:v>39533.000000886117</c:v>
                </c:pt>
                <c:pt idx="1081">
                  <c:v>39539.000000886117</c:v>
                </c:pt>
                <c:pt idx="1082">
                  <c:v>39543.000000886117</c:v>
                </c:pt>
                <c:pt idx="1083">
                  <c:v>39553.000000886117</c:v>
                </c:pt>
                <c:pt idx="1084">
                  <c:v>39563.000000886117</c:v>
                </c:pt>
                <c:pt idx="1085">
                  <c:v>39569.000000886117</c:v>
                </c:pt>
                <c:pt idx="1086">
                  <c:v>39573.000000886117</c:v>
                </c:pt>
                <c:pt idx="1087">
                  <c:v>39583.000000886117</c:v>
                </c:pt>
                <c:pt idx="1088">
                  <c:v>39593.000000886117</c:v>
                </c:pt>
                <c:pt idx="1089">
                  <c:v>39600.000000886117</c:v>
                </c:pt>
                <c:pt idx="1090">
                  <c:v>39603.000000886117</c:v>
                </c:pt>
                <c:pt idx="1091">
                  <c:v>39613.000000886124</c:v>
                </c:pt>
                <c:pt idx="1092">
                  <c:v>39623.000000886124</c:v>
                </c:pt>
                <c:pt idx="1093">
                  <c:v>39630.000000886124</c:v>
                </c:pt>
                <c:pt idx="1094">
                  <c:v>39633.000000886124</c:v>
                </c:pt>
                <c:pt idx="1095">
                  <c:v>39643.000000886124</c:v>
                </c:pt>
                <c:pt idx="1096">
                  <c:v>39653.000000886124</c:v>
                </c:pt>
                <c:pt idx="1097">
                  <c:v>39661.000000886124</c:v>
                </c:pt>
                <c:pt idx="1098">
                  <c:v>39663.000000886124</c:v>
                </c:pt>
                <c:pt idx="1099">
                  <c:v>39673.000000886124</c:v>
                </c:pt>
                <c:pt idx="1100">
                  <c:v>39683.000000886124</c:v>
                </c:pt>
                <c:pt idx="1101">
                  <c:v>39692.000000886124</c:v>
                </c:pt>
                <c:pt idx="1102">
                  <c:v>39693.000000886124</c:v>
                </c:pt>
                <c:pt idx="1103">
                  <c:v>39703.000000886124</c:v>
                </c:pt>
                <c:pt idx="1104">
                  <c:v>39713.000000886124</c:v>
                </c:pt>
                <c:pt idx="1105">
                  <c:v>39722.000000886124</c:v>
                </c:pt>
                <c:pt idx="1106">
                  <c:v>39723.000000886124</c:v>
                </c:pt>
                <c:pt idx="1107">
                  <c:v>39733.000000886124</c:v>
                </c:pt>
                <c:pt idx="1108">
                  <c:v>39743.000000886124</c:v>
                </c:pt>
                <c:pt idx="1109">
                  <c:v>39753.000000886124</c:v>
                </c:pt>
                <c:pt idx="1110">
                  <c:v>39763.000000886124</c:v>
                </c:pt>
                <c:pt idx="1111">
                  <c:v>39773.000000886124</c:v>
                </c:pt>
                <c:pt idx="1112">
                  <c:v>39783.000000886124</c:v>
                </c:pt>
                <c:pt idx="1113">
                  <c:v>39793.000000886124</c:v>
                </c:pt>
                <c:pt idx="1114">
                  <c:v>39803.000000886124</c:v>
                </c:pt>
                <c:pt idx="1115">
                  <c:v>39813.000000886124</c:v>
                </c:pt>
                <c:pt idx="1116">
                  <c:v>39814.000000886124</c:v>
                </c:pt>
                <c:pt idx="1117">
                  <c:v>39814.000009288124</c:v>
                </c:pt>
                <c:pt idx="1118">
                  <c:v>39823.000000705048</c:v>
                </c:pt>
                <c:pt idx="1119">
                  <c:v>39833.000000705048</c:v>
                </c:pt>
                <c:pt idx="1120">
                  <c:v>39843.000000705048</c:v>
                </c:pt>
                <c:pt idx="1121">
                  <c:v>39845.000000705048</c:v>
                </c:pt>
                <c:pt idx="1122">
                  <c:v>39853.000000705048</c:v>
                </c:pt>
                <c:pt idx="1123">
                  <c:v>39863.000000705048</c:v>
                </c:pt>
                <c:pt idx="1124">
                  <c:v>39873.000000705048</c:v>
                </c:pt>
                <c:pt idx="1125">
                  <c:v>39883.000000705048</c:v>
                </c:pt>
                <c:pt idx="1126">
                  <c:v>39893.000000705048</c:v>
                </c:pt>
                <c:pt idx="1127">
                  <c:v>39903.000000705048</c:v>
                </c:pt>
                <c:pt idx="1128">
                  <c:v>39904.000000705048</c:v>
                </c:pt>
                <c:pt idx="1129">
                  <c:v>39913.000000705048</c:v>
                </c:pt>
                <c:pt idx="1130">
                  <c:v>39923.000000705048</c:v>
                </c:pt>
                <c:pt idx="1131">
                  <c:v>39933.000000705048</c:v>
                </c:pt>
                <c:pt idx="1132">
                  <c:v>39934.000000705048</c:v>
                </c:pt>
                <c:pt idx="1133">
                  <c:v>39943.000000705048</c:v>
                </c:pt>
                <c:pt idx="1134">
                  <c:v>39953.000000705048</c:v>
                </c:pt>
                <c:pt idx="1135">
                  <c:v>39963.000000705048</c:v>
                </c:pt>
                <c:pt idx="1136">
                  <c:v>39965.000000705048</c:v>
                </c:pt>
                <c:pt idx="1137">
                  <c:v>39973.000000705048</c:v>
                </c:pt>
                <c:pt idx="1138">
                  <c:v>39983.000000705048</c:v>
                </c:pt>
                <c:pt idx="1139">
                  <c:v>39993.000000705048</c:v>
                </c:pt>
                <c:pt idx="1140">
                  <c:v>39995.000000705048</c:v>
                </c:pt>
                <c:pt idx="1141">
                  <c:v>40003.000000705048</c:v>
                </c:pt>
                <c:pt idx="1142">
                  <c:v>40013.000000705048</c:v>
                </c:pt>
                <c:pt idx="1143">
                  <c:v>40023.000000705048</c:v>
                </c:pt>
                <c:pt idx="1144">
                  <c:v>40026.000000705048</c:v>
                </c:pt>
                <c:pt idx="1145">
                  <c:v>40033.000000705048</c:v>
                </c:pt>
                <c:pt idx="1146">
                  <c:v>40043.000000705048</c:v>
                </c:pt>
                <c:pt idx="1147">
                  <c:v>40053.000000705048</c:v>
                </c:pt>
                <c:pt idx="1148">
                  <c:v>40057.000000705048</c:v>
                </c:pt>
                <c:pt idx="1149">
                  <c:v>40063.000000705048</c:v>
                </c:pt>
                <c:pt idx="1150">
                  <c:v>40073.000000705048</c:v>
                </c:pt>
                <c:pt idx="1151">
                  <c:v>40083.000000705048</c:v>
                </c:pt>
                <c:pt idx="1152">
                  <c:v>40087.000000705048</c:v>
                </c:pt>
                <c:pt idx="1153">
                  <c:v>40093.000000705048</c:v>
                </c:pt>
                <c:pt idx="1154">
                  <c:v>40103.000000705048</c:v>
                </c:pt>
                <c:pt idx="1155">
                  <c:v>40113.000000705048</c:v>
                </c:pt>
                <c:pt idx="1156">
                  <c:v>40118.000000705048</c:v>
                </c:pt>
                <c:pt idx="1157">
                  <c:v>40123.000000705048</c:v>
                </c:pt>
                <c:pt idx="1158">
                  <c:v>40133.000000705048</c:v>
                </c:pt>
                <c:pt idx="1159">
                  <c:v>40143.000000705048</c:v>
                </c:pt>
                <c:pt idx="1160">
                  <c:v>40148.000000705048</c:v>
                </c:pt>
                <c:pt idx="1161">
                  <c:v>40153.000000705048</c:v>
                </c:pt>
                <c:pt idx="1162">
                  <c:v>40163.000000705048</c:v>
                </c:pt>
                <c:pt idx="1163">
                  <c:v>40173.000000705048</c:v>
                </c:pt>
                <c:pt idx="1164">
                  <c:v>40179.000000705048</c:v>
                </c:pt>
                <c:pt idx="1165">
                  <c:v>40179.000009472053</c:v>
                </c:pt>
                <c:pt idx="1166">
                  <c:v>40183.000000650558</c:v>
                </c:pt>
                <c:pt idx="1167">
                  <c:v>40193.000000650558</c:v>
                </c:pt>
                <c:pt idx="1168">
                  <c:v>40203.000000650558</c:v>
                </c:pt>
                <c:pt idx="1169">
                  <c:v>40210.000000650558</c:v>
                </c:pt>
                <c:pt idx="1170">
                  <c:v>40213.000000650558</c:v>
                </c:pt>
                <c:pt idx="1171">
                  <c:v>40223.000000650558</c:v>
                </c:pt>
                <c:pt idx="1172">
                  <c:v>40233.000000650558</c:v>
                </c:pt>
                <c:pt idx="1173">
                  <c:v>40238.000000650558</c:v>
                </c:pt>
                <c:pt idx="1174">
                  <c:v>40243.000000650558</c:v>
                </c:pt>
                <c:pt idx="1175">
                  <c:v>40253.000000650558</c:v>
                </c:pt>
                <c:pt idx="1176">
                  <c:v>40263.000000650558</c:v>
                </c:pt>
                <c:pt idx="1177">
                  <c:v>40269.000000650558</c:v>
                </c:pt>
                <c:pt idx="1178">
                  <c:v>40273.000000650558</c:v>
                </c:pt>
                <c:pt idx="1179">
                  <c:v>40283.000000650558</c:v>
                </c:pt>
                <c:pt idx="1180">
                  <c:v>40293.000000650558</c:v>
                </c:pt>
                <c:pt idx="1181">
                  <c:v>40299.000000650558</c:v>
                </c:pt>
                <c:pt idx="1182">
                  <c:v>40303.000000650558</c:v>
                </c:pt>
                <c:pt idx="1183">
                  <c:v>40313.000000650558</c:v>
                </c:pt>
                <c:pt idx="1184">
                  <c:v>40323.000000650558</c:v>
                </c:pt>
                <c:pt idx="1185">
                  <c:v>40330.000000650558</c:v>
                </c:pt>
                <c:pt idx="1186">
                  <c:v>40333.000000650558</c:v>
                </c:pt>
                <c:pt idx="1187">
                  <c:v>40343.000000650558</c:v>
                </c:pt>
                <c:pt idx="1188">
                  <c:v>40353.000000650558</c:v>
                </c:pt>
                <c:pt idx="1189">
                  <c:v>40360.000000650558</c:v>
                </c:pt>
                <c:pt idx="1190">
                  <c:v>40363.000000650558</c:v>
                </c:pt>
                <c:pt idx="1191">
                  <c:v>40373.000000650558</c:v>
                </c:pt>
                <c:pt idx="1192">
                  <c:v>40383.000000650558</c:v>
                </c:pt>
                <c:pt idx="1193">
                  <c:v>40391.000000650558</c:v>
                </c:pt>
                <c:pt idx="1194">
                  <c:v>40393.000000650558</c:v>
                </c:pt>
                <c:pt idx="1195">
                  <c:v>40403.000000650558</c:v>
                </c:pt>
                <c:pt idx="1196">
                  <c:v>40413.000000650558</c:v>
                </c:pt>
                <c:pt idx="1197">
                  <c:v>40422.000000650558</c:v>
                </c:pt>
                <c:pt idx="1198">
                  <c:v>40423.000000650558</c:v>
                </c:pt>
                <c:pt idx="1199">
                  <c:v>40433.000000650558</c:v>
                </c:pt>
                <c:pt idx="1200">
                  <c:v>40443.000000650558</c:v>
                </c:pt>
                <c:pt idx="1201">
                  <c:v>40452.000000650558</c:v>
                </c:pt>
                <c:pt idx="1202">
                  <c:v>40453.000000650558</c:v>
                </c:pt>
                <c:pt idx="1203">
                  <c:v>40463.000000650558</c:v>
                </c:pt>
                <c:pt idx="1204">
                  <c:v>40473.000000650558</c:v>
                </c:pt>
                <c:pt idx="1205">
                  <c:v>40483.000000650558</c:v>
                </c:pt>
                <c:pt idx="1206">
                  <c:v>40493.000000650558</c:v>
                </c:pt>
                <c:pt idx="1207">
                  <c:v>40503.000000650558</c:v>
                </c:pt>
                <c:pt idx="1208">
                  <c:v>40513.000000650558</c:v>
                </c:pt>
                <c:pt idx="1209">
                  <c:v>40523.000000650558</c:v>
                </c:pt>
                <c:pt idx="1210">
                  <c:v>40533.000000650558</c:v>
                </c:pt>
                <c:pt idx="1211">
                  <c:v>40543.000000650558</c:v>
                </c:pt>
                <c:pt idx="1212">
                  <c:v>40544.000000650558</c:v>
                </c:pt>
                <c:pt idx="1213">
                  <c:v>40544.000009782561</c:v>
                </c:pt>
                <c:pt idx="1214">
                  <c:v>40553.000000245818</c:v>
                </c:pt>
                <c:pt idx="1215">
                  <c:v>40563.000000245818</c:v>
                </c:pt>
                <c:pt idx="1216">
                  <c:v>40573.000000245818</c:v>
                </c:pt>
                <c:pt idx="1217">
                  <c:v>40575.000000245818</c:v>
                </c:pt>
                <c:pt idx="1218">
                  <c:v>40583.000000245818</c:v>
                </c:pt>
                <c:pt idx="1219">
                  <c:v>40593.000000245818</c:v>
                </c:pt>
                <c:pt idx="1220">
                  <c:v>40603.000000245818</c:v>
                </c:pt>
                <c:pt idx="1221">
                  <c:v>40613.000000245818</c:v>
                </c:pt>
                <c:pt idx="1222">
                  <c:v>40623.000000245818</c:v>
                </c:pt>
                <c:pt idx="1223">
                  <c:v>40633.000000245818</c:v>
                </c:pt>
                <c:pt idx="1224">
                  <c:v>40634.000000245818</c:v>
                </c:pt>
                <c:pt idx="1225">
                  <c:v>40643.000000245818</c:v>
                </c:pt>
                <c:pt idx="1226">
                  <c:v>40653.000000245818</c:v>
                </c:pt>
                <c:pt idx="1227">
                  <c:v>40663.000000245818</c:v>
                </c:pt>
                <c:pt idx="1228">
                  <c:v>40664.000000245818</c:v>
                </c:pt>
                <c:pt idx="1229">
                  <c:v>40673.000000245818</c:v>
                </c:pt>
                <c:pt idx="1230">
                  <c:v>40683.000000245818</c:v>
                </c:pt>
                <c:pt idx="1231">
                  <c:v>40693.000000245818</c:v>
                </c:pt>
                <c:pt idx="1232">
                  <c:v>40695.000000245818</c:v>
                </c:pt>
                <c:pt idx="1233">
                  <c:v>40703.000000245818</c:v>
                </c:pt>
                <c:pt idx="1234">
                  <c:v>40713.000000245818</c:v>
                </c:pt>
                <c:pt idx="1235">
                  <c:v>40723.000000245818</c:v>
                </c:pt>
                <c:pt idx="1236">
                  <c:v>40725.000000245818</c:v>
                </c:pt>
                <c:pt idx="1237">
                  <c:v>40733.000000245818</c:v>
                </c:pt>
                <c:pt idx="1238">
                  <c:v>40743.000000245818</c:v>
                </c:pt>
                <c:pt idx="1239">
                  <c:v>40753.000000245818</c:v>
                </c:pt>
                <c:pt idx="1240">
                  <c:v>40756.000000245818</c:v>
                </c:pt>
                <c:pt idx="1241">
                  <c:v>40763.000000245818</c:v>
                </c:pt>
                <c:pt idx="1242">
                  <c:v>40773.000000245818</c:v>
                </c:pt>
                <c:pt idx="1243">
                  <c:v>40783.000000245818</c:v>
                </c:pt>
                <c:pt idx="1244">
                  <c:v>40787.000000245818</c:v>
                </c:pt>
                <c:pt idx="1245">
                  <c:v>40793.000000245818</c:v>
                </c:pt>
                <c:pt idx="1246">
                  <c:v>40803.000000245818</c:v>
                </c:pt>
                <c:pt idx="1247">
                  <c:v>40813.000000245818</c:v>
                </c:pt>
                <c:pt idx="1248">
                  <c:v>40817.000000245818</c:v>
                </c:pt>
                <c:pt idx="1249">
                  <c:v>40823.000000245818</c:v>
                </c:pt>
                <c:pt idx="1250">
                  <c:v>40833.000000245818</c:v>
                </c:pt>
                <c:pt idx="1251">
                  <c:v>40843.000000245818</c:v>
                </c:pt>
                <c:pt idx="1252">
                  <c:v>40848.000000245818</c:v>
                </c:pt>
                <c:pt idx="1253">
                  <c:v>40853.000000245818</c:v>
                </c:pt>
                <c:pt idx="1254">
                  <c:v>40863.000000245818</c:v>
                </c:pt>
                <c:pt idx="1255">
                  <c:v>40873.000000245818</c:v>
                </c:pt>
                <c:pt idx="1256">
                  <c:v>40878.000000245818</c:v>
                </c:pt>
                <c:pt idx="1257">
                  <c:v>40883.000000245818</c:v>
                </c:pt>
                <c:pt idx="1258">
                  <c:v>40893.000000245818</c:v>
                </c:pt>
                <c:pt idx="1259">
                  <c:v>40903.000000245818</c:v>
                </c:pt>
                <c:pt idx="1260">
                  <c:v>40909.000000245818</c:v>
                </c:pt>
                <c:pt idx="1261">
                  <c:v>40909.00000974282</c:v>
                </c:pt>
                <c:pt idx="1262">
                  <c:v>40913.000000206084</c:v>
                </c:pt>
                <c:pt idx="1263">
                  <c:v>40923.000000206084</c:v>
                </c:pt>
                <c:pt idx="1264">
                  <c:v>40933.000000206084</c:v>
                </c:pt>
                <c:pt idx="1265">
                  <c:v>40940.000000206084</c:v>
                </c:pt>
                <c:pt idx="1266">
                  <c:v>40943.000000206084</c:v>
                </c:pt>
                <c:pt idx="1267">
                  <c:v>40953.000000206084</c:v>
                </c:pt>
                <c:pt idx="1268">
                  <c:v>40963.000000206084</c:v>
                </c:pt>
                <c:pt idx="1269">
                  <c:v>40969.000000206084</c:v>
                </c:pt>
                <c:pt idx="1270">
                  <c:v>40973.000000206084</c:v>
                </c:pt>
                <c:pt idx="1271">
                  <c:v>40983.000000206084</c:v>
                </c:pt>
                <c:pt idx="1272">
                  <c:v>40993.000000206084</c:v>
                </c:pt>
                <c:pt idx="1273">
                  <c:v>41000.000000206084</c:v>
                </c:pt>
                <c:pt idx="1274">
                  <c:v>41003.000000206084</c:v>
                </c:pt>
                <c:pt idx="1275">
                  <c:v>41013.000000206084</c:v>
                </c:pt>
                <c:pt idx="1276">
                  <c:v>41023.000000206084</c:v>
                </c:pt>
                <c:pt idx="1277">
                  <c:v>41030.000000206084</c:v>
                </c:pt>
                <c:pt idx="1278">
                  <c:v>41033.000000206084</c:v>
                </c:pt>
                <c:pt idx="1279">
                  <c:v>41043.000000206084</c:v>
                </c:pt>
                <c:pt idx="1280">
                  <c:v>41053.000000206084</c:v>
                </c:pt>
                <c:pt idx="1281">
                  <c:v>41061.000000206084</c:v>
                </c:pt>
                <c:pt idx="1282">
                  <c:v>41063.000000206084</c:v>
                </c:pt>
                <c:pt idx="1283">
                  <c:v>41073.000000206084</c:v>
                </c:pt>
                <c:pt idx="1284">
                  <c:v>41083.000000206084</c:v>
                </c:pt>
                <c:pt idx="1285">
                  <c:v>41091.000000206084</c:v>
                </c:pt>
                <c:pt idx="1286">
                  <c:v>41093.000000206084</c:v>
                </c:pt>
                <c:pt idx="1287">
                  <c:v>41103.000000206084</c:v>
                </c:pt>
                <c:pt idx="1288">
                  <c:v>41113.000000206084</c:v>
                </c:pt>
                <c:pt idx="1289">
                  <c:v>41122.000000206084</c:v>
                </c:pt>
                <c:pt idx="1290">
                  <c:v>41123.000000206084</c:v>
                </c:pt>
                <c:pt idx="1291">
                  <c:v>41133.000000206084</c:v>
                </c:pt>
                <c:pt idx="1292">
                  <c:v>41143.000000206084</c:v>
                </c:pt>
                <c:pt idx="1293">
                  <c:v>41153.000000206084</c:v>
                </c:pt>
                <c:pt idx="1294">
                  <c:v>41163.000000206084</c:v>
                </c:pt>
                <c:pt idx="1295">
                  <c:v>41173.000000206084</c:v>
                </c:pt>
                <c:pt idx="1296">
                  <c:v>41183.000000206084</c:v>
                </c:pt>
                <c:pt idx="1297">
                  <c:v>41193.000000206084</c:v>
                </c:pt>
                <c:pt idx="1298">
                  <c:v>41203.000000206084</c:v>
                </c:pt>
                <c:pt idx="1299">
                  <c:v>41213.000000206084</c:v>
                </c:pt>
                <c:pt idx="1300">
                  <c:v>41214.000000206084</c:v>
                </c:pt>
                <c:pt idx="1301">
                  <c:v>41223.000000206084</c:v>
                </c:pt>
                <c:pt idx="1302">
                  <c:v>41233.000000206084</c:v>
                </c:pt>
                <c:pt idx="1303">
                  <c:v>41243.000000206084</c:v>
                </c:pt>
                <c:pt idx="1304">
                  <c:v>41244.000000206084</c:v>
                </c:pt>
                <c:pt idx="1305">
                  <c:v>41253.000000206084</c:v>
                </c:pt>
                <c:pt idx="1306">
                  <c:v>41263.000000206084</c:v>
                </c:pt>
                <c:pt idx="1307">
                  <c:v>41273.000000206084</c:v>
                </c:pt>
                <c:pt idx="1308">
                  <c:v>41275.000000206084</c:v>
                </c:pt>
                <c:pt idx="1309">
                  <c:v>41275.000010069081</c:v>
                </c:pt>
                <c:pt idx="1310">
                  <c:v>41283.000000055501</c:v>
                </c:pt>
                <c:pt idx="1311">
                  <c:v>41293.000000055501</c:v>
                </c:pt>
                <c:pt idx="1312">
                  <c:v>41303.000000055501</c:v>
                </c:pt>
                <c:pt idx="1313">
                  <c:v>41306.000000055501</c:v>
                </c:pt>
                <c:pt idx="1314">
                  <c:v>41313.000000055501</c:v>
                </c:pt>
                <c:pt idx="1315">
                  <c:v>41322.337875421712</c:v>
                </c:pt>
                <c:pt idx="1316">
                  <c:v>41323.00000029392</c:v>
                </c:pt>
                <c:pt idx="1317">
                  <c:v>41333.00000029392</c:v>
                </c:pt>
                <c:pt idx="1318">
                  <c:v>41334.00000029392</c:v>
                </c:pt>
                <c:pt idx="1319">
                  <c:v>41343.00000029392</c:v>
                </c:pt>
                <c:pt idx="1320">
                  <c:v>41353.00000029392</c:v>
                </c:pt>
                <c:pt idx="1321">
                  <c:v>41363.00000029392</c:v>
                </c:pt>
                <c:pt idx="1322">
                  <c:v>41365.00000029392</c:v>
                </c:pt>
                <c:pt idx="1323">
                  <c:v>41373.00000029392</c:v>
                </c:pt>
                <c:pt idx="1324">
                  <c:v>41383.00000029392</c:v>
                </c:pt>
                <c:pt idx="1325">
                  <c:v>41393.00000029392</c:v>
                </c:pt>
                <c:pt idx="1326">
                  <c:v>41395.00000029392</c:v>
                </c:pt>
                <c:pt idx="1327">
                  <c:v>41403.00000029392</c:v>
                </c:pt>
                <c:pt idx="1328">
                  <c:v>41413.000000293898</c:v>
                </c:pt>
                <c:pt idx="1329">
                  <c:v>41423.000000293898</c:v>
                </c:pt>
                <c:pt idx="1330">
                  <c:v>41426.000000293898</c:v>
                </c:pt>
                <c:pt idx="1331">
                  <c:v>41433.000000293898</c:v>
                </c:pt>
                <c:pt idx="1332">
                  <c:v>41443.000000293898</c:v>
                </c:pt>
                <c:pt idx="1333">
                  <c:v>41453.000000293898</c:v>
                </c:pt>
                <c:pt idx="1334">
                  <c:v>41456.000000293898</c:v>
                </c:pt>
                <c:pt idx="1335">
                  <c:v>41463.000000293898</c:v>
                </c:pt>
                <c:pt idx="1336">
                  <c:v>41473.000000293898</c:v>
                </c:pt>
                <c:pt idx="1337">
                  <c:v>41483.000000293898</c:v>
                </c:pt>
                <c:pt idx="1338">
                  <c:v>41487.000000293898</c:v>
                </c:pt>
                <c:pt idx="1339">
                  <c:v>41493.000000293898</c:v>
                </c:pt>
                <c:pt idx="1340">
                  <c:v>41503.000000293898</c:v>
                </c:pt>
                <c:pt idx="1341">
                  <c:v>41513.000000293898</c:v>
                </c:pt>
                <c:pt idx="1342">
                  <c:v>41518.000000293898</c:v>
                </c:pt>
                <c:pt idx="1343">
                  <c:v>41523.000000293898</c:v>
                </c:pt>
                <c:pt idx="1344">
                  <c:v>41533.000000293898</c:v>
                </c:pt>
                <c:pt idx="1345">
                  <c:v>41543.000000293898</c:v>
                </c:pt>
                <c:pt idx="1346">
                  <c:v>41548.000000293898</c:v>
                </c:pt>
                <c:pt idx="1347">
                  <c:v>41553.000000293898</c:v>
                </c:pt>
                <c:pt idx="1348">
                  <c:v>41563.000000293898</c:v>
                </c:pt>
                <c:pt idx="1349">
                  <c:v>41573.000000293898</c:v>
                </c:pt>
                <c:pt idx="1350">
                  <c:v>41579.000000293898</c:v>
                </c:pt>
                <c:pt idx="1351">
                  <c:v>41583.000000293898</c:v>
                </c:pt>
                <c:pt idx="1352">
                  <c:v>41593.000000293898</c:v>
                </c:pt>
                <c:pt idx="1353">
                  <c:v>41603.000000293898</c:v>
                </c:pt>
                <c:pt idx="1354">
                  <c:v>41609.000000293898</c:v>
                </c:pt>
                <c:pt idx="1355">
                  <c:v>41613.000000293898</c:v>
                </c:pt>
                <c:pt idx="1356">
                  <c:v>41623.000000293898</c:v>
                </c:pt>
                <c:pt idx="1357">
                  <c:v>41633.000000293898</c:v>
                </c:pt>
                <c:pt idx="1358">
                  <c:v>41640.000000293898</c:v>
                </c:pt>
                <c:pt idx="1359">
                  <c:v>41640.000010521901</c:v>
                </c:pt>
                <c:pt idx="1360">
                  <c:v>41643.000000269902</c:v>
                </c:pt>
                <c:pt idx="1361">
                  <c:v>41653.000000269902</c:v>
                </c:pt>
                <c:pt idx="1362">
                  <c:v>41663.000000269902</c:v>
                </c:pt>
                <c:pt idx="1363">
                  <c:v>41671.000000269902</c:v>
                </c:pt>
                <c:pt idx="1364">
                  <c:v>41673.000000269902</c:v>
                </c:pt>
                <c:pt idx="1365">
                  <c:v>41683.000000269902</c:v>
                </c:pt>
                <c:pt idx="1366">
                  <c:v>41693.000000269902</c:v>
                </c:pt>
                <c:pt idx="1367">
                  <c:v>41699.000000269902</c:v>
                </c:pt>
                <c:pt idx="1368">
                  <c:v>41703.000000269902</c:v>
                </c:pt>
                <c:pt idx="1369">
                  <c:v>41713.000000269902</c:v>
                </c:pt>
                <c:pt idx="1370">
                  <c:v>41723.000000269902</c:v>
                </c:pt>
                <c:pt idx="1371">
                  <c:v>41730.000000269902</c:v>
                </c:pt>
                <c:pt idx="1372">
                  <c:v>41733.000000269902</c:v>
                </c:pt>
                <c:pt idx="1373">
                  <c:v>41743.000000269902</c:v>
                </c:pt>
                <c:pt idx="1374">
                  <c:v>41753.000000269902</c:v>
                </c:pt>
                <c:pt idx="1375">
                  <c:v>41760.000000269902</c:v>
                </c:pt>
                <c:pt idx="1376">
                  <c:v>41763.000000269902</c:v>
                </c:pt>
                <c:pt idx="1377">
                  <c:v>41773.000000269902</c:v>
                </c:pt>
                <c:pt idx="1378">
                  <c:v>41783.000000269902</c:v>
                </c:pt>
                <c:pt idx="1379">
                  <c:v>41791.000000269902</c:v>
                </c:pt>
                <c:pt idx="1380">
                  <c:v>41793.000000269902</c:v>
                </c:pt>
                <c:pt idx="1381">
                  <c:v>41803.000000269902</c:v>
                </c:pt>
                <c:pt idx="1382">
                  <c:v>41813.000000269902</c:v>
                </c:pt>
                <c:pt idx="1383">
                  <c:v>41821.000000269902</c:v>
                </c:pt>
                <c:pt idx="1384">
                  <c:v>41823.000000269902</c:v>
                </c:pt>
                <c:pt idx="1385">
                  <c:v>41833.000000269902</c:v>
                </c:pt>
                <c:pt idx="1386">
                  <c:v>41843.000000269902</c:v>
                </c:pt>
                <c:pt idx="1387">
                  <c:v>41852.000000269902</c:v>
                </c:pt>
                <c:pt idx="1388">
                  <c:v>41853.000000269902</c:v>
                </c:pt>
                <c:pt idx="1389">
                  <c:v>41863.000000269902</c:v>
                </c:pt>
                <c:pt idx="1390">
                  <c:v>41873.000000269902</c:v>
                </c:pt>
                <c:pt idx="1391">
                  <c:v>41883.000000269902</c:v>
                </c:pt>
                <c:pt idx="1392">
                  <c:v>41893.000000269902</c:v>
                </c:pt>
                <c:pt idx="1393">
                  <c:v>41903.000000269902</c:v>
                </c:pt>
                <c:pt idx="1394">
                  <c:v>41913.000000269902</c:v>
                </c:pt>
                <c:pt idx="1395">
                  <c:v>41923.000000269902</c:v>
                </c:pt>
                <c:pt idx="1396">
                  <c:v>41933.000000269902</c:v>
                </c:pt>
                <c:pt idx="1397">
                  <c:v>41943.000000269902</c:v>
                </c:pt>
                <c:pt idx="1398">
                  <c:v>41944.000000269902</c:v>
                </c:pt>
                <c:pt idx="1399">
                  <c:v>41953.000000269902</c:v>
                </c:pt>
                <c:pt idx="1400">
                  <c:v>41963.000000269902</c:v>
                </c:pt>
                <c:pt idx="1401">
                  <c:v>41973.000000269902</c:v>
                </c:pt>
                <c:pt idx="1402">
                  <c:v>41974.000000269902</c:v>
                </c:pt>
                <c:pt idx="1403">
                  <c:v>41983.000000269902</c:v>
                </c:pt>
                <c:pt idx="1404">
                  <c:v>41993.000000269902</c:v>
                </c:pt>
                <c:pt idx="1405">
                  <c:v>42003.000000269902</c:v>
                </c:pt>
                <c:pt idx="1406">
                  <c:v>42005.000000269902</c:v>
                </c:pt>
                <c:pt idx="1407">
                  <c:v>42005.000010862903</c:v>
                </c:pt>
                <c:pt idx="1408">
                  <c:v>42013.0000003725</c:v>
                </c:pt>
                <c:pt idx="1409">
                  <c:v>42023.0000003725</c:v>
                </c:pt>
                <c:pt idx="1410">
                  <c:v>42033.0000003725</c:v>
                </c:pt>
                <c:pt idx="1411">
                  <c:v>42036.0000003725</c:v>
                </c:pt>
                <c:pt idx="1412">
                  <c:v>42043.0000003725</c:v>
                </c:pt>
                <c:pt idx="1413">
                  <c:v>42053.0000003725</c:v>
                </c:pt>
                <c:pt idx="1414">
                  <c:v>42063.0000003725</c:v>
                </c:pt>
                <c:pt idx="1415">
                  <c:v>42064.0000003725</c:v>
                </c:pt>
                <c:pt idx="1416">
                  <c:v>42073.0000003725</c:v>
                </c:pt>
                <c:pt idx="1417">
                  <c:v>42083.0000003725</c:v>
                </c:pt>
                <c:pt idx="1418">
                  <c:v>42093.0000003725</c:v>
                </c:pt>
                <c:pt idx="1419">
                  <c:v>42095.0000003725</c:v>
                </c:pt>
                <c:pt idx="1420">
                  <c:v>42103.0000003725</c:v>
                </c:pt>
                <c:pt idx="1421">
                  <c:v>42113.0000003725</c:v>
                </c:pt>
                <c:pt idx="1422">
                  <c:v>42123.0000003725</c:v>
                </c:pt>
                <c:pt idx="1423">
                  <c:v>42125.0000003725</c:v>
                </c:pt>
                <c:pt idx="1424">
                  <c:v>42133.0000003725</c:v>
                </c:pt>
                <c:pt idx="1425">
                  <c:v>42143.0000003725</c:v>
                </c:pt>
                <c:pt idx="1426">
                  <c:v>42153.0000003725</c:v>
                </c:pt>
                <c:pt idx="1427">
                  <c:v>42156.0000003725</c:v>
                </c:pt>
                <c:pt idx="1428">
                  <c:v>42163.0000003725</c:v>
                </c:pt>
                <c:pt idx="1429">
                  <c:v>42173.0000003725</c:v>
                </c:pt>
                <c:pt idx="1430">
                  <c:v>42183.0000003725</c:v>
                </c:pt>
                <c:pt idx="1431">
                  <c:v>42186.0000003725</c:v>
                </c:pt>
                <c:pt idx="1432">
                  <c:v>42193.0000003725</c:v>
                </c:pt>
                <c:pt idx="1433">
                  <c:v>42203.0000003725</c:v>
                </c:pt>
                <c:pt idx="1434">
                  <c:v>42213.0000003725</c:v>
                </c:pt>
                <c:pt idx="1435">
                  <c:v>42217.0000003725</c:v>
                </c:pt>
                <c:pt idx="1436">
                  <c:v>42223.0000003725</c:v>
                </c:pt>
                <c:pt idx="1437">
                  <c:v>42233.0000003725</c:v>
                </c:pt>
                <c:pt idx="1438">
                  <c:v>42243.0000003725</c:v>
                </c:pt>
                <c:pt idx="1439">
                  <c:v>42248.0000003725</c:v>
                </c:pt>
                <c:pt idx="1440">
                  <c:v>42253.0000003725</c:v>
                </c:pt>
                <c:pt idx="1441">
                  <c:v>42263.0000003725</c:v>
                </c:pt>
                <c:pt idx="1442">
                  <c:v>42273.0000003725</c:v>
                </c:pt>
                <c:pt idx="1443">
                  <c:v>42278.0000003725</c:v>
                </c:pt>
                <c:pt idx="1444">
                  <c:v>42283.0000003725</c:v>
                </c:pt>
                <c:pt idx="1445">
                  <c:v>42293.0000003725</c:v>
                </c:pt>
                <c:pt idx="1446">
                  <c:v>42303.0000003725</c:v>
                </c:pt>
                <c:pt idx="1447">
                  <c:v>42309.0000003725</c:v>
                </c:pt>
                <c:pt idx="1448">
                  <c:v>42313.0000003725</c:v>
                </c:pt>
                <c:pt idx="1449">
                  <c:v>42323.0000003725</c:v>
                </c:pt>
                <c:pt idx="1450">
                  <c:v>42333.0000003725</c:v>
                </c:pt>
                <c:pt idx="1451">
                  <c:v>42339.0000003725</c:v>
                </c:pt>
                <c:pt idx="1452">
                  <c:v>42343.0000003725</c:v>
                </c:pt>
                <c:pt idx="1453">
                  <c:v>42353.0000003725</c:v>
                </c:pt>
                <c:pt idx="1454">
                  <c:v>42363.0000003725</c:v>
                </c:pt>
                <c:pt idx="1455">
                  <c:v>42370.0000003725</c:v>
                </c:pt>
                <c:pt idx="1456">
                  <c:v>42370.0000113305</c:v>
                </c:pt>
                <c:pt idx="1457">
                  <c:v>42373.000000363201</c:v>
                </c:pt>
                <c:pt idx="1458">
                  <c:v>42383.000000363201</c:v>
                </c:pt>
                <c:pt idx="1459">
                  <c:v>42393.000000363201</c:v>
                </c:pt>
                <c:pt idx="1460">
                  <c:v>42401.000000363201</c:v>
                </c:pt>
                <c:pt idx="1461">
                  <c:v>42403.000000363201</c:v>
                </c:pt>
                <c:pt idx="1462">
                  <c:v>42413.000000363201</c:v>
                </c:pt>
                <c:pt idx="1463">
                  <c:v>42423.000000363201</c:v>
                </c:pt>
                <c:pt idx="1464">
                  <c:v>42430.000000363201</c:v>
                </c:pt>
                <c:pt idx="1465">
                  <c:v>42433.000000363201</c:v>
                </c:pt>
                <c:pt idx="1466">
                  <c:v>42443.000000363201</c:v>
                </c:pt>
                <c:pt idx="1467">
                  <c:v>42453.000000363201</c:v>
                </c:pt>
                <c:pt idx="1468">
                  <c:v>42461.000000363201</c:v>
                </c:pt>
                <c:pt idx="1469">
                  <c:v>42463.000000363201</c:v>
                </c:pt>
                <c:pt idx="1470">
                  <c:v>42473.000000363201</c:v>
                </c:pt>
                <c:pt idx="1471">
                  <c:v>42483.000000363201</c:v>
                </c:pt>
                <c:pt idx="1472">
                  <c:v>42491.000000363201</c:v>
                </c:pt>
                <c:pt idx="1473">
                  <c:v>42493.000000363201</c:v>
                </c:pt>
                <c:pt idx="1474">
                  <c:v>42503.000000363201</c:v>
                </c:pt>
                <c:pt idx="1475">
                  <c:v>42513.000000363201</c:v>
                </c:pt>
                <c:pt idx="1476">
                  <c:v>42522.000000363201</c:v>
                </c:pt>
                <c:pt idx="1477">
                  <c:v>42523.000000363201</c:v>
                </c:pt>
                <c:pt idx="1478">
                  <c:v>42533.000000363201</c:v>
                </c:pt>
                <c:pt idx="1479">
                  <c:v>42543.000000363201</c:v>
                </c:pt>
                <c:pt idx="1480">
                  <c:v>42552.000000363201</c:v>
                </c:pt>
                <c:pt idx="1481">
                  <c:v>42553.000000363201</c:v>
                </c:pt>
                <c:pt idx="1482">
                  <c:v>42563.000000363201</c:v>
                </c:pt>
                <c:pt idx="1483">
                  <c:v>42573.000000363201</c:v>
                </c:pt>
                <c:pt idx="1484">
                  <c:v>42583.000000363201</c:v>
                </c:pt>
                <c:pt idx="1485">
                  <c:v>42593.000000363201</c:v>
                </c:pt>
                <c:pt idx="1486">
                  <c:v>42603.000000363201</c:v>
                </c:pt>
                <c:pt idx="1487">
                  <c:v>42613.000000363201</c:v>
                </c:pt>
                <c:pt idx="1488">
                  <c:v>42614.000000363201</c:v>
                </c:pt>
                <c:pt idx="1489">
                  <c:v>42623.000000363201</c:v>
                </c:pt>
                <c:pt idx="1490">
                  <c:v>42633.000000363201</c:v>
                </c:pt>
                <c:pt idx="1491">
                  <c:v>42643.000000363201</c:v>
                </c:pt>
                <c:pt idx="1492">
                  <c:v>42644.000000363201</c:v>
                </c:pt>
                <c:pt idx="1493">
                  <c:v>42653.000000363201</c:v>
                </c:pt>
                <c:pt idx="1494">
                  <c:v>42663.000000363201</c:v>
                </c:pt>
                <c:pt idx="1495">
                  <c:v>42673.000000363201</c:v>
                </c:pt>
                <c:pt idx="1496">
                  <c:v>42675.000000363201</c:v>
                </c:pt>
                <c:pt idx="1497">
                  <c:v>42683.000000363201</c:v>
                </c:pt>
                <c:pt idx="1498">
                  <c:v>42693.000000363201</c:v>
                </c:pt>
                <c:pt idx="1499">
                  <c:v>42703.000000363201</c:v>
                </c:pt>
                <c:pt idx="1500">
                  <c:v>42705.000000363201</c:v>
                </c:pt>
                <c:pt idx="1501">
                  <c:v>42713.000000363201</c:v>
                </c:pt>
                <c:pt idx="1502">
                  <c:v>42723.000000363201</c:v>
                </c:pt>
                <c:pt idx="1503">
                  <c:v>42733.000000363201</c:v>
                </c:pt>
                <c:pt idx="1504">
                  <c:v>42736.000000363201</c:v>
                </c:pt>
                <c:pt idx="1505">
                  <c:v>42736.000011687196</c:v>
                </c:pt>
                <c:pt idx="1506">
                  <c:v>42743.000000243104</c:v>
                </c:pt>
                <c:pt idx="1507">
                  <c:v>42753.000000243104</c:v>
                </c:pt>
                <c:pt idx="1508">
                  <c:v>42763.000000243104</c:v>
                </c:pt>
                <c:pt idx="1509">
                  <c:v>42767.000000243104</c:v>
                </c:pt>
                <c:pt idx="1510">
                  <c:v>42773.000000243104</c:v>
                </c:pt>
                <c:pt idx="1511">
                  <c:v>42783.000000243104</c:v>
                </c:pt>
                <c:pt idx="1512">
                  <c:v>42793.000000243104</c:v>
                </c:pt>
                <c:pt idx="1513">
                  <c:v>42795.000000243104</c:v>
                </c:pt>
                <c:pt idx="1514">
                  <c:v>42803.000000243104</c:v>
                </c:pt>
                <c:pt idx="1515">
                  <c:v>42813.000000243104</c:v>
                </c:pt>
                <c:pt idx="1516">
                  <c:v>42823.000000243104</c:v>
                </c:pt>
                <c:pt idx="1517">
                  <c:v>42826.000000243104</c:v>
                </c:pt>
                <c:pt idx="1518">
                  <c:v>42833.000000243104</c:v>
                </c:pt>
                <c:pt idx="1519">
                  <c:v>42843.000000243104</c:v>
                </c:pt>
                <c:pt idx="1520">
                  <c:v>42853.000000243104</c:v>
                </c:pt>
                <c:pt idx="1521">
                  <c:v>42856.000000243104</c:v>
                </c:pt>
                <c:pt idx="1522">
                  <c:v>42863.000000243104</c:v>
                </c:pt>
                <c:pt idx="1523">
                  <c:v>42873.000000243104</c:v>
                </c:pt>
                <c:pt idx="1524">
                  <c:v>42883.000000243104</c:v>
                </c:pt>
                <c:pt idx="1525">
                  <c:v>42887.000000243104</c:v>
                </c:pt>
                <c:pt idx="1526">
                  <c:v>42893.000000243104</c:v>
                </c:pt>
                <c:pt idx="1527">
                  <c:v>42903.000000243104</c:v>
                </c:pt>
                <c:pt idx="1528">
                  <c:v>42913.000000243104</c:v>
                </c:pt>
                <c:pt idx="1529">
                  <c:v>42917.000000243104</c:v>
                </c:pt>
                <c:pt idx="1530">
                  <c:v>42923.000000243104</c:v>
                </c:pt>
                <c:pt idx="1531">
                  <c:v>42933.000000243104</c:v>
                </c:pt>
                <c:pt idx="1532">
                  <c:v>42943.000000243104</c:v>
                </c:pt>
                <c:pt idx="1533">
                  <c:v>42948.000000243104</c:v>
                </c:pt>
                <c:pt idx="1534">
                  <c:v>42953.000000243104</c:v>
                </c:pt>
                <c:pt idx="1535">
                  <c:v>42963.000000243104</c:v>
                </c:pt>
                <c:pt idx="1536">
                  <c:v>42973.000000243104</c:v>
                </c:pt>
                <c:pt idx="1537">
                  <c:v>42979.000000243104</c:v>
                </c:pt>
                <c:pt idx="1538">
                  <c:v>42983.000000243104</c:v>
                </c:pt>
                <c:pt idx="1539">
                  <c:v>42993.000000243104</c:v>
                </c:pt>
                <c:pt idx="1540">
                  <c:v>43003.000000243104</c:v>
                </c:pt>
                <c:pt idx="1541">
                  <c:v>43009.000000243104</c:v>
                </c:pt>
                <c:pt idx="1542">
                  <c:v>43013.000000243104</c:v>
                </c:pt>
                <c:pt idx="1543">
                  <c:v>43023.000000243104</c:v>
                </c:pt>
                <c:pt idx="1544">
                  <c:v>43033.000000243104</c:v>
                </c:pt>
                <c:pt idx="1545">
                  <c:v>43040.000000243104</c:v>
                </c:pt>
                <c:pt idx="1546">
                  <c:v>43043.000000243104</c:v>
                </c:pt>
                <c:pt idx="1547">
                  <c:v>43053.000000243104</c:v>
                </c:pt>
                <c:pt idx="1548">
                  <c:v>43063.000000243104</c:v>
                </c:pt>
                <c:pt idx="1549">
                  <c:v>43070.000000243104</c:v>
                </c:pt>
                <c:pt idx="1550">
                  <c:v>43073.000000243104</c:v>
                </c:pt>
                <c:pt idx="1551">
                  <c:v>43083.000000243104</c:v>
                </c:pt>
                <c:pt idx="1552">
                  <c:v>43093.000000243104</c:v>
                </c:pt>
                <c:pt idx="1553">
                  <c:v>43101.000000243104</c:v>
                </c:pt>
                <c:pt idx="1554">
                  <c:v>43101.000011932098</c:v>
                </c:pt>
                <c:pt idx="1555">
                  <c:v>43103.000000249602</c:v>
                </c:pt>
                <c:pt idx="1556">
                  <c:v>43111.413249265403</c:v>
                </c:pt>
                <c:pt idx="1557">
                  <c:v>43113.000000011198</c:v>
                </c:pt>
                <c:pt idx="1558">
                  <c:v>43123.000000011198</c:v>
                </c:pt>
                <c:pt idx="1559">
                  <c:v>43132.000000011198</c:v>
                </c:pt>
                <c:pt idx="1560">
                  <c:v>43133.000000011198</c:v>
                </c:pt>
                <c:pt idx="1561">
                  <c:v>43143.000000011198</c:v>
                </c:pt>
                <c:pt idx="1562">
                  <c:v>43153.000000011198</c:v>
                </c:pt>
                <c:pt idx="1563">
                  <c:v>43160.000000011198</c:v>
                </c:pt>
                <c:pt idx="1564">
                  <c:v>43163.000000011198</c:v>
                </c:pt>
                <c:pt idx="1565">
                  <c:v>43173.000000011198</c:v>
                </c:pt>
                <c:pt idx="1566">
                  <c:v>43183.000000011198</c:v>
                </c:pt>
                <c:pt idx="1567">
                  <c:v>43191.000000011198</c:v>
                </c:pt>
                <c:pt idx="1568">
                  <c:v>43193.000000011198</c:v>
                </c:pt>
                <c:pt idx="1569">
                  <c:v>43203.000000011198</c:v>
                </c:pt>
                <c:pt idx="1570">
                  <c:v>43213.000000011198</c:v>
                </c:pt>
                <c:pt idx="1571">
                  <c:v>43221.000000011198</c:v>
                </c:pt>
                <c:pt idx="1572">
                  <c:v>43223.000000011198</c:v>
                </c:pt>
                <c:pt idx="1573">
                  <c:v>43233.000000011198</c:v>
                </c:pt>
                <c:pt idx="1574">
                  <c:v>43243.000000011198</c:v>
                </c:pt>
                <c:pt idx="1575">
                  <c:v>43252.000000011198</c:v>
                </c:pt>
                <c:pt idx="1576">
                  <c:v>43253.000000011198</c:v>
                </c:pt>
                <c:pt idx="1577">
                  <c:v>43263.000000011198</c:v>
                </c:pt>
                <c:pt idx="1578">
                  <c:v>43273.000000011198</c:v>
                </c:pt>
                <c:pt idx="1579">
                  <c:v>43282.000000011198</c:v>
                </c:pt>
                <c:pt idx="1580">
                  <c:v>43283.000000011198</c:v>
                </c:pt>
                <c:pt idx="1581">
                  <c:v>43293.000000011198</c:v>
                </c:pt>
                <c:pt idx="1582">
                  <c:v>43303.000000011198</c:v>
                </c:pt>
                <c:pt idx="1583">
                  <c:v>43313.000000011198</c:v>
                </c:pt>
                <c:pt idx="1584">
                  <c:v>43323.000000011198</c:v>
                </c:pt>
                <c:pt idx="1585">
                  <c:v>43333.000000011198</c:v>
                </c:pt>
                <c:pt idx="1586">
                  <c:v>43343.000000011198</c:v>
                </c:pt>
                <c:pt idx="1587">
                  <c:v>43344.000000011198</c:v>
                </c:pt>
                <c:pt idx="1588">
                  <c:v>43353.000000011198</c:v>
                </c:pt>
                <c:pt idx="1589">
                  <c:v>43363.000000011198</c:v>
                </c:pt>
                <c:pt idx="1590">
                  <c:v>43373.000000011198</c:v>
                </c:pt>
                <c:pt idx="1591">
                  <c:v>43374.000000011198</c:v>
                </c:pt>
                <c:pt idx="1592">
                  <c:v>43383.000000011198</c:v>
                </c:pt>
                <c:pt idx="1593">
                  <c:v>43393.000000011198</c:v>
                </c:pt>
                <c:pt idx="1594">
                  <c:v>43403.000000011198</c:v>
                </c:pt>
                <c:pt idx="1595">
                  <c:v>43405.000000011198</c:v>
                </c:pt>
                <c:pt idx="1596">
                  <c:v>43413.000000011198</c:v>
                </c:pt>
                <c:pt idx="1597">
                  <c:v>43423.000000011198</c:v>
                </c:pt>
                <c:pt idx="1598">
                  <c:v>43433.000000011198</c:v>
                </c:pt>
                <c:pt idx="1599">
                  <c:v>43435.000000011198</c:v>
                </c:pt>
                <c:pt idx="1600">
                  <c:v>43443.000000011198</c:v>
                </c:pt>
                <c:pt idx="1601">
                  <c:v>43453.000000011198</c:v>
                </c:pt>
                <c:pt idx="1602">
                  <c:v>43463.000000011198</c:v>
                </c:pt>
                <c:pt idx="1603">
                  <c:v>43465.000000011198</c:v>
                </c:pt>
                <c:pt idx="1604">
                  <c:v>43466.000000011198</c:v>
                </c:pt>
                <c:pt idx="1605">
                  <c:v>43466.000012065197</c:v>
                </c:pt>
                <c:pt idx="1606">
                  <c:v>43470.235740329001</c:v>
                </c:pt>
                <c:pt idx="1607">
                  <c:v>43473.000000144297</c:v>
                </c:pt>
                <c:pt idx="1608">
                  <c:v>43478.546142245497</c:v>
                </c:pt>
                <c:pt idx="1609">
                  <c:v>43483.000000144297</c:v>
                </c:pt>
                <c:pt idx="1610">
                  <c:v>43493.000000144297</c:v>
                </c:pt>
                <c:pt idx="1611">
                  <c:v>43496.000000144297</c:v>
                </c:pt>
                <c:pt idx="1612">
                  <c:v>43497.000000144297</c:v>
                </c:pt>
                <c:pt idx="1613">
                  <c:v>43501.440174247</c:v>
                </c:pt>
                <c:pt idx="1614">
                  <c:v>43503.000000144297</c:v>
                </c:pt>
                <c:pt idx="1615">
                  <c:v>43511.024062300901</c:v>
                </c:pt>
                <c:pt idx="1616">
                  <c:v>43513.000000025</c:v>
                </c:pt>
                <c:pt idx="1617">
                  <c:v>43522.4426021826</c:v>
                </c:pt>
                <c:pt idx="1618">
                  <c:v>43523.000000084598</c:v>
                </c:pt>
                <c:pt idx="1619">
                  <c:v>43524.000000084598</c:v>
                </c:pt>
                <c:pt idx="1620">
                  <c:v>43525.000000084598</c:v>
                </c:pt>
                <c:pt idx="1621">
                  <c:v>43529.814322556296</c:v>
                </c:pt>
                <c:pt idx="1622">
                  <c:v>43533.000000084598</c:v>
                </c:pt>
                <c:pt idx="1623">
                  <c:v>43543.000000084598</c:v>
                </c:pt>
                <c:pt idx="1624">
                  <c:v>43553.000000084598</c:v>
                </c:pt>
                <c:pt idx="1625">
                  <c:v>43555.000000084598</c:v>
                </c:pt>
                <c:pt idx="1626">
                  <c:v>43556.000000084598</c:v>
                </c:pt>
                <c:pt idx="1627">
                  <c:v>43560.505387390898</c:v>
                </c:pt>
                <c:pt idx="1628">
                  <c:v>43563.000000084598</c:v>
                </c:pt>
                <c:pt idx="1629">
                  <c:v>43571.368305290904</c:v>
                </c:pt>
                <c:pt idx="1630">
                  <c:v>43572.999999726999</c:v>
                </c:pt>
                <c:pt idx="1631">
                  <c:v>43582.999999726999</c:v>
                </c:pt>
                <c:pt idx="1632">
                  <c:v>43584.999999726999</c:v>
                </c:pt>
                <c:pt idx="1633">
                  <c:v>43585.999999726999</c:v>
                </c:pt>
                <c:pt idx="1634">
                  <c:v>43590.217848027998</c:v>
                </c:pt>
                <c:pt idx="1635">
                  <c:v>43592.999999488602</c:v>
                </c:pt>
                <c:pt idx="1636">
                  <c:v>43600.933450664299</c:v>
                </c:pt>
                <c:pt idx="1637">
                  <c:v>43602.999999488602</c:v>
                </c:pt>
                <c:pt idx="1638">
                  <c:v>43612.999999488602</c:v>
                </c:pt>
                <c:pt idx="1639">
                  <c:v>43615.999999488602</c:v>
                </c:pt>
                <c:pt idx="1640">
                  <c:v>43616.999999488602</c:v>
                </c:pt>
                <c:pt idx="1641">
                  <c:v>43622.999999488602</c:v>
                </c:pt>
                <c:pt idx="1642">
                  <c:v>43632.999999488602</c:v>
                </c:pt>
                <c:pt idx="1643">
                  <c:v>43642.999999488602</c:v>
                </c:pt>
                <c:pt idx="1644">
                  <c:v>43645.999999488602</c:v>
                </c:pt>
                <c:pt idx="1645">
                  <c:v>43646.999999488602</c:v>
                </c:pt>
                <c:pt idx="1646">
                  <c:v>43652.999999488602</c:v>
                </c:pt>
                <c:pt idx="1647">
                  <c:v>43662.772628272796</c:v>
                </c:pt>
                <c:pt idx="1648">
                  <c:v>43662.999999294901</c:v>
                </c:pt>
                <c:pt idx="1649">
                  <c:v>43671.203053723002</c:v>
                </c:pt>
                <c:pt idx="1650">
                  <c:v>43672.999999175699</c:v>
                </c:pt>
                <c:pt idx="1651">
                  <c:v>43676.999999175699</c:v>
                </c:pt>
                <c:pt idx="1652">
                  <c:v>43677.999999175699</c:v>
                </c:pt>
                <c:pt idx="1653">
                  <c:v>43682.999999175699</c:v>
                </c:pt>
                <c:pt idx="1654">
                  <c:v>43690.426760802904</c:v>
                </c:pt>
                <c:pt idx="1655">
                  <c:v>43692.999999175699</c:v>
                </c:pt>
                <c:pt idx="1656">
                  <c:v>43702.999999175699</c:v>
                </c:pt>
                <c:pt idx="1657">
                  <c:v>43707.999999175699</c:v>
                </c:pt>
                <c:pt idx="1658">
                  <c:v>43708.999999175699</c:v>
                </c:pt>
                <c:pt idx="1659">
                  <c:v>43712.999999175699</c:v>
                </c:pt>
                <c:pt idx="1660">
                  <c:v>43721.0368043286</c:v>
                </c:pt>
                <c:pt idx="1661">
                  <c:v>43722.999999294901</c:v>
                </c:pt>
                <c:pt idx="1662">
                  <c:v>43732.999999294901</c:v>
                </c:pt>
                <c:pt idx="1663">
                  <c:v>43737.999999294901</c:v>
                </c:pt>
                <c:pt idx="1664">
                  <c:v>43738.999999294901</c:v>
                </c:pt>
                <c:pt idx="1665">
                  <c:v>43742.999999294901</c:v>
                </c:pt>
                <c:pt idx="1666">
                  <c:v>43751.644300709399</c:v>
                </c:pt>
                <c:pt idx="1667">
                  <c:v>43752.999999175699</c:v>
                </c:pt>
                <c:pt idx="1668">
                  <c:v>43762.999999175699</c:v>
                </c:pt>
                <c:pt idx="1669">
                  <c:v>43768.999999175699</c:v>
                </c:pt>
                <c:pt idx="1670">
                  <c:v>43769.999999175699</c:v>
                </c:pt>
                <c:pt idx="1671">
                  <c:v>43772.999999175699</c:v>
                </c:pt>
                <c:pt idx="1672">
                  <c:v>43780.199523101503</c:v>
                </c:pt>
                <c:pt idx="1673">
                  <c:v>43782.999999175699</c:v>
                </c:pt>
                <c:pt idx="1674">
                  <c:v>43792.999999175699</c:v>
                </c:pt>
                <c:pt idx="1675">
                  <c:v>43798.999999175699</c:v>
                </c:pt>
                <c:pt idx="1676">
                  <c:v>43799.999999175699</c:v>
                </c:pt>
                <c:pt idx="1677">
                  <c:v>43802.999999175699</c:v>
                </c:pt>
                <c:pt idx="1678">
                  <c:v>43810.085916171702</c:v>
                </c:pt>
                <c:pt idx="1679">
                  <c:v>43812.999998937303</c:v>
                </c:pt>
                <c:pt idx="1680">
                  <c:v>43822.999998937303</c:v>
                </c:pt>
                <c:pt idx="1681">
                  <c:v>43829.999998937303</c:v>
                </c:pt>
                <c:pt idx="1682">
                  <c:v>43830.499998937303</c:v>
                </c:pt>
                <c:pt idx="1683">
                  <c:v>43830.999998937303</c:v>
                </c:pt>
                <c:pt idx="1684">
                  <c:v>43831.0000113563</c:v>
                </c:pt>
                <c:pt idx="1685">
                  <c:v>43832.919967205904</c:v>
                </c:pt>
                <c:pt idx="1686">
                  <c:v>43832.999998921201</c:v>
                </c:pt>
                <c:pt idx="1687">
                  <c:v>43833.961830550499</c:v>
                </c:pt>
                <c:pt idx="1688">
                  <c:v>43835.914997512198</c:v>
                </c:pt>
                <c:pt idx="1689">
                  <c:v>43838.938004905096</c:v>
                </c:pt>
                <c:pt idx="1690">
                  <c:v>43842.999998980798</c:v>
                </c:pt>
                <c:pt idx="1691">
                  <c:v>43852.999998980798</c:v>
                </c:pt>
                <c:pt idx="1692">
                  <c:v>43860.999998980798</c:v>
                </c:pt>
                <c:pt idx="1693">
                  <c:v>43861.999998980798</c:v>
                </c:pt>
                <c:pt idx="1694">
                  <c:v>43862.999998980798</c:v>
                </c:pt>
                <c:pt idx="1695">
                  <c:v>43865.423710757597</c:v>
                </c:pt>
                <c:pt idx="1696">
                  <c:v>43869.214558297499</c:v>
                </c:pt>
                <c:pt idx="1697">
                  <c:v>43872.999999219304</c:v>
                </c:pt>
                <c:pt idx="1698">
                  <c:v>43882.999999219304</c:v>
                </c:pt>
                <c:pt idx="1699">
                  <c:v>43889.999999219304</c:v>
                </c:pt>
                <c:pt idx="1700">
                  <c:v>43890.499999219304</c:v>
                </c:pt>
                <c:pt idx="1701">
                  <c:v>43890.999999219304</c:v>
                </c:pt>
                <c:pt idx="1702">
                  <c:v>43892.999999219304</c:v>
                </c:pt>
                <c:pt idx="1703">
                  <c:v>43895.723554784097</c:v>
                </c:pt>
                <c:pt idx="1704">
                  <c:v>43899.750559979802</c:v>
                </c:pt>
                <c:pt idx="1705">
                  <c:v>43902.999999457701</c:v>
                </c:pt>
                <c:pt idx="1706">
                  <c:v>43912.999999457701</c:v>
                </c:pt>
                <c:pt idx="1707">
                  <c:v>43920.999999457701</c:v>
                </c:pt>
                <c:pt idx="1708">
                  <c:v>43921.999999457701</c:v>
                </c:pt>
                <c:pt idx="1709">
                  <c:v>43922.999999457701</c:v>
                </c:pt>
                <c:pt idx="1710">
                  <c:v>43925.514412337601</c:v>
                </c:pt>
                <c:pt idx="1711">
                  <c:v>43929.524386340498</c:v>
                </c:pt>
                <c:pt idx="1712">
                  <c:v>43932.999999696098</c:v>
                </c:pt>
                <c:pt idx="1713">
                  <c:v>43942.999999696098</c:v>
                </c:pt>
                <c:pt idx="1714">
                  <c:v>43950.999999696098</c:v>
                </c:pt>
                <c:pt idx="1715">
                  <c:v>43951.999999696098</c:v>
                </c:pt>
                <c:pt idx="1716">
                  <c:v>43952.999999696098</c:v>
                </c:pt>
                <c:pt idx="1717">
                  <c:v>43956.007765227601</c:v>
                </c:pt>
                <c:pt idx="1718">
                  <c:v>43961.027054244398</c:v>
                </c:pt>
                <c:pt idx="1719">
                  <c:v>43962.999999934502</c:v>
                </c:pt>
                <c:pt idx="1720">
                  <c:v>43972.999999934502</c:v>
                </c:pt>
                <c:pt idx="1721">
                  <c:v>43981.999999934502</c:v>
                </c:pt>
                <c:pt idx="1722">
                  <c:v>43982.999999934502</c:v>
                </c:pt>
                <c:pt idx="1723">
                  <c:v>43986.991855317399</c:v>
                </c:pt>
                <c:pt idx="1724">
                  <c:v>43991.592888528197</c:v>
                </c:pt>
                <c:pt idx="1725">
                  <c:v>43993.000000053697</c:v>
                </c:pt>
                <c:pt idx="1726">
                  <c:v>43999.342929893799</c:v>
                </c:pt>
                <c:pt idx="1727">
                  <c:v>44002.9999998153</c:v>
                </c:pt>
                <c:pt idx="1728">
                  <c:v>44011.9999998153</c:v>
                </c:pt>
                <c:pt idx="1729">
                  <c:v>44012.9999998153</c:v>
                </c:pt>
                <c:pt idx="1730">
                  <c:v>44017.475110822998</c:v>
                </c:pt>
                <c:pt idx="1731">
                  <c:v>44022.862152868598</c:v>
                </c:pt>
                <c:pt idx="1732">
                  <c:v>44022.9999996365</c:v>
                </c:pt>
                <c:pt idx="1733">
                  <c:v>44026.141032093801</c:v>
                </c:pt>
                <c:pt idx="1734">
                  <c:v>44032.999999398104</c:v>
                </c:pt>
                <c:pt idx="1735">
                  <c:v>44042.999999398104</c:v>
                </c:pt>
                <c:pt idx="1736">
                  <c:v>44043.999999398104</c:v>
                </c:pt>
                <c:pt idx="1737">
                  <c:v>44048.397665852404</c:v>
                </c:pt>
                <c:pt idx="1738">
                  <c:v>44052.999999398104</c:v>
                </c:pt>
                <c:pt idx="1739">
                  <c:v>44059.1883267105</c:v>
                </c:pt>
                <c:pt idx="1740">
                  <c:v>44062.9999996365</c:v>
                </c:pt>
                <c:pt idx="1741">
                  <c:v>44072.9999996365</c:v>
                </c:pt>
                <c:pt idx="1742">
                  <c:v>44073.9999996365</c:v>
                </c:pt>
                <c:pt idx="1743">
                  <c:v>44074.9999996365</c:v>
                </c:pt>
                <c:pt idx="1744">
                  <c:v>44077.6005414666</c:v>
                </c:pt>
                <c:pt idx="1745">
                  <c:v>44080.814586514301</c:v>
                </c:pt>
                <c:pt idx="1746">
                  <c:v>44082.999999874897</c:v>
                </c:pt>
                <c:pt idx="1747">
                  <c:v>44089.377087467998</c:v>
                </c:pt>
                <c:pt idx="1748">
                  <c:v>44093.000000113301</c:v>
                </c:pt>
                <c:pt idx="1749">
                  <c:v>44103.000000113301</c:v>
                </c:pt>
                <c:pt idx="1750">
                  <c:v>44104.000000113301</c:v>
                </c:pt>
                <c:pt idx="1751">
                  <c:v>44105.000000113301</c:v>
                </c:pt>
                <c:pt idx="1752">
                  <c:v>44107.382420653201</c:v>
                </c:pt>
                <c:pt idx="1753">
                  <c:v>44110.2555094899</c:v>
                </c:pt>
                <c:pt idx="1754">
                  <c:v>44113.000000113301</c:v>
                </c:pt>
                <c:pt idx="1755">
                  <c:v>44118.920589560395</c:v>
                </c:pt>
                <c:pt idx="1756">
                  <c:v>44123.000000113301</c:v>
                </c:pt>
                <c:pt idx="1757">
                  <c:v>44133.000000113301</c:v>
                </c:pt>
                <c:pt idx="1758">
                  <c:v>44135.000000113301</c:v>
                </c:pt>
                <c:pt idx="1759">
                  <c:v>44136.000000113301</c:v>
                </c:pt>
                <c:pt idx="1760">
                  <c:v>44138.759294146403</c:v>
                </c:pt>
                <c:pt idx="1761">
                  <c:v>44142.062113398402</c:v>
                </c:pt>
                <c:pt idx="1762">
                  <c:v>44142.999999874897</c:v>
                </c:pt>
                <c:pt idx="1763">
                  <c:v>44147.945937031604</c:v>
                </c:pt>
                <c:pt idx="1764">
                  <c:v>44152.999999874897</c:v>
                </c:pt>
                <c:pt idx="1765">
                  <c:v>44162.999999874897</c:v>
                </c:pt>
                <c:pt idx="1766">
                  <c:v>44164.999999874897</c:v>
                </c:pt>
                <c:pt idx="1767">
                  <c:v>44165.999999874897</c:v>
                </c:pt>
                <c:pt idx="1768">
                  <c:v>44169.2217498959</c:v>
                </c:pt>
                <c:pt idx="1769">
                  <c:v>44172.999999874897</c:v>
                </c:pt>
                <c:pt idx="1770">
                  <c:v>44179.222434395604</c:v>
                </c:pt>
                <c:pt idx="1771">
                  <c:v>44182.999999874897</c:v>
                </c:pt>
                <c:pt idx="1772">
                  <c:v>44190.999999874897</c:v>
                </c:pt>
                <c:pt idx="1773">
                  <c:v>44192.999999874897</c:v>
                </c:pt>
                <c:pt idx="1774">
                  <c:v>44195.999999874897</c:v>
                </c:pt>
                <c:pt idx="1775">
                  <c:v>44196.999999874897</c:v>
                </c:pt>
                <c:pt idx="1776">
                  <c:v>44200.504944914705</c:v>
                </c:pt>
                <c:pt idx="1777">
                  <c:v>44202.999999874897</c:v>
                </c:pt>
                <c:pt idx="1778">
                  <c:v>44208.507580155201</c:v>
                </c:pt>
                <c:pt idx="1779">
                  <c:v>44212.999999874897</c:v>
                </c:pt>
                <c:pt idx="1780">
                  <c:v>44220.999999874897</c:v>
                </c:pt>
                <c:pt idx="1781">
                  <c:v>44222.999999874897</c:v>
                </c:pt>
                <c:pt idx="1782">
                  <c:v>44226.999999874897</c:v>
                </c:pt>
                <c:pt idx="1783">
                  <c:v>44227.999999874897</c:v>
                </c:pt>
                <c:pt idx="1784">
                  <c:v>44231.876962775103</c:v>
                </c:pt>
                <c:pt idx="1785">
                  <c:v>44232.999999755702</c:v>
                </c:pt>
                <c:pt idx="1786">
                  <c:v>44237.628248924098</c:v>
                </c:pt>
                <c:pt idx="1787">
                  <c:v>44242.999999755702</c:v>
                </c:pt>
                <c:pt idx="1788">
                  <c:v>44250.999999755702</c:v>
                </c:pt>
                <c:pt idx="1789">
                  <c:v>44252.999999755702</c:v>
                </c:pt>
                <c:pt idx="1790">
                  <c:v>44254.999999755702</c:v>
                </c:pt>
                <c:pt idx="1791">
                  <c:v>44255.999999755702</c:v>
                </c:pt>
                <c:pt idx="1792">
                  <c:v>44259.425476545199</c:v>
                </c:pt>
                <c:pt idx="1793">
                  <c:v>44262.999999755702</c:v>
                </c:pt>
                <c:pt idx="1794">
                  <c:v>44269.655459159701</c:v>
                </c:pt>
                <c:pt idx="1795">
                  <c:v>44272.999999755702</c:v>
                </c:pt>
                <c:pt idx="1796">
                  <c:v>44280.999999755702</c:v>
                </c:pt>
                <c:pt idx="1797">
                  <c:v>44282.999999755702</c:v>
                </c:pt>
                <c:pt idx="1798">
                  <c:v>44285.999999755702</c:v>
                </c:pt>
                <c:pt idx="1799">
                  <c:v>44286.999999755702</c:v>
                </c:pt>
                <c:pt idx="1800">
                  <c:v>44289.561180824101</c:v>
                </c:pt>
                <c:pt idx="1801">
                  <c:v>44290.999999874897</c:v>
                </c:pt>
                <c:pt idx="1802">
                  <c:v>44292.999999874897</c:v>
                </c:pt>
                <c:pt idx="1803">
                  <c:v>44297.617880696096</c:v>
                </c:pt>
                <c:pt idx="1804">
                  <c:v>44302.999999874897</c:v>
                </c:pt>
                <c:pt idx="1805">
                  <c:v>44310.999999874897</c:v>
                </c:pt>
                <c:pt idx="1806">
                  <c:v>44312.999999874897</c:v>
                </c:pt>
                <c:pt idx="1807">
                  <c:v>44315.999999874897</c:v>
                </c:pt>
                <c:pt idx="1808">
                  <c:v>44316.999999874897</c:v>
                </c:pt>
                <c:pt idx="1809">
                  <c:v>44320.999999874897</c:v>
                </c:pt>
                <c:pt idx="1810">
                  <c:v>44322.999999874897</c:v>
                </c:pt>
                <c:pt idx="1811">
                  <c:v>44330.314115875997</c:v>
                </c:pt>
                <c:pt idx="1812">
                  <c:v>44330.999999696098</c:v>
                </c:pt>
                <c:pt idx="1813">
                  <c:v>44332.999999696098</c:v>
                </c:pt>
                <c:pt idx="1814">
                  <c:v>44340.999999696098</c:v>
                </c:pt>
                <c:pt idx="1815">
                  <c:v>44342.999999696098</c:v>
                </c:pt>
                <c:pt idx="1816">
                  <c:v>44346.999999696098</c:v>
                </c:pt>
                <c:pt idx="1817">
                  <c:v>44347.999999696098</c:v>
                </c:pt>
                <c:pt idx="1818">
                  <c:v>44350.999999696098</c:v>
                </c:pt>
                <c:pt idx="1819">
                  <c:v>44352.999999696098</c:v>
                </c:pt>
                <c:pt idx="1820">
                  <c:v>44360.999999696098</c:v>
                </c:pt>
                <c:pt idx="1821">
                  <c:v>44362.999999696098</c:v>
                </c:pt>
                <c:pt idx="1822">
                  <c:v>44370.999999696098</c:v>
                </c:pt>
                <c:pt idx="1823">
                  <c:v>44372.999999696098</c:v>
                </c:pt>
                <c:pt idx="1824">
                  <c:v>44376.999999696098</c:v>
                </c:pt>
                <c:pt idx="1825">
                  <c:v>44377.999999696098</c:v>
                </c:pt>
                <c:pt idx="1826">
                  <c:v>44380.999999696098</c:v>
                </c:pt>
                <c:pt idx="1827">
                  <c:v>44382.999999696098</c:v>
                </c:pt>
                <c:pt idx="1828">
                  <c:v>44390.999999696098</c:v>
                </c:pt>
                <c:pt idx="1829">
                  <c:v>44392.999999696098</c:v>
                </c:pt>
                <c:pt idx="1830">
                  <c:v>44400.999999696098</c:v>
                </c:pt>
                <c:pt idx="1831">
                  <c:v>44402.999999696098</c:v>
                </c:pt>
                <c:pt idx="1832">
                  <c:v>44407.999999696098</c:v>
                </c:pt>
                <c:pt idx="1833">
                  <c:v>44408.999999696098</c:v>
                </c:pt>
                <c:pt idx="1834">
                  <c:v>44410.999999696098</c:v>
                </c:pt>
                <c:pt idx="1835">
                  <c:v>44412.999999696098</c:v>
                </c:pt>
                <c:pt idx="1836">
                  <c:v>44417.911633187599</c:v>
                </c:pt>
                <c:pt idx="1837">
                  <c:v>44422.999999696098</c:v>
                </c:pt>
                <c:pt idx="1838">
                  <c:v>44430.999999696098</c:v>
                </c:pt>
                <c:pt idx="1839">
                  <c:v>44432.999999696098</c:v>
                </c:pt>
                <c:pt idx="1840">
                  <c:v>44438.999999696098</c:v>
                </c:pt>
                <c:pt idx="1841">
                  <c:v>44439.999999696098</c:v>
                </c:pt>
                <c:pt idx="1842">
                  <c:v>44440.999999696098</c:v>
                </c:pt>
                <c:pt idx="1843">
                  <c:v>44442.999999696098</c:v>
                </c:pt>
                <c:pt idx="1844">
                  <c:v>44447.359774762503</c:v>
                </c:pt>
                <c:pt idx="1845">
                  <c:v>44452.999999696098</c:v>
                </c:pt>
                <c:pt idx="1846">
                  <c:v>44460.999999696098</c:v>
                </c:pt>
                <c:pt idx="1847">
                  <c:v>44462.999999696098</c:v>
                </c:pt>
                <c:pt idx="1848">
                  <c:v>44468.999999696098</c:v>
                </c:pt>
                <c:pt idx="1849">
                  <c:v>44469.999999696098</c:v>
                </c:pt>
                <c:pt idx="1850">
                  <c:v>44470.999999696098</c:v>
                </c:pt>
                <c:pt idx="1851">
                  <c:v>44472.999999696098</c:v>
                </c:pt>
                <c:pt idx="1852">
                  <c:v>44477.640157872498</c:v>
                </c:pt>
                <c:pt idx="1853">
                  <c:v>44482.999999696098</c:v>
                </c:pt>
                <c:pt idx="1854">
                  <c:v>44490.999999696098</c:v>
                </c:pt>
                <c:pt idx="1855">
                  <c:v>44492.999999696098</c:v>
                </c:pt>
                <c:pt idx="1856">
                  <c:v>44499.999999696098</c:v>
                </c:pt>
                <c:pt idx="1857">
                  <c:v>44500.999999696098</c:v>
                </c:pt>
                <c:pt idx="1858">
                  <c:v>44502.999999696098</c:v>
                </c:pt>
                <c:pt idx="1859">
                  <c:v>44508.880381757102</c:v>
                </c:pt>
                <c:pt idx="1860">
                  <c:v>44510.999999457701</c:v>
                </c:pt>
                <c:pt idx="1861">
                  <c:v>44512.999999457701</c:v>
                </c:pt>
                <c:pt idx="1862">
                  <c:v>44520.999999457701</c:v>
                </c:pt>
                <c:pt idx="1863">
                  <c:v>44522.999999457701</c:v>
                </c:pt>
                <c:pt idx="1864">
                  <c:v>44529.999999457701</c:v>
                </c:pt>
                <c:pt idx="1865">
                  <c:v>44530.999999457701</c:v>
                </c:pt>
                <c:pt idx="1866">
                  <c:v>44532.999999457701</c:v>
                </c:pt>
                <c:pt idx="1867">
                  <c:v>44537.888008052199</c:v>
                </c:pt>
                <c:pt idx="1868">
                  <c:v>44540.999999457701</c:v>
                </c:pt>
                <c:pt idx="1869">
                  <c:v>44542.999999457701</c:v>
                </c:pt>
                <c:pt idx="1870">
                  <c:v>44550.999999457701</c:v>
                </c:pt>
                <c:pt idx="1871">
                  <c:v>44552.999999457701</c:v>
                </c:pt>
                <c:pt idx="1872">
                  <c:v>44560.999999457701</c:v>
                </c:pt>
                <c:pt idx="1873">
                  <c:v>44561.999999457701</c:v>
                </c:pt>
                <c:pt idx="1874">
                  <c:v>44562.999999457701</c:v>
                </c:pt>
                <c:pt idx="1875">
                  <c:v>44568.940862113304</c:v>
                </c:pt>
                <c:pt idx="1876">
                  <c:v>44570.999999457701</c:v>
                </c:pt>
                <c:pt idx="1877">
                  <c:v>44572.999999457701</c:v>
                </c:pt>
                <c:pt idx="1878">
                  <c:v>44580.999999457701</c:v>
                </c:pt>
                <c:pt idx="1879">
                  <c:v>44582.999999457701</c:v>
                </c:pt>
                <c:pt idx="1880">
                  <c:v>44590.999999457701</c:v>
                </c:pt>
                <c:pt idx="1881">
                  <c:v>44591.999999457701</c:v>
                </c:pt>
                <c:pt idx="1882">
                  <c:v>44592.999999457701</c:v>
                </c:pt>
                <c:pt idx="1883">
                  <c:v>44595.525013619699</c:v>
                </c:pt>
                <c:pt idx="1884">
                  <c:v>44598.6284043134</c:v>
                </c:pt>
                <c:pt idx="1885">
                  <c:v>44600.999999457701</c:v>
                </c:pt>
                <c:pt idx="1886">
                  <c:v>44602.999999457701</c:v>
                </c:pt>
                <c:pt idx="1887">
                  <c:v>44610.999999457701</c:v>
                </c:pt>
                <c:pt idx="1888">
                  <c:v>44612.999999457701</c:v>
                </c:pt>
                <c:pt idx="1889">
                  <c:v>44619.999999457701</c:v>
                </c:pt>
                <c:pt idx="1890">
                  <c:v>44620.999999457701</c:v>
                </c:pt>
                <c:pt idx="1891">
                  <c:v>44622.999999457701</c:v>
                </c:pt>
                <c:pt idx="1892">
                  <c:v>44628.666931086904</c:v>
                </c:pt>
                <c:pt idx="1893">
                  <c:v>44630.999999457701</c:v>
                </c:pt>
                <c:pt idx="1894">
                  <c:v>44632.999999457701</c:v>
                </c:pt>
                <c:pt idx="1895">
                  <c:v>44640.999999457701</c:v>
                </c:pt>
                <c:pt idx="1896">
                  <c:v>44642.999999457701</c:v>
                </c:pt>
                <c:pt idx="1897">
                  <c:v>44650.999999457701</c:v>
                </c:pt>
                <c:pt idx="1898">
                  <c:v>44651.999999457701</c:v>
                </c:pt>
                <c:pt idx="1899">
                  <c:v>44652.999999457701</c:v>
                </c:pt>
                <c:pt idx="1900">
                  <c:v>44656.230226451196</c:v>
                </c:pt>
                <c:pt idx="1901">
                  <c:v>44660.999999457701</c:v>
                </c:pt>
                <c:pt idx="1902">
                  <c:v>44662.999999457701</c:v>
                </c:pt>
                <c:pt idx="1903">
                  <c:v>44670.999999457701</c:v>
                </c:pt>
                <c:pt idx="1904">
                  <c:v>44672.999999457701</c:v>
                </c:pt>
                <c:pt idx="1905">
                  <c:v>44680.999999457701</c:v>
                </c:pt>
                <c:pt idx="1906">
                  <c:v>44681.999999457701</c:v>
                </c:pt>
                <c:pt idx="1907">
                  <c:v>44682.999999457701</c:v>
                </c:pt>
                <c:pt idx="1908">
                  <c:v>44686.4507548154</c:v>
                </c:pt>
                <c:pt idx="1909">
                  <c:v>44690.999999219304</c:v>
                </c:pt>
                <c:pt idx="1910">
                  <c:v>44692.999999219304</c:v>
                </c:pt>
                <c:pt idx="1911">
                  <c:v>44700.999999219304</c:v>
                </c:pt>
                <c:pt idx="1912">
                  <c:v>44702.999999219304</c:v>
                </c:pt>
                <c:pt idx="1913">
                  <c:v>44710.999999219304</c:v>
                </c:pt>
                <c:pt idx="1914">
                  <c:v>44711.999999219304</c:v>
                </c:pt>
                <c:pt idx="1915">
                  <c:v>44712.999999219304</c:v>
                </c:pt>
                <c:pt idx="1916">
                  <c:v>44716.331783944501</c:v>
                </c:pt>
                <c:pt idx="1917">
                  <c:v>44720.842940026603</c:v>
                </c:pt>
                <c:pt idx="1918">
                  <c:v>44720.999999502397</c:v>
                </c:pt>
                <c:pt idx="1919">
                  <c:v>44722.999999502397</c:v>
                </c:pt>
                <c:pt idx="1920">
                  <c:v>44730.999999502397</c:v>
                </c:pt>
                <c:pt idx="1921">
                  <c:v>44732.999999502397</c:v>
                </c:pt>
                <c:pt idx="1922">
                  <c:v>44740.999999502397</c:v>
                </c:pt>
                <c:pt idx="1923">
                  <c:v>44741.999999502397</c:v>
                </c:pt>
                <c:pt idx="1924">
                  <c:v>44742.999999502397</c:v>
                </c:pt>
                <c:pt idx="1925">
                  <c:v>44746.683825710497</c:v>
                </c:pt>
                <c:pt idx="1926">
                  <c:v>44750.999999740801</c:v>
                </c:pt>
                <c:pt idx="1927">
                  <c:v>44752.999999740801</c:v>
                </c:pt>
                <c:pt idx="1928">
                  <c:v>44760.999999740801</c:v>
                </c:pt>
                <c:pt idx="1929">
                  <c:v>44762.999999740801</c:v>
                </c:pt>
                <c:pt idx="1930">
                  <c:v>44770.999999740801</c:v>
                </c:pt>
                <c:pt idx="1931">
                  <c:v>44772.999999740801</c:v>
                </c:pt>
                <c:pt idx="1932">
                  <c:v>44773.999999740801</c:v>
                </c:pt>
                <c:pt idx="1933">
                  <c:v>44780.999999740801</c:v>
                </c:pt>
                <c:pt idx="1934">
                  <c:v>44782.999999740801</c:v>
                </c:pt>
                <c:pt idx="1935">
                  <c:v>44790.999999740801</c:v>
                </c:pt>
                <c:pt idx="1936">
                  <c:v>44792.999999740801</c:v>
                </c:pt>
                <c:pt idx="1937">
                  <c:v>44800.999999740801</c:v>
                </c:pt>
                <c:pt idx="1938">
                  <c:v>44802.999999740801</c:v>
                </c:pt>
                <c:pt idx="1939">
                  <c:v>44803.999999740801</c:v>
                </c:pt>
                <c:pt idx="1940">
                  <c:v>44804.999999740801</c:v>
                </c:pt>
                <c:pt idx="1941">
                  <c:v>44807.790464857302</c:v>
                </c:pt>
                <c:pt idx="1942">
                  <c:v>44810.999999740801</c:v>
                </c:pt>
                <c:pt idx="1943">
                  <c:v>44812.999999740801</c:v>
                </c:pt>
                <c:pt idx="1944">
                  <c:v>44820.345663288303</c:v>
                </c:pt>
                <c:pt idx="1945">
                  <c:v>44820.999999859996</c:v>
                </c:pt>
                <c:pt idx="1946">
                  <c:v>44822.999999859996</c:v>
                </c:pt>
                <c:pt idx="1947">
                  <c:v>44830.999999859996</c:v>
                </c:pt>
                <c:pt idx="1948">
                  <c:v>44832.999999859996</c:v>
                </c:pt>
                <c:pt idx="1949">
                  <c:v>44833.999999859996</c:v>
                </c:pt>
                <c:pt idx="1950">
                  <c:v>44834.999999859996</c:v>
                </c:pt>
                <c:pt idx="1951">
                  <c:v>44837.970910170799</c:v>
                </c:pt>
                <c:pt idx="1952">
                  <c:v>44840.999999859996</c:v>
                </c:pt>
                <c:pt idx="1953">
                  <c:v>44842.999999859996</c:v>
                </c:pt>
                <c:pt idx="1954">
                  <c:v>44850.795117715097</c:v>
                </c:pt>
                <c:pt idx="1955">
                  <c:v>44850.999999785497</c:v>
                </c:pt>
                <c:pt idx="1956">
                  <c:v>44852.999999785497</c:v>
                </c:pt>
                <c:pt idx="1957">
                  <c:v>44860.999999785497</c:v>
                </c:pt>
                <c:pt idx="1958">
                  <c:v>44862.999999785497</c:v>
                </c:pt>
                <c:pt idx="1959">
                  <c:v>44864.999999785497</c:v>
                </c:pt>
                <c:pt idx="1960">
                  <c:v>44865.999999785497</c:v>
                </c:pt>
                <c:pt idx="1961">
                  <c:v>44870.505586886502</c:v>
                </c:pt>
                <c:pt idx="1962">
                  <c:v>44870.999999576903</c:v>
                </c:pt>
                <c:pt idx="1963">
                  <c:v>44872.999999576903</c:v>
                </c:pt>
                <c:pt idx="1964">
                  <c:v>44880.170165115698</c:v>
                </c:pt>
                <c:pt idx="1965">
                  <c:v>44880.9999996365</c:v>
                </c:pt>
                <c:pt idx="1966">
                  <c:v>44882.9999996365</c:v>
                </c:pt>
                <c:pt idx="1967">
                  <c:v>44890.9999996365</c:v>
                </c:pt>
                <c:pt idx="1968">
                  <c:v>44892.9999996365</c:v>
                </c:pt>
                <c:pt idx="1969">
                  <c:v>44894.9999996365</c:v>
                </c:pt>
                <c:pt idx="1970">
                  <c:v>44895.9999996365</c:v>
                </c:pt>
                <c:pt idx="1971">
                  <c:v>44899.744547718801</c:v>
                </c:pt>
                <c:pt idx="1972">
                  <c:v>44900.999999517298</c:v>
                </c:pt>
                <c:pt idx="1973">
                  <c:v>44902.999999517298</c:v>
                </c:pt>
                <c:pt idx="1974">
                  <c:v>44910.311626905299</c:v>
                </c:pt>
                <c:pt idx="1975">
                  <c:v>44910.999999398104</c:v>
                </c:pt>
                <c:pt idx="1976">
                  <c:v>44912.999999398104</c:v>
                </c:pt>
                <c:pt idx="1977">
                  <c:v>44920.999999398104</c:v>
                </c:pt>
                <c:pt idx="1978">
                  <c:v>44922.999999398104</c:v>
                </c:pt>
                <c:pt idx="1979">
                  <c:v>44925.999999398104</c:v>
                </c:pt>
                <c:pt idx="1980">
                  <c:v>44926.999999398104</c:v>
                </c:pt>
                <c:pt idx="1981">
                  <c:v>44930.999999398104</c:v>
                </c:pt>
                <c:pt idx="1982">
                  <c:v>44932.999999398104</c:v>
                </c:pt>
                <c:pt idx="1983">
                  <c:v>44940.999999398104</c:v>
                </c:pt>
                <c:pt idx="1984">
                  <c:v>44942.999999398104</c:v>
                </c:pt>
                <c:pt idx="1985">
                  <c:v>44950.999999398104</c:v>
                </c:pt>
                <c:pt idx="1986">
                  <c:v>44952.999999398104</c:v>
                </c:pt>
                <c:pt idx="1987">
                  <c:v>44956.999999398104</c:v>
                </c:pt>
                <c:pt idx="1988">
                  <c:v>44957.999999398104</c:v>
                </c:pt>
                <c:pt idx="1989">
                  <c:v>44960.999999398104</c:v>
                </c:pt>
                <c:pt idx="1990">
                  <c:v>44962.999999398104</c:v>
                </c:pt>
                <c:pt idx="1991">
                  <c:v>44967.650509232401</c:v>
                </c:pt>
                <c:pt idx="1992">
                  <c:v>44972.999999398104</c:v>
                </c:pt>
                <c:pt idx="1993">
                  <c:v>44980.999999398104</c:v>
                </c:pt>
                <c:pt idx="1994">
                  <c:v>44982.999999398104</c:v>
                </c:pt>
                <c:pt idx="1995">
                  <c:v>44984.999999398104</c:v>
                </c:pt>
                <c:pt idx="1996">
                  <c:v>44985.999999398104</c:v>
                </c:pt>
                <c:pt idx="1997">
                  <c:v>44990.341773384898</c:v>
                </c:pt>
                <c:pt idx="1998">
                  <c:v>44990.999999338499</c:v>
                </c:pt>
                <c:pt idx="1999">
                  <c:v>44992.999999338499</c:v>
                </c:pt>
                <c:pt idx="2000">
                  <c:v>45000.336543375299</c:v>
                </c:pt>
                <c:pt idx="2001">
                  <c:v>45000.9999991597</c:v>
                </c:pt>
                <c:pt idx="2002">
                  <c:v>45002.9999991597</c:v>
                </c:pt>
                <c:pt idx="2003">
                  <c:v>45010.9999991597</c:v>
                </c:pt>
                <c:pt idx="2004">
                  <c:v>45012.9999991597</c:v>
                </c:pt>
                <c:pt idx="2005">
                  <c:v>45015.9999991597</c:v>
                </c:pt>
                <c:pt idx="2006">
                  <c:v>45016.9999991597</c:v>
                </c:pt>
                <c:pt idx="2007">
                  <c:v>45020.345689886904</c:v>
                </c:pt>
                <c:pt idx="2008">
                  <c:v>45020.999999219304</c:v>
                </c:pt>
                <c:pt idx="2009">
                  <c:v>45022.999999219304</c:v>
                </c:pt>
                <c:pt idx="2010">
                  <c:v>45028.137674027799</c:v>
                </c:pt>
                <c:pt idx="2011">
                  <c:v>45032.999999219304</c:v>
                </c:pt>
                <c:pt idx="2012">
                  <c:v>45040.999999219304</c:v>
                </c:pt>
                <c:pt idx="2013">
                  <c:v>45042.999999219304</c:v>
                </c:pt>
                <c:pt idx="2014">
                  <c:v>45045.999999219304</c:v>
                </c:pt>
                <c:pt idx="2015">
                  <c:v>45046.999999219304</c:v>
                </c:pt>
                <c:pt idx="2016">
                  <c:v>45050.576095277196</c:v>
                </c:pt>
                <c:pt idx="2017">
                  <c:v>45050.999999219304</c:v>
                </c:pt>
                <c:pt idx="2018">
                  <c:v>45052.999999219304</c:v>
                </c:pt>
                <c:pt idx="2019">
                  <c:v>45058.047817879997</c:v>
                </c:pt>
                <c:pt idx="2020">
                  <c:v>45062.999999219304</c:v>
                </c:pt>
                <c:pt idx="2021">
                  <c:v>45070.999999219304</c:v>
                </c:pt>
                <c:pt idx="2022">
                  <c:v>45072.999999219304</c:v>
                </c:pt>
                <c:pt idx="2023">
                  <c:v>45076.999999219304</c:v>
                </c:pt>
                <c:pt idx="2024">
                  <c:v>45077.999999219304</c:v>
                </c:pt>
                <c:pt idx="2025">
                  <c:v>45080.999999219304</c:v>
                </c:pt>
                <c:pt idx="2026">
                  <c:v>45082.999999219304</c:v>
                </c:pt>
                <c:pt idx="2027">
                  <c:v>45089.134173089304</c:v>
                </c:pt>
                <c:pt idx="2028">
                  <c:v>45092.999998980798</c:v>
                </c:pt>
                <c:pt idx="2029">
                  <c:v>45100.999998980798</c:v>
                </c:pt>
                <c:pt idx="2030">
                  <c:v>45102.999998980798</c:v>
                </c:pt>
                <c:pt idx="2031">
                  <c:v>45106.999998980798</c:v>
                </c:pt>
                <c:pt idx="2032">
                  <c:v>45107.999998980798</c:v>
                </c:pt>
                <c:pt idx="2033">
                  <c:v>45110.999998980798</c:v>
                </c:pt>
                <c:pt idx="2034">
                  <c:v>45112.999998980798</c:v>
                </c:pt>
                <c:pt idx="2035">
                  <c:v>45119.783805304804</c:v>
                </c:pt>
                <c:pt idx="2036">
                  <c:v>45122.999999219304</c:v>
                </c:pt>
                <c:pt idx="2037">
                  <c:v>45130.999999219304</c:v>
                </c:pt>
                <c:pt idx="2038">
                  <c:v>45132.999999219304</c:v>
                </c:pt>
                <c:pt idx="2039">
                  <c:v>45137.999999219304</c:v>
                </c:pt>
                <c:pt idx="2040">
                  <c:v>45138.999999219304</c:v>
                </c:pt>
                <c:pt idx="2041">
                  <c:v>45140.999999219304</c:v>
                </c:pt>
                <c:pt idx="2042">
                  <c:v>45142.999999219304</c:v>
                </c:pt>
                <c:pt idx="2043">
                  <c:v>45150.999999219304</c:v>
                </c:pt>
                <c:pt idx="2044">
                  <c:v>45152.999999219304</c:v>
                </c:pt>
                <c:pt idx="2045">
                  <c:v>45160.999999219304</c:v>
                </c:pt>
                <c:pt idx="2046">
                  <c:v>45162.999999219304</c:v>
                </c:pt>
                <c:pt idx="2047">
                  <c:v>45168.999999219304</c:v>
                </c:pt>
                <c:pt idx="2048">
                  <c:v>45169.999999219304</c:v>
                </c:pt>
                <c:pt idx="2049">
                  <c:v>45170.999999219304</c:v>
                </c:pt>
                <c:pt idx="2050">
                  <c:v>45172.999999219304</c:v>
                </c:pt>
                <c:pt idx="2051">
                  <c:v>45177.359572583504</c:v>
                </c:pt>
                <c:pt idx="2052">
                  <c:v>45182.999999219304</c:v>
                </c:pt>
                <c:pt idx="2053">
                  <c:v>45190.999999219304</c:v>
                </c:pt>
                <c:pt idx="2054">
                  <c:v>45192.999999219304</c:v>
                </c:pt>
                <c:pt idx="2055">
                  <c:v>45198.999999219304</c:v>
                </c:pt>
                <c:pt idx="2056">
                  <c:v>45199.999999219304</c:v>
                </c:pt>
                <c:pt idx="2057">
                  <c:v>45200.999999219304</c:v>
                </c:pt>
                <c:pt idx="2058">
                  <c:v>45202.999999219304</c:v>
                </c:pt>
                <c:pt idx="2059">
                  <c:v>45207.640157395697</c:v>
                </c:pt>
                <c:pt idx="2060">
                  <c:v>45212.999999219304</c:v>
                </c:pt>
                <c:pt idx="2061">
                  <c:v>45220.999999219304</c:v>
                </c:pt>
                <c:pt idx="2062">
                  <c:v>45222.999999219304</c:v>
                </c:pt>
                <c:pt idx="2063">
                  <c:v>45229.999999219304</c:v>
                </c:pt>
                <c:pt idx="2064">
                  <c:v>45230.999999219304</c:v>
                </c:pt>
                <c:pt idx="2065">
                  <c:v>45232.999999219304</c:v>
                </c:pt>
                <c:pt idx="2066">
                  <c:v>45238.880408936799</c:v>
                </c:pt>
                <c:pt idx="2067">
                  <c:v>45240.999998980798</c:v>
                </c:pt>
                <c:pt idx="2068">
                  <c:v>45242.999998980798</c:v>
                </c:pt>
                <c:pt idx="2069">
                  <c:v>45250.999998980798</c:v>
                </c:pt>
                <c:pt idx="2070">
                  <c:v>45252.999998980798</c:v>
                </c:pt>
                <c:pt idx="2071">
                  <c:v>45259.999998980798</c:v>
                </c:pt>
                <c:pt idx="2072">
                  <c:v>45260.999998980798</c:v>
                </c:pt>
                <c:pt idx="2073">
                  <c:v>45262.999998980798</c:v>
                </c:pt>
                <c:pt idx="2074">
                  <c:v>45267.888015681601</c:v>
                </c:pt>
                <c:pt idx="2075">
                  <c:v>45270.999998980798</c:v>
                </c:pt>
                <c:pt idx="2076">
                  <c:v>45272.999998980798</c:v>
                </c:pt>
                <c:pt idx="2077">
                  <c:v>45280.999998980798</c:v>
                </c:pt>
                <c:pt idx="2078">
                  <c:v>45282.999998980798</c:v>
                </c:pt>
                <c:pt idx="2079">
                  <c:v>45290.999998980798</c:v>
                </c:pt>
                <c:pt idx="2080">
                  <c:v>45291.999998980798</c:v>
                </c:pt>
                <c:pt idx="2081">
                  <c:v>45292.999998980798</c:v>
                </c:pt>
                <c:pt idx="2082">
                  <c:v>45298.940859729104</c:v>
                </c:pt>
                <c:pt idx="2083">
                  <c:v>45300.999998742402</c:v>
                </c:pt>
                <c:pt idx="2084">
                  <c:v>45302.999998742402</c:v>
                </c:pt>
                <c:pt idx="2085">
                  <c:v>45310.999998742402</c:v>
                </c:pt>
                <c:pt idx="2086">
                  <c:v>45312.999998742402</c:v>
                </c:pt>
                <c:pt idx="2087">
                  <c:v>45320.999998742402</c:v>
                </c:pt>
                <c:pt idx="2088">
                  <c:v>45321.999998742402</c:v>
                </c:pt>
                <c:pt idx="2089">
                  <c:v>45322.999998742402</c:v>
                </c:pt>
                <c:pt idx="2090">
                  <c:v>45325.5252825559</c:v>
                </c:pt>
                <c:pt idx="2091">
                  <c:v>45328.6288406194</c:v>
                </c:pt>
                <c:pt idx="2092">
                  <c:v>45330.999998742402</c:v>
                </c:pt>
                <c:pt idx="2093">
                  <c:v>45332.999998742402</c:v>
                </c:pt>
                <c:pt idx="2094">
                  <c:v>45340.999998742402</c:v>
                </c:pt>
                <c:pt idx="2095">
                  <c:v>45342.999998742402</c:v>
                </c:pt>
                <c:pt idx="2096">
                  <c:v>45350.999998742402</c:v>
                </c:pt>
                <c:pt idx="2097">
                  <c:v>45351.999998742402</c:v>
                </c:pt>
                <c:pt idx="2098">
                  <c:v>45352.999998742402</c:v>
                </c:pt>
                <c:pt idx="2099">
                  <c:v>45357.615098649301</c:v>
                </c:pt>
                <c:pt idx="2100">
                  <c:v>45360.999998503998</c:v>
                </c:pt>
                <c:pt idx="2101">
                  <c:v>45362.999998503998</c:v>
                </c:pt>
                <c:pt idx="2102">
                  <c:v>45370.999998503998</c:v>
                </c:pt>
                <c:pt idx="2103">
                  <c:v>45372.999998503998</c:v>
                </c:pt>
                <c:pt idx="2104">
                  <c:v>45380.999998503998</c:v>
                </c:pt>
                <c:pt idx="2105">
                  <c:v>45381.999998503998</c:v>
                </c:pt>
                <c:pt idx="2106">
                  <c:v>45382.999998503998</c:v>
                </c:pt>
                <c:pt idx="2107">
                  <c:v>45385.655362302103</c:v>
                </c:pt>
                <c:pt idx="2108">
                  <c:v>45388.974889689802</c:v>
                </c:pt>
                <c:pt idx="2109">
                  <c:v>45390.999998503998</c:v>
                </c:pt>
                <c:pt idx="2110">
                  <c:v>45392.999998503998</c:v>
                </c:pt>
                <c:pt idx="2111">
                  <c:v>45400.999998503998</c:v>
                </c:pt>
                <c:pt idx="2112">
                  <c:v>45402.999998503998</c:v>
                </c:pt>
                <c:pt idx="2113">
                  <c:v>45410.999998503998</c:v>
                </c:pt>
                <c:pt idx="2114">
                  <c:v>45411.999998503998</c:v>
                </c:pt>
                <c:pt idx="2115">
                  <c:v>45412.999998503998</c:v>
                </c:pt>
                <c:pt idx="2116">
                  <c:v>45415.838473254502</c:v>
                </c:pt>
                <c:pt idx="2117">
                  <c:v>45419.469082290001</c:v>
                </c:pt>
                <c:pt idx="2118">
                  <c:v>45420.999998384796</c:v>
                </c:pt>
                <c:pt idx="2119">
                  <c:v>45422.999998384796</c:v>
                </c:pt>
                <c:pt idx="2120">
                  <c:v>45430.999998384796</c:v>
                </c:pt>
                <c:pt idx="2121">
                  <c:v>45432.999998384796</c:v>
                </c:pt>
                <c:pt idx="2122">
                  <c:v>45440.999998384796</c:v>
                </c:pt>
                <c:pt idx="2123">
                  <c:v>45442.999998384796</c:v>
                </c:pt>
                <c:pt idx="2124">
                  <c:v>45443.999998384796</c:v>
                </c:pt>
                <c:pt idx="2125">
                  <c:v>45447.813663774796</c:v>
                </c:pt>
                <c:pt idx="2126">
                  <c:v>45450.999998384796</c:v>
                </c:pt>
                <c:pt idx="2127">
                  <c:v>45452.999998384796</c:v>
                </c:pt>
                <c:pt idx="2128">
                  <c:v>45460.999998384796</c:v>
                </c:pt>
                <c:pt idx="2129">
                  <c:v>45462.999998384796</c:v>
                </c:pt>
                <c:pt idx="2130">
                  <c:v>45470.999998384796</c:v>
                </c:pt>
                <c:pt idx="2131">
                  <c:v>45472.999998384796</c:v>
                </c:pt>
                <c:pt idx="2132">
                  <c:v>45473.999998384796</c:v>
                </c:pt>
                <c:pt idx="2133">
                  <c:v>45478.219397836998</c:v>
                </c:pt>
                <c:pt idx="2134">
                  <c:v>45480.999998384796</c:v>
                </c:pt>
                <c:pt idx="2135">
                  <c:v>45482.999998384796</c:v>
                </c:pt>
                <c:pt idx="2136">
                  <c:v>45490.999998384796</c:v>
                </c:pt>
                <c:pt idx="2137">
                  <c:v>45492.999998384796</c:v>
                </c:pt>
                <c:pt idx="2138">
                  <c:v>45500.999998384796</c:v>
                </c:pt>
                <c:pt idx="2139">
                  <c:v>45502.999998384796</c:v>
                </c:pt>
                <c:pt idx="2140">
                  <c:v>45503.999998384796</c:v>
                </c:pt>
                <c:pt idx="2141">
                  <c:v>45504.999998384796</c:v>
                </c:pt>
                <c:pt idx="2142">
                  <c:v>45510.999998384796</c:v>
                </c:pt>
                <c:pt idx="2143">
                  <c:v>45512.999998384796</c:v>
                </c:pt>
                <c:pt idx="2144">
                  <c:v>45520.999998384796</c:v>
                </c:pt>
                <c:pt idx="2145">
                  <c:v>45522.999998384796</c:v>
                </c:pt>
                <c:pt idx="2146">
                  <c:v>45530.999998384796</c:v>
                </c:pt>
                <c:pt idx="2147">
                  <c:v>45532.999998384796</c:v>
                </c:pt>
                <c:pt idx="2148">
                  <c:v>45534.999998384796</c:v>
                </c:pt>
                <c:pt idx="2149">
                  <c:v>45535.999998384796</c:v>
                </c:pt>
                <c:pt idx="2150">
                  <c:v>45539.122926050499</c:v>
                </c:pt>
                <c:pt idx="2151">
                  <c:v>45540.999998384796</c:v>
                </c:pt>
                <c:pt idx="2152">
                  <c:v>45542.999998384796</c:v>
                </c:pt>
                <c:pt idx="2153">
                  <c:v>45549.658119493804</c:v>
                </c:pt>
                <c:pt idx="2154">
                  <c:v>45550.999998503998</c:v>
                </c:pt>
                <c:pt idx="2155">
                  <c:v>45552.999998503998</c:v>
                </c:pt>
                <c:pt idx="2156">
                  <c:v>45560.999998503998</c:v>
                </c:pt>
                <c:pt idx="2157">
                  <c:v>45562.999998503998</c:v>
                </c:pt>
                <c:pt idx="2158">
                  <c:v>45564.999998503998</c:v>
                </c:pt>
                <c:pt idx="2159">
                  <c:v>45565.999998503998</c:v>
                </c:pt>
                <c:pt idx="2160">
                  <c:v>45569.3239535631</c:v>
                </c:pt>
                <c:pt idx="2161">
                  <c:v>45570.999998503998</c:v>
                </c:pt>
                <c:pt idx="2162">
                  <c:v>45572.999998503998</c:v>
                </c:pt>
                <c:pt idx="2163">
                  <c:v>45579.921382361703</c:v>
                </c:pt>
                <c:pt idx="2164">
                  <c:v>45580.999998503998</c:v>
                </c:pt>
                <c:pt idx="2165">
                  <c:v>45582.999998503998</c:v>
                </c:pt>
                <c:pt idx="2166">
                  <c:v>45590.999998503998</c:v>
                </c:pt>
                <c:pt idx="2167">
                  <c:v>45592.999998503998</c:v>
                </c:pt>
                <c:pt idx="2168">
                  <c:v>45595.999998503998</c:v>
                </c:pt>
                <c:pt idx="2169">
                  <c:v>45596.999998503998</c:v>
                </c:pt>
                <c:pt idx="2170">
                  <c:v>45600.999998503998</c:v>
                </c:pt>
                <c:pt idx="2171">
                  <c:v>45602.999998503998</c:v>
                </c:pt>
                <c:pt idx="2172">
                  <c:v>45610.6945170701</c:v>
                </c:pt>
                <c:pt idx="2173">
                  <c:v>45610.999998682804</c:v>
                </c:pt>
                <c:pt idx="2174">
                  <c:v>45612.999998682804</c:v>
                </c:pt>
                <c:pt idx="2175">
                  <c:v>45620.999998682804</c:v>
                </c:pt>
                <c:pt idx="2176">
                  <c:v>45622.999998682804</c:v>
                </c:pt>
                <c:pt idx="2177">
                  <c:v>45625.999998682804</c:v>
                </c:pt>
                <c:pt idx="2178">
                  <c:v>45626.999998682804</c:v>
                </c:pt>
                <c:pt idx="2179">
                  <c:v>45630.999998682804</c:v>
                </c:pt>
                <c:pt idx="2180">
                  <c:v>45632.999998682804</c:v>
                </c:pt>
                <c:pt idx="2181">
                  <c:v>45639.397642249001</c:v>
                </c:pt>
                <c:pt idx="2182">
                  <c:v>45642.999998682804</c:v>
                </c:pt>
                <c:pt idx="2183">
                  <c:v>45650.999998682804</c:v>
                </c:pt>
                <c:pt idx="2184">
                  <c:v>45652.999998682804</c:v>
                </c:pt>
                <c:pt idx="2185">
                  <c:v>45656.999998682804</c:v>
                </c:pt>
                <c:pt idx="2186">
                  <c:v>45657.999998682804</c:v>
                </c:pt>
                <c:pt idx="2187">
                  <c:v>45660.999998682804</c:v>
                </c:pt>
                <c:pt idx="2188">
                  <c:v>45662.999998682804</c:v>
                </c:pt>
                <c:pt idx="2189">
                  <c:v>45670.999998682804</c:v>
                </c:pt>
                <c:pt idx="2190">
                  <c:v>45672.999998682804</c:v>
                </c:pt>
                <c:pt idx="2191">
                  <c:v>45682.999998682804</c:v>
                </c:pt>
                <c:pt idx="2192">
                  <c:v>45687.999998682804</c:v>
                </c:pt>
                <c:pt idx="2193">
                  <c:v>45688.999998682804</c:v>
                </c:pt>
                <c:pt idx="2194">
                  <c:v>45690.999998682804</c:v>
                </c:pt>
                <c:pt idx="2195">
                  <c:v>45692.999998682804</c:v>
                </c:pt>
                <c:pt idx="2196">
                  <c:v>45697.3418270291</c:v>
                </c:pt>
                <c:pt idx="2197">
                  <c:v>45702.999998682804</c:v>
                </c:pt>
                <c:pt idx="2198">
                  <c:v>45710.999998682804</c:v>
                </c:pt>
                <c:pt idx="2199">
                  <c:v>45712.999998682804</c:v>
                </c:pt>
                <c:pt idx="2200">
                  <c:v>45715.999998682804</c:v>
                </c:pt>
                <c:pt idx="2201">
                  <c:v>45716.999998682804</c:v>
                </c:pt>
                <c:pt idx="2202">
                  <c:v>45720.999998682804</c:v>
                </c:pt>
                <c:pt idx="2203">
                  <c:v>45722.999998682804</c:v>
                </c:pt>
                <c:pt idx="2204">
                  <c:v>45730.4158950985</c:v>
                </c:pt>
                <c:pt idx="2205">
                  <c:v>45730.999998801999</c:v>
                </c:pt>
                <c:pt idx="2206">
                  <c:v>45732.999998801999</c:v>
                </c:pt>
                <c:pt idx="2207">
                  <c:v>45740.999998801999</c:v>
                </c:pt>
                <c:pt idx="2208">
                  <c:v>45742.999998801999</c:v>
                </c:pt>
                <c:pt idx="2209">
                  <c:v>45746.999998801999</c:v>
                </c:pt>
                <c:pt idx="2210">
                  <c:v>45747.999998801999</c:v>
                </c:pt>
                <c:pt idx="2211">
                  <c:v>45750.999998801999</c:v>
                </c:pt>
                <c:pt idx="2212">
                  <c:v>45752.999998801999</c:v>
                </c:pt>
                <c:pt idx="2213">
                  <c:v>45757.889869922496</c:v>
                </c:pt>
                <c:pt idx="2214">
                  <c:v>45762.999998801999</c:v>
                </c:pt>
                <c:pt idx="2215">
                  <c:v>45770.999998801999</c:v>
                </c:pt>
                <c:pt idx="2216">
                  <c:v>45772.999998801999</c:v>
                </c:pt>
                <c:pt idx="2217">
                  <c:v>45776.999998801999</c:v>
                </c:pt>
                <c:pt idx="2218">
                  <c:v>45777.999998801999</c:v>
                </c:pt>
                <c:pt idx="2219">
                  <c:v>45780.999998801999</c:v>
                </c:pt>
                <c:pt idx="2220">
                  <c:v>45782.999998801999</c:v>
                </c:pt>
                <c:pt idx="2221">
                  <c:v>45788.225445026197</c:v>
                </c:pt>
                <c:pt idx="2222">
                  <c:v>45792.999998801999</c:v>
                </c:pt>
                <c:pt idx="2223">
                  <c:v>45800.999998801999</c:v>
                </c:pt>
                <c:pt idx="2224">
                  <c:v>45802.999998801999</c:v>
                </c:pt>
                <c:pt idx="2225">
                  <c:v>45807.999998801999</c:v>
                </c:pt>
                <c:pt idx="2226">
                  <c:v>45808.999998801999</c:v>
                </c:pt>
                <c:pt idx="2227">
                  <c:v>45810.999998801999</c:v>
                </c:pt>
                <c:pt idx="2228">
                  <c:v>45812.999998801999</c:v>
                </c:pt>
                <c:pt idx="2229">
                  <c:v>45818.726643317998</c:v>
                </c:pt>
                <c:pt idx="2230">
                  <c:v>45822.999998801999</c:v>
                </c:pt>
                <c:pt idx="2231">
                  <c:v>45830.999998801999</c:v>
                </c:pt>
                <c:pt idx="2232">
                  <c:v>45832.999998801999</c:v>
                </c:pt>
                <c:pt idx="2233">
                  <c:v>45837.999998801999</c:v>
                </c:pt>
                <c:pt idx="2234">
                  <c:v>45838.999998801999</c:v>
                </c:pt>
                <c:pt idx="2235">
                  <c:v>45840.999998801999</c:v>
                </c:pt>
                <c:pt idx="2236">
                  <c:v>45842.999998801999</c:v>
                </c:pt>
                <c:pt idx="2237">
                  <c:v>45849.333292716801</c:v>
                </c:pt>
                <c:pt idx="2238">
                  <c:v>45852.999998801999</c:v>
                </c:pt>
                <c:pt idx="2239">
                  <c:v>45860.999998801999</c:v>
                </c:pt>
                <c:pt idx="2240">
                  <c:v>45862.999998801999</c:v>
                </c:pt>
                <c:pt idx="2241">
                  <c:v>45868.999998801999</c:v>
                </c:pt>
                <c:pt idx="2242">
                  <c:v>45869.999998801999</c:v>
                </c:pt>
                <c:pt idx="2243">
                  <c:v>45870.999998801999</c:v>
                </c:pt>
                <c:pt idx="2244">
                  <c:v>45872.999998801999</c:v>
                </c:pt>
                <c:pt idx="2245">
                  <c:v>45880.999998801999</c:v>
                </c:pt>
                <c:pt idx="2246">
                  <c:v>45882.999998801999</c:v>
                </c:pt>
                <c:pt idx="2247">
                  <c:v>45890.999998801999</c:v>
                </c:pt>
                <c:pt idx="2248">
                  <c:v>45892.999998801999</c:v>
                </c:pt>
                <c:pt idx="2249">
                  <c:v>45899.999998801999</c:v>
                </c:pt>
                <c:pt idx="2250">
                  <c:v>45900.999998801999</c:v>
                </c:pt>
                <c:pt idx="2251">
                  <c:v>45902.999998801999</c:v>
                </c:pt>
                <c:pt idx="2252">
                  <c:v>45907.0763242186</c:v>
                </c:pt>
                <c:pt idx="2253">
                  <c:v>45910.999998563602</c:v>
                </c:pt>
                <c:pt idx="2254">
                  <c:v>45912.999998563602</c:v>
                </c:pt>
                <c:pt idx="2255">
                  <c:v>45920.999998563602</c:v>
                </c:pt>
                <c:pt idx="2256">
                  <c:v>45922.999998563602</c:v>
                </c:pt>
                <c:pt idx="2257">
                  <c:v>45929.999998563602</c:v>
                </c:pt>
                <c:pt idx="2258">
                  <c:v>45930.999998563602</c:v>
                </c:pt>
                <c:pt idx="2259">
                  <c:v>45932.999998563602</c:v>
                </c:pt>
                <c:pt idx="2260">
                  <c:v>45937.337421411401</c:v>
                </c:pt>
                <c:pt idx="2261">
                  <c:v>45940.999998563602</c:v>
                </c:pt>
                <c:pt idx="2262">
                  <c:v>45942.999998563602</c:v>
                </c:pt>
                <c:pt idx="2263">
                  <c:v>45950.999998563602</c:v>
                </c:pt>
                <c:pt idx="2264">
                  <c:v>45952.999998563602</c:v>
                </c:pt>
                <c:pt idx="2265">
                  <c:v>45960.999998563602</c:v>
                </c:pt>
                <c:pt idx="2266">
                  <c:v>45961.999998563602</c:v>
                </c:pt>
                <c:pt idx="2267">
                  <c:v>45962.999998563602</c:v>
                </c:pt>
                <c:pt idx="2268">
                  <c:v>45967.781342500501</c:v>
                </c:pt>
                <c:pt idx="2269">
                  <c:v>45970.999998563602</c:v>
                </c:pt>
                <c:pt idx="2270">
                  <c:v>45972.999998563602</c:v>
                </c:pt>
                <c:pt idx="2271">
                  <c:v>45980.999998563602</c:v>
                </c:pt>
                <c:pt idx="2272">
                  <c:v>45982.999998563602</c:v>
                </c:pt>
                <c:pt idx="2273">
                  <c:v>45990.999998563602</c:v>
                </c:pt>
                <c:pt idx="2274">
                  <c:v>45991.999998563602</c:v>
                </c:pt>
                <c:pt idx="2275">
                  <c:v>45992.999998563602</c:v>
                </c:pt>
                <c:pt idx="2276">
                  <c:v>45996.978322261697</c:v>
                </c:pt>
                <c:pt idx="2277">
                  <c:v>46000.999998801999</c:v>
                </c:pt>
                <c:pt idx="2278">
                  <c:v>46002.999998801999</c:v>
                </c:pt>
                <c:pt idx="2279">
                  <c:v>46010.999998801999</c:v>
                </c:pt>
                <c:pt idx="2280">
                  <c:v>46012.999998801999</c:v>
                </c:pt>
                <c:pt idx="2281">
                  <c:v>46020.999998801999</c:v>
                </c:pt>
                <c:pt idx="2282">
                  <c:v>46021.999998801999</c:v>
                </c:pt>
                <c:pt idx="2283">
                  <c:v>46022.999998801999</c:v>
                </c:pt>
                <c:pt idx="2284">
                  <c:v>46027.890552276498</c:v>
                </c:pt>
                <c:pt idx="2285">
                  <c:v>46030.999998801999</c:v>
                </c:pt>
                <c:pt idx="2286">
                  <c:v>46032.999998801999</c:v>
                </c:pt>
                <c:pt idx="2287">
                  <c:v>46040.999998801999</c:v>
                </c:pt>
                <c:pt idx="2288">
                  <c:v>46042.999998801999</c:v>
                </c:pt>
                <c:pt idx="2289">
                  <c:v>46050.999998801999</c:v>
                </c:pt>
                <c:pt idx="2290">
                  <c:v>46052.999998801999</c:v>
                </c:pt>
                <c:pt idx="2291">
                  <c:v>46053.999998801999</c:v>
                </c:pt>
                <c:pt idx="2292">
                  <c:v>46056.890887254602</c:v>
                </c:pt>
                <c:pt idx="2293">
                  <c:v>46060.436150068097</c:v>
                </c:pt>
                <c:pt idx="2294">
                  <c:v>46060.999998682804</c:v>
                </c:pt>
                <c:pt idx="2295">
                  <c:v>46062.999998682804</c:v>
                </c:pt>
                <c:pt idx="2296">
                  <c:v>46070.671093577199</c:v>
                </c:pt>
                <c:pt idx="2297">
                  <c:v>46070.999998831801</c:v>
                </c:pt>
                <c:pt idx="2298">
                  <c:v>46072.999998831801</c:v>
                </c:pt>
                <c:pt idx="2299">
                  <c:v>46080.999998831801</c:v>
                </c:pt>
                <c:pt idx="2300">
                  <c:v>46081.999998831801</c:v>
                </c:pt>
                <c:pt idx="2301">
                  <c:v>46082.999998831801</c:v>
                </c:pt>
                <c:pt idx="2302">
                  <c:v>46087.612279677502</c:v>
                </c:pt>
                <c:pt idx="2303">
                  <c:v>46090.999998831801</c:v>
                </c:pt>
                <c:pt idx="2304">
                  <c:v>46092.999998831801</c:v>
                </c:pt>
                <c:pt idx="2305">
                  <c:v>46100.999998831801</c:v>
                </c:pt>
                <c:pt idx="2306">
                  <c:v>46102.999998831801</c:v>
                </c:pt>
                <c:pt idx="2307">
                  <c:v>46110.999998831801</c:v>
                </c:pt>
                <c:pt idx="2308">
                  <c:v>46111.999998831801</c:v>
                </c:pt>
                <c:pt idx="2309">
                  <c:v>46112.999998831801</c:v>
                </c:pt>
                <c:pt idx="2310">
                  <c:v>46115.655358815304</c:v>
                </c:pt>
                <c:pt idx="2311">
                  <c:v>46118.975083136596</c:v>
                </c:pt>
                <c:pt idx="2312">
                  <c:v>46120.999998831801</c:v>
                </c:pt>
                <c:pt idx="2313">
                  <c:v>46122.999998831801</c:v>
                </c:pt>
                <c:pt idx="2314">
                  <c:v>46130.999998831801</c:v>
                </c:pt>
                <c:pt idx="2315">
                  <c:v>46132.999998831801</c:v>
                </c:pt>
                <c:pt idx="2316">
                  <c:v>46140.999998831801</c:v>
                </c:pt>
                <c:pt idx="2317">
                  <c:v>46141.999998831801</c:v>
                </c:pt>
                <c:pt idx="2318">
                  <c:v>46142.999998831801</c:v>
                </c:pt>
                <c:pt idx="2319">
                  <c:v>46145.837817454398</c:v>
                </c:pt>
                <c:pt idx="2320">
                  <c:v>46149.467978978202</c:v>
                </c:pt>
                <c:pt idx="2321">
                  <c:v>46150.999998950996</c:v>
                </c:pt>
                <c:pt idx="2322">
                  <c:v>46152.999998950996</c:v>
                </c:pt>
                <c:pt idx="2323">
                  <c:v>46160.999998950996</c:v>
                </c:pt>
                <c:pt idx="2324">
                  <c:v>46162.999998950996</c:v>
                </c:pt>
                <c:pt idx="2325">
                  <c:v>46170.999998950996</c:v>
                </c:pt>
                <c:pt idx="2326">
                  <c:v>46172.999998950996</c:v>
                </c:pt>
                <c:pt idx="2327">
                  <c:v>46173.999998950996</c:v>
                </c:pt>
                <c:pt idx="2328">
                  <c:v>46177.813660526401</c:v>
                </c:pt>
                <c:pt idx="2329">
                  <c:v>46180.999998950996</c:v>
                </c:pt>
                <c:pt idx="2330">
                  <c:v>46182.999998950996</c:v>
                </c:pt>
                <c:pt idx="2331">
                  <c:v>46190.999998950996</c:v>
                </c:pt>
                <c:pt idx="2332">
                  <c:v>46192.999998950996</c:v>
                </c:pt>
                <c:pt idx="2333">
                  <c:v>46200.999998950996</c:v>
                </c:pt>
                <c:pt idx="2334">
                  <c:v>46202.999998950996</c:v>
                </c:pt>
                <c:pt idx="2335">
                  <c:v>46203.999998950996</c:v>
                </c:pt>
                <c:pt idx="2336">
                  <c:v>46208.219398880101</c:v>
                </c:pt>
                <c:pt idx="2337">
                  <c:v>46210.999998950996</c:v>
                </c:pt>
                <c:pt idx="2338">
                  <c:v>46212.999998950996</c:v>
                </c:pt>
                <c:pt idx="2339">
                  <c:v>46220.999998950996</c:v>
                </c:pt>
                <c:pt idx="2340">
                  <c:v>46222.999998950996</c:v>
                </c:pt>
                <c:pt idx="2341">
                  <c:v>46230.999998950996</c:v>
                </c:pt>
                <c:pt idx="2342">
                  <c:v>46232.999998950996</c:v>
                </c:pt>
                <c:pt idx="2343">
                  <c:v>46233.999998950996</c:v>
                </c:pt>
                <c:pt idx="2344">
                  <c:v>46234.999998950996</c:v>
                </c:pt>
                <c:pt idx="2345">
                  <c:v>46240.999998950996</c:v>
                </c:pt>
                <c:pt idx="2346">
                  <c:v>46242.999998950996</c:v>
                </c:pt>
                <c:pt idx="2347">
                  <c:v>46245.999998950996</c:v>
                </c:pt>
                <c:pt idx="2348">
                  <c:v>46246.999998950996</c:v>
                </c:pt>
                <c:pt idx="2349">
                  <c:v>46250.999998950996</c:v>
                </c:pt>
                <c:pt idx="2350">
                  <c:v>46252.999998950996</c:v>
                </c:pt>
                <c:pt idx="2351">
                  <c:v>46260.999998950996</c:v>
                </c:pt>
                <c:pt idx="2352">
                  <c:v>46262.999998950996</c:v>
                </c:pt>
                <c:pt idx="2353">
                  <c:v>46264.999998950996</c:v>
                </c:pt>
                <c:pt idx="2354">
                  <c:v>46265.999998950996</c:v>
                </c:pt>
                <c:pt idx="2355">
                  <c:v>46269.068836355298</c:v>
                </c:pt>
                <c:pt idx="2356">
                  <c:v>46270.999998950996</c:v>
                </c:pt>
                <c:pt idx="2357">
                  <c:v>46272.999998950996</c:v>
                </c:pt>
                <c:pt idx="2358">
                  <c:v>46279.582551384097</c:v>
                </c:pt>
                <c:pt idx="2359">
                  <c:v>46280.999998831801</c:v>
                </c:pt>
                <c:pt idx="2360">
                  <c:v>46282.999998831801</c:v>
                </c:pt>
                <c:pt idx="2361">
                  <c:v>46290.999998831801</c:v>
                </c:pt>
                <c:pt idx="2362">
                  <c:v>46292.999998831801</c:v>
                </c:pt>
                <c:pt idx="2363">
                  <c:v>46294.999998831801</c:v>
                </c:pt>
                <c:pt idx="2364">
                  <c:v>46295.999998831801</c:v>
                </c:pt>
                <c:pt idx="2365">
                  <c:v>46299.267381930404</c:v>
                </c:pt>
                <c:pt idx="2366">
                  <c:v>46300.999998831801</c:v>
                </c:pt>
                <c:pt idx="2367">
                  <c:v>46302.999998831801</c:v>
                </c:pt>
                <c:pt idx="2368">
                  <c:v>46309.851264739103</c:v>
                </c:pt>
                <c:pt idx="2369">
                  <c:v>46310.999998712599</c:v>
                </c:pt>
                <c:pt idx="2370">
                  <c:v>46312.999998712599</c:v>
                </c:pt>
                <c:pt idx="2371">
                  <c:v>46320.999998712599</c:v>
                </c:pt>
                <c:pt idx="2372">
                  <c:v>46322.999998712599</c:v>
                </c:pt>
                <c:pt idx="2373">
                  <c:v>46325.999998712599</c:v>
                </c:pt>
                <c:pt idx="2374">
                  <c:v>46326.999998712599</c:v>
                </c:pt>
                <c:pt idx="2375">
                  <c:v>46330.999998712599</c:v>
                </c:pt>
                <c:pt idx="2376">
                  <c:v>46332.999998712599</c:v>
                </c:pt>
                <c:pt idx="2377">
                  <c:v>46340.5636283399</c:v>
                </c:pt>
                <c:pt idx="2378">
                  <c:v>46340.999998742402</c:v>
                </c:pt>
                <c:pt idx="2379">
                  <c:v>46342.999998742402</c:v>
                </c:pt>
                <c:pt idx="2380">
                  <c:v>46350.999998742402</c:v>
                </c:pt>
                <c:pt idx="2381">
                  <c:v>46352.999998742402</c:v>
                </c:pt>
                <c:pt idx="2382">
                  <c:v>46355.999998742402</c:v>
                </c:pt>
                <c:pt idx="2383">
                  <c:v>46356.999998742402</c:v>
                </c:pt>
                <c:pt idx="2384">
                  <c:v>46360.999998742402</c:v>
                </c:pt>
                <c:pt idx="2385">
                  <c:v>46362.999998742402</c:v>
                </c:pt>
                <c:pt idx="2386">
                  <c:v>46369.288842374197</c:v>
                </c:pt>
                <c:pt idx="2387">
                  <c:v>46372.999998980798</c:v>
                </c:pt>
                <c:pt idx="2388">
                  <c:v>46380.999998980798</c:v>
                </c:pt>
                <c:pt idx="2389">
                  <c:v>46382.999998980798</c:v>
                </c:pt>
                <c:pt idx="2390">
                  <c:v>46386.999998980798</c:v>
                </c:pt>
                <c:pt idx="2391">
                  <c:v>46387.999998980798</c:v>
                </c:pt>
                <c:pt idx="2392">
                  <c:v>46390.999998980798</c:v>
                </c:pt>
                <c:pt idx="2393">
                  <c:v>46392.999998980798</c:v>
                </c:pt>
                <c:pt idx="2394">
                  <c:v>46400.999998980798</c:v>
                </c:pt>
                <c:pt idx="2395">
                  <c:v>46402.999998980798</c:v>
                </c:pt>
                <c:pt idx="2396">
                  <c:v>46410.999998980798</c:v>
                </c:pt>
                <c:pt idx="2397">
                  <c:v>46412.999998980798</c:v>
                </c:pt>
                <c:pt idx="2398">
                  <c:v>46417.999998980798</c:v>
                </c:pt>
                <c:pt idx="2399">
                  <c:v>46418.999998980798</c:v>
                </c:pt>
                <c:pt idx="2400">
                  <c:v>46420.999998980798</c:v>
                </c:pt>
                <c:pt idx="2401">
                  <c:v>46422.999998980798</c:v>
                </c:pt>
                <c:pt idx="2402">
                  <c:v>46427.267692500398</c:v>
                </c:pt>
                <c:pt idx="2403">
                  <c:v>46432.999998980798</c:v>
                </c:pt>
                <c:pt idx="2404">
                  <c:v>46440.999998980798</c:v>
                </c:pt>
                <c:pt idx="2405">
                  <c:v>46442.999998980798</c:v>
                </c:pt>
                <c:pt idx="2406">
                  <c:v>46445.999998980798</c:v>
                </c:pt>
                <c:pt idx="2407">
                  <c:v>46446.999998980798</c:v>
                </c:pt>
                <c:pt idx="2408">
                  <c:v>46450.999998980798</c:v>
                </c:pt>
                <c:pt idx="2409">
                  <c:v>46452.999998980798</c:v>
                </c:pt>
                <c:pt idx="2410">
                  <c:v>46460.289700442598</c:v>
                </c:pt>
                <c:pt idx="2411">
                  <c:v>46460.999998980798</c:v>
                </c:pt>
                <c:pt idx="2412">
                  <c:v>46462.999998980798</c:v>
                </c:pt>
                <c:pt idx="2413">
                  <c:v>46470.999998980798</c:v>
                </c:pt>
                <c:pt idx="2414">
                  <c:v>46472.999998980798</c:v>
                </c:pt>
                <c:pt idx="2415">
                  <c:v>46476.999998980798</c:v>
                </c:pt>
                <c:pt idx="2416">
                  <c:v>46477.999998980798</c:v>
                </c:pt>
                <c:pt idx="2417">
                  <c:v>46480.999998980798</c:v>
                </c:pt>
                <c:pt idx="2418">
                  <c:v>46482.999998980798</c:v>
                </c:pt>
                <c:pt idx="2419">
                  <c:v>46487.806641036397</c:v>
                </c:pt>
                <c:pt idx="2420">
                  <c:v>46492.999998980798</c:v>
                </c:pt>
                <c:pt idx="2421">
                  <c:v>46500.999998980798</c:v>
                </c:pt>
                <c:pt idx="2422">
                  <c:v>46502.999998980798</c:v>
                </c:pt>
                <c:pt idx="2423">
                  <c:v>46506.999998980798</c:v>
                </c:pt>
                <c:pt idx="2424">
                  <c:v>46507.999998980798</c:v>
                </c:pt>
                <c:pt idx="2425">
                  <c:v>46510.999998980798</c:v>
                </c:pt>
                <c:pt idx="2426">
                  <c:v>46512.999998980798</c:v>
                </c:pt>
                <c:pt idx="2427">
                  <c:v>46518.136541777902</c:v>
                </c:pt>
                <c:pt idx="2428">
                  <c:v>46522.999998980798</c:v>
                </c:pt>
                <c:pt idx="2429">
                  <c:v>46530.999998980798</c:v>
                </c:pt>
                <c:pt idx="2430">
                  <c:v>46532.999998980798</c:v>
                </c:pt>
                <c:pt idx="2431">
                  <c:v>46537.999998980798</c:v>
                </c:pt>
                <c:pt idx="2432">
                  <c:v>46538.999998980798</c:v>
                </c:pt>
                <c:pt idx="2433">
                  <c:v>46540.999998980798</c:v>
                </c:pt>
                <c:pt idx="2434">
                  <c:v>46542.999998980798</c:v>
                </c:pt>
                <c:pt idx="2435">
                  <c:v>46548.629136019998</c:v>
                </c:pt>
                <c:pt idx="2436">
                  <c:v>46552.999998980798</c:v>
                </c:pt>
                <c:pt idx="2437">
                  <c:v>46560.999998980798</c:v>
                </c:pt>
                <c:pt idx="2438">
                  <c:v>46562.999998980798</c:v>
                </c:pt>
                <c:pt idx="2439">
                  <c:v>46567.999998980798</c:v>
                </c:pt>
                <c:pt idx="2440">
                  <c:v>46568.999998980798</c:v>
                </c:pt>
                <c:pt idx="2441">
                  <c:v>46570.999998980798</c:v>
                </c:pt>
                <c:pt idx="2442">
                  <c:v>46572.999998980798</c:v>
                </c:pt>
                <c:pt idx="2443">
                  <c:v>46579.225446635603</c:v>
                </c:pt>
                <c:pt idx="2444">
                  <c:v>46582.999999219304</c:v>
                </c:pt>
                <c:pt idx="2445">
                  <c:v>46590.999999219304</c:v>
                </c:pt>
                <c:pt idx="2446">
                  <c:v>46592.999999219304</c:v>
                </c:pt>
                <c:pt idx="2447">
                  <c:v>46598.999999219304</c:v>
                </c:pt>
                <c:pt idx="2448">
                  <c:v>46599.999999219304</c:v>
                </c:pt>
                <c:pt idx="2449">
                  <c:v>46600.999999219304</c:v>
                </c:pt>
                <c:pt idx="2450">
                  <c:v>46602.999999219304</c:v>
                </c:pt>
                <c:pt idx="2451">
                  <c:v>46610.999999219304</c:v>
                </c:pt>
                <c:pt idx="2452">
                  <c:v>46612.999999219304</c:v>
                </c:pt>
                <c:pt idx="2453">
                  <c:v>46620.999999219304</c:v>
                </c:pt>
                <c:pt idx="2454">
                  <c:v>46622.999999219304</c:v>
                </c:pt>
                <c:pt idx="2455">
                  <c:v>46629.999999219304</c:v>
                </c:pt>
                <c:pt idx="2456">
                  <c:v>46630.999999219304</c:v>
                </c:pt>
                <c:pt idx="2457">
                  <c:v>46632.999999219304</c:v>
                </c:pt>
                <c:pt idx="2458">
                  <c:v>46637.006978684702</c:v>
                </c:pt>
                <c:pt idx="2459">
                  <c:v>46640.999998980798</c:v>
                </c:pt>
                <c:pt idx="2460">
                  <c:v>46642.999998980798</c:v>
                </c:pt>
                <c:pt idx="2461">
                  <c:v>46650.999998980798</c:v>
                </c:pt>
                <c:pt idx="2462">
                  <c:v>46652.999998980798</c:v>
                </c:pt>
                <c:pt idx="2463">
                  <c:v>46659.999998980798</c:v>
                </c:pt>
                <c:pt idx="2464">
                  <c:v>46660.999998980798</c:v>
                </c:pt>
                <c:pt idx="2465">
                  <c:v>46662.999998980798</c:v>
                </c:pt>
                <c:pt idx="2466">
                  <c:v>46667.263602191299</c:v>
                </c:pt>
                <c:pt idx="2467">
                  <c:v>46670.999998980798</c:v>
                </c:pt>
                <c:pt idx="2468">
                  <c:v>46672.999998980798</c:v>
                </c:pt>
                <c:pt idx="2469">
                  <c:v>46680.999998980798</c:v>
                </c:pt>
                <c:pt idx="2470">
                  <c:v>46682.999998980798</c:v>
                </c:pt>
                <c:pt idx="2471">
                  <c:v>46690.999998980798</c:v>
                </c:pt>
                <c:pt idx="2472">
                  <c:v>46691.999998980798</c:v>
                </c:pt>
                <c:pt idx="2473">
                  <c:v>46692.999998980798</c:v>
                </c:pt>
                <c:pt idx="2474">
                  <c:v>46697.699862414702</c:v>
                </c:pt>
                <c:pt idx="2475">
                  <c:v>46700.999998980798</c:v>
                </c:pt>
                <c:pt idx="2476">
                  <c:v>46702.999998980798</c:v>
                </c:pt>
                <c:pt idx="2477">
                  <c:v>46710.999998980798</c:v>
                </c:pt>
                <c:pt idx="2478">
                  <c:v>46712.999998980798</c:v>
                </c:pt>
                <c:pt idx="2479">
                  <c:v>46720.999998980798</c:v>
                </c:pt>
                <c:pt idx="2480">
                  <c:v>46721.999998980798</c:v>
                </c:pt>
                <c:pt idx="2481">
                  <c:v>46722.999998980798</c:v>
                </c:pt>
                <c:pt idx="2482">
                  <c:v>46726.906965667098</c:v>
                </c:pt>
                <c:pt idx="2483">
                  <c:v>46730.999998980798</c:v>
                </c:pt>
                <c:pt idx="2484">
                  <c:v>46732.999998980798</c:v>
                </c:pt>
                <c:pt idx="2485">
                  <c:v>46740.999998980798</c:v>
                </c:pt>
                <c:pt idx="2486">
                  <c:v>46742.999998980798</c:v>
                </c:pt>
                <c:pt idx="2487">
                  <c:v>46750.999998980798</c:v>
                </c:pt>
                <c:pt idx="2488">
                  <c:v>46751.999998980798</c:v>
                </c:pt>
                <c:pt idx="2489">
                  <c:v>46752.999998980798</c:v>
                </c:pt>
                <c:pt idx="2490">
                  <c:v>46757.802902156196</c:v>
                </c:pt>
                <c:pt idx="2491">
                  <c:v>46760.999999219304</c:v>
                </c:pt>
                <c:pt idx="2492">
                  <c:v>46762.999999219304</c:v>
                </c:pt>
                <c:pt idx="2493">
                  <c:v>46770.999999219304</c:v>
                </c:pt>
                <c:pt idx="2494">
                  <c:v>46772.999999219304</c:v>
                </c:pt>
                <c:pt idx="2495">
                  <c:v>46780.999999219304</c:v>
                </c:pt>
                <c:pt idx="2496">
                  <c:v>46782.999999219304</c:v>
                </c:pt>
                <c:pt idx="2497">
                  <c:v>46783.999999219304</c:v>
                </c:pt>
                <c:pt idx="2498">
                  <c:v>46786.841360980397</c:v>
                </c:pt>
                <c:pt idx="2499">
                  <c:v>46790.302636557899</c:v>
                </c:pt>
                <c:pt idx="2500">
                  <c:v>46790.999999398104</c:v>
                </c:pt>
                <c:pt idx="2501">
                  <c:v>46792.999999398104</c:v>
                </c:pt>
                <c:pt idx="2502">
                  <c:v>46800.765379780598</c:v>
                </c:pt>
                <c:pt idx="2503">
                  <c:v>46800.999999547101</c:v>
                </c:pt>
                <c:pt idx="2504">
                  <c:v>46802.999999547101</c:v>
                </c:pt>
                <c:pt idx="2505">
                  <c:v>46810.999999547101</c:v>
                </c:pt>
                <c:pt idx="2506">
                  <c:v>46811.999999547101</c:v>
                </c:pt>
                <c:pt idx="2507">
                  <c:v>46812.999999547101</c:v>
                </c:pt>
                <c:pt idx="2508">
                  <c:v>46816.720693612202</c:v>
                </c:pt>
                <c:pt idx="2509">
                  <c:v>46820.999999547101</c:v>
                </c:pt>
                <c:pt idx="2510">
                  <c:v>46822.999999547101</c:v>
                </c:pt>
                <c:pt idx="2511">
                  <c:v>46830.999999547101</c:v>
                </c:pt>
                <c:pt idx="2512">
                  <c:v>46832.999999547101</c:v>
                </c:pt>
                <c:pt idx="2513">
                  <c:v>46840.999999547101</c:v>
                </c:pt>
                <c:pt idx="2514">
                  <c:v>46842.999999547101</c:v>
                </c:pt>
                <c:pt idx="2515">
                  <c:v>46843.999999547101</c:v>
                </c:pt>
                <c:pt idx="2516">
                  <c:v>46846.988630557098</c:v>
                </c:pt>
                <c:pt idx="2517">
                  <c:v>46850.699221158102</c:v>
                </c:pt>
                <c:pt idx="2518">
                  <c:v>46850.999999755702</c:v>
                </c:pt>
                <c:pt idx="2519">
                  <c:v>46852.999999755702</c:v>
                </c:pt>
                <c:pt idx="2520">
                  <c:v>46860.270106071301</c:v>
                </c:pt>
                <c:pt idx="2521">
                  <c:v>46860.9999998153</c:v>
                </c:pt>
                <c:pt idx="2522">
                  <c:v>46862.9999998153</c:v>
                </c:pt>
                <c:pt idx="2523">
                  <c:v>46870.9999998153</c:v>
                </c:pt>
                <c:pt idx="2524">
                  <c:v>46872.9999998153</c:v>
                </c:pt>
                <c:pt idx="2525">
                  <c:v>46873.9999998153</c:v>
                </c:pt>
                <c:pt idx="2526">
                  <c:v>46877.1943083347</c:v>
                </c:pt>
                <c:pt idx="2527">
                  <c:v>46880.9999998153</c:v>
                </c:pt>
                <c:pt idx="2528">
                  <c:v>46882.9999998153</c:v>
                </c:pt>
                <c:pt idx="2529">
                  <c:v>46890.9999998153</c:v>
                </c:pt>
                <c:pt idx="2530">
                  <c:v>46892.9999998153</c:v>
                </c:pt>
                <c:pt idx="2531">
                  <c:v>46900.9999998153</c:v>
                </c:pt>
                <c:pt idx="2532">
                  <c:v>46902.9999998153</c:v>
                </c:pt>
                <c:pt idx="2533">
                  <c:v>46903.9999998153</c:v>
                </c:pt>
                <c:pt idx="2534">
                  <c:v>46904.9999998153</c:v>
                </c:pt>
                <c:pt idx="2535">
                  <c:v>46908.3451028407</c:v>
                </c:pt>
                <c:pt idx="2536">
                  <c:v>46910.9999998153</c:v>
                </c:pt>
                <c:pt idx="2537">
                  <c:v>46912.9999998153</c:v>
                </c:pt>
                <c:pt idx="2538">
                  <c:v>46920.9999998153</c:v>
                </c:pt>
                <c:pt idx="2539">
                  <c:v>46922.9999998153</c:v>
                </c:pt>
                <c:pt idx="2540">
                  <c:v>46930.9999998153</c:v>
                </c:pt>
                <c:pt idx="2541">
                  <c:v>46932.9999998153</c:v>
                </c:pt>
                <c:pt idx="2542">
                  <c:v>46933.9999998153</c:v>
                </c:pt>
                <c:pt idx="2543">
                  <c:v>46934.9999998153</c:v>
                </c:pt>
                <c:pt idx="2544">
                  <c:v>46938.704313570299</c:v>
                </c:pt>
                <c:pt idx="2545">
                  <c:v>46940.9999998153</c:v>
                </c:pt>
                <c:pt idx="2546">
                  <c:v>46942.9999998153</c:v>
                </c:pt>
                <c:pt idx="2547">
                  <c:v>46950.9999998153</c:v>
                </c:pt>
                <c:pt idx="2548">
                  <c:v>46952.9999998153</c:v>
                </c:pt>
                <c:pt idx="2549">
                  <c:v>46960.9999998153</c:v>
                </c:pt>
                <c:pt idx="2550">
                  <c:v>46962.9999998153</c:v>
                </c:pt>
                <c:pt idx="2551">
                  <c:v>46964.9999998153</c:v>
                </c:pt>
                <c:pt idx="2552">
                  <c:v>46965.9999998153</c:v>
                </c:pt>
                <c:pt idx="2553">
                  <c:v>46970.9999998153</c:v>
                </c:pt>
                <c:pt idx="2554">
                  <c:v>46972.9999998153</c:v>
                </c:pt>
                <c:pt idx="2555">
                  <c:v>46980.9999998153</c:v>
                </c:pt>
                <c:pt idx="2556">
                  <c:v>46982.9999998153</c:v>
                </c:pt>
                <c:pt idx="2557">
                  <c:v>46990.9999998153</c:v>
                </c:pt>
                <c:pt idx="2558">
                  <c:v>46992.9999998153</c:v>
                </c:pt>
                <c:pt idx="2559">
                  <c:v>46995.9999998153</c:v>
                </c:pt>
                <c:pt idx="2560">
                  <c:v>46996.9999998153</c:v>
                </c:pt>
                <c:pt idx="2561">
                  <c:v>47000.378577524498</c:v>
                </c:pt>
                <c:pt idx="2562">
                  <c:v>47000.999999934502</c:v>
                </c:pt>
                <c:pt idx="2563">
                  <c:v>47002.999999934502</c:v>
                </c:pt>
                <c:pt idx="2564">
                  <c:v>47008.133824283002</c:v>
                </c:pt>
                <c:pt idx="2565">
                  <c:v>47012.999999934502</c:v>
                </c:pt>
                <c:pt idx="2566">
                  <c:v>47020.999999934502</c:v>
                </c:pt>
                <c:pt idx="2567">
                  <c:v>47022.999999934502</c:v>
                </c:pt>
                <c:pt idx="2568">
                  <c:v>47025.999999934502</c:v>
                </c:pt>
                <c:pt idx="2569">
                  <c:v>47026.999999934502</c:v>
                </c:pt>
                <c:pt idx="2570">
                  <c:v>47030.596485787697</c:v>
                </c:pt>
                <c:pt idx="2571">
                  <c:v>47030.9999998153</c:v>
                </c:pt>
                <c:pt idx="2572">
                  <c:v>47032.9999998153</c:v>
                </c:pt>
                <c:pt idx="2573">
                  <c:v>47038.0310209335</c:v>
                </c:pt>
                <c:pt idx="2574">
                  <c:v>47042.9999998153</c:v>
                </c:pt>
                <c:pt idx="2575">
                  <c:v>47050.9999998153</c:v>
                </c:pt>
                <c:pt idx="2576">
                  <c:v>47052.9999998153</c:v>
                </c:pt>
                <c:pt idx="2577">
                  <c:v>47056.9999998153</c:v>
                </c:pt>
                <c:pt idx="2578">
                  <c:v>47057.9999998153</c:v>
                </c:pt>
                <c:pt idx="2579">
                  <c:v>47060.9999998153</c:v>
                </c:pt>
                <c:pt idx="2580">
                  <c:v>47062.9999998153</c:v>
                </c:pt>
                <c:pt idx="2581">
                  <c:v>47070.120796495801</c:v>
                </c:pt>
                <c:pt idx="2582">
                  <c:v>47070.9999998153</c:v>
                </c:pt>
                <c:pt idx="2583">
                  <c:v>47072.9999998153</c:v>
                </c:pt>
                <c:pt idx="2584">
                  <c:v>47080.9999998153</c:v>
                </c:pt>
                <c:pt idx="2585">
                  <c:v>47082.9999998153</c:v>
                </c:pt>
                <c:pt idx="2586">
                  <c:v>47086.9999998153</c:v>
                </c:pt>
                <c:pt idx="2587">
                  <c:v>47087.9999998153</c:v>
                </c:pt>
                <c:pt idx="2588">
                  <c:v>47090.9999998153</c:v>
                </c:pt>
                <c:pt idx="2589">
                  <c:v>47092.9999998153</c:v>
                </c:pt>
                <c:pt idx="2590">
                  <c:v>47098.921006494798</c:v>
                </c:pt>
                <c:pt idx="2591">
                  <c:v>47102.9999998153</c:v>
                </c:pt>
                <c:pt idx="2592">
                  <c:v>47110.9999998153</c:v>
                </c:pt>
                <c:pt idx="2593">
                  <c:v>47112.9999998153</c:v>
                </c:pt>
                <c:pt idx="2594">
                  <c:v>47117.9999998153</c:v>
                </c:pt>
                <c:pt idx="2595">
                  <c:v>47118.9999998153</c:v>
                </c:pt>
                <c:pt idx="2596">
                  <c:v>47120.9999998153</c:v>
                </c:pt>
                <c:pt idx="2597">
                  <c:v>47122.9999998153</c:v>
                </c:pt>
                <c:pt idx="2598">
                  <c:v>47130.9999998153</c:v>
                </c:pt>
                <c:pt idx="2599">
                  <c:v>47132.9999998153</c:v>
                </c:pt>
                <c:pt idx="2600">
                  <c:v>47140.9999998153</c:v>
                </c:pt>
                <c:pt idx="2601">
                  <c:v>47142.9999998153</c:v>
                </c:pt>
                <c:pt idx="2602">
                  <c:v>47148.9999998153</c:v>
                </c:pt>
                <c:pt idx="2603">
                  <c:v>47149.9999998153</c:v>
                </c:pt>
                <c:pt idx="2604">
                  <c:v>47150.9999998153</c:v>
                </c:pt>
                <c:pt idx="2605">
                  <c:v>47152.9999998153</c:v>
                </c:pt>
                <c:pt idx="2606">
                  <c:v>47156.966708713902</c:v>
                </c:pt>
                <c:pt idx="2607">
                  <c:v>47163.000000053697</c:v>
                </c:pt>
                <c:pt idx="2608">
                  <c:v>47171.000000053697</c:v>
                </c:pt>
                <c:pt idx="2609">
                  <c:v>47173.000000053697</c:v>
                </c:pt>
                <c:pt idx="2610">
                  <c:v>47177.000000053697</c:v>
                </c:pt>
                <c:pt idx="2611">
                  <c:v>47178.000000053697</c:v>
                </c:pt>
                <c:pt idx="2612">
                  <c:v>47181.000000053697</c:v>
                </c:pt>
                <c:pt idx="2613">
                  <c:v>47183.000000053697</c:v>
                </c:pt>
                <c:pt idx="2614">
                  <c:v>47189.8617702068</c:v>
                </c:pt>
                <c:pt idx="2615">
                  <c:v>47193.000000053697</c:v>
                </c:pt>
                <c:pt idx="2616">
                  <c:v>47201.000000053697</c:v>
                </c:pt>
                <c:pt idx="2617">
                  <c:v>47203.000000053697</c:v>
                </c:pt>
                <c:pt idx="2618">
                  <c:v>47208.000000053697</c:v>
                </c:pt>
                <c:pt idx="2619">
                  <c:v>47209.000000053697</c:v>
                </c:pt>
                <c:pt idx="2620">
                  <c:v>47211.000000053697</c:v>
                </c:pt>
                <c:pt idx="2621">
                  <c:v>47213.000000053697</c:v>
                </c:pt>
                <c:pt idx="2622">
                  <c:v>47217.487850719801</c:v>
                </c:pt>
                <c:pt idx="2623">
                  <c:v>47223.000000053697</c:v>
                </c:pt>
                <c:pt idx="2624">
                  <c:v>47231.000000053697</c:v>
                </c:pt>
                <c:pt idx="2625">
                  <c:v>47233.000000053697</c:v>
                </c:pt>
                <c:pt idx="2626">
                  <c:v>47238.000000053697</c:v>
                </c:pt>
                <c:pt idx="2627">
                  <c:v>47239.000000053697</c:v>
                </c:pt>
                <c:pt idx="2628">
                  <c:v>47241.000000053697</c:v>
                </c:pt>
                <c:pt idx="2629">
                  <c:v>47243.000000053697</c:v>
                </c:pt>
                <c:pt idx="2630">
                  <c:v>47247.795928531996</c:v>
                </c:pt>
                <c:pt idx="2631">
                  <c:v>47253.000000053697</c:v>
                </c:pt>
                <c:pt idx="2632">
                  <c:v>47261.000000053697</c:v>
                </c:pt>
                <c:pt idx="2633">
                  <c:v>47263.000000053697</c:v>
                </c:pt>
                <c:pt idx="2634">
                  <c:v>47269.000000053697</c:v>
                </c:pt>
                <c:pt idx="2635">
                  <c:v>47270.000000053697</c:v>
                </c:pt>
                <c:pt idx="2636">
                  <c:v>47271.000000053697</c:v>
                </c:pt>
                <c:pt idx="2637">
                  <c:v>47273.000000053697</c:v>
                </c:pt>
                <c:pt idx="2638">
                  <c:v>47278.232992702804</c:v>
                </c:pt>
                <c:pt idx="2639">
                  <c:v>47283.000000053697</c:v>
                </c:pt>
                <c:pt idx="2640">
                  <c:v>47291.000000053697</c:v>
                </c:pt>
                <c:pt idx="2641">
                  <c:v>47293.000000053697</c:v>
                </c:pt>
                <c:pt idx="2642">
                  <c:v>47299.000000053697</c:v>
                </c:pt>
                <c:pt idx="2643">
                  <c:v>47300.000000053697</c:v>
                </c:pt>
                <c:pt idx="2644">
                  <c:v>47301.000000053697</c:v>
                </c:pt>
                <c:pt idx="2645">
                  <c:v>47303.000000053697</c:v>
                </c:pt>
                <c:pt idx="2646">
                  <c:v>47308.787064129196</c:v>
                </c:pt>
                <c:pt idx="2647">
                  <c:v>47313.000000053697</c:v>
                </c:pt>
                <c:pt idx="2648">
                  <c:v>47321.000000053697</c:v>
                </c:pt>
                <c:pt idx="2649">
                  <c:v>47323.000000053697</c:v>
                </c:pt>
                <c:pt idx="2650">
                  <c:v>47330.000000053697</c:v>
                </c:pt>
                <c:pt idx="2651">
                  <c:v>47331.000000053697</c:v>
                </c:pt>
                <c:pt idx="2652">
                  <c:v>47333.000000053697</c:v>
                </c:pt>
                <c:pt idx="2653">
                  <c:v>47341.000000053697</c:v>
                </c:pt>
                <c:pt idx="2654">
                  <c:v>47343.000000053697</c:v>
                </c:pt>
                <c:pt idx="2655">
                  <c:v>47351.000000053697</c:v>
                </c:pt>
                <c:pt idx="2656">
                  <c:v>47353.000000053697</c:v>
                </c:pt>
                <c:pt idx="2657">
                  <c:v>47361.000000053697</c:v>
                </c:pt>
                <c:pt idx="2658">
                  <c:v>47362.000000053697</c:v>
                </c:pt>
                <c:pt idx="2659">
                  <c:v>47363.000000053697</c:v>
                </c:pt>
                <c:pt idx="2660">
                  <c:v>47366.261899286597</c:v>
                </c:pt>
                <c:pt idx="2661">
                  <c:v>47370.9999998153</c:v>
                </c:pt>
                <c:pt idx="2662">
                  <c:v>47372.9999998153</c:v>
                </c:pt>
                <c:pt idx="2663">
                  <c:v>47380.9999998153</c:v>
                </c:pt>
                <c:pt idx="2664">
                  <c:v>47382.9999998153</c:v>
                </c:pt>
                <c:pt idx="2665">
                  <c:v>47390.9999998153</c:v>
                </c:pt>
                <c:pt idx="2666">
                  <c:v>47391.9999998153</c:v>
                </c:pt>
                <c:pt idx="2667">
                  <c:v>47392.9999998153</c:v>
                </c:pt>
                <c:pt idx="2668">
                  <c:v>47396.470412784896</c:v>
                </c:pt>
                <c:pt idx="2669">
                  <c:v>47401.000000053697</c:v>
                </c:pt>
                <c:pt idx="2670">
                  <c:v>47403.000000053697</c:v>
                </c:pt>
                <c:pt idx="2671">
                  <c:v>47411.000000053697</c:v>
                </c:pt>
                <c:pt idx="2672">
                  <c:v>47413.000000053697</c:v>
                </c:pt>
                <c:pt idx="2673">
                  <c:v>47421.000000053697</c:v>
                </c:pt>
                <c:pt idx="2674">
                  <c:v>47422.000000053697</c:v>
                </c:pt>
                <c:pt idx="2675">
                  <c:v>47423.000000053697</c:v>
                </c:pt>
                <c:pt idx="2676">
                  <c:v>47426.868013674102</c:v>
                </c:pt>
                <c:pt idx="2677">
                  <c:v>47430.9999998153</c:v>
                </c:pt>
                <c:pt idx="2678">
                  <c:v>47432.9999998153</c:v>
                </c:pt>
                <c:pt idx="2679">
                  <c:v>47440.9999998153</c:v>
                </c:pt>
                <c:pt idx="2680">
                  <c:v>47442.9999998153</c:v>
                </c:pt>
                <c:pt idx="2681">
                  <c:v>47450.9999998153</c:v>
                </c:pt>
                <c:pt idx="2682">
                  <c:v>47451.9999998153</c:v>
                </c:pt>
                <c:pt idx="2683">
                  <c:v>47452.9999998153</c:v>
                </c:pt>
                <c:pt idx="2684">
                  <c:v>47456.2144072593</c:v>
                </c:pt>
                <c:pt idx="2685">
                  <c:v>47460.5116150916</c:v>
                </c:pt>
                <c:pt idx="2686">
                  <c:v>47460.999999994099</c:v>
                </c:pt>
                <c:pt idx="2687">
                  <c:v>47462.999999994099</c:v>
                </c:pt>
                <c:pt idx="2688">
                  <c:v>47470.999999994099</c:v>
                </c:pt>
                <c:pt idx="2689">
                  <c:v>47472.999999994099</c:v>
                </c:pt>
                <c:pt idx="2690">
                  <c:v>47480.999999994099</c:v>
                </c:pt>
                <c:pt idx="2691">
                  <c:v>47482.999999994099</c:v>
                </c:pt>
                <c:pt idx="2692">
                  <c:v>47483.999999994099</c:v>
                </c:pt>
                <c:pt idx="2693">
                  <c:v>47489.501020902499</c:v>
                </c:pt>
                <c:pt idx="2694">
                  <c:v>47491.000000113301</c:v>
                </c:pt>
                <c:pt idx="2695">
                  <c:v>47493.000000113301</c:v>
                </c:pt>
                <c:pt idx="2696">
                  <c:v>47501.000000113301</c:v>
                </c:pt>
                <c:pt idx="2697">
                  <c:v>47503.000000113301</c:v>
                </c:pt>
                <c:pt idx="2698">
                  <c:v>47511.000000113301</c:v>
                </c:pt>
                <c:pt idx="2699">
                  <c:v>47513.000000113301</c:v>
                </c:pt>
                <c:pt idx="2700">
                  <c:v>47514.000000113301</c:v>
                </c:pt>
                <c:pt idx="2701">
                  <c:v>47515.000000113301</c:v>
                </c:pt>
                <c:pt idx="2702">
                  <c:v>47517.539877051197</c:v>
                </c:pt>
                <c:pt idx="2703">
                  <c:v>47520.559049958101</c:v>
                </c:pt>
                <c:pt idx="2704">
                  <c:v>47521.000000083499</c:v>
                </c:pt>
                <c:pt idx="2705">
                  <c:v>47523.000000083499</c:v>
                </c:pt>
                <c:pt idx="2706">
                  <c:v>47529.532332503899</c:v>
                </c:pt>
                <c:pt idx="2707">
                  <c:v>47532.999999845102</c:v>
                </c:pt>
                <c:pt idx="2708">
                  <c:v>47540.999999845102</c:v>
                </c:pt>
                <c:pt idx="2709">
                  <c:v>47541.999999845102</c:v>
                </c:pt>
                <c:pt idx="2710">
                  <c:v>47542.999999845102</c:v>
                </c:pt>
                <c:pt idx="2711">
                  <c:v>47546.725476825304</c:v>
                </c:pt>
                <c:pt idx="2712">
                  <c:v>47551.000000083499</c:v>
                </c:pt>
                <c:pt idx="2713">
                  <c:v>47553.000000083499</c:v>
                </c:pt>
                <c:pt idx="2714">
                  <c:v>47561.000000083499</c:v>
                </c:pt>
                <c:pt idx="2715">
                  <c:v>47563.000000083499</c:v>
                </c:pt>
                <c:pt idx="2716">
                  <c:v>47571.000000083499</c:v>
                </c:pt>
                <c:pt idx="2717">
                  <c:v>47573.000000083499</c:v>
                </c:pt>
                <c:pt idx="2718">
                  <c:v>47574.000000083499</c:v>
                </c:pt>
                <c:pt idx="2719">
                  <c:v>47576.988614642702</c:v>
                </c:pt>
                <c:pt idx="2720">
                  <c:v>47580.6991942764</c:v>
                </c:pt>
                <c:pt idx="2721">
                  <c:v>47581.000000143104</c:v>
                </c:pt>
                <c:pt idx="2722">
                  <c:v>47583.000000143104</c:v>
                </c:pt>
                <c:pt idx="2723">
                  <c:v>47590.270151758297</c:v>
                </c:pt>
                <c:pt idx="2724">
                  <c:v>47591.000000023902</c:v>
                </c:pt>
                <c:pt idx="2725">
                  <c:v>47593.000000023902</c:v>
                </c:pt>
                <c:pt idx="2726">
                  <c:v>47601.000000023902</c:v>
                </c:pt>
                <c:pt idx="2727">
                  <c:v>47603.000000023902</c:v>
                </c:pt>
                <c:pt idx="2728">
                  <c:v>47604.000000023902</c:v>
                </c:pt>
                <c:pt idx="2729">
                  <c:v>47607.193044686399</c:v>
                </c:pt>
                <c:pt idx="2730">
                  <c:v>47611.000000023902</c:v>
                </c:pt>
                <c:pt idx="2731">
                  <c:v>47613.000000023902</c:v>
                </c:pt>
                <c:pt idx="2732">
                  <c:v>47621.000000023902</c:v>
                </c:pt>
                <c:pt idx="2733">
                  <c:v>47623.000000023902</c:v>
                </c:pt>
                <c:pt idx="2734">
                  <c:v>47631.000000023902</c:v>
                </c:pt>
                <c:pt idx="2735">
                  <c:v>47633.000000023902</c:v>
                </c:pt>
                <c:pt idx="2736">
                  <c:v>47634.000000023902</c:v>
                </c:pt>
                <c:pt idx="2737">
                  <c:v>47635.000000023902</c:v>
                </c:pt>
                <c:pt idx="2738">
                  <c:v>47638.348894620001</c:v>
                </c:pt>
                <c:pt idx="2739">
                  <c:v>47641.000000023902</c:v>
                </c:pt>
                <c:pt idx="2740">
                  <c:v>47643.000000023902</c:v>
                </c:pt>
                <c:pt idx="2741">
                  <c:v>47651.000000023902</c:v>
                </c:pt>
                <c:pt idx="2742">
                  <c:v>47653.000000023902</c:v>
                </c:pt>
                <c:pt idx="2743">
                  <c:v>47661.000000023902</c:v>
                </c:pt>
                <c:pt idx="2744">
                  <c:v>47663.000000023902</c:v>
                </c:pt>
                <c:pt idx="2745">
                  <c:v>47664.000000023902</c:v>
                </c:pt>
                <c:pt idx="2746">
                  <c:v>47665.000000023902</c:v>
                </c:pt>
                <c:pt idx="2747">
                  <c:v>47668.703454279996</c:v>
                </c:pt>
                <c:pt idx="2748">
                  <c:v>47671.000000023902</c:v>
                </c:pt>
                <c:pt idx="2749">
                  <c:v>47673.000000023902</c:v>
                </c:pt>
                <c:pt idx="2750">
                  <c:v>47681.000000023902</c:v>
                </c:pt>
                <c:pt idx="2751">
                  <c:v>47683.000000023902</c:v>
                </c:pt>
                <c:pt idx="2752">
                  <c:v>47691.000000023902</c:v>
                </c:pt>
                <c:pt idx="2753">
                  <c:v>47693.000000023902</c:v>
                </c:pt>
                <c:pt idx="2754">
                  <c:v>47695.000000023902</c:v>
                </c:pt>
                <c:pt idx="2755">
                  <c:v>47696.000000023902</c:v>
                </c:pt>
                <c:pt idx="2756">
                  <c:v>47701.000000023902</c:v>
                </c:pt>
                <c:pt idx="2757">
                  <c:v>47703.000000023902</c:v>
                </c:pt>
                <c:pt idx="2758">
                  <c:v>47711.000000023902</c:v>
                </c:pt>
                <c:pt idx="2759">
                  <c:v>47713.000000023902</c:v>
                </c:pt>
                <c:pt idx="2760">
                  <c:v>47721.000000023902</c:v>
                </c:pt>
                <c:pt idx="2761">
                  <c:v>47723.000000023902</c:v>
                </c:pt>
                <c:pt idx="2762">
                  <c:v>47726.000000023902</c:v>
                </c:pt>
                <c:pt idx="2763">
                  <c:v>47727.000000023902</c:v>
                </c:pt>
                <c:pt idx="2764">
                  <c:v>47730.379727864303</c:v>
                </c:pt>
                <c:pt idx="2765">
                  <c:v>47730.999999964304</c:v>
                </c:pt>
                <c:pt idx="2766">
                  <c:v>47732.999999964304</c:v>
                </c:pt>
                <c:pt idx="2767">
                  <c:v>47738.130415403903</c:v>
                </c:pt>
                <c:pt idx="2768">
                  <c:v>47742.999999964304</c:v>
                </c:pt>
                <c:pt idx="2769">
                  <c:v>47750.999999964304</c:v>
                </c:pt>
                <c:pt idx="2770">
                  <c:v>47752.999999964304</c:v>
                </c:pt>
                <c:pt idx="2771">
                  <c:v>47755.999999964304</c:v>
                </c:pt>
                <c:pt idx="2772">
                  <c:v>47756.999999964304</c:v>
                </c:pt>
                <c:pt idx="2773">
                  <c:v>47760.596490347496</c:v>
                </c:pt>
                <c:pt idx="2774">
                  <c:v>47761.000000023902</c:v>
                </c:pt>
                <c:pt idx="2775">
                  <c:v>47763.000000023902</c:v>
                </c:pt>
                <c:pt idx="2776">
                  <c:v>47768.031009221202</c:v>
                </c:pt>
                <c:pt idx="2777">
                  <c:v>47773.000000023902</c:v>
                </c:pt>
                <c:pt idx="2778">
                  <c:v>47781.000000023902</c:v>
                </c:pt>
                <c:pt idx="2779">
                  <c:v>47783.000000023902</c:v>
                </c:pt>
                <c:pt idx="2780">
                  <c:v>47787.000000023902</c:v>
                </c:pt>
                <c:pt idx="2781">
                  <c:v>47788.000000023902</c:v>
                </c:pt>
                <c:pt idx="2782">
                  <c:v>47791.000000023902</c:v>
                </c:pt>
                <c:pt idx="2783">
                  <c:v>47793.000000023902</c:v>
                </c:pt>
                <c:pt idx="2784">
                  <c:v>47800.120796704403</c:v>
                </c:pt>
                <c:pt idx="2785">
                  <c:v>47801.000000083499</c:v>
                </c:pt>
                <c:pt idx="2786">
                  <c:v>47803.000000083499</c:v>
                </c:pt>
                <c:pt idx="2787">
                  <c:v>47811.000000083499</c:v>
                </c:pt>
                <c:pt idx="2788">
                  <c:v>47813.000000083499</c:v>
                </c:pt>
                <c:pt idx="2789">
                  <c:v>47817.000000083499</c:v>
                </c:pt>
                <c:pt idx="2790">
                  <c:v>47818.000000083499</c:v>
                </c:pt>
                <c:pt idx="2791">
                  <c:v>47821.000000083499</c:v>
                </c:pt>
                <c:pt idx="2792">
                  <c:v>47823.000000083499</c:v>
                </c:pt>
                <c:pt idx="2793">
                  <c:v>47828.921006763099</c:v>
                </c:pt>
                <c:pt idx="2794">
                  <c:v>47833.000000083499</c:v>
                </c:pt>
                <c:pt idx="2795">
                  <c:v>47841.000000083499</c:v>
                </c:pt>
                <c:pt idx="2796">
                  <c:v>47843.000000083499</c:v>
                </c:pt>
                <c:pt idx="2797">
                  <c:v>47848.000000083499</c:v>
                </c:pt>
                <c:pt idx="2798">
                  <c:v>47849.000000083499</c:v>
                </c:pt>
                <c:pt idx="2799">
                  <c:v>47851.000000083499</c:v>
                </c:pt>
                <c:pt idx="2800">
                  <c:v>47853.000000083499</c:v>
                </c:pt>
                <c:pt idx="2801">
                  <c:v>47855.831945026002</c:v>
                </c:pt>
                <c:pt idx="2802">
                  <c:v>47860.271445834704</c:v>
                </c:pt>
                <c:pt idx="2803">
                  <c:v>47863.000000321903</c:v>
                </c:pt>
                <c:pt idx="2804">
                  <c:v>47873.000000321903</c:v>
                </c:pt>
                <c:pt idx="2805">
                  <c:v>47883.000000321903</c:v>
                </c:pt>
                <c:pt idx="2806">
                  <c:v>47893.000000321903</c:v>
                </c:pt>
                <c:pt idx="2807">
                  <c:v>47903.000000321903</c:v>
                </c:pt>
                <c:pt idx="2808">
                  <c:v>47913.000000321903</c:v>
                </c:pt>
                <c:pt idx="2809">
                  <c:v>47923.000000321903</c:v>
                </c:pt>
                <c:pt idx="2810">
                  <c:v>47933.000000321903</c:v>
                </c:pt>
                <c:pt idx="2811">
                  <c:v>47943.000000321903</c:v>
                </c:pt>
                <c:pt idx="2812">
                  <c:v>47953.000000321903</c:v>
                </c:pt>
                <c:pt idx="2813">
                  <c:v>47963.000000321903</c:v>
                </c:pt>
                <c:pt idx="2814">
                  <c:v>47973.000000321903</c:v>
                </c:pt>
                <c:pt idx="2815">
                  <c:v>47983.000000321903</c:v>
                </c:pt>
                <c:pt idx="2816">
                  <c:v>47993.000000321903</c:v>
                </c:pt>
                <c:pt idx="2817">
                  <c:v>48003.000000321903</c:v>
                </c:pt>
                <c:pt idx="2818">
                  <c:v>48013.000000321903</c:v>
                </c:pt>
                <c:pt idx="2819">
                  <c:v>48023.000000321903</c:v>
                </c:pt>
                <c:pt idx="2820">
                  <c:v>48033.000000321903</c:v>
                </c:pt>
                <c:pt idx="2821">
                  <c:v>48043.000000321903</c:v>
                </c:pt>
                <c:pt idx="2822">
                  <c:v>48053.000000321903</c:v>
                </c:pt>
                <c:pt idx="2823">
                  <c:v>48063.000000321903</c:v>
                </c:pt>
                <c:pt idx="2824">
                  <c:v>48073.000000321903</c:v>
                </c:pt>
                <c:pt idx="2825">
                  <c:v>48083.000000321903</c:v>
                </c:pt>
                <c:pt idx="2826">
                  <c:v>48093.000000321903</c:v>
                </c:pt>
                <c:pt idx="2827">
                  <c:v>48103.000000321903</c:v>
                </c:pt>
                <c:pt idx="2828">
                  <c:v>48113.000000321903</c:v>
                </c:pt>
                <c:pt idx="2829">
                  <c:v>48123.000000321903</c:v>
                </c:pt>
                <c:pt idx="2830">
                  <c:v>48133.000000321903</c:v>
                </c:pt>
                <c:pt idx="2831">
                  <c:v>48143.000000321903</c:v>
                </c:pt>
                <c:pt idx="2832">
                  <c:v>48153.000000321903</c:v>
                </c:pt>
                <c:pt idx="2833">
                  <c:v>48163.000000321903</c:v>
                </c:pt>
                <c:pt idx="2834">
                  <c:v>48173.000000321903</c:v>
                </c:pt>
                <c:pt idx="2835">
                  <c:v>48183.000000321903</c:v>
                </c:pt>
                <c:pt idx="2836">
                  <c:v>48193.000000321903</c:v>
                </c:pt>
                <c:pt idx="2837">
                  <c:v>48203.000000321903</c:v>
                </c:pt>
                <c:pt idx="2838">
                  <c:v>48213.000000321903</c:v>
                </c:pt>
                <c:pt idx="2839">
                  <c:v>48223.000000321903</c:v>
                </c:pt>
                <c:pt idx="2840">
                  <c:v>48233.000000321903</c:v>
                </c:pt>
                <c:pt idx="2841">
                  <c:v>48243.000000321903</c:v>
                </c:pt>
                <c:pt idx="2842">
                  <c:v>48253.000000321903</c:v>
                </c:pt>
                <c:pt idx="2843">
                  <c:v>48263.000000321903</c:v>
                </c:pt>
                <c:pt idx="2844">
                  <c:v>48273.000000321903</c:v>
                </c:pt>
                <c:pt idx="2845">
                  <c:v>48283.000000321903</c:v>
                </c:pt>
                <c:pt idx="2846">
                  <c:v>48293.000000321903</c:v>
                </c:pt>
                <c:pt idx="2847">
                  <c:v>48303.000000321903</c:v>
                </c:pt>
                <c:pt idx="2848">
                  <c:v>48313.000000321903</c:v>
                </c:pt>
                <c:pt idx="2849">
                  <c:v>48323.000000321903</c:v>
                </c:pt>
                <c:pt idx="2850">
                  <c:v>48333.000000321903</c:v>
                </c:pt>
                <c:pt idx="2851">
                  <c:v>48343.000000321903</c:v>
                </c:pt>
                <c:pt idx="2852">
                  <c:v>48353.000000321903</c:v>
                </c:pt>
                <c:pt idx="2853">
                  <c:v>48363.000000321903</c:v>
                </c:pt>
                <c:pt idx="2854">
                  <c:v>48373.000000321903</c:v>
                </c:pt>
                <c:pt idx="2855">
                  <c:v>48383.000000321903</c:v>
                </c:pt>
                <c:pt idx="2856">
                  <c:v>48393.000000321903</c:v>
                </c:pt>
                <c:pt idx="2857">
                  <c:v>48403.000000321903</c:v>
                </c:pt>
                <c:pt idx="2858">
                  <c:v>48413.000000321903</c:v>
                </c:pt>
                <c:pt idx="2859">
                  <c:v>48423.000000321903</c:v>
                </c:pt>
                <c:pt idx="2860">
                  <c:v>48433.000000321903</c:v>
                </c:pt>
                <c:pt idx="2861">
                  <c:v>48443.000000321903</c:v>
                </c:pt>
                <c:pt idx="2862">
                  <c:v>48453.000000321903</c:v>
                </c:pt>
                <c:pt idx="2863">
                  <c:v>48463.000000321903</c:v>
                </c:pt>
                <c:pt idx="2864">
                  <c:v>48473.000000321903</c:v>
                </c:pt>
                <c:pt idx="2865">
                  <c:v>48483.000000321903</c:v>
                </c:pt>
                <c:pt idx="2866">
                  <c:v>48493.000000321903</c:v>
                </c:pt>
                <c:pt idx="2867">
                  <c:v>48503.000000321903</c:v>
                </c:pt>
                <c:pt idx="2868">
                  <c:v>48513.000000321903</c:v>
                </c:pt>
                <c:pt idx="2869">
                  <c:v>48523.000000321903</c:v>
                </c:pt>
                <c:pt idx="2870">
                  <c:v>48533.000000321903</c:v>
                </c:pt>
                <c:pt idx="2871">
                  <c:v>48543.000000321903</c:v>
                </c:pt>
                <c:pt idx="2872">
                  <c:v>48553.000000321903</c:v>
                </c:pt>
                <c:pt idx="2873">
                  <c:v>48563.000000321903</c:v>
                </c:pt>
                <c:pt idx="2874">
                  <c:v>48573.000000321903</c:v>
                </c:pt>
                <c:pt idx="2875">
                  <c:v>48583.000000321903</c:v>
                </c:pt>
                <c:pt idx="2876">
                  <c:v>48593.000000321903</c:v>
                </c:pt>
                <c:pt idx="2877">
                  <c:v>48603.000000321903</c:v>
                </c:pt>
                <c:pt idx="2878">
                  <c:v>48613.000000321903</c:v>
                </c:pt>
                <c:pt idx="2879">
                  <c:v>48623.000000321903</c:v>
                </c:pt>
                <c:pt idx="2880">
                  <c:v>48633.000000321903</c:v>
                </c:pt>
                <c:pt idx="2881">
                  <c:v>48643.000000321903</c:v>
                </c:pt>
                <c:pt idx="2882">
                  <c:v>48653.000000321903</c:v>
                </c:pt>
                <c:pt idx="2883">
                  <c:v>48663.000000321903</c:v>
                </c:pt>
                <c:pt idx="2884">
                  <c:v>48673.000000321903</c:v>
                </c:pt>
                <c:pt idx="2885">
                  <c:v>48683.000000321903</c:v>
                </c:pt>
                <c:pt idx="2886">
                  <c:v>48693.000000321903</c:v>
                </c:pt>
                <c:pt idx="2887">
                  <c:v>48703.000000321903</c:v>
                </c:pt>
                <c:pt idx="2888">
                  <c:v>48713.000000321903</c:v>
                </c:pt>
                <c:pt idx="2889">
                  <c:v>48723.000000321903</c:v>
                </c:pt>
                <c:pt idx="2890">
                  <c:v>48733.000000321903</c:v>
                </c:pt>
                <c:pt idx="2891">
                  <c:v>48743.000000321903</c:v>
                </c:pt>
                <c:pt idx="2892">
                  <c:v>48753.000000321903</c:v>
                </c:pt>
                <c:pt idx="2893">
                  <c:v>48763.000000321903</c:v>
                </c:pt>
                <c:pt idx="2894">
                  <c:v>48773.000000321903</c:v>
                </c:pt>
                <c:pt idx="2895">
                  <c:v>48783.000000321903</c:v>
                </c:pt>
                <c:pt idx="2896">
                  <c:v>48793.000000321903</c:v>
                </c:pt>
                <c:pt idx="2897">
                  <c:v>48803.000000321903</c:v>
                </c:pt>
                <c:pt idx="2898">
                  <c:v>48813.000000321903</c:v>
                </c:pt>
                <c:pt idx="2899">
                  <c:v>48823.000000321903</c:v>
                </c:pt>
                <c:pt idx="2900">
                  <c:v>48833.000000321903</c:v>
                </c:pt>
                <c:pt idx="2901">
                  <c:v>48843.000000321903</c:v>
                </c:pt>
                <c:pt idx="2902">
                  <c:v>48853.000000321903</c:v>
                </c:pt>
                <c:pt idx="2903">
                  <c:v>48863.000000321903</c:v>
                </c:pt>
                <c:pt idx="2904">
                  <c:v>48873.000000321903</c:v>
                </c:pt>
                <c:pt idx="2905">
                  <c:v>48883.000000321903</c:v>
                </c:pt>
                <c:pt idx="2906">
                  <c:v>48893.000000321903</c:v>
                </c:pt>
                <c:pt idx="2907">
                  <c:v>48903.000000321903</c:v>
                </c:pt>
                <c:pt idx="2908">
                  <c:v>48913.000000321903</c:v>
                </c:pt>
                <c:pt idx="2909">
                  <c:v>48923.000000321903</c:v>
                </c:pt>
                <c:pt idx="2910">
                  <c:v>48933.000000321903</c:v>
                </c:pt>
                <c:pt idx="2911">
                  <c:v>48943.000000321903</c:v>
                </c:pt>
                <c:pt idx="2912">
                  <c:v>48953.000000321903</c:v>
                </c:pt>
                <c:pt idx="2913">
                  <c:v>48963.000000321903</c:v>
                </c:pt>
                <c:pt idx="2914">
                  <c:v>48973.000000321903</c:v>
                </c:pt>
                <c:pt idx="2915">
                  <c:v>48983.000000321903</c:v>
                </c:pt>
                <c:pt idx="2916">
                  <c:v>48993.000000321903</c:v>
                </c:pt>
                <c:pt idx="2917">
                  <c:v>49003.000000321903</c:v>
                </c:pt>
                <c:pt idx="2918">
                  <c:v>49013.000000321903</c:v>
                </c:pt>
                <c:pt idx="2919">
                  <c:v>49023.000000321903</c:v>
                </c:pt>
                <c:pt idx="2920">
                  <c:v>49033.000000321903</c:v>
                </c:pt>
                <c:pt idx="2921">
                  <c:v>49043.000000321903</c:v>
                </c:pt>
                <c:pt idx="2922">
                  <c:v>49053.000000321903</c:v>
                </c:pt>
                <c:pt idx="2923">
                  <c:v>49063.000000321903</c:v>
                </c:pt>
                <c:pt idx="2924">
                  <c:v>49073.000000321903</c:v>
                </c:pt>
                <c:pt idx="2925">
                  <c:v>49083.000000321903</c:v>
                </c:pt>
                <c:pt idx="2926">
                  <c:v>49093.000000321903</c:v>
                </c:pt>
                <c:pt idx="2927">
                  <c:v>49103.000000321903</c:v>
                </c:pt>
                <c:pt idx="2928">
                  <c:v>49113.000000321903</c:v>
                </c:pt>
                <c:pt idx="2929">
                  <c:v>49123.000000321903</c:v>
                </c:pt>
                <c:pt idx="2930">
                  <c:v>49133.000000321903</c:v>
                </c:pt>
                <c:pt idx="2931">
                  <c:v>49143.000000321903</c:v>
                </c:pt>
                <c:pt idx="2932">
                  <c:v>49153.000000321903</c:v>
                </c:pt>
                <c:pt idx="2933">
                  <c:v>49163.000000321903</c:v>
                </c:pt>
                <c:pt idx="2934">
                  <c:v>49173.000000321903</c:v>
                </c:pt>
                <c:pt idx="2935">
                  <c:v>49183.000000321903</c:v>
                </c:pt>
                <c:pt idx="2936">
                  <c:v>49193.000000321903</c:v>
                </c:pt>
                <c:pt idx="2937">
                  <c:v>49203.000000321903</c:v>
                </c:pt>
                <c:pt idx="2938">
                  <c:v>49213.000000321903</c:v>
                </c:pt>
                <c:pt idx="2939">
                  <c:v>49223.000000321903</c:v>
                </c:pt>
                <c:pt idx="2940">
                  <c:v>49233.000000321903</c:v>
                </c:pt>
                <c:pt idx="2941">
                  <c:v>49243.000000321903</c:v>
                </c:pt>
                <c:pt idx="2942">
                  <c:v>49253.000000321903</c:v>
                </c:pt>
                <c:pt idx="2943">
                  <c:v>49263.000000321903</c:v>
                </c:pt>
                <c:pt idx="2944">
                  <c:v>49273.000000321903</c:v>
                </c:pt>
                <c:pt idx="2945">
                  <c:v>49283.000000321903</c:v>
                </c:pt>
                <c:pt idx="2946">
                  <c:v>49293.000000321903</c:v>
                </c:pt>
                <c:pt idx="2947">
                  <c:v>49303.000000321903</c:v>
                </c:pt>
                <c:pt idx="2948">
                  <c:v>49313.000000321903</c:v>
                </c:pt>
                <c:pt idx="2949">
                  <c:v>49323.000000321903</c:v>
                </c:pt>
                <c:pt idx="2950">
                  <c:v>49333.000000321903</c:v>
                </c:pt>
                <c:pt idx="2951">
                  <c:v>49343.000000321903</c:v>
                </c:pt>
                <c:pt idx="2952">
                  <c:v>49353.000000321903</c:v>
                </c:pt>
                <c:pt idx="2953">
                  <c:v>49363.000000321903</c:v>
                </c:pt>
                <c:pt idx="2954">
                  <c:v>49373.000000321903</c:v>
                </c:pt>
                <c:pt idx="2955">
                  <c:v>49383.000000321903</c:v>
                </c:pt>
                <c:pt idx="2956">
                  <c:v>49393.000000321903</c:v>
                </c:pt>
                <c:pt idx="2957">
                  <c:v>49403.000000321903</c:v>
                </c:pt>
                <c:pt idx="2958">
                  <c:v>49413.000000321903</c:v>
                </c:pt>
                <c:pt idx="2959">
                  <c:v>49423.000000321903</c:v>
                </c:pt>
                <c:pt idx="2960">
                  <c:v>49433.000000321903</c:v>
                </c:pt>
                <c:pt idx="2961">
                  <c:v>49443.000000321903</c:v>
                </c:pt>
                <c:pt idx="2962">
                  <c:v>49453.000000321903</c:v>
                </c:pt>
                <c:pt idx="2963">
                  <c:v>49463.000000321903</c:v>
                </c:pt>
                <c:pt idx="2964">
                  <c:v>49473.000000321903</c:v>
                </c:pt>
                <c:pt idx="2965">
                  <c:v>49483.000000321903</c:v>
                </c:pt>
                <c:pt idx="2966">
                  <c:v>49493.000000321903</c:v>
                </c:pt>
                <c:pt idx="2967">
                  <c:v>49503.000000321903</c:v>
                </c:pt>
                <c:pt idx="2968">
                  <c:v>49513.000000321903</c:v>
                </c:pt>
                <c:pt idx="2969">
                  <c:v>49523.000000321903</c:v>
                </c:pt>
                <c:pt idx="2970">
                  <c:v>49533.000000321903</c:v>
                </c:pt>
                <c:pt idx="2971">
                  <c:v>49543.000000321903</c:v>
                </c:pt>
                <c:pt idx="2972">
                  <c:v>49553.000000321903</c:v>
                </c:pt>
                <c:pt idx="2973">
                  <c:v>49563.000000321903</c:v>
                </c:pt>
                <c:pt idx="2974">
                  <c:v>49573.000000321903</c:v>
                </c:pt>
                <c:pt idx="2975">
                  <c:v>49583.000000321903</c:v>
                </c:pt>
                <c:pt idx="2976">
                  <c:v>49593.000000321903</c:v>
                </c:pt>
                <c:pt idx="2977">
                  <c:v>49603.000000321903</c:v>
                </c:pt>
                <c:pt idx="2978">
                  <c:v>49613.000000321903</c:v>
                </c:pt>
                <c:pt idx="2979">
                  <c:v>49623.000000321903</c:v>
                </c:pt>
                <c:pt idx="2980">
                  <c:v>49633.000000321903</c:v>
                </c:pt>
                <c:pt idx="2981">
                  <c:v>49643.000000321903</c:v>
                </c:pt>
                <c:pt idx="2982">
                  <c:v>49653.000000321903</c:v>
                </c:pt>
                <c:pt idx="2983">
                  <c:v>49663.000000321903</c:v>
                </c:pt>
                <c:pt idx="2984">
                  <c:v>49673.000000321903</c:v>
                </c:pt>
                <c:pt idx="2985">
                  <c:v>49683.000000321903</c:v>
                </c:pt>
                <c:pt idx="2986">
                  <c:v>49693.000000321903</c:v>
                </c:pt>
                <c:pt idx="2987">
                  <c:v>49703.000000321903</c:v>
                </c:pt>
                <c:pt idx="2988">
                  <c:v>49713.000000321903</c:v>
                </c:pt>
                <c:pt idx="2989">
                  <c:v>49723.000000321903</c:v>
                </c:pt>
                <c:pt idx="2990">
                  <c:v>49733.000000321903</c:v>
                </c:pt>
                <c:pt idx="2991">
                  <c:v>49743.000000321903</c:v>
                </c:pt>
                <c:pt idx="2992">
                  <c:v>49753.000000321903</c:v>
                </c:pt>
                <c:pt idx="2993">
                  <c:v>49763.000000321903</c:v>
                </c:pt>
                <c:pt idx="2994">
                  <c:v>49773.000000321903</c:v>
                </c:pt>
                <c:pt idx="2995">
                  <c:v>49783.000000321903</c:v>
                </c:pt>
                <c:pt idx="2996">
                  <c:v>49793.000000321903</c:v>
                </c:pt>
                <c:pt idx="2997">
                  <c:v>49803.000000321903</c:v>
                </c:pt>
                <c:pt idx="2998">
                  <c:v>49813.000000321903</c:v>
                </c:pt>
                <c:pt idx="2999">
                  <c:v>49823.000000321903</c:v>
                </c:pt>
                <c:pt idx="3000">
                  <c:v>49833.000000321903</c:v>
                </c:pt>
                <c:pt idx="3001">
                  <c:v>49843.000000321903</c:v>
                </c:pt>
                <c:pt idx="3002">
                  <c:v>49853.000000321903</c:v>
                </c:pt>
                <c:pt idx="3003">
                  <c:v>49863.000000321903</c:v>
                </c:pt>
                <c:pt idx="3004">
                  <c:v>49873.000000321903</c:v>
                </c:pt>
                <c:pt idx="3005">
                  <c:v>49883.000000321903</c:v>
                </c:pt>
                <c:pt idx="3006">
                  <c:v>49893.000000321903</c:v>
                </c:pt>
                <c:pt idx="3007">
                  <c:v>49903.000000321903</c:v>
                </c:pt>
                <c:pt idx="3008">
                  <c:v>49913.000000321903</c:v>
                </c:pt>
                <c:pt idx="3009">
                  <c:v>49923.000000321903</c:v>
                </c:pt>
                <c:pt idx="3010">
                  <c:v>49933.000000321903</c:v>
                </c:pt>
                <c:pt idx="3011">
                  <c:v>49943.000000321903</c:v>
                </c:pt>
                <c:pt idx="3012">
                  <c:v>49953.000000321903</c:v>
                </c:pt>
                <c:pt idx="3013">
                  <c:v>49963.000000321903</c:v>
                </c:pt>
                <c:pt idx="3014">
                  <c:v>49973.000000321903</c:v>
                </c:pt>
                <c:pt idx="3015">
                  <c:v>49983.000000321903</c:v>
                </c:pt>
                <c:pt idx="3016">
                  <c:v>49993.000000321903</c:v>
                </c:pt>
                <c:pt idx="3017">
                  <c:v>50003.000000321903</c:v>
                </c:pt>
                <c:pt idx="3018">
                  <c:v>50013.000000321903</c:v>
                </c:pt>
                <c:pt idx="3019">
                  <c:v>50023.000000321903</c:v>
                </c:pt>
                <c:pt idx="3020">
                  <c:v>50033.000000321903</c:v>
                </c:pt>
                <c:pt idx="3021">
                  <c:v>50043.000000321903</c:v>
                </c:pt>
                <c:pt idx="3022">
                  <c:v>50053.000000321903</c:v>
                </c:pt>
                <c:pt idx="3023">
                  <c:v>50063.000000321903</c:v>
                </c:pt>
                <c:pt idx="3024">
                  <c:v>50073.000000321903</c:v>
                </c:pt>
                <c:pt idx="3025">
                  <c:v>50083.000000321903</c:v>
                </c:pt>
                <c:pt idx="3026">
                  <c:v>50093.000000321903</c:v>
                </c:pt>
                <c:pt idx="3027">
                  <c:v>50103.000000321903</c:v>
                </c:pt>
                <c:pt idx="3028">
                  <c:v>50113.000000321903</c:v>
                </c:pt>
                <c:pt idx="3029">
                  <c:v>50123.000000321903</c:v>
                </c:pt>
                <c:pt idx="3030">
                  <c:v>50133.000000321903</c:v>
                </c:pt>
                <c:pt idx="3031">
                  <c:v>50143.000000321903</c:v>
                </c:pt>
                <c:pt idx="3032">
                  <c:v>50153.000000321903</c:v>
                </c:pt>
                <c:pt idx="3033">
                  <c:v>50163.000000321903</c:v>
                </c:pt>
                <c:pt idx="3034">
                  <c:v>50173.000000321903</c:v>
                </c:pt>
                <c:pt idx="3035">
                  <c:v>50183.000000321903</c:v>
                </c:pt>
                <c:pt idx="3036">
                  <c:v>50193.000000321903</c:v>
                </c:pt>
                <c:pt idx="3037">
                  <c:v>50203.000000321903</c:v>
                </c:pt>
                <c:pt idx="3038">
                  <c:v>50213.000000321903</c:v>
                </c:pt>
                <c:pt idx="3039">
                  <c:v>50223.000000321903</c:v>
                </c:pt>
                <c:pt idx="3040">
                  <c:v>50233.000000321903</c:v>
                </c:pt>
                <c:pt idx="3041">
                  <c:v>50243.000000321903</c:v>
                </c:pt>
                <c:pt idx="3042">
                  <c:v>50253.000000321903</c:v>
                </c:pt>
                <c:pt idx="3043">
                  <c:v>50263.000000321903</c:v>
                </c:pt>
                <c:pt idx="3044">
                  <c:v>50273.000000321903</c:v>
                </c:pt>
                <c:pt idx="3045">
                  <c:v>50283.000000321903</c:v>
                </c:pt>
                <c:pt idx="3046">
                  <c:v>50293.000000321903</c:v>
                </c:pt>
                <c:pt idx="3047">
                  <c:v>50303.000000321903</c:v>
                </c:pt>
                <c:pt idx="3048">
                  <c:v>50313.000000321903</c:v>
                </c:pt>
                <c:pt idx="3049">
                  <c:v>50323.000000321903</c:v>
                </c:pt>
                <c:pt idx="3050">
                  <c:v>50333.000000321903</c:v>
                </c:pt>
                <c:pt idx="3051">
                  <c:v>50343.000000321903</c:v>
                </c:pt>
                <c:pt idx="3052">
                  <c:v>50353.000000321903</c:v>
                </c:pt>
                <c:pt idx="3053">
                  <c:v>50363.000000321903</c:v>
                </c:pt>
                <c:pt idx="3054">
                  <c:v>50373.000000321903</c:v>
                </c:pt>
                <c:pt idx="3055">
                  <c:v>50383.000000321903</c:v>
                </c:pt>
                <c:pt idx="3056">
                  <c:v>50393.000000321903</c:v>
                </c:pt>
                <c:pt idx="3057">
                  <c:v>50403.000000321903</c:v>
                </c:pt>
                <c:pt idx="3058">
                  <c:v>50413.000000321903</c:v>
                </c:pt>
                <c:pt idx="3059">
                  <c:v>50423.000000321903</c:v>
                </c:pt>
                <c:pt idx="3060">
                  <c:v>50433.000000321903</c:v>
                </c:pt>
                <c:pt idx="3061">
                  <c:v>50443.000000321903</c:v>
                </c:pt>
                <c:pt idx="3062">
                  <c:v>50453.000000321903</c:v>
                </c:pt>
                <c:pt idx="3063">
                  <c:v>50463.000000321903</c:v>
                </c:pt>
                <c:pt idx="3064">
                  <c:v>50473.000000321903</c:v>
                </c:pt>
                <c:pt idx="3065">
                  <c:v>50483.000000321903</c:v>
                </c:pt>
                <c:pt idx="3066">
                  <c:v>50493.000000321903</c:v>
                </c:pt>
                <c:pt idx="3067">
                  <c:v>50503.000000321903</c:v>
                </c:pt>
                <c:pt idx="3068">
                  <c:v>50513.000000321903</c:v>
                </c:pt>
                <c:pt idx="3069">
                  <c:v>50523.000000321903</c:v>
                </c:pt>
                <c:pt idx="3070">
                  <c:v>50533.000000321903</c:v>
                </c:pt>
                <c:pt idx="3071">
                  <c:v>50543.000000321903</c:v>
                </c:pt>
                <c:pt idx="3072">
                  <c:v>50553.000000321903</c:v>
                </c:pt>
                <c:pt idx="3073">
                  <c:v>50563.000000321903</c:v>
                </c:pt>
                <c:pt idx="3074">
                  <c:v>50573.000000321903</c:v>
                </c:pt>
                <c:pt idx="3075">
                  <c:v>50583.000000321903</c:v>
                </c:pt>
                <c:pt idx="3076">
                  <c:v>50593.000000321903</c:v>
                </c:pt>
                <c:pt idx="3077">
                  <c:v>50603.000000321903</c:v>
                </c:pt>
                <c:pt idx="3078">
                  <c:v>50613.000000321903</c:v>
                </c:pt>
                <c:pt idx="3079">
                  <c:v>50623.000000321903</c:v>
                </c:pt>
                <c:pt idx="3080">
                  <c:v>50633.000000321903</c:v>
                </c:pt>
                <c:pt idx="3081">
                  <c:v>50643.000000321903</c:v>
                </c:pt>
                <c:pt idx="3082">
                  <c:v>50653.000000321903</c:v>
                </c:pt>
                <c:pt idx="3083">
                  <c:v>50663.000000321903</c:v>
                </c:pt>
                <c:pt idx="3084">
                  <c:v>50673.000000321903</c:v>
                </c:pt>
                <c:pt idx="3085">
                  <c:v>50683.000000321903</c:v>
                </c:pt>
                <c:pt idx="3086">
                  <c:v>50693.000000321903</c:v>
                </c:pt>
                <c:pt idx="3087">
                  <c:v>50703.000000321903</c:v>
                </c:pt>
                <c:pt idx="3088">
                  <c:v>50713.000000321903</c:v>
                </c:pt>
                <c:pt idx="3089">
                  <c:v>50723.000000321903</c:v>
                </c:pt>
                <c:pt idx="3090">
                  <c:v>50733.000000321903</c:v>
                </c:pt>
                <c:pt idx="3091">
                  <c:v>50743.000000321903</c:v>
                </c:pt>
                <c:pt idx="3092">
                  <c:v>50753.000000321903</c:v>
                </c:pt>
                <c:pt idx="3093">
                  <c:v>50763.000000321903</c:v>
                </c:pt>
                <c:pt idx="3094">
                  <c:v>50773.000000321903</c:v>
                </c:pt>
                <c:pt idx="3095">
                  <c:v>50783.000000321903</c:v>
                </c:pt>
                <c:pt idx="3096">
                  <c:v>50793.000000321903</c:v>
                </c:pt>
                <c:pt idx="3097">
                  <c:v>50803.000000321903</c:v>
                </c:pt>
                <c:pt idx="3098">
                  <c:v>50813.000000321903</c:v>
                </c:pt>
                <c:pt idx="3099">
                  <c:v>50823.000000321903</c:v>
                </c:pt>
                <c:pt idx="3100">
                  <c:v>50833.000000321903</c:v>
                </c:pt>
                <c:pt idx="3101">
                  <c:v>50843.000000321903</c:v>
                </c:pt>
                <c:pt idx="3102">
                  <c:v>50853.000000321903</c:v>
                </c:pt>
                <c:pt idx="3103">
                  <c:v>50863.000000321903</c:v>
                </c:pt>
                <c:pt idx="3104">
                  <c:v>50873.000000321903</c:v>
                </c:pt>
                <c:pt idx="3105">
                  <c:v>50883.000000321903</c:v>
                </c:pt>
                <c:pt idx="3106">
                  <c:v>50893.000000321903</c:v>
                </c:pt>
                <c:pt idx="3107">
                  <c:v>50903.000000321903</c:v>
                </c:pt>
                <c:pt idx="3108">
                  <c:v>50913.000000321903</c:v>
                </c:pt>
                <c:pt idx="3109">
                  <c:v>50923.000000321903</c:v>
                </c:pt>
                <c:pt idx="3110">
                  <c:v>50933.000000321903</c:v>
                </c:pt>
                <c:pt idx="3111">
                  <c:v>50943.000000321903</c:v>
                </c:pt>
                <c:pt idx="3112">
                  <c:v>50953.000000321903</c:v>
                </c:pt>
                <c:pt idx="3113">
                  <c:v>50963.000000321903</c:v>
                </c:pt>
                <c:pt idx="3114">
                  <c:v>50973.000000321903</c:v>
                </c:pt>
                <c:pt idx="3115">
                  <c:v>50983.000000321903</c:v>
                </c:pt>
                <c:pt idx="3116">
                  <c:v>50993.000000321903</c:v>
                </c:pt>
                <c:pt idx="3117">
                  <c:v>51003.000000321903</c:v>
                </c:pt>
                <c:pt idx="3118">
                  <c:v>51013.000000321903</c:v>
                </c:pt>
                <c:pt idx="3119">
                  <c:v>51023.000000321903</c:v>
                </c:pt>
                <c:pt idx="3120">
                  <c:v>51033.000000321903</c:v>
                </c:pt>
                <c:pt idx="3121">
                  <c:v>51043.000000321903</c:v>
                </c:pt>
                <c:pt idx="3122">
                  <c:v>51053.000000321903</c:v>
                </c:pt>
                <c:pt idx="3123">
                  <c:v>51063.000000321903</c:v>
                </c:pt>
                <c:pt idx="3124">
                  <c:v>51073.000000321903</c:v>
                </c:pt>
                <c:pt idx="3125">
                  <c:v>51083.000000321903</c:v>
                </c:pt>
                <c:pt idx="3126">
                  <c:v>51093.000000321903</c:v>
                </c:pt>
                <c:pt idx="3127">
                  <c:v>51103.000000321903</c:v>
                </c:pt>
                <c:pt idx="3128">
                  <c:v>51113.000000321903</c:v>
                </c:pt>
                <c:pt idx="3129">
                  <c:v>51123.000000321903</c:v>
                </c:pt>
                <c:pt idx="3130">
                  <c:v>51133.000000321903</c:v>
                </c:pt>
                <c:pt idx="3131">
                  <c:v>51135.000000321903</c:v>
                </c:pt>
                <c:pt idx="3132">
                  <c:v>51143.000000321903</c:v>
                </c:pt>
                <c:pt idx="3133">
                  <c:v>51153.000000321903</c:v>
                </c:pt>
                <c:pt idx="3134">
                  <c:v>51163.000000321903</c:v>
                </c:pt>
                <c:pt idx="3135">
                  <c:v>51166.000000321903</c:v>
                </c:pt>
                <c:pt idx="3136">
                  <c:v>51173.000000321903</c:v>
                </c:pt>
                <c:pt idx="3137">
                  <c:v>51183.000000321903</c:v>
                </c:pt>
                <c:pt idx="3138">
                  <c:v>51193.000000321903</c:v>
                </c:pt>
                <c:pt idx="3139">
                  <c:v>51203.000000321903</c:v>
                </c:pt>
                <c:pt idx="3140">
                  <c:v>51213.000000321903</c:v>
                </c:pt>
                <c:pt idx="3141">
                  <c:v>51223.000000321903</c:v>
                </c:pt>
                <c:pt idx="3142">
                  <c:v>51233.000000321903</c:v>
                </c:pt>
                <c:pt idx="3143">
                  <c:v>51243.000000321903</c:v>
                </c:pt>
                <c:pt idx="3144">
                  <c:v>51253.000000321903</c:v>
                </c:pt>
                <c:pt idx="3145">
                  <c:v>51263.000000321903</c:v>
                </c:pt>
                <c:pt idx="3146">
                  <c:v>51273.000000321903</c:v>
                </c:pt>
                <c:pt idx="3147">
                  <c:v>51283.000000321903</c:v>
                </c:pt>
                <c:pt idx="3148">
                  <c:v>51293.000000321903</c:v>
                </c:pt>
                <c:pt idx="3149">
                  <c:v>51303.000000321903</c:v>
                </c:pt>
                <c:pt idx="3150">
                  <c:v>51313.000000321903</c:v>
                </c:pt>
                <c:pt idx="3151">
                  <c:v>51323.000000321903</c:v>
                </c:pt>
                <c:pt idx="3152">
                  <c:v>51333.000000321903</c:v>
                </c:pt>
                <c:pt idx="3153">
                  <c:v>51343.000000321903</c:v>
                </c:pt>
                <c:pt idx="3154">
                  <c:v>51353.000000321903</c:v>
                </c:pt>
                <c:pt idx="3155">
                  <c:v>51363.000000321903</c:v>
                </c:pt>
                <c:pt idx="3156">
                  <c:v>51373.000000321903</c:v>
                </c:pt>
                <c:pt idx="3157">
                  <c:v>51383.000000321903</c:v>
                </c:pt>
                <c:pt idx="3158">
                  <c:v>51393.000000321903</c:v>
                </c:pt>
                <c:pt idx="3159">
                  <c:v>51403.000000321903</c:v>
                </c:pt>
                <c:pt idx="3160">
                  <c:v>51413.000000321903</c:v>
                </c:pt>
                <c:pt idx="3161">
                  <c:v>51423.000000321903</c:v>
                </c:pt>
                <c:pt idx="3162">
                  <c:v>51433.000000321903</c:v>
                </c:pt>
                <c:pt idx="3163">
                  <c:v>51440.000000321903</c:v>
                </c:pt>
                <c:pt idx="3164">
                  <c:v>51441.000000321903</c:v>
                </c:pt>
                <c:pt idx="3165">
                  <c:v>51443.000000321903</c:v>
                </c:pt>
                <c:pt idx="3166">
                  <c:v>51453.000000321903</c:v>
                </c:pt>
                <c:pt idx="3167">
                  <c:v>51463.000000321903</c:v>
                </c:pt>
                <c:pt idx="3168">
                  <c:v>51470.000000321903</c:v>
                </c:pt>
                <c:pt idx="3169">
                  <c:v>51471.000000321903</c:v>
                </c:pt>
                <c:pt idx="3170">
                  <c:v>51473.000000321903</c:v>
                </c:pt>
                <c:pt idx="3171">
                  <c:v>51483.000000321903</c:v>
                </c:pt>
                <c:pt idx="3172">
                  <c:v>51493.000000321903</c:v>
                </c:pt>
                <c:pt idx="3173">
                  <c:v>51501.000000321903</c:v>
                </c:pt>
                <c:pt idx="3174">
                  <c:v>51502.000000321903</c:v>
                </c:pt>
                <c:pt idx="3175">
                  <c:v>51503.000000321903</c:v>
                </c:pt>
                <c:pt idx="3176">
                  <c:v>51513.000000321903</c:v>
                </c:pt>
                <c:pt idx="3177">
                  <c:v>51523.000000321903</c:v>
                </c:pt>
                <c:pt idx="3178">
                  <c:v>51532.000000321903</c:v>
                </c:pt>
                <c:pt idx="3179">
                  <c:v>51533.000000321903</c:v>
                </c:pt>
                <c:pt idx="3180">
                  <c:v>51543.000000321903</c:v>
                </c:pt>
                <c:pt idx="3181">
                  <c:v>51553.000000321903</c:v>
                </c:pt>
                <c:pt idx="3182">
                  <c:v>51560.000000321903</c:v>
                </c:pt>
                <c:pt idx="3183">
                  <c:v>51561.000000321903</c:v>
                </c:pt>
                <c:pt idx="3184">
                  <c:v>51563.000000321903</c:v>
                </c:pt>
                <c:pt idx="3185">
                  <c:v>51573.000000321903</c:v>
                </c:pt>
                <c:pt idx="3186">
                  <c:v>51583.000000321903</c:v>
                </c:pt>
                <c:pt idx="3187">
                  <c:v>51591.000000321903</c:v>
                </c:pt>
                <c:pt idx="3188">
                  <c:v>51592.000000321903</c:v>
                </c:pt>
                <c:pt idx="3189">
                  <c:v>51593.000000321903</c:v>
                </c:pt>
                <c:pt idx="3190">
                  <c:v>51603.000000321903</c:v>
                </c:pt>
                <c:pt idx="3191">
                  <c:v>51613.000000321903</c:v>
                </c:pt>
                <c:pt idx="3192">
                  <c:v>51621.000000321903</c:v>
                </c:pt>
                <c:pt idx="3193">
                  <c:v>51622.000000321903</c:v>
                </c:pt>
                <c:pt idx="3194">
                  <c:v>51623.000000321903</c:v>
                </c:pt>
                <c:pt idx="3195">
                  <c:v>51633.000000321903</c:v>
                </c:pt>
                <c:pt idx="3196">
                  <c:v>51643.000000321903</c:v>
                </c:pt>
                <c:pt idx="3197">
                  <c:v>51652.000000321903</c:v>
                </c:pt>
                <c:pt idx="3198">
                  <c:v>51653.000000321903</c:v>
                </c:pt>
                <c:pt idx="3199">
                  <c:v>51663.000000321903</c:v>
                </c:pt>
                <c:pt idx="3200">
                  <c:v>51673.000000321903</c:v>
                </c:pt>
                <c:pt idx="3201">
                  <c:v>51682.000000321903</c:v>
                </c:pt>
                <c:pt idx="3202">
                  <c:v>51683.000000321903</c:v>
                </c:pt>
                <c:pt idx="3203">
                  <c:v>51693.000000321903</c:v>
                </c:pt>
                <c:pt idx="3204">
                  <c:v>51703.000000321903</c:v>
                </c:pt>
                <c:pt idx="3205">
                  <c:v>51713.000000321903</c:v>
                </c:pt>
                <c:pt idx="3206">
                  <c:v>51723.000000321903</c:v>
                </c:pt>
                <c:pt idx="3207">
                  <c:v>51733.000000321903</c:v>
                </c:pt>
                <c:pt idx="3208">
                  <c:v>51743.000000321903</c:v>
                </c:pt>
                <c:pt idx="3209">
                  <c:v>51753.000000321903</c:v>
                </c:pt>
                <c:pt idx="3210">
                  <c:v>51763.000000321903</c:v>
                </c:pt>
                <c:pt idx="3211">
                  <c:v>51773.000000321903</c:v>
                </c:pt>
                <c:pt idx="3212">
                  <c:v>51774.000000321903</c:v>
                </c:pt>
                <c:pt idx="3213">
                  <c:v>51783.000000321903</c:v>
                </c:pt>
                <c:pt idx="3214">
                  <c:v>51793.000000321903</c:v>
                </c:pt>
                <c:pt idx="3215">
                  <c:v>51803.000000321903</c:v>
                </c:pt>
                <c:pt idx="3216">
                  <c:v>51805.000000321903</c:v>
                </c:pt>
                <c:pt idx="3217">
                  <c:v>51806.000000321903</c:v>
                </c:pt>
                <c:pt idx="3218">
                  <c:v>51808.434641206302</c:v>
                </c:pt>
                <c:pt idx="3219">
                  <c:v>51811.247479283898</c:v>
                </c:pt>
                <c:pt idx="3220">
                  <c:v>51813.000000321903</c:v>
                </c:pt>
                <c:pt idx="3221">
                  <c:v>51818.452622258701</c:v>
                </c:pt>
                <c:pt idx="3222">
                  <c:v>51823.000000321903</c:v>
                </c:pt>
                <c:pt idx="3223">
                  <c:v>51833.000000321903</c:v>
                </c:pt>
                <c:pt idx="3224">
                  <c:v>51843.000000321903</c:v>
                </c:pt>
                <c:pt idx="3225">
                  <c:v>51853.000000321903</c:v>
                </c:pt>
                <c:pt idx="3226">
                  <c:v>51863.000000321903</c:v>
                </c:pt>
                <c:pt idx="3227">
                  <c:v>51873.000000321903</c:v>
                </c:pt>
                <c:pt idx="3228">
                  <c:v>51883.000000321903</c:v>
                </c:pt>
                <c:pt idx="3229">
                  <c:v>51893.000000321903</c:v>
                </c:pt>
                <c:pt idx="3230">
                  <c:v>51903.000000321903</c:v>
                </c:pt>
                <c:pt idx="3231">
                  <c:v>51913.000000321903</c:v>
                </c:pt>
                <c:pt idx="3232">
                  <c:v>51923.000000321903</c:v>
                </c:pt>
                <c:pt idx="3233">
                  <c:v>51933.000000321903</c:v>
                </c:pt>
                <c:pt idx="3234">
                  <c:v>51943.000000321903</c:v>
                </c:pt>
                <c:pt idx="3235">
                  <c:v>51953.000000321903</c:v>
                </c:pt>
                <c:pt idx="3236">
                  <c:v>51963.000000321903</c:v>
                </c:pt>
                <c:pt idx="3237">
                  <c:v>51973.000000321903</c:v>
                </c:pt>
                <c:pt idx="3238">
                  <c:v>51983.000000321903</c:v>
                </c:pt>
                <c:pt idx="3239">
                  <c:v>51993.000000321903</c:v>
                </c:pt>
                <c:pt idx="3240">
                  <c:v>52003.000000321903</c:v>
                </c:pt>
                <c:pt idx="3241">
                  <c:v>52013.000000321903</c:v>
                </c:pt>
                <c:pt idx="3242">
                  <c:v>52023.000000321903</c:v>
                </c:pt>
                <c:pt idx="3243">
                  <c:v>52033.000000321903</c:v>
                </c:pt>
                <c:pt idx="3244">
                  <c:v>52043.000000321903</c:v>
                </c:pt>
                <c:pt idx="3245">
                  <c:v>52053.000000321903</c:v>
                </c:pt>
                <c:pt idx="3246">
                  <c:v>52063.000000321903</c:v>
                </c:pt>
                <c:pt idx="3247">
                  <c:v>52073.000000321903</c:v>
                </c:pt>
                <c:pt idx="3248">
                  <c:v>52083.000000321903</c:v>
                </c:pt>
                <c:pt idx="3249">
                  <c:v>52093.000000321903</c:v>
                </c:pt>
                <c:pt idx="3250">
                  <c:v>52103.000000321903</c:v>
                </c:pt>
                <c:pt idx="3251">
                  <c:v>52113.000000321903</c:v>
                </c:pt>
                <c:pt idx="3252">
                  <c:v>52123.000000321903</c:v>
                </c:pt>
                <c:pt idx="3253">
                  <c:v>52133.000000321903</c:v>
                </c:pt>
                <c:pt idx="3254">
                  <c:v>52143.000000321903</c:v>
                </c:pt>
                <c:pt idx="3255">
                  <c:v>52153.000000321903</c:v>
                </c:pt>
                <c:pt idx="3256">
                  <c:v>52163.000000321903</c:v>
                </c:pt>
                <c:pt idx="3257">
                  <c:v>52173.000000321903</c:v>
                </c:pt>
                <c:pt idx="3258">
                  <c:v>52183.000000321903</c:v>
                </c:pt>
                <c:pt idx="3259">
                  <c:v>52193.000000321903</c:v>
                </c:pt>
                <c:pt idx="3260">
                  <c:v>52203.000000321903</c:v>
                </c:pt>
                <c:pt idx="3261">
                  <c:v>52213.000000321903</c:v>
                </c:pt>
                <c:pt idx="3262">
                  <c:v>52223.000000321903</c:v>
                </c:pt>
                <c:pt idx="3263">
                  <c:v>52233.000000321903</c:v>
                </c:pt>
                <c:pt idx="3264">
                  <c:v>52243.000000321903</c:v>
                </c:pt>
                <c:pt idx="3265">
                  <c:v>52253.000000321903</c:v>
                </c:pt>
                <c:pt idx="3266">
                  <c:v>52263.000000321903</c:v>
                </c:pt>
                <c:pt idx="3267">
                  <c:v>52273.000000321903</c:v>
                </c:pt>
                <c:pt idx="3268">
                  <c:v>52283.000000321903</c:v>
                </c:pt>
                <c:pt idx="3269">
                  <c:v>52293.000000321903</c:v>
                </c:pt>
                <c:pt idx="3270">
                  <c:v>52303.000000321903</c:v>
                </c:pt>
                <c:pt idx="3271">
                  <c:v>52313.000000321903</c:v>
                </c:pt>
                <c:pt idx="3272">
                  <c:v>52323.000000321903</c:v>
                </c:pt>
                <c:pt idx="3273">
                  <c:v>52333.000000321903</c:v>
                </c:pt>
                <c:pt idx="3274">
                  <c:v>52343.000000321903</c:v>
                </c:pt>
                <c:pt idx="3275">
                  <c:v>52353.000000321903</c:v>
                </c:pt>
                <c:pt idx="3276">
                  <c:v>52363.000000321903</c:v>
                </c:pt>
                <c:pt idx="3277">
                  <c:v>52373.000000321903</c:v>
                </c:pt>
                <c:pt idx="3278">
                  <c:v>52383.000000321903</c:v>
                </c:pt>
                <c:pt idx="3279">
                  <c:v>52393.000000321903</c:v>
                </c:pt>
                <c:pt idx="3280">
                  <c:v>52403.000000321903</c:v>
                </c:pt>
                <c:pt idx="3281">
                  <c:v>52413.000000321903</c:v>
                </c:pt>
                <c:pt idx="3282">
                  <c:v>52423.000000321903</c:v>
                </c:pt>
                <c:pt idx="3283">
                  <c:v>52433.000000321903</c:v>
                </c:pt>
                <c:pt idx="3284">
                  <c:v>52443.000000321903</c:v>
                </c:pt>
                <c:pt idx="3285">
                  <c:v>52453.000000321903</c:v>
                </c:pt>
                <c:pt idx="3286">
                  <c:v>52463.000000321903</c:v>
                </c:pt>
                <c:pt idx="3287">
                  <c:v>52473.000000321903</c:v>
                </c:pt>
                <c:pt idx="3288">
                  <c:v>52483.000000321903</c:v>
                </c:pt>
                <c:pt idx="3289">
                  <c:v>52493.000000321903</c:v>
                </c:pt>
                <c:pt idx="3290">
                  <c:v>52503.000000321903</c:v>
                </c:pt>
                <c:pt idx="3291">
                  <c:v>52513.000000321903</c:v>
                </c:pt>
                <c:pt idx="3292">
                  <c:v>52523.000000321903</c:v>
                </c:pt>
                <c:pt idx="3293">
                  <c:v>52533.000000321903</c:v>
                </c:pt>
                <c:pt idx="3294">
                  <c:v>52543.000000321903</c:v>
                </c:pt>
                <c:pt idx="3295">
                  <c:v>52553.000000321903</c:v>
                </c:pt>
                <c:pt idx="3296">
                  <c:v>52563.000000321903</c:v>
                </c:pt>
                <c:pt idx="3297">
                  <c:v>52573.000000321903</c:v>
                </c:pt>
                <c:pt idx="3298">
                  <c:v>52583.000000321903</c:v>
                </c:pt>
                <c:pt idx="3299">
                  <c:v>52593.000000321903</c:v>
                </c:pt>
                <c:pt idx="3300">
                  <c:v>52603.000000321903</c:v>
                </c:pt>
                <c:pt idx="3301">
                  <c:v>52613.000000321903</c:v>
                </c:pt>
                <c:pt idx="3302">
                  <c:v>52623.000000321903</c:v>
                </c:pt>
                <c:pt idx="3303">
                  <c:v>52633.000000321903</c:v>
                </c:pt>
                <c:pt idx="3304">
                  <c:v>52643.000000321903</c:v>
                </c:pt>
                <c:pt idx="3305">
                  <c:v>52653.000000321903</c:v>
                </c:pt>
                <c:pt idx="3306">
                  <c:v>52663.000000321903</c:v>
                </c:pt>
                <c:pt idx="3307">
                  <c:v>52673.000000321903</c:v>
                </c:pt>
                <c:pt idx="3308">
                  <c:v>52683.000000321903</c:v>
                </c:pt>
                <c:pt idx="3309">
                  <c:v>52693.000000321903</c:v>
                </c:pt>
                <c:pt idx="3310">
                  <c:v>52703.000000321903</c:v>
                </c:pt>
                <c:pt idx="3311">
                  <c:v>52713.000000321903</c:v>
                </c:pt>
                <c:pt idx="3312">
                  <c:v>52723.000000321903</c:v>
                </c:pt>
                <c:pt idx="3313">
                  <c:v>52733.000000321903</c:v>
                </c:pt>
                <c:pt idx="3314">
                  <c:v>52743.000000321903</c:v>
                </c:pt>
                <c:pt idx="3315">
                  <c:v>52753.000000321903</c:v>
                </c:pt>
                <c:pt idx="3316">
                  <c:v>52763.000000321903</c:v>
                </c:pt>
                <c:pt idx="3317">
                  <c:v>52773.000000321903</c:v>
                </c:pt>
                <c:pt idx="3318">
                  <c:v>52783.000000321903</c:v>
                </c:pt>
                <c:pt idx="3319">
                  <c:v>52793.000000321903</c:v>
                </c:pt>
                <c:pt idx="3320">
                  <c:v>52803.000000321903</c:v>
                </c:pt>
                <c:pt idx="3321">
                  <c:v>52813.000000321903</c:v>
                </c:pt>
                <c:pt idx="3322">
                  <c:v>52823.000000321903</c:v>
                </c:pt>
                <c:pt idx="3323">
                  <c:v>52833.000000321903</c:v>
                </c:pt>
                <c:pt idx="3324">
                  <c:v>52843.000000321903</c:v>
                </c:pt>
                <c:pt idx="3325">
                  <c:v>52853.000000321903</c:v>
                </c:pt>
                <c:pt idx="3326">
                  <c:v>52863.000000321903</c:v>
                </c:pt>
                <c:pt idx="3327">
                  <c:v>52873.000000321903</c:v>
                </c:pt>
                <c:pt idx="3328">
                  <c:v>52883.000000321903</c:v>
                </c:pt>
                <c:pt idx="3329">
                  <c:v>52893.000000321903</c:v>
                </c:pt>
                <c:pt idx="3330">
                  <c:v>52903.000000321903</c:v>
                </c:pt>
                <c:pt idx="3331">
                  <c:v>52913.000000321903</c:v>
                </c:pt>
                <c:pt idx="3332">
                  <c:v>52923.000000321903</c:v>
                </c:pt>
                <c:pt idx="3333">
                  <c:v>52933.000000321903</c:v>
                </c:pt>
                <c:pt idx="3334">
                  <c:v>52943.000000321903</c:v>
                </c:pt>
                <c:pt idx="3335">
                  <c:v>52953.000000321903</c:v>
                </c:pt>
                <c:pt idx="3336">
                  <c:v>52963.000000321903</c:v>
                </c:pt>
                <c:pt idx="3337">
                  <c:v>52973.000000321903</c:v>
                </c:pt>
                <c:pt idx="3338">
                  <c:v>52983.000000321903</c:v>
                </c:pt>
                <c:pt idx="3339">
                  <c:v>52993.000000321903</c:v>
                </c:pt>
                <c:pt idx="3340">
                  <c:v>53003.000000321903</c:v>
                </c:pt>
                <c:pt idx="3341">
                  <c:v>53013.000000321903</c:v>
                </c:pt>
                <c:pt idx="3342">
                  <c:v>53023.000000321903</c:v>
                </c:pt>
                <c:pt idx="3343">
                  <c:v>53033.000000321903</c:v>
                </c:pt>
                <c:pt idx="3344">
                  <c:v>53043.000000321903</c:v>
                </c:pt>
                <c:pt idx="3345">
                  <c:v>53053.000000321903</c:v>
                </c:pt>
                <c:pt idx="3346">
                  <c:v>53063.000000321903</c:v>
                </c:pt>
                <c:pt idx="3347">
                  <c:v>53073.000000321903</c:v>
                </c:pt>
                <c:pt idx="3348">
                  <c:v>53083.000000321903</c:v>
                </c:pt>
                <c:pt idx="3349">
                  <c:v>53093.000000321903</c:v>
                </c:pt>
                <c:pt idx="3350">
                  <c:v>53103.000000321903</c:v>
                </c:pt>
                <c:pt idx="3351">
                  <c:v>53113.000000321903</c:v>
                </c:pt>
                <c:pt idx="3352">
                  <c:v>53123.000000321903</c:v>
                </c:pt>
                <c:pt idx="3353">
                  <c:v>53133.000000321903</c:v>
                </c:pt>
                <c:pt idx="3354">
                  <c:v>53143.000000321903</c:v>
                </c:pt>
                <c:pt idx="3355">
                  <c:v>53153.000000321903</c:v>
                </c:pt>
                <c:pt idx="3356">
                  <c:v>53163.000000321903</c:v>
                </c:pt>
                <c:pt idx="3357">
                  <c:v>53173.000000321903</c:v>
                </c:pt>
                <c:pt idx="3358">
                  <c:v>53183.000000321903</c:v>
                </c:pt>
                <c:pt idx="3359">
                  <c:v>53193.000000321903</c:v>
                </c:pt>
                <c:pt idx="3360">
                  <c:v>53203.000000321903</c:v>
                </c:pt>
                <c:pt idx="3361">
                  <c:v>53213.000000321903</c:v>
                </c:pt>
                <c:pt idx="3362">
                  <c:v>53223.000000321903</c:v>
                </c:pt>
                <c:pt idx="3363">
                  <c:v>53233.000000321903</c:v>
                </c:pt>
                <c:pt idx="3364">
                  <c:v>53243.000000321903</c:v>
                </c:pt>
                <c:pt idx="3365">
                  <c:v>53253.000000321903</c:v>
                </c:pt>
                <c:pt idx="3366">
                  <c:v>53263.000000321903</c:v>
                </c:pt>
                <c:pt idx="3367">
                  <c:v>53273.000000321903</c:v>
                </c:pt>
                <c:pt idx="3368">
                  <c:v>53283.000000321903</c:v>
                </c:pt>
                <c:pt idx="3369">
                  <c:v>53293.000000321903</c:v>
                </c:pt>
                <c:pt idx="3370">
                  <c:v>53303.000000321903</c:v>
                </c:pt>
                <c:pt idx="3371">
                  <c:v>53313.000000321903</c:v>
                </c:pt>
                <c:pt idx="3372">
                  <c:v>53323.000000321903</c:v>
                </c:pt>
                <c:pt idx="3373">
                  <c:v>53333.000000321903</c:v>
                </c:pt>
                <c:pt idx="3374">
                  <c:v>53343.000000321903</c:v>
                </c:pt>
                <c:pt idx="3375">
                  <c:v>53353.000000321903</c:v>
                </c:pt>
                <c:pt idx="3376">
                  <c:v>53363.000000321903</c:v>
                </c:pt>
                <c:pt idx="3377">
                  <c:v>53373.000000321903</c:v>
                </c:pt>
                <c:pt idx="3378">
                  <c:v>53383.000000321903</c:v>
                </c:pt>
                <c:pt idx="3379">
                  <c:v>53393.000000321903</c:v>
                </c:pt>
                <c:pt idx="3380">
                  <c:v>53403.000000321903</c:v>
                </c:pt>
                <c:pt idx="3381">
                  <c:v>53413.000000321903</c:v>
                </c:pt>
                <c:pt idx="3382">
                  <c:v>53423.000000321903</c:v>
                </c:pt>
                <c:pt idx="3383">
                  <c:v>53433.000000321903</c:v>
                </c:pt>
                <c:pt idx="3384">
                  <c:v>53443.000000321903</c:v>
                </c:pt>
                <c:pt idx="3385">
                  <c:v>53453.000000321903</c:v>
                </c:pt>
                <c:pt idx="3386">
                  <c:v>53463.000000321903</c:v>
                </c:pt>
                <c:pt idx="3387">
                  <c:v>53473.000000321903</c:v>
                </c:pt>
                <c:pt idx="3388">
                  <c:v>53483.000000321903</c:v>
                </c:pt>
                <c:pt idx="3389">
                  <c:v>53493.000000321903</c:v>
                </c:pt>
                <c:pt idx="3390">
                  <c:v>53503.000000321903</c:v>
                </c:pt>
                <c:pt idx="3391">
                  <c:v>53513.000000321903</c:v>
                </c:pt>
                <c:pt idx="3392">
                  <c:v>53523.000000321903</c:v>
                </c:pt>
                <c:pt idx="3393">
                  <c:v>53533.000000321903</c:v>
                </c:pt>
                <c:pt idx="3394">
                  <c:v>53543.000000321903</c:v>
                </c:pt>
                <c:pt idx="3395">
                  <c:v>53553.000000321903</c:v>
                </c:pt>
                <c:pt idx="3396">
                  <c:v>53563.000000321903</c:v>
                </c:pt>
                <c:pt idx="3397">
                  <c:v>53573.000000321903</c:v>
                </c:pt>
                <c:pt idx="3398">
                  <c:v>53583.000000321903</c:v>
                </c:pt>
                <c:pt idx="3399">
                  <c:v>53593.000000321903</c:v>
                </c:pt>
                <c:pt idx="3400">
                  <c:v>53603.000000321903</c:v>
                </c:pt>
                <c:pt idx="3401">
                  <c:v>53613.000000321903</c:v>
                </c:pt>
                <c:pt idx="3402">
                  <c:v>53623.000000321903</c:v>
                </c:pt>
                <c:pt idx="3403">
                  <c:v>53633.000000321903</c:v>
                </c:pt>
                <c:pt idx="3404">
                  <c:v>53643.000000321903</c:v>
                </c:pt>
                <c:pt idx="3405">
                  <c:v>53653.000000321903</c:v>
                </c:pt>
                <c:pt idx="3406">
                  <c:v>53663.000000321903</c:v>
                </c:pt>
                <c:pt idx="3407">
                  <c:v>53673.000000321903</c:v>
                </c:pt>
                <c:pt idx="3408">
                  <c:v>53683.000000321903</c:v>
                </c:pt>
                <c:pt idx="3409">
                  <c:v>53693.000000321903</c:v>
                </c:pt>
                <c:pt idx="3410">
                  <c:v>53703.000000321903</c:v>
                </c:pt>
                <c:pt idx="3411">
                  <c:v>53713.000000321903</c:v>
                </c:pt>
                <c:pt idx="3412">
                  <c:v>53723.000000321903</c:v>
                </c:pt>
                <c:pt idx="3413">
                  <c:v>53733.000000321903</c:v>
                </c:pt>
                <c:pt idx="3414">
                  <c:v>53743.000000321903</c:v>
                </c:pt>
                <c:pt idx="3415">
                  <c:v>53753.000000321903</c:v>
                </c:pt>
                <c:pt idx="3416">
                  <c:v>53763.000000321903</c:v>
                </c:pt>
                <c:pt idx="3417">
                  <c:v>53773.000000321903</c:v>
                </c:pt>
                <c:pt idx="3418">
                  <c:v>53783.000000321903</c:v>
                </c:pt>
                <c:pt idx="3419">
                  <c:v>53793.000000321903</c:v>
                </c:pt>
                <c:pt idx="3420">
                  <c:v>53803.000000321903</c:v>
                </c:pt>
                <c:pt idx="3421">
                  <c:v>53813.000000321903</c:v>
                </c:pt>
                <c:pt idx="3422">
                  <c:v>53823.000000321903</c:v>
                </c:pt>
                <c:pt idx="3423">
                  <c:v>53833.000000321903</c:v>
                </c:pt>
                <c:pt idx="3424">
                  <c:v>53843.000000321903</c:v>
                </c:pt>
                <c:pt idx="3425">
                  <c:v>53853.000000321903</c:v>
                </c:pt>
                <c:pt idx="3426">
                  <c:v>53863.000000321903</c:v>
                </c:pt>
                <c:pt idx="3427">
                  <c:v>53873.000000321903</c:v>
                </c:pt>
                <c:pt idx="3428">
                  <c:v>53883.000000321903</c:v>
                </c:pt>
                <c:pt idx="3429">
                  <c:v>53893.000000321903</c:v>
                </c:pt>
                <c:pt idx="3430">
                  <c:v>53903.000000321903</c:v>
                </c:pt>
                <c:pt idx="3431">
                  <c:v>53913.000000321903</c:v>
                </c:pt>
                <c:pt idx="3432">
                  <c:v>53923.000000321903</c:v>
                </c:pt>
                <c:pt idx="3433">
                  <c:v>53933.000000321903</c:v>
                </c:pt>
                <c:pt idx="3434">
                  <c:v>53943.000000321903</c:v>
                </c:pt>
                <c:pt idx="3435">
                  <c:v>53953.000000321903</c:v>
                </c:pt>
                <c:pt idx="3436">
                  <c:v>53963.000000321903</c:v>
                </c:pt>
                <c:pt idx="3437">
                  <c:v>53973.000000321903</c:v>
                </c:pt>
                <c:pt idx="3438">
                  <c:v>53983.000000321903</c:v>
                </c:pt>
                <c:pt idx="3439">
                  <c:v>53993.000000321903</c:v>
                </c:pt>
                <c:pt idx="3440">
                  <c:v>54003.000000321903</c:v>
                </c:pt>
                <c:pt idx="3441">
                  <c:v>54013.000000321903</c:v>
                </c:pt>
                <c:pt idx="3442">
                  <c:v>54023.000000321903</c:v>
                </c:pt>
                <c:pt idx="3443">
                  <c:v>54033.000000321903</c:v>
                </c:pt>
                <c:pt idx="3444">
                  <c:v>54043.000000321903</c:v>
                </c:pt>
                <c:pt idx="3445">
                  <c:v>54053.000000321903</c:v>
                </c:pt>
                <c:pt idx="3446">
                  <c:v>54063.000000321903</c:v>
                </c:pt>
                <c:pt idx="3447">
                  <c:v>54073.000000321903</c:v>
                </c:pt>
                <c:pt idx="3448">
                  <c:v>54083.000000321903</c:v>
                </c:pt>
                <c:pt idx="3449">
                  <c:v>54093.000000321903</c:v>
                </c:pt>
                <c:pt idx="3450">
                  <c:v>54103.000000321903</c:v>
                </c:pt>
                <c:pt idx="3451">
                  <c:v>54113.000000321903</c:v>
                </c:pt>
                <c:pt idx="3452">
                  <c:v>54123.000000321903</c:v>
                </c:pt>
                <c:pt idx="3453">
                  <c:v>54133.000000321903</c:v>
                </c:pt>
                <c:pt idx="3454">
                  <c:v>54143.000000321903</c:v>
                </c:pt>
                <c:pt idx="3455">
                  <c:v>54153.000000321903</c:v>
                </c:pt>
                <c:pt idx="3456">
                  <c:v>54163.000000321903</c:v>
                </c:pt>
                <c:pt idx="3457">
                  <c:v>54173.000000321903</c:v>
                </c:pt>
                <c:pt idx="3458">
                  <c:v>54183.000000321903</c:v>
                </c:pt>
                <c:pt idx="3459">
                  <c:v>54193.000000321903</c:v>
                </c:pt>
                <c:pt idx="3460">
                  <c:v>54203.000000321903</c:v>
                </c:pt>
                <c:pt idx="3461">
                  <c:v>54213.000000321903</c:v>
                </c:pt>
                <c:pt idx="3462">
                  <c:v>54223.000000321903</c:v>
                </c:pt>
                <c:pt idx="3463">
                  <c:v>54233.000000321903</c:v>
                </c:pt>
                <c:pt idx="3464">
                  <c:v>54243.000000321903</c:v>
                </c:pt>
                <c:pt idx="3465">
                  <c:v>54253.000000321903</c:v>
                </c:pt>
                <c:pt idx="3466">
                  <c:v>54263.000000321903</c:v>
                </c:pt>
                <c:pt idx="3467">
                  <c:v>54273.000000321903</c:v>
                </c:pt>
                <c:pt idx="3468">
                  <c:v>54283.000000321903</c:v>
                </c:pt>
                <c:pt idx="3469">
                  <c:v>54293.000000321903</c:v>
                </c:pt>
                <c:pt idx="3470">
                  <c:v>54303.000000321903</c:v>
                </c:pt>
                <c:pt idx="3471">
                  <c:v>54313.000000321903</c:v>
                </c:pt>
                <c:pt idx="3472">
                  <c:v>54323.000000321903</c:v>
                </c:pt>
                <c:pt idx="3473">
                  <c:v>54333.000000321903</c:v>
                </c:pt>
                <c:pt idx="3474">
                  <c:v>54343.000000321903</c:v>
                </c:pt>
                <c:pt idx="3475">
                  <c:v>54353.000000321903</c:v>
                </c:pt>
                <c:pt idx="3476">
                  <c:v>54363.000000321903</c:v>
                </c:pt>
                <c:pt idx="3477">
                  <c:v>54373.000000321903</c:v>
                </c:pt>
                <c:pt idx="3478">
                  <c:v>54383.000000321903</c:v>
                </c:pt>
                <c:pt idx="3479">
                  <c:v>54393.000000321903</c:v>
                </c:pt>
                <c:pt idx="3480">
                  <c:v>54403.000000321903</c:v>
                </c:pt>
                <c:pt idx="3481">
                  <c:v>54413.000000321903</c:v>
                </c:pt>
                <c:pt idx="3482">
                  <c:v>54423.000000321903</c:v>
                </c:pt>
                <c:pt idx="3483">
                  <c:v>54433.000000321903</c:v>
                </c:pt>
                <c:pt idx="3484">
                  <c:v>54443.000000321903</c:v>
                </c:pt>
                <c:pt idx="3485">
                  <c:v>54453.000000321903</c:v>
                </c:pt>
                <c:pt idx="3486">
                  <c:v>54463.000000321903</c:v>
                </c:pt>
                <c:pt idx="3487">
                  <c:v>54473.000000321903</c:v>
                </c:pt>
                <c:pt idx="3488">
                  <c:v>54483.000000321903</c:v>
                </c:pt>
                <c:pt idx="3489">
                  <c:v>54493.000000321903</c:v>
                </c:pt>
                <c:pt idx="3490">
                  <c:v>54503.000000321903</c:v>
                </c:pt>
                <c:pt idx="3491">
                  <c:v>54513.000000321903</c:v>
                </c:pt>
                <c:pt idx="3492">
                  <c:v>54523.000000321903</c:v>
                </c:pt>
                <c:pt idx="3493">
                  <c:v>54533.000000321903</c:v>
                </c:pt>
                <c:pt idx="3494">
                  <c:v>54543.000000321903</c:v>
                </c:pt>
                <c:pt idx="3495">
                  <c:v>54553.000000321903</c:v>
                </c:pt>
                <c:pt idx="3496">
                  <c:v>54563.000000321903</c:v>
                </c:pt>
                <c:pt idx="3497">
                  <c:v>54573.000000321903</c:v>
                </c:pt>
                <c:pt idx="3498">
                  <c:v>54583.000000321903</c:v>
                </c:pt>
                <c:pt idx="3499">
                  <c:v>54593.000000321903</c:v>
                </c:pt>
                <c:pt idx="3500">
                  <c:v>54603.000000321903</c:v>
                </c:pt>
                <c:pt idx="3501">
                  <c:v>54613.000000321903</c:v>
                </c:pt>
                <c:pt idx="3502">
                  <c:v>54623.000000321903</c:v>
                </c:pt>
                <c:pt idx="3503">
                  <c:v>54633.000000321903</c:v>
                </c:pt>
                <c:pt idx="3504">
                  <c:v>54643.000000321903</c:v>
                </c:pt>
                <c:pt idx="3505">
                  <c:v>54653.000000321903</c:v>
                </c:pt>
                <c:pt idx="3506">
                  <c:v>54663.000000321903</c:v>
                </c:pt>
                <c:pt idx="3507">
                  <c:v>54673.000000321903</c:v>
                </c:pt>
                <c:pt idx="3508">
                  <c:v>54683.000000321903</c:v>
                </c:pt>
                <c:pt idx="3509">
                  <c:v>54693.000000321903</c:v>
                </c:pt>
                <c:pt idx="3510">
                  <c:v>54703.000000321903</c:v>
                </c:pt>
                <c:pt idx="3511">
                  <c:v>54713.000000321903</c:v>
                </c:pt>
                <c:pt idx="3512">
                  <c:v>54723.000000321903</c:v>
                </c:pt>
                <c:pt idx="3513">
                  <c:v>54733.000000321903</c:v>
                </c:pt>
                <c:pt idx="3514">
                  <c:v>54743.000000321903</c:v>
                </c:pt>
                <c:pt idx="3515">
                  <c:v>54753.000000321903</c:v>
                </c:pt>
                <c:pt idx="3516">
                  <c:v>54763.000000321903</c:v>
                </c:pt>
                <c:pt idx="3517">
                  <c:v>54773.000000321903</c:v>
                </c:pt>
                <c:pt idx="3518">
                  <c:v>54783.000000321903</c:v>
                </c:pt>
                <c:pt idx="3519">
                  <c:v>54793.000000321903</c:v>
                </c:pt>
                <c:pt idx="3520">
                  <c:v>54803.000000321903</c:v>
                </c:pt>
                <c:pt idx="3521">
                  <c:v>54813.000000321903</c:v>
                </c:pt>
                <c:pt idx="3522">
                  <c:v>54823.000000321903</c:v>
                </c:pt>
                <c:pt idx="3523">
                  <c:v>54833.000000321903</c:v>
                </c:pt>
                <c:pt idx="3524">
                  <c:v>54843.000000321903</c:v>
                </c:pt>
                <c:pt idx="3525">
                  <c:v>54853.000000321903</c:v>
                </c:pt>
                <c:pt idx="3526">
                  <c:v>54863.000000321903</c:v>
                </c:pt>
                <c:pt idx="3527">
                  <c:v>54873.000000321903</c:v>
                </c:pt>
                <c:pt idx="3528">
                  <c:v>54883.000000321903</c:v>
                </c:pt>
                <c:pt idx="3529">
                  <c:v>54893.000000321903</c:v>
                </c:pt>
                <c:pt idx="3530">
                  <c:v>54903.000000321903</c:v>
                </c:pt>
                <c:pt idx="3531">
                  <c:v>54913.000000321903</c:v>
                </c:pt>
                <c:pt idx="3532">
                  <c:v>54923.000000321903</c:v>
                </c:pt>
                <c:pt idx="3533">
                  <c:v>54933.000000321903</c:v>
                </c:pt>
                <c:pt idx="3534">
                  <c:v>54943.000000321903</c:v>
                </c:pt>
                <c:pt idx="3535">
                  <c:v>54953.000000321903</c:v>
                </c:pt>
                <c:pt idx="3536">
                  <c:v>54963.000000321903</c:v>
                </c:pt>
                <c:pt idx="3537">
                  <c:v>54973.000000321903</c:v>
                </c:pt>
                <c:pt idx="3538">
                  <c:v>54983.000000321903</c:v>
                </c:pt>
                <c:pt idx="3539">
                  <c:v>54993.000000321903</c:v>
                </c:pt>
                <c:pt idx="3540">
                  <c:v>55003.000000321903</c:v>
                </c:pt>
                <c:pt idx="3541">
                  <c:v>55013.000000321903</c:v>
                </c:pt>
                <c:pt idx="3542">
                  <c:v>55023.000000321903</c:v>
                </c:pt>
                <c:pt idx="3543">
                  <c:v>55033.000000321903</c:v>
                </c:pt>
                <c:pt idx="3544">
                  <c:v>55043.000000321903</c:v>
                </c:pt>
                <c:pt idx="3545">
                  <c:v>55053.000000321903</c:v>
                </c:pt>
                <c:pt idx="3546">
                  <c:v>55063.000000321903</c:v>
                </c:pt>
                <c:pt idx="3547">
                  <c:v>55073.000000321903</c:v>
                </c:pt>
                <c:pt idx="3548">
                  <c:v>55083.000000321903</c:v>
                </c:pt>
                <c:pt idx="3549">
                  <c:v>55093.000000321903</c:v>
                </c:pt>
                <c:pt idx="3550">
                  <c:v>55103.000000321903</c:v>
                </c:pt>
                <c:pt idx="3551">
                  <c:v>55113.000000321903</c:v>
                </c:pt>
                <c:pt idx="3552">
                  <c:v>55123.000000321903</c:v>
                </c:pt>
                <c:pt idx="3553">
                  <c:v>55133.000000321903</c:v>
                </c:pt>
                <c:pt idx="3554">
                  <c:v>55143.000000321903</c:v>
                </c:pt>
                <c:pt idx="3555">
                  <c:v>55153.000000321903</c:v>
                </c:pt>
                <c:pt idx="3556">
                  <c:v>55163.000000321903</c:v>
                </c:pt>
                <c:pt idx="3557">
                  <c:v>55173.000000321903</c:v>
                </c:pt>
                <c:pt idx="3558">
                  <c:v>55183.000000321903</c:v>
                </c:pt>
                <c:pt idx="3559">
                  <c:v>55193.000000321903</c:v>
                </c:pt>
                <c:pt idx="3560">
                  <c:v>55203.000000321903</c:v>
                </c:pt>
                <c:pt idx="3561">
                  <c:v>55213.000000321903</c:v>
                </c:pt>
                <c:pt idx="3562">
                  <c:v>55223.000000321903</c:v>
                </c:pt>
                <c:pt idx="3563">
                  <c:v>55233.000000321903</c:v>
                </c:pt>
                <c:pt idx="3564">
                  <c:v>55243.000000321903</c:v>
                </c:pt>
                <c:pt idx="3565">
                  <c:v>55253.000000321903</c:v>
                </c:pt>
                <c:pt idx="3566">
                  <c:v>55263.000000321903</c:v>
                </c:pt>
                <c:pt idx="3567">
                  <c:v>55273.000000321903</c:v>
                </c:pt>
                <c:pt idx="3568">
                  <c:v>55283.000000321903</c:v>
                </c:pt>
                <c:pt idx="3569">
                  <c:v>55293.000000321903</c:v>
                </c:pt>
                <c:pt idx="3570">
                  <c:v>55303.000000321903</c:v>
                </c:pt>
                <c:pt idx="3571">
                  <c:v>55313.000000321903</c:v>
                </c:pt>
                <c:pt idx="3572">
                  <c:v>55323.000000321903</c:v>
                </c:pt>
                <c:pt idx="3573">
                  <c:v>55333.000000321903</c:v>
                </c:pt>
                <c:pt idx="3574">
                  <c:v>55343.000000321903</c:v>
                </c:pt>
                <c:pt idx="3575">
                  <c:v>55353.000000321903</c:v>
                </c:pt>
                <c:pt idx="3576">
                  <c:v>55363.000000321903</c:v>
                </c:pt>
                <c:pt idx="3577">
                  <c:v>55373.000000321903</c:v>
                </c:pt>
                <c:pt idx="3578">
                  <c:v>55383.000000321903</c:v>
                </c:pt>
                <c:pt idx="3579">
                  <c:v>55393.000000321903</c:v>
                </c:pt>
                <c:pt idx="3580">
                  <c:v>55403.000000321903</c:v>
                </c:pt>
                <c:pt idx="3581">
                  <c:v>55413.000000321903</c:v>
                </c:pt>
                <c:pt idx="3582">
                  <c:v>55423.000000321903</c:v>
                </c:pt>
                <c:pt idx="3583">
                  <c:v>55433.000000321903</c:v>
                </c:pt>
                <c:pt idx="3584">
                  <c:v>55443.000000321903</c:v>
                </c:pt>
                <c:pt idx="3585">
                  <c:v>55453.000000321903</c:v>
                </c:pt>
                <c:pt idx="3586">
                  <c:v>55463.000000321903</c:v>
                </c:pt>
                <c:pt idx="3587">
                  <c:v>55473.000000321903</c:v>
                </c:pt>
                <c:pt idx="3588">
                  <c:v>55483.000000321903</c:v>
                </c:pt>
                <c:pt idx="3589">
                  <c:v>55493.000000321903</c:v>
                </c:pt>
                <c:pt idx="3590">
                  <c:v>55503.000000321903</c:v>
                </c:pt>
                <c:pt idx="3591">
                  <c:v>55513.000000321903</c:v>
                </c:pt>
                <c:pt idx="3592">
                  <c:v>55523.000000321903</c:v>
                </c:pt>
                <c:pt idx="3593">
                  <c:v>55533.000000321903</c:v>
                </c:pt>
                <c:pt idx="3594">
                  <c:v>55543.000000321903</c:v>
                </c:pt>
                <c:pt idx="3595">
                  <c:v>55553.000000321903</c:v>
                </c:pt>
                <c:pt idx="3596">
                  <c:v>55563.000000321903</c:v>
                </c:pt>
                <c:pt idx="3597">
                  <c:v>55573.000000321903</c:v>
                </c:pt>
                <c:pt idx="3598">
                  <c:v>55583.000000321903</c:v>
                </c:pt>
                <c:pt idx="3599">
                  <c:v>55593.000000321903</c:v>
                </c:pt>
                <c:pt idx="3600">
                  <c:v>55603.000000321903</c:v>
                </c:pt>
                <c:pt idx="3601">
                  <c:v>55613.000000321903</c:v>
                </c:pt>
                <c:pt idx="3602">
                  <c:v>55623.000000321903</c:v>
                </c:pt>
                <c:pt idx="3603">
                  <c:v>55633.000000321903</c:v>
                </c:pt>
                <c:pt idx="3604">
                  <c:v>55643.000000321903</c:v>
                </c:pt>
                <c:pt idx="3605">
                  <c:v>55653.000000321903</c:v>
                </c:pt>
                <c:pt idx="3606">
                  <c:v>55663.000000321903</c:v>
                </c:pt>
                <c:pt idx="3607">
                  <c:v>55673.000000321903</c:v>
                </c:pt>
                <c:pt idx="3608">
                  <c:v>55683.000000321903</c:v>
                </c:pt>
                <c:pt idx="3609">
                  <c:v>55693.000000321903</c:v>
                </c:pt>
                <c:pt idx="3610">
                  <c:v>55703.000000321903</c:v>
                </c:pt>
                <c:pt idx="3611">
                  <c:v>55713.000000321903</c:v>
                </c:pt>
                <c:pt idx="3612">
                  <c:v>55723.000000321903</c:v>
                </c:pt>
                <c:pt idx="3613">
                  <c:v>55733.000000321903</c:v>
                </c:pt>
                <c:pt idx="3614">
                  <c:v>55743.000000321903</c:v>
                </c:pt>
                <c:pt idx="3615">
                  <c:v>55753.000000321903</c:v>
                </c:pt>
                <c:pt idx="3616">
                  <c:v>55763.000000321903</c:v>
                </c:pt>
                <c:pt idx="3617">
                  <c:v>55773.000000321903</c:v>
                </c:pt>
                <c:pt idx="3618">
                  <c:v>55783.000000321903</c:v>
                </c:pt>
                <c:pt idx="3619">
                  <c:v>55793.000000321903</c:v>
                </c:pt>
                <c:pt idx="3620">
                  <c:v>55803.000000321903</c:v>
                </c:pt>
                <c:pt idx="3621">
                  <c:v>55813.000000321903</c:v>
                </c:pt>
                <c:pt idx="3622">
                  <c:v>55823.000000321903</c:v>
                </c:pt>
                <c:pt idx="3623">
                  <c:v>55833.000000321903</c:v>
                </c:pt>
                <c:pt idx="3624">
                  <c:v>55843.000000321903</c:v>
                </c:pt>
                <c:pt idx="3625">
                  <c:v>55853.000000321903</c:v>
                </c:pt>
                <c:pt idx="3626">
                  <c:v>55863.000000321903</c:v>
                </c:pt>
                <c:pt idx="3627">
                  <c:v>55873.000000321903</c:v>
                </c:pt>
                <c:pt idx="3628">
                  <c:v>55883.000000321903</c:v>
                </c:pt>
                <c:pt idx="3629">
                  <c:v>55893.000000321903</c:v>
                </c:pt>
                <c:pt idx="3630">
                  <c:v>55903.000000321903</c:v>
                </c:pt>
                <c:pt idx="3631">
                  <c:v>55913.000000321903</c:v>
                </c:pt>
                <c:pt idx="3632">
                  <c:v>55923.000000321903</c:v>
                </c:pt>
                <c:pt idx="3633">
                  <c:v>55933.000000321903</c:v>
                </c:pt>
                <c:pt idx="3634">
                  <c:v>55943.000000321903</c:v>
                </c:pt>
                <c:pt idx="3635">
                  <c:v>55953.000000321903</c:v>
                </c:pt>
                <c:pt idx="3636">
                  <c:v>55963.000000321903</c:v>
                </c:pt>
                <c:pt idx="3637">
                  <c:v>55973.000000321903</c:v>
                </c:pt>
                <c:pt idx="3638">
                  <c:v>55983.000000321903</c:v>
                </c:pt>
                <c:pt idx="3639">
                  <c:v>55993.000000321903</c:v>
                </c:pt>
                <c:pt idx="3640">
                  <c:v>56003.000000321903</c:v>
                </c:pt>
                <c:pt idx="3641">
                  <c:v>56013.000000321903</c:v>
                </c:pt>
                <c:pt idx="3642">
                  <c:v>56023.000000321903</c:v>
                </c:pt>
                <c:pt idx="3643">
                  <c:v>56033.000000321903</c:v>
                </c:pt>
                <c:pt idx="3644">
                  <c:v>56043.000000321903</c:v>
                </c:pt>
                <c:pt idx="3645">
                  <c:v>56053.000000321903</c:v>
                </c:pt>
                <c:pt idx="3646">
                  <c:v>56063.000000321903</c:v>
                </c:pt>
                <c:pt idx="3647">
                  <c:v>56073.000000321903</c:v>
                </c:pt>
                <c:pt idx="3648">
                  <c:v>56083.000000321903</c:v>
                </c:pt>
                <c:pt idx="3649">
                  <c:v>56093.000000321903</c:v>
                </c:pt>
                <c:pt idx="3650">
                  <c:v>56103.000000321903</c:v>
                </c:pt>
                <c:pt idx="3651">
                  <c:v>56113.000000321903</c:v>
                </c:pt>
                <c:pt idx="3652">
                  <c:v>56123.000000321903</c:v>
                </c:pt>
                <c:pt idx="3653">
                  <c:v>56133.000000321903</c:v>
                </c:pt>
                <c:pt idx="3654">
                  <c:v>56143.000000321903</c:v>
                </c:pt>
                <c:pt idx="3655">
                  <c:v>56153.000000321903</c:v>
                </c:pt>
                <c:pt idx="3656">
                  <c:v>56163.000000321903</c:v>
                </c:pt>
                <c:pt idx="3657">
                  <c:v>56173.000000321903</c:v>
                </c:pt>
                <c:pt idx="3658">
                  <c:v>56183.000000321903</c:v>
                </c:pt>
                <c:pt idx="3659">
                  <c:v>56193.000000321903</c:v>
                </c:pt>
                <c:pt idx="3660">
                  <c:v>56203.000000321903</c:v>
                </c:pt>
                <c:pt idx="3661">
                  <c:v>56213.000000321903</c:v>
                </c:pt>
                <c:pt idx="3662">
                  <c:v>56223.000000321903</c:v>
                </c:pt>
                <c:pt idx="3663">
                  <c:v>56233.000000321903</c:v>
                </c:pt>
                <c:pt idx="3664">
                  <c:v>56243.000000321903</c:v>
                </c:pt>
                <c:pt idx="3665">
                  <c:v>56253.000000321903</c:v>
                </c:pt>
                <c:pt idx="3666">
                  <c:v>56263.000000321903</c:v>
                </c:pt>
                <c:pt idx="3667">
                  <c:v>56273.000000321903</c:v>
                </c:pt>
                <c:pt idx="3668">
                  <c:v>56283.000000321903</c:v>
                </c:pt>
                <c:pt idx="3669">
                  <c:v>56293.000000321903</c:v>
                </c:pt>
                <c:pt idx="3670">
                  <c:v>56303.000000321903</c:v>
                </c:pt>
                <c:pt idx="3671">
                  <c:v>56313.000000321903</c:v>
                </c:pt>
                <c:pt idx="3672">
                  <c:v>56323.000000321903</c:v>
                </c:pt>
                <c:pt idx="3673">
                  <c:v>56333.000000321903</c:v>
                </c:pt>
                <c:pt idx="3674">
                  <c:v>56343.000000321903</c:v>
                </c:pt>
                <c:pt idx="3675">
                  <c:v>56353.000000321903</c:v>
                </c:pt>
                <c:pt idx="3676">
                  <c:v>56363.000000321903</c:v>
                </c:pt>
                <c:pt idx="3677">
                  <c:v>56373.000000321903</c:v>
                </c:pt>
                <c:pt idx="3678">
                  <c:v>56383.000000321903</c:v>
                </c:pt>
                <c:pt idx="3679">
                  <c:v>56393.000000321903</c:v>
                </c:pt>
                <c:pt idx="3680">
                  <c:v>56403.000000321903</c:v>
                </c:pt>
                <c:pt idx="3681">
                  <c:v>56413.000000321903</c:v>
                </c:pt>
                <c:pt idx="3682">
                  <c:v>56423.000000321903</c:v>
                </c:pt>
                <c:pt idx="3683">
                  <c:v>56433.000000321903</c:v>
                </c:pt>
                <c:pt idx="3684">
                  <c:v>56443.000000321903</c:v>
                </c:pt>
                <c:pt idx="3685">
                  <c:v>56453.000000321903</c:v>
                </c:pt>
                <c:pt idx="3686">
                  <c:v>56463.000000321903</c:v>
                </c:pt>
                <c:pt idx="3687">
                  <c:v>56473.000000321903</c:v>
                </c:pt>
                <c:pt idx="3688">
                  <c:v>56483.000000321903</c:v>
                </c:pt>
                <c:pt idx="3689">
                  <c:v>56493.000000321903</c:v>
                </c:pt>
                <c:pt idx="3690">
                  <c:v>56503.000000321903</c:v>
                </c:pt>
                <c:pt idx="3691">
                  <c:v>56513.000000321903</c:v>
                </c:pt>
                <c:pt idx="3692">
                  <c:v>56523.000000321903</c:v>
                </c:pt>
                <c:pt idx="3693">
                  <c:v>56533.000000321903</c:v>
                </c:pt>
                <c:pt idx="3694">
                  <c:v>56543.000000321903</c:v>
                </c:pt>
                <c:pt idx="3695">
                  <c:v>56553.000000321903</c:v>
                </c:pt>
                <c:pt idx="3696">
                  <c:v>56563.000000321903</c:v>
                </c:pt>
                <c:pt idx="3697">
                  <c:v>56573.000000321903</c:v>
                </c:pt>
                <c:pt idx="3698">
                  <c:v>56583.000000321903</c:v>
                </c:pt>
                <c:pt idx="3699">
                  <c:v>56593.000000321903</c:v>
                </c:pt>
                <c:pt idx="3700">
                  <c:v>56603.000000321903</c:v>
                </c:pt>
                <c:pt idx="3701">
                  <c:v>56613.000000321903</c:v>
                </c:pt>
                <c:pt idx="3702">
                  <c:v>56623.000000321903</c:v>
                </c:pt>
                <c:pt idx="3703">
                  <c:v>56633.000000321903</c:v>
                </c:pt>
                <c:pt idx="3704">
                  <c:v>56643.000000321903</c:v>
                </c:pt>
                <c:pt idx="3705">
                  <c:v>56653.000000321903</c:v>
                </c:pt>
                <c:pt idx="3706">
                  <c:v>56663.000000321903</c:v>
                </c:pt>
                <c:pt idx="3707">
                  <c:v>56673.000000321903</c:v>
                </c:pt>
                <c:pt idx="3708">
                  <c:v>56683.000000321903</c:v>
                </c:pt>
                <c:pt idx="3709">
                  <c:v>56693.000000321903</c:v>
                </c:pt>
                <c:pt idx="3710">
                  <c:v>56703.000000321903</c:v>
                </c:pt>
                <c:pt idx="3711">
                  <c:v>56713.000000321903</c:v>
                </c:pt>
                <c:pt idx="3712">
                  <c:v>56723.000000321903</c:v>
                </c:pt>
                <c:pt idx="3713">
                  <c:v>56733.000000321903</c:v>
                </c:pt>
                <c:pt idx="3714">
                  <c:v>56743.000000321903</c:v>
                </c:pt>
                <c:pt idx="3715">
                  <c:v>56753.000000321903</c:v>
                </c:pt>
                <c:pt idx="3716">
                  <c:v>56763.000000321903</c:v>
                </c:pt>
                <c:pt idx="3717">
                  <c:v>56773.000000321903</c:v>
                </c:pt>
                <c:pt idx="3718">
                  <c:v>56783.000000321903</c:v>
                </c:pt>
                <c:pt idx="3719">
                  <c:v>56793.000000321903</c:v>
                </c:pt>
                <c:pt idx="3720">
                  <c:v>56803.000000321903</c:v>
                </c:pt>
                <c:pt idx="3721">
                  <c:v>56813.000000321903</c:v>
                </c:pt>
                <c:pt idx="3722">
                  <c:v>56823.000000321903</c:v>
                </c:pt>
                <c:pt idx="3723">
                  <c:v>56833.000000321903</c:v>
                </c:pt>
                <c:pt idx="3724">
                  <c:v>56843.000000321903</c:v>
                </c:pt>
                <c:pt idx="3725">
                  <c:v>56853.000000321903</c:v>
                </c:pt>
                <c:pt idx="3726">
                  <c:v>56863.000000321903</c:v>
                </c:pt>
                <c:pt idx="3727">
                  <c:v>56873.000000321903</c:v>
                </c:pt>
                <c:pt idx="3728">
                  <c:v>56883.000000321903</c:v>
                </c:pt>
                <c:pt idx="3729">
                  <c:v>56893.000000321903</c:v>
                </c:pt>
                <c:pt idx="3730">
                  <c:v>56903.000000321903</c:v>
                </c:pt>
                <c:pt idx="3731">
                  <c:v>56913.000000321903</c:v>
                </c:pt>
                <c:pt idx="3732">
                  <c:v>56923.000000321903</c:v>
                </c:pt>
                <c:pt idx="3733">
                  <c:v>56933.000000321903</c:v>
                </c:pt>
                <c:pt idx="3734">
                  <c:v>56943.000000321903</c:v>
                </c:pt>
                <c:pt idx="3735">
                  <c:v>56953.000000321903</c:v>
                </c:pt>
                <c:pt idx="3736">
                  <c:v>56963.000000321903</c:v>
                </c:pt>
                <c:pt idx="3737">
                  <c:v>56973.000000321903</c:v>
                </c:pt>
                <c:pt idx="3738">
                  <c:v>56983.000000321903</c:v>
                </c:pt>
                <c:pt idx="3739">
                  <c:v>56993.000000321903</c:v>
                </c:pt>
                <c:pt idx="3740">
                  <c:v>57003.000000321903</c:v>
                </c:pt>
                <c:pt idx="3741">
                  <c:v>57013.000000321903</c:v>
                </c:pt>
                <c:pt idx="3742">
                  <c:v>57023.000000321903</c:v>
                </c:pt>
                <c:pt idx="3743">
                  <c:v>57033.000000321903</c:v>
                </c:pt>
                <c:pt idx="3744">
                  <c:v>57043.000000321903</c:v>
                </c:pt>
                <c:pt idx="3745">
                  <c:v>57053.000000321903</c:v>
                </c:pt>
                <c:pt idx="3746">
                  <c:v>57063.000000321903</c:v>
                </c:pt>
                <c:pt idx="3747">
                  <c:v>57073.000000321903</c:v>
                </c:pt>
                <c:pt idx="3748">
                  <c:v>57083.000000321903</c:v>
                </c:pt>
                <c:pt idx="3749">
                  <c:v>57093.000000321903</c:v>
                </c:pt>
                <c:pt idx="3750">
                  <c:v>57103.000000321903</c:v>
                </c:pt>
                <c:pt idx="3751">
                  <c:v>57113.000000321903</c:v>
                </c:pt>
                <c:pt idx="3752">
                  <c:v>57123.000000321903</c:v>
                </c:pt>
                <c:pt idx="3753">
                  <c:v>57133.000000321903</c:v>
                </c:pt>
                <c:pt idx="3754">
                  <c:v>57143.000000321903</c:v>
                </c:pt>
                <c:pt idx="3755">
                  <c:v>57153.000000321903</c:v>
                </c:pt>
                <c:pt idx="3756">
                  <c:v>57163.000000321903</c:v>
                </c:pt>
                <c:pt idx="3757">
                  <c:v>57173.000000321903</c:v>
                </c:pt>
                <c:pt idx="3758">
                  <c:v>57183.000000321903</c:v>
                </c:pt>
                <c:pt idx="3759">
                  <c:v>57193.000000321903</c:v>
                </c:pt>
                <c:pt idx="3760">
                  <c:v>57203.000000321903</c:v>
                </c:pt>
                <c:pt idx="3761">
                  <c:v>57213.000000321903</c:v>
                </c:pt>
                <c:pt idx="3762">
                  <c:v>57223.000000321903</c:v>
                </c:pt>
                <c:pt idx="3763">
                  <c:v>57233.000000321903</c:v>
                </c:pt>
                <c:pt idx="3764">
                  <c:v>57243.000000321903</c:v>
                </c:pt>
                <c:pt idx="3765">
                  <c:v>57253.000000321903</c:v>
                </c:pt>
                <c:pt idx="3766">
                  <c:v>57263.000000321903</c:v>
                </c:pt>
                <c:pt idx="3767">
                  <c:v>57273.000000321903</c:v>
                </c:pt>
                <c:pt idx="3768">
                  <c:v>57283.000000321903</c:v>
                </c:pt>
                <c:pt idx="3769">
                  <c:v>57293.000000321903</c:v>
                </c:pt>
                <c:pt idx="3770">
                  <c:v>57303.000000321903</c:v>
                </c:pt>
                <c:pt idx="3771">
                  <c:v>57313.000000321903</c:v>
                </c:pt>
                <c:pt idx="3772">
                  <c:v>57323.000000321903</c:v>
                </c:pt>
                <c:pt idx="3773">
                  <c:v>57333.000000321903</c:v>
                </c:pt>
                <c:pt idx="3774">
                  <c:v>57343.000000321903</c:v>
                </c:pt>
                <c:pt idx="3775">
                  <c:v>57353.000000321903</c:v>
                </c:pt>
                <c:pt idx="3776">
                  <c:v>57363.000000321903</c:v>
                </c:pt>
                <c:pt idx="3777">
                  <c:v>57373.000000321903</c:v>
                </c:pt>
                <c:pt idx="3778">
                  <c:v>57383.000000321903</c:v>
                </c:pt>
                <c:pt idx="3779">
                  <c:v>57393.000000321903</c:v>
                </c:pt>
                <c:pt idx="3780">
                  <c:v>57403.000000321903</c:v>
                </c:pt>
                <c:pt idx="3781">
                  <c:v>57413.000000321903</c:v>
                </c:pt>
                <c:pt idx="3782">
                  <c:v>57423.000000321903</c:v>
                </c:pt>
                <c:pt idx="3783">
                  <c:v>57433.000000321903</c:v>
                </c:pt>
                <c:pt idx="3784">
                  <c:v>57443.000000321903</c:v>
                </c:pt>
                <c:pt idx="3785">
                  <c:v>57453.000000321903</c:v>
                </c:pt>
                <c:pt idx="3786">
                  <c:v>57463.000000321903</c:v>
                </c:pt>
                <c:pt idx="3787">
                  <c:v>57473.000000321903</c:v>
                </c:pt>
                <c:pt idx="3788">
                  <c:v>57483.000000321903</c:v>
                </c:pt>
                <c:pt idx="3789">
                  <c:v>57493.000000321903</c:v>
                </c:pt>
                <c:pt idx="3790">
                  <c:v>57503.000000321903</c:v>
                </c:pt>
                <c:pt idx="3791">
                  <c:v>57513.000000321903</c:v>
                </c:pt>
                <c:pt idx="3792">
                  <c:v>57523.000000321903</c:v>
                </c:pt>
                <c:pt idx="3793">
                  <c:v>57533.000000321903</c:v>
                </c:pt>
                <c:pt idx="3794">
                  <c:v>57543.000000321903</c:v>
                </c:pt>
                <c:pt idx="3795">
                  <c:v>57553.000000321903</c:v>
                </c:pt>
                <c:pt idx="3796">
                  <c:v>57563.000000321903</c:v>
                </c:pt>
                <c:pt idx="3797">
                  <c:v>57573.000000321903</c:v>
                </c:pt>
                <c:pt idx="3798">
                  <c:v>57583.000000321903</c:v>
                </c:pt>
                <c:pt idx="3799">
                  <c:v>57593.000000321903</c:v>
                </c:pt>
                <c:pt idx="3800">
                  <c:v>57603.000000321903</c:v>
                </c:pt>
                <c:pt idx="3801">
                  <c:v>57613.000000321903</c:v>
                </c:pt>
                <c:pt idx="3802">
                  <c:v>57623.000000321903</c:v>
                </c:pt>
                <c:pt idx="3803">
                  <c:v>57633.000000321903</c:v>
                </c:pt>
                <c:pt idx="3804">
                  <c:v>57643.000000321903</c:v>
                </c:pt>
                <c:pt idx="3805">
                  <c:v>57653.000000321903</c:v>
                </c:pt>
                <c:pt idx="3806">
                  <c:v>57663.000000321903</c:v>
                </c:pt>
                <c:pt idx="3807">
                  <c:v>57673.000000321903</c:v>
                </c:pt>
                <c:pt idx="3808">
                  <c:v>57683.000000321903</c:v>
                </c:pt>
                <c:pt idx="3809">
                  <c:v>57693.000000321903</c:v>
                </c:pt>
                <c:pt idx="3810">
                  <c:v>57703.000000321903</c:v>
                </c:pt>
                <c:pt idx="3811">
                  <c:v>57713.000000321903</c:v>
                </c:pt>
                <c:pt idx="3812">
                  <c:v>57723.000000321903</c:v>
                </c:pt>
                <c:pt idx="3813">
                  <c:v>57733.000000321903</c:v>
                </c:pt>
                <c:pt idx="3814">
                  <c:v>57743.000000321903</c:v>
                </c:pt>
                <c:pt idx="3815">
                  <c:v>57753.000000321903</c:v>
                </c:pt>
                <c:pt idx="3816">
                  <c:v>57763.000000321903</c:v>
                </c:pt>
                <c:pt idx="3817">
                  <c:v>57773.000000321903</c:v>
                </c:pt>
                <c:pt idx="3818">
                  <c:v>57783.000000321903</c:v>
                </c:pt>
                <c:pt idx="3819">
                  <c:v>57793.000000321903</c:v>
                </c:pt>
                <c:pt idx="3820">
                  <c:v>57803.000000321903</c:v>
                </c:pt>
                <c:pt idx="3821">
                  <c:v>57813.000000321903</c:v>
                </c:pt>
                <c:pt idx="3822">
                  <c:v>57823.000000321903</c:v>
                </c:pt>
                <c:pt idx="3823">
                  <c:v>57833.000000321903</c:v>
                </c:pt>
                <c:pt idx="3824">
                  <c:v>57843.000000321903</c:v>
                </c:pt>
                <c:pt idx="3825">
                  <c:v>57853.000000321903</c:v>
                </c:pt>
                <c:pt idx="3826">
                  <c:v>57863.000000321903</c:v>
                </c:pt>
                <c:pt idx="3827">
                  <c:v>57873.000000321903</c:v>
                </c:pt>
                <c:pt idx="3828">
                  <c:v>57883.000000321903</c:v>
                </c:pt>
                <c:pt idx="3829">
                  <c:v>57893.000000321903</c:v>
                </c:pt>
                <c:pt idx="3830">
                  <c:v>57903.000000321903</c:v>
                </c:pt>
                <c:pt idx="3831">
                  <c:v>57913.000000321903</c:v>
                </c:pt>
                <c:pt idx="3832">
                  <c:v>57923.000000321903</c:v>
                </c:pt>
                <c:pt idx="3833">
                  <c:v>57933.000000321903</c:v>
                </c:pt>
                <c:pt idx="3834">
                  <c:v>57943.000000321903</c:v>
                </c:pt>
                <c:pt idx="3835">
                  <c:v>57953.000000321903</c:v>
                </c:pt>
                <c:pt idx="3836">
                  <c:v>57963.000000321903</c:v>
                </c:pt>
                <c:pt idx="3837">
                  <c:v>57973.000000321903</c:v>
                </c:pt>
                <c:pt idx="3838">
                  <c:v>57983.000000321903</c:v>
                </c:pt>
                <c:pt idx="3839">
                  <c:v>57993.000000321903</c:v>
                </c:pt>
                <c:pt idx="3840">
                  <c:v>58003.000000321903</c:v>
                </c:pt>
                <c:pt idx="3841">
                  <c:v>58013.000000321903</c:v>
                </c:pt>
                <c:pt idx="3842">
                  <c:v>58023.000000321903</c:v>
                </c:pt>
                <c:pt idx="3843">
                  <c:v>58033.000000321903</c:v>
                </c:pt>
                <c:pt idx="3844">
                  <c:v>58043.000000321903</c:v>
                </c:pt>
                <c:pt idx="3845">
                  <c:v>58053.000000321903</c:v>
                </c:pt>
                <c:pt idx="3846">
                  <c:v>58063.000000321903</c:v>
                </c:pt>
                <c:pt idx="3847">
                  <c:v>58073.000000321903</c:v>
                </c:pt>
                <c:pt idx="3848">
                  <c:v>58083.000000321903</c:v>
                </c:pt>
                <c:pt idx="3849">
                  <c:v>58093.000000321903</c:v>
                </c:pt>
                <c:pt idx="3850">
                  <c:v>58103.000000321903</c:v>
                </c:pt>
                <c:pt idx="3851">
                  <c:v>58113.000000321903</c:v>
                </c:pt>
                <c:pt idx="3852">
                  <c:v>58123.000000321903</c:v>
                </c:pt>
                <c:pt idx="3853">
                  <c:v>58133.000000321903</c:v>
                </c:pt>
                <c:pt idx="3854">
                  <c:v>58143.000000321903</c:v>
                </c:pt>
                <c:pt idx="3855">
                  <c:v>58153.000000321903</c:v>
                </c:pt>
                <c:pt idx="3856">
                  <c:v>58163.000000321903</c:v>
                </c:pt>
                <c:pt idx="3857">
                  <c:v>58173.000000321903</c:v>
                </c:pt>
                <c:pt idx="3858">
                  <c:v>58183.000000321903</c:v>
                </c:pt>
                <c:pt idx="3859">
                  <c:v>58193.000000321903</c:v>
                </c:pt>
                <c:pt idx="3860">
                  <c:v>58203.000000321903</c:v>
                </c:pt>
                <c:pt idx="3861">
                  <c:v>58213.000000321903</c:v>
                </c:pt>
                <c:pt idx="3862">
                  <c:v>58223.000000321903</c:v>
                </c:pt>
                <c:pt idx="3863">
                  <c:v>58233.000000321903</c:v>
                </c:pt>
                <c:pt idx="3864">
                  <c:v>58243.000000321903</c:v>
                </c:pt>
                <c:pt idx="3865">
                  <c:v>58253.000000321903</c:v>
                </c:pt>
                <c:pt idx="3866">
                  <c:v>58263.000000321903</c:v>
                </c:pt>
                <c:pt idx="3867">
                  <c:v>58273.000000321903</c:v>
                </c:pt>
                <c:pt idx="3868">
                  <c:v>58283.000000321903</c:v>
                </c:pt>
                <c:pt idx="3869">
                  <c:v>58293.000000321903</c:v>
                </c:pt>
                <c:pt idx="3870">
                  <c:v>58303.000000321903</c:v>
                </c:pt>
                <c:pt idx="3871">
                  <c:v>58313.000000321903</c:v>
                </c:pt>
                <c:pt idx="3872">
                  <c:v>58323.000000321903</c:v>
                </c:pt>
                <c:pt idx="3873">
                  <c:v>58333.000000321903</c:v>
                </c:pt>
                <c:pt idx="3874">
                  <c:v>58343.000000321903</c:v>
                </c:pt>
                <c:pt idx="3875">
                  <c:v>58353.000000321903</c:v>
                </c:pt>
                <c:pt idx="3876">
                  <c:v>58363.000000321903</c:v>
                </c:pt>
                <c:pt idx="3877">
                  <c:v>58373.000000321903</c:v>
                </c:pt>
                <c:pt idx="3878">
                  <c:v>58383.000000321903</c:v>
                </c:pt>
                <c:pt idx="3879">
                  <c:v>58393.000000321903</c:v>
                </c:pt>
                <c:pt idx="3880">
                  <c:v>58403.000000321903</c:v>
                </c:pt>
                <c:pt idx="3881">
                  <c:v>58413.000000321903</c:v>
                </c:pt>
                <c:pt idx="3882">
                  <c:v>58423.000000321903</c:v>
                </c:pt>
                <c:pt idx="3883">
                  <c:v>58433.000000321903</c:v>
                </c:pt>
                <c:pt idx="3884">
                  <c:v>58443.000000321903</c:v>
                </c:pt>
                <c:pt idx="3885">
                  <c:v>58453.000000321903</c:v>
                </c:pt>
                <c:pt idx="3886">
                  <c:v>58463.000000321903</c:v>
                </c:pt>
                <c:pt idx="3887">
                  <c:v>58473.000000321903</c:v>
                </c:pt>
                <c:pt idx="3888">
                  <c:v>58483.000000321903</c:v>
                </c:pt>
                <c:pt idx="3889">
                  <c:v>58493.000000321903</c:v>
                </c:pt>
                <c:pt idx="3890">
                  <c:v>58503.000000321903</c:v>
                </c:pt>
                <c:pt idx="3891">
                  <c:v>58513.000000321903</c:v>
                </c:pt>
                <c:pt idx="3892">
                  <c:v>58523.000000321903</c:v>
                </c:pt>
                <c:pt idx="3893">
                  <c:v>58533.000000321903</c:v>
                </c:pt>
                <c:pt idx="3894">
                  <c:v>58543.000000321903</c:v>
                </c:pt>
                <c:pt idx="3895">
                  <c:v>58553.000000321903</c:v>
                </c:pt>
                <c:pt idx="3896">
                  <c:v>58563.000000321903</c:v>
                </c:pt>
                <c:pt idx="3897">
                  <c:v>58573.000000321903</c:v>
                </c:pt>
                <c:pt idx="3898">
                  <c:v>58583.000000321903</c:v>
                </c:pt>
                <c:pt idx="3899">
                  <c:v>58593.000000321903</c:v>
                </c:pt>
                <c:pt idx="3900">
                  <c:v>58603.000000321903</c:v>
                </c:pt>
                <c:pt idx="3901">
                  <c:v>58613.000000321903</c:v>
                </c:pt>
                <c:pt idx="3902">
                  <c:v>58623.000000321903</c:v>
                </c:pt>
                <c:pt idx="3903">
                  <c:v>58633.000000321903</c:v>
                </c:pt>
                <c:pt idx="3904">
                  <c:v>58643.000000321903</c:v>
                </c:pt>
                <c:pt idx="3905">
                  <c:v>58653.000000321903</c:v>
                </c:pt>
                <c:pt idx="3906">
                  <c:v>58663.000000321903</c:v>
                </c:pt>
                <c:pt idx="3907">
                  <c:v>58673.000000321903</c:v>
                </c:pt>
                <c:pt idx="3908">
                  <c:v>58683.000000321903</c:v>
                </c:pt>
                <c:pt idx="3909">
                  <c:v>58693.000000321903</c:v>
                </c:pt>
                <c:pt idx="3910">
                  <c:v>58703.000000321903</c:v>
                </c:pt>
                <c:pt idx="3911">
                  <c:v>58713.000000321903</c:v>
                </c:pt>
                <c:pt idx="3912">
                  <c:v>58723.000000321903</c:v>
                </c:pt>
                <c:pt idx="3913">
                  <c:v>58733.000000321903</c:v>
                </c:pt>
                <c:pt idx="3914">
                  <c:v>58743.000000321903</c:v>
                </c:pt>
                <c:pt idx="3915">
                  <c:v>58753.000000321903</c:v>
                </c:pt>
                <c:pt idx="3916">
                  <c:v>58763.000000321903</c:v>
                </c:pt>
                <c:pt idx="3917">
                  <c:v>58773.000000321903</c:v>
                </c:pt>
                <c:pt idx="3918">
                  <c:v>58783.000000321903</c:v>
                </c:pt>
                <c:pt idx="3919">
                  <c:v>58793.000000321903</c:v>
                </c:pt>
                <c:pt idx="3920">
                  <c:v>58803.000000321903</c:v>
                </c:pt>
                <c:pt idx="3921">
                  <c:v>58813.000000321903</c:v>
                </c:pt>
                <c:pt idx="3922">
                  <c:v>58823.000000321903</c:v>
                </c:pt>
                <c:pt idx="3923">
                  <c:v>58833.000000321903</c:v>
                </c:pt>
                <c:pt idx="3924">
                  <c:v>58843.000000321903</c:v>
                </c:pt>
                <c:pt idx="3925">
                  <c:v>58853.000000321903</c:v>
                </c:pt>
                <c:pt idx="3926">
                  <c:v>58863.000000321903</c:v>
                </c:pt>
                <c:pt idx="3927">
                  <c:v>58873.000000321903</c:v>
                </c:pt>
                <c:pt idx="3928">
                  <c:v>58883.000000321903</c:v>
                </c:pt>
                <c:pt idx="3929">
                  <c:v>58893.000000321903</c:v>
                </c:pt>
                <c:pt idx="3930">
                  <c:v>58903.000000321903</c:v>
                </c:pt>
                <c:pt idx="3931">
                  <c:v>58913.000000321903</c:v>
                </c:pt>
                <c:pt idx="3932">
                  <c:v>58923.000000321903</c:v>
                </c:pt>
                <c:pt idx="3933">
                  <c:v>58933.000000321903</c:v>
                </c:pt>
                <c:pt idx="3934">
                  <c:v>58943.000000321903</c:v>
                </c:pt>
                <c:pt idx="3935">
                  <c:v>58953.000000321903</c:v>
                </c:pt>
                <c:pt idx="3936">
                  <c:v>58963.000000321903</c:v>
                </c:pt>
                <c:pt idx="3937">
                  <c:v>58973.000000321903</c:v>
                </c:pt>
                <c:pt idx="3938">
                  <c:v>58983.000000321903</c:v>
                </c:pt>
                <c:pt idx="3939">
                  <c:v>58993.000000321903</c:v>
                </c:pt>
                <c:pt idx="3940">
                  <c:v>59003.000000321903</c:v>
                </c:pt>
                <c:pt idx="3941">
                  <c:v>59013.000000321903</c:v>
                </c:pt>
                <c:pt idx="3942">
                  <c:v>59023.000000321903</c:v>
                </c:pt>
                <c:pt idx="3943">
                  <c:v>59033.000000321903</c:v>
                </c:pt>
                <c:pt idx="3944">
                  <c:v>59043.000000321903</c:v>
                </c:pt>
                <c:pt idx="3945">
                  <c:v>59053.000000321903</c:v>
                </c:pt>
                <c:pt idx="3946">
                  <c:v>59063.000000321903</c:v>
                </c:pt>
                <c:pt idx="3947">
                  <c:v>59073.000000321903</c:v>
                </c:pt>
                <c:pt idx="3948">
                  <c:v>59083.000000321903</c:v>
                </c:pt>
                <c:pt idx="3949">
                  <c:v>59093.000000321903</c:v>
                </c:pt>
                <c:pt idx="3950">
                  <c:v>59103.000000321903</c:v>
                </c:pt>
                <c:pt idx="3951">
                  <c:v>59113.000000321903</c:v>
                </c:pt>
                <c:pt idx="3952">
                  <c:v>59123.000000321903</c:v>
                </c:pt>
                <c:pt idx="3953">
                  <c:v>59133.000000321903</c:v>
                </c:pt>
                <c:pt idx="3954">
                  <c:v>59143.000000321903</c:v>
                </c:pt>
                <c:pt idx="3955">
                  <c:v>59153.000000321903</c:v>
                </c:pt>
                <c:pt idx="3956">
                  <c:v>59163.000000321903</c:v>
                </c:pt>
                <c:pt idx="3957">
                  <c:v>59173.000000321903</c:v>
                </c:pt>
                <c:pt idx="3958">
                  <c:v>59183.000000321903</c:v>
                </c:pt>
                <c:pt idx="3959">
                  <c:v>59193.000000321903</c:v>
                </c:pt>
                <c:pt idx="3960">
                  <c:v>59203.000000321903</c:v>
                </c:pt>
                <c:pt idx="3961">
                  <c:v>59213.000000321903</c:v>
                </c:pt>
                <c:pt idx="3962">
                  <c:v>59223.000000321903</c:v>
                </c:pt>
                <c:pt idx="3963">
                  <c:v>59233.000000321903</c:v>
                </c:pt>
                <c:pt idx="3964">
                  <c:v>59243.000000321903</c:v>
                </c:pt>
                <c:pt idx="3965">
                  <c:v>59253.000000321903</c:v>
                </c:pt>
                <c:pt idx="3966">
                  <c:v>59263.000000321903</c:v>
                </c:pt>
                <c:pt idx="3967">
                  <c:v>59273.000000321903</c:v>
                </c:pt>
                <c:pt idx="3968">
                  <c:v>59283.000000321903</c:v>
                </c:pt>
                <c:pt idx="3969">
                  <c:v>59293.000000321903</c:v>
                </c:pt>
                <c:pt idx="3970">
                  <c:v>59303.000000321903</c:v>
                </c:pt>
                <c:pt idx="3971">
                  <c:v>59313.000000321903</c:v>
                </c:pt>
                <c:pt idx="3972">
                  <c:v>59323.000000321903</c:v>
                </c:pt>
                <c:pt idx="3973">
                  <c:v>59333.000000321903</c:v>
                </c:pt>
                <c:pt idx="3974">
                  <c:v>59343.000000321903</c:v>
                </c:pt>
                <c:pt idx="3975">
                  <c:v>59353.000000321903</c:v>
                </c:pt>
                <c:pt idx="3976">
                  <c:v>59363.000000321903</c:v>
                </c:pt>
                <c:pt idx="3977">
                  <c:v>59373.000000321903</c:v>
                </c:pt>
                <c:pt idx="3978">
                  <c:v>59383.000000321903</c:v>
                </c:pt>
                <c:pt idx="3979">
                  <c:v>59393.000000321903</c:v>
                </c:pt>
                <c:pt idx="3980">
                  <c:v>59403.000000321903</c:v>
                </c:pt>
                <c:pt idx="3981">
                  <c:v>59413.000000321903</c:v>
                </c:pt>
                <c:pt idx="3982">
                  <c:v>59423.000000321903</c:v>
                </c:pt>
                <c:pt idx="3983">
                  <c:v>59433.000000321903</c:v>
                </c:pt>
                <c:pt idx="3984">
                  <c:v>59443.000000321903</c:v>
                </c:pt>
                <c:pt idx="3985">
                  <c:v>59453.000000321903</c:v>
                </c:pt>
                <c:pt idx="3986">
                  <c:v>59463.000000321903</c:v>
                </c:pt>
                <c:pt idx="3987">
                  <c:v>59473.000000321903</c:v>
                </c:pt>
                <c:pt idx="3988">
                  <c:v>59483.000000321903</c:v>
                </c:pt>
                <c:pt idx="3989">
                  <c:v>59493.000000321903</c:v>
                </c:pt>
                <c:pt idx="3990">
                  <c:v>59503.000000321903</c:v>
                </c:pt>
                <c:pt idx="3991">
                  <c:v>59513.000000321903</c:v>
                </c:pt>
                <c:pt idx="3992">
                  <c:v>59523.000000321903</c:v>
                </c:pt>
                <c:pt idx="3993">
                  <c:v>59533.000000321903</c:v>
                </c:pt>
                <c:pt idx="3994">
                  <c:v>59543.000000321903</c:v>
                </c:pt>
                <c:pt idx="3995">
                  <c:v>59553.000000321903</c:v>
                </c:pt>
                <c:pt idx="3996">
                  <c:v>59563.000000321903</c:v>
                </c:pt>
                <c:pt idx="3997">
                  <c:v>59573.000000321903</c:v>
                </c:pt>
                <c:pt idx="3998">
                  <c:v>59583.000000321903</c:v>
                </c:pt>
                <c:pt idx="3999">
                  <c:v>59593.000000321903</c:v>
                </c:pt>
                <c:pt idx="4000">
                  <c:v>59603.000000321903</c:v>
                </c:pt>
                <c:pt idx="4001">
                  <c:v>59613.000000321903</c:v>
                </c:pt>
                <c:pt idx="4002">
                  <c:v>59623.000000321903</c:v>
                </c:pt>
                <c:pt idx="4003">
                  <c:v>59633.000000321903</c:v>
                </c:pt>
                <c:pt idx="4004">
                  <c:v>59643.000000321903</c:v>
                </c:pt>
                <c:pt idx="4005">
                  <c:v>59653.000000321903</c:v>
                </c:pt>
                <c:pt idx="4006">
                  <c:v>59663.000000321903</c:v>
                </c:pt>
                <c:pt idx="4007">
                  <c:v>59673.000000321903</c:v>
                </c:pt>
                <c:pt idx="4008">
                  <c:v>59683.000000321903</c:v>
                </c:pt>
                <c:pt idx="4009">
                  <c:v>59693.000000321903</c:v>
                </c:pt>
                <c:pt idx="4010">
                  <c:v>59703.000000321903</c:v>
                </c:pt>
                <c:pt idx="4011">
                  <c:v>59713.000000321903</c:v>
                </c:pt>
                <c:pt idx="4012">
                  <c:v>59723.000000321903</c:v>
                </c:pt>
                <c:pt idx="4013">
                  <c:v>59733.000000321903</c:v>
                </c:pt>
                <c:pt idx="4014">
                  <c:v>59743.000000321903</c:v>
                </c:pt>
                <c:pt idx="4015">
                  <c:v>59753.000000321903</c:v>
                </c:pt>
                <c:pt idx="4016">
                  <c:v>59763.000000321903</c:v>
                </c:pt>
                <c:pt idx="4017">
                  <c:v>59773.000000321903</c:v>
                </c:pt>
                <c:pt idx="4018">
                  <c:v>59783.000000321903</c:v>
                </c:pt>
                <c:pt idx="4019">
                  <c:v>59793.000000321903</c:v>
                </c:pt>
                <c:pt idx="4020">
                  <c:v>59803.000000321903</c:v>
                </c:pt>
                <c:pt idx="4021">
                  <c:v>59813.000000321903</c:v>
                </c:pt>
                <c:pt idx="4022">
                  <c:v>59823.000000321903</c:v>
                </c:pt>
                <c:pt idx="4023">
                  <c:v>59833.000000321903</c:v>
                </c:pt>
                <c:pt idx="4024">
                  <c:v>59843.000000321903</c:v>
                </c:pt>
                <c:pt idx="4025">
                  <c:v>59853.000000321903</c:v>
                </c:pt>
                <c:pt idx="4026">
                  <c:v>59863.000000321903</c:v>
                </c:pt>
                <c:pt idx="4027">
                  <c:v>59873.000000321903</c:v>
                </c:pt>
                <c:pt idx="4028">
                  <c:v>59883.000000321903</c:v>
                </c:pt>
                <c:pt idx="4029">
                  <c:v>59893.000000321903</c:v>
                </c:pt>
                <c:pt idx="4030">
                  <c:v>59903.000000321903</c:v>
                </c:pt>
                <c:pt idx="4031">
                  <c:v>59913.000000321903</c:v>
                </c:pt>
                <c:pt idx="4032">
                  <c:v>59923.000000321903</c:v>
                </c:pt>
                <c:pt idx="4033">
                  <c:v>59933.000000321903</c:v>
                </c:pt>
                <c:pt idx="4034">
                  <c:v>59943.000000321903</c:v>
                </c:pt>
                <c:pt idx="4035">
                  <c:v>59953.000000321903</c:v>
                </c:pt>
                <c:pt idx="4036">
                  <c:v>59963.000000321903</c:v>
                </c:pt>
                <c:pt idx="4037">
                  <c:v>59973.000000321903</c:v>
                </c:pt>
                <c:pt idx="4038">
                  <c:v>59983.000000321903</c:v>
                </c:pt>
                <c:pt idx="4039">
                  <c:v>59993.000000321903</c:v>
                </c:pt>
                <c:pt idx="4040">
                  <c:v>60003.000000321903</c:v>
                </c:pt>
                <c:pt idx="4041">
                  <c:v>60013.000000321903</c:v>
                </c:pt>
                <c:pt idx="4042">
                  <c:v>60023.000000321903</c:v>
                </c:pt>
                <c:pt idx="4043">
                  <c:v>60033.000000321903</c:v>
                </c:pt>
                <c:pt idx="4044">
                  <c:v>60043.000000321903</c:v>
                </c:pt>
                <c:pt idx="4045">
                  <c:v>60053.000000321903</c:v>
                </c:pt>
                <c:pt idx="4046">
                  <c:v>60063.000000321903</c:v>
                </c:pt>
                <c:pt idx="4047">
                  <c:v>60073.000000321903</c:v>
                </c:pt>
                <c:pt idx="4048">
                  <c:v>60083.000000321903</c:v>
                </c:pt>
                <c:pt idx="4049">
                  <c:v>60093.000000321903</c:v>
                </c:pt>
                <c:pt idx="4050">
                  <c:v>60103.000000321903</c:v>
                </c:pt>
                <c:pt idx="4051">
                  <c:v>60113.000000321903</c:v>
                </c:pt>
                <c:pt idx="4052">
                  <c:v>60123.000000321903</c:v>
                </c:pt>
                <c:pt idx="4053">
                  <c:v>60133.000000321903</c:v>
                </c:pt>
                <c:pt idx="4054">
                  <c:v>60143.000000321903</c:v>
                </c:pt>
                <c:pt idx="4055">
                  <c:v>60153.000000321903</c:v>
                </c:pt>
                <c:pt idx="4056">
                  <c:v>60163.000000321903</c:v>
                </c:pt>
                <c:pt idx="4057">
                  <c:v>60173.000000321903</c:v>
                </c:pt>
                <c:pt idx="4058">
                  <c:v>60183.000000321903</c:v>
                </c:pt>
                <c:pt idx="4059">
                  <c:v>60193.000000321903</c:v>
                </c:pt>
                <c:pt idx="4060">
                  <c:v>60203.000000321903</c:v>
                </c:pt>
                <c:pt idx="4061">
                  <c:v>60213.000000321903</c:v>
                </c:pt>
                <c:pt idx="4062">
                  <c:v>60223.000000321903</c:v>
                </c:pt>
                <c:pt idx="4063">
                  <c:v>60233.000000321903</c:v>
                </c:pt>
                <c:pt idx="4064">
                  <c:v>60243.000000321903</c:v>
                </c:pt>
                <c:pt idx="4065">
                  <c:v>60253.000000321903</c:v>
                </c:pt>
                <c:pt idx="4066">
                  <c:v>60263.000000321903</c:v>
                </c:pt>
                <c:pt idx="4067">
                  <c:v>60273.000000321903</c:v>
                </c:pt>
                <c:pt idx="4068">
                  <c:v>60283.000000321903</c:v>
                </c:pt>
                <c:pt idx="4069">
                  <c:v>60293.000000321903</c:v>
                </c:pt>
                <c:pt idx="4070">
                  <c:v>60303.000000321903</c:v>
                </c:pt>
                <c:pt idx="4071">
                  <c:v>60313.000000321903</c:v>
                </c:pt>
                <c:pt idx="4072">
                  <c:v>60323.000000321903</c:v>
                </c:pt>
                <c:pt idx="4073">
                  <c:v>60333.000000321903</c:v>
                </c:pt>
                <c:pt idx="4074">
                  <c:v>60343.000000321903</c:v>
                </c:pt>
                <c:pt idx="4075">
                  <c:v>60353.000000321903</c:v>
                </c:pt>
                <c:pt idx="4076">
                  <c:v>60363.000000321903</c:v>
                </c:pt>
                <c:pt idx="4077">
                  <c:v>60373.000000321903</c:v>
                </c:pt>
                <c:pt idx="4078">
                  <c:v>60383.000000321903</c:v>
                </c:pt>
                <c:pt idx="4079">
                  <c:v>60393.000000321903</c:v>
                </c:pt>
                <c:pt idx="4080">
                  <c:v>60403.000000321903</c:v>
                </c:pt>
                <c:pt idx="4081">
                  <c:v>60413.000000321903</c:v>
                </c:pt>
                <c:pt idx="4082">
                  <c:v>60423.000000321903</c:v>
                </c:pt>
                <c:pt idx="4083">
                  <c:v>60433.000000321903</c:v>
                </c:pt>
                <c:pt idx="4084">
                  <c:v>60443.000000321903</c:v>
                </c:pt>
                <c:pt idx="4085">
                  <c:v>60453.000000321903</c:v>
                </c:pt>
                <c:pt idx="4086">
                  <c:v>60463.000000321903</c:v>
                </c:pt>
                <c:pt idx="4087">
                  <c:v>60473.000000321903</c:v>
                </c:pt>
                <c:pt idx="4088">
                  <c:v>60483.000000321903</c:v>
                </c:pt>
                <c:pt idx="4089">
                  <c:v>60493.000000321903</c:v>
                </c:pt>
                <c:pt idx="4090">
                  <c:v>60503.000000321903</c:v>
                </c:pt>
                <c:pt idx="4091">
                  <c:v>60513.000000321903</c:v>
                </c:pt>
                <c:pt idx="4092">
                  <c:v>60523.000000321903</c:v>
                </c:pt>
                <c:pt idx="4093">
                  <c:v>60533.000000321903</c:v>
                </c:pt>
                <c:pt idx="4094">
                  <c:v>60543.000000321903</c:v>
                </c:pt>
                <c:pt idx="4095">
                  <c:v>60553.000000321903</c:v>
                </c:pt>
                <c:pt idx="4096">
                  <c:v>60563.000000321903</c:v>
                </c:pt>
                <c:pt idx="4097">
                  <c:v>60573.000000321903</c:v>
                </c:pt>
                <c:pt idx="4098">
                  <c:v>60583.000000321903</c:v>
                </c:pt>
                <c:pt idx="4099">
                  <c:v>60593.000000321903</c:v>
                </c:pt>
                <c:pt idx="4100">
                  <c:v>60603.000000321903</c:v>
                </c:pt>
                <c:pt idx="4101">
                  <c:v>60613.000000321903</c:v>
                </c:pt>
                <c:pt idx="4102">
                  <c:v>60623.000000321903</c:v>
                </c:pt>
                <c:pt idx="4103">
                  <c:v>60633.000000321903</c:v>
                </c:pt>
                <c:pt idx="4104">
                  <c:v>60643.000000321903</c:v>
                </c:pt>
                <c:pt idx="4105">
                  <c:v>60653.000000321903</c:v>
                </c:pt>
                <c:pt idx="4106">
                  <c:v>60663.000000321903</c:v>
                </c:pt>
                <c:pt idx="4107">
                  <c:v>60673.000000321903</c:v>
                </c:pt>
                <c:pt idx="4108">
                  <c:v>60683.000000321903</c:v>
                </c:pt>
                <c:pt idx="4109">
                  <c:v>60693.000000321903</c:v>
                </c:pt>
                <c:pt idx="4110">
                  <c:v>60703.000000321903</c:v>
                </c:pt>
                <c:pt idx="4111">
                  <c:v>60713.000000321903</c:v>
                </c:pt>
                <c:pt idx="4112">
                  <c:v>60723.000000321903</c:v>
                </c:pt>
                <c:pt idx="4113">
                  <c:v>60733.000000321903</c:v>
                </c:pt>
                <c:pt idx="4114">
                  <c:v>60743.000000321903</c:v>
                </c:pt>
                <c:pt idx="4115">
                  <c:v>60753.000000321903</c:v>
                </c:pt>
                <c:pt idx="4116">
                  <c:v>60763.000000321903</c:v>
                </c:pt>
                <c:pt idx="4117">
                  <c:v>60773.000000321903</c:v>
                </c:pt>
                <c:pt idx="4118">
                  <c:v>60783.000000321903</c:v>
                </c:pt>
                <c:pt idx="4119">
                  <c:v>60793.000000321903</c:v>
                </c:pt>
                <c:pt idx="4120">
                  <c:v>60803.000000321903</c:v>
                </c:pt>
                <c:pt idx="4121">
                  <c:v>60813.000000321903</c:v>
                </c:pt>
                <c:pt idx="4122">
                  <c:v>60823.000000321903</c:v>
                </c:pt>
                <c:pt idx="4123">
                  <c:v>60833.000000321903</c:v>
                </c:pt>
                <c:pt idx="4124">
                  <c:v>60843.000000321903</c:v>
                </c:pt>
                <c:pt idx="4125">
                  <c:v>60853.000000321903</c:v>
                </c:pt>
                <c:pt idx="4126">
                  <c:v>60863.000000321903</c:v>
                </c:pt>
                <c:pt idx="4127">
                  <c:v>60873.000000321903</c:v>
                </c:pt>
                <c:pt idx="4128">
                  <c:v>60883.000000321903</c:v>
                </c:pt>
                <c:pt idx="4129">
                  <c:v>60893.000000321903</c:v>
                </c:pt>
                <c:pt idx="4130">
                  <c:v>60903.000000321903</c:v>
                </c:pt>
                <c:pt idx="4131">
                  <c:v>60913.000000321903</c:v>
                </c:pt>
                <c:pt idx="4132">
                  <c:v>60923.000000321903</c:v>
                </c:pt>
                <c:pt idx="4133">
                  <c:v>60933.000000321903</c:v>
                </c:pt>
                <c:pt idx="4134">
                  <c:v>60943.000000321903</c:v>
                </c:pt>
                <c:pt idx="4135">
                  <c:v>60953.000000321903</c:v>
                </c:pt>
                <c:pt idx="4136">
                  <c:v>60963.000000321903</c:v>
                </c:pt>
                <c:pt idx="4137">
                  <c:v>60973.000000321903</c:v>
                </c:pt>
                <c:pt idx="4138">
                  <c:v>60983.000000321903</c:v>
                </c:pt>
                <c:pt idx="4139">
                  <c:v>60993.000000321903</c:v>
                </c:pt>
                <c:pt idx="4140">
                  <c:v>61003.000000321903</c:v>
                </c:pt>
                <c:pt idx="4141">
                  <c:v>61013.000000321903</c:v>
                </c:pt>
                <c:pt idx="4142">
                  <c:v>61023.000000321903</c:v>
                </c:pt>
                <c:pt idx="4143">
                  <c:v>61033.000000321903</c:v>
                </c:pt>
                <c:pt idx="4144">
                  <c:v>61043.000000321903</c:v>
                </c:pt>
                <c:pt idx="4145">
                  <c:v>61053.000000321903</c:v>
                </c:pt>
                <c:pt idx="4146">
                  <c:v>61063.000000321903</c:v>
                </c:pt>
                <c:pt idx="4147">
                  <c:v>61073.000000321903</c:v>
                </c:pt>
                <c:pt idx="4148">
                  <c:v>61083.000000321903</c:v>
                </c:pt>
                <c:pt idx="4149">
                  <c:v>61093.000000321903</c:v>
                </c:pt>
                <c:pt idx="4150">
                  <c:v>61103.000000321903</c:v>
                </c:pt>
                <c:pt idx="4151">
                  <c:v>61113.000000321903</c:v>
                </c:pt>
                <c:pt idx="4152">
                  <c:v>61123.000000321903</c:v>
                </c:pt>
                <c:pt idx="4153">
                  <c:v>61133.000000321903</c:v>
                </c:pt>
                <c:pt idx="4154">
                  <c:v>61143.000000321903</c:v>
                </c:pt>
                <c:pt idx="4155">
                  <c:v>61153.000000321903</c:v>
                </c:pt>
                <c:pt idx="4156">
                  <c:v>61163.000000321903</c:v>
                </c:pt>
                <c:pt idx="4157">
                  <c:v>61173.000000321903</c:v>
                </c:pt>
                <c:pt idx="4158">
                  <c:v>61183.000000321903</c:v>
                </c:pt>
                <c:pt idx="4159">
                  <c:v>61193.000000321903</c:v>
                </c:pt>
                <c:pt idx="4160">
                  <c:v>61203.000000321903</c:v>
                </c:pt>
                <c:pt idx="4161">
                  <c:v>61213.000000321903</c:v>
                </c:pt>
                <c:pt idx="4162">
                  <c:v>61223.000000321903</c:v>
                </c:pt>
                <c:pt idx="4163">
                  <c:v>61233.000000321903</c:v>
                </c:pt>
                <c:pt idx="4164">
                  <c:v>61243.000000321903</c:v>
                </c:pt>
                <c:pt idx="4165">
                  <c:v>61253.000000321903</c:v>
                </c:pt>
                <c:pt idx="4166">
                  <c:v>61263.000000321903</c:v>
                </c:pt>
                <c:pt idx="4167">
                  <c:v>61273.000000321903</c:v>
                </c:pt>
                <c:pt idx="4168">
                  <c:v>61283.000000321903</c:v>
                </c:pt>
                <c:pt idx="4169">
                  <c:v>61293.000000321903</c:v>
                </c:pt>
                <c:pt idx="4170">
                  <c:v>61303.000000321903</c:v>
                </c:pt>
                <c:pt idx="4171">
                  <c:v>61313.000000321903</c:v>
                </c:pt>
                <c:pt idx="4172">
                  <c:v>61323.000000321903</c:v>
                </c:pt>
                <c:pt idx="4173">
                  <c:v>61333.000000321903</c:v>
                </c:pt>
                <c:pt idx="4174">
                  <c:v>61343.000000321903</c:v>
                </c:pt>
                <c:pt idx="4175">
                  <c:v>61353.000000321903</c:v>
                </c:pt>
                <c:pt idx="4176">
                  <c:v>61363.000000321903</c:v>
                </c:pt>
                <c:pt idx="4177">
                  <c:v>61373.000000321903</c:v>
                </c:pt>
                <c:pt idx="4178">
                  <c:v>61383.000000321903</c:v>
                </c:pt>
                <c:pt idx="4179">
                  <c:v>61393.000000321903</c:v>
                </c:pt>
                <c:pt idx="4180">
                  <c:v>61403.000000321903</c:v>
                </c:pt>
                <c:pt idx="4181">
                  <c:v>61413.000000321903</c:v>
                </c:pt>
                <c:pt idx="4182">
                  <c:v>61423.000000321903</c:v>
                </c:pt>
                <c:pt idx="4183">
                  <c:v>61433.000000321903</c:v>
                </c:pt>
                <c:pt idx="4184">
                  <c:v>61443.000000321903</c:v>
                </c:pt>
                <c:pt idx="4185">
                  <c:v>61453.000000321903</c:v>
                </c:pt>
                <c:pt idx="4186">
                  <c:v>61463.000000321903</c:v>
                </c:pt>
                <c:pt idx="4187">
                  <c:v>61473.000000321903</c:v>
                </c:pt>
                <c:pt idx="4188">
                  <c:v>61483.000000321903</c:v>
                </c:pt>
                <c:pt idx="4189">
                  <c:v>61493.000000321903</c:v>
                </c:pt>
                <c:pt idx="4190">
                  <c:v>61503.000000321903</c:v>
                </c:pt>
                <c:pt idx="4191">
                  <c:v>61513.000000321903</c:v>
                </c:pt>
                <c:pt idx="4192">
                  <c:v>61523.000000321903</c:v>
                </c:pt>
                <c:pt idx="4193">
                  <c:v>61533.000000321903</c:v>
                </c:pt>
                <c:pt idx="4194">
                  <c:v>61543.000000321903</c:v>
                </c:pt>
                <c:pt idx="4195">
                  <c:v>61553.000000321903</c:v>
                </c:pt>
                <c:pt idx="4196">
                  <c:v>61563.000000321903</c:v>
                </c:pt>
                <c:pt idx="4197">
                  <c:v>61573.000000321903</c:v>
                </c:pt>
                <c:pt idx="4198">
                  <c:v>61583.000000321903</c:v>
                </c:pt>
                <c:pt idx="4199">
                  <c:v>61593.000000321903</c:v>
                </c:pt>
                <c:pt idx="4200">
                  <c:v>61603.000000321903</c:v>
                </c:pt>
                <c:pt idx="4201">
                  <c:v>61613.000000321903</c:v>
                </c:pt>
                <c:pt idx="4202">
                  <c:v>61623.000000321903</c:v>
                </c:pt>
                <c:pt idx="4203">
                  <c:v>61633.000000321903</c:v>
                </c:pt>
                <c:pt idx="4204">
                  <c:v>61643.000000321903</c:v>
                </c:pt>
                <c:pt idx="4205">
                  <c:v>61653.000000321903</c:v>
                </c:pt>
                <c:pt idx="4206">
                  <c:v>61663.000000321903</c:v>
                </c:pt>
                <c:pt idx="4207">
                  <c:v>61673.000000321903</c:v>
                </c:pt>
                <c:pt idx="4208">
                  <c:v>61683.000000321903</c:v>
                </c:pt>
                <c:pt idx="4209">
                  <c:v>61693.000000321903</c:v>
                </c:pt>
                <c:pt idx="4210">
                  <c:v>61703.000000321903</c:v>
                </c:pt>
                <c:pt idx="4211">
                  <c:v>61713.000000321903</c:v>
                </c:pt>
                <c:pt idx="4212">
                  <c:v>61723.000000321903</c:v>
                </c:pt>
                <c:pt idx="4213">
                  <c:v>61733.000000321903</c:v>
                </c:pt>
                <c:pt idx="4214">
                  <c:v>61743.000000321903</c:v>
                </c:pt>
                <c:pt idx="4215">
                  <c:v>61753.000000321903</c:v>
                </c:pt>
                <c:pt idx="4216">
                  <c:v>61763.000000321903</c:v>
                </c:pt>
                <c:pt idx="4217">
                  <c:v>61773.000000321903</c:v>
                </c:pt>
                <c:pt idx="4218">
                  <c:v>61783.000000321903</c:v>
                </c:pt>
                <c:pt idx="4219">
                  <c:v>61793.000000321903</c:v>
                </c:pt>
                <c:pt idx="4220">
                  <c:v>61803.000000321903</c:v>
                </c:pt>
                <c:pt idx="4221">
                  <c:v>61813.000000321903</c:v>
                </c:pt>
                <c:pt idx="4222">
                  <c:v>61823.000000321903</c:v>
                </c:pt>
                <c:pt idx="4223">
                  <c:v>61833.000000321903</c:v>
                </c:pt>
                <c:pt idx="4224">
                  <c:v>61843.000000321903</c:v>
                </c:pt>
                <c:pt idx="4225">
                  <c:v>61853.000000321903</c:v>
                </c:pt>
                <c:pt idx="4226">
                  <c:v>61863.000000321903</c:v>
                </c:pt>
                <c:pt idx="4227">
                  <c:v>61873.000000321903</c:v>
                </c:pt>
                <c:pt idx="4228">
                  <c:v>61883.000000321903</c:v>
                </c:pt>
                <c:pt idx="4229">
                  <c:v>61893.000000321903</c:v>
                </c:pt>
                <c:pt idx="4230">
                  <c:v>61903.000000321903</c:v>
                </c:pt>
                <c:pt idx="4231">
                  <c:v>61913.000000321903</c:v>
                </c:pt>
                <c:pt idx="4232">
                  <c:v>61923.000000321903</c:v>
                </c:pt>
                <c:pt idx="4233">
                  <c:v>61933.000000321903</c:v>
                </c:pt>
                <c:pt idx="4234">
                  <c:v>61943.000000321903</c:v>
                </c:pt>
                <c:pt idx="4235">
                  <c:v>61953.000000321903</c:v>
                </c:pt>
                <c:pt idx="4236">
                  <c:v>61963.000000321903</c:v>
                </c:pt>
                <c:pt idx="4237">
                  <c:v>61973.000000321903</c:v>
                </c:pt>
                <c:pt idx="4238">
                  <c:v>61983.000000321903</c:v>
                </c:pt>
                <c:pt idx="4239">
                  <c:v>61993.000000321903</c:v>
                </c:pt>
                <c:pt idx="4240">
                  <c:v>62003.000000321903</c:v>
                </c:pt>
                <c:pt idx="4241">
                  <c:v>62013.000000321903</c:v>
                </c:pt>
                <c:pt idx="4242">
                  <c:v>62023.000000321903</c:v>
                </c:pt>
                <c:pt idx="4243">
                  <c:v>62033.000000321903</c:v>
                </c:pt>
                <c:pt idx="4244">
                  <c:v>62043.000000321903</c:v>
                </c:pt>
                <c:pt idx="4245">
                  <c:v>62053.000000321903</c:v>
                </c:pt>
                <c:pt idx="4246">
                  <c:v>62063.000000321903</c:v>
                </c:pt>
                <c:pt idx="4247">
                  <c:v>62073.000000321903</c:v>
                </c:pt>
                <c:pt idx="4248">
                  <c:v>62083.000000321903</c:v>
                </c:pt>
                <c:pt idx="4249">
                  <c:v>62093.000000321903</c:v>
                </c:pt>
                <c:pt idx="4250">
                  <c:v>62103.000000321903</c:v>
                </c:pt>
                <c:pt idx="4251">
                  <c:v>62113.000000321903</c:v>
                </c:pt>
                <c:pt idx="4252">
                  <c:v>62123.000000321903</c:v>
                </c:pt>
                <c:pt idx="4253">
                  <c:v>62133.000000321903</c:v>
                </c:pt>
                <c:pt idx="4254">
                  <c:v>62143.000000321903</c:v>
                </c:pt>
                <c:pt idx="4255">
                  <c:v>62153.000000321903</c:v>
                </c:pt>
                <c:pt idx="4256">
                  <c:v>62163.000000321903</c:v>
                </c:pt>
                <c:pt idx="4257">
                  <c:v>62173.000000321903</c:v>
                </c:pt>
                <c:pt idx="4258">
                  <c:v>62183.000000321903</c:v>
                </c:pt>
                <c:pt idx="4259">
                  <c:v>62193.000000321903</c:v>
                </c:pt>
                <c:pt idx="4260">
                  <c:v>62203.000000321903</c:v>
                </c:pt>
                <c:pt idx="4261">
                  <c:v>62213.000000321903</c:v>
                </c:pt>
                <c:pt idx="4262">
                  <c:v>62223.000000321903</c:v>
                </c:pt>
                <c:pt idx="4263">
                  <c:v>62233.000000321903</c:v>
                </c:pt>
                <c:pt idx="4264">
                  <c:v>62243.000000321903</c:v>
                </c:pt>
                <c:pt idx="4265">
                  <c:v>62253.000000321903</c:v>
                </c:pt>
                <c:pt idx="4266">
                  <c:v>62263.000000321903</c:v>
                </c:pt>
                <c:pt idx="4267">
                  <c:v>62273.000000321903</c:v>
                </c:pt>
                <c:pt idx="4268">
                  <c:v>62283.000000321903</c:v>
                </c:pt>
                <c:pt idx="4269">
                  <c:v>62293.000000321903</c:v>
                </c:pt>
                <c:pt idx="4270">
                  <c:v>62303.000000321903</c:v>
                </c:pt>
                <c:pt idx="4271">
                  <c:v>62313.000000321903</c:v>
                </c:pt>
                <c:pt idx="4272">
                  <c:v>62323.000000321903</c:v>
                </c:pt>
                <c:pt idx="4273">
                  <c:v>62333.000000321903</c:v>
                </c:pt>
                <c:pt idx="4274">
                  <c:v>62343.000000321903</c:v>
                </c:pt>
                <c:pt idx="4275">
                  <c:v>62353.000000321903</c:v>
                </c:pt>
                <c:pt idx="4276">
                  <c:v>62363.000000321903</c:v>
                </c:pt>
                <c:pt idx="4277">
                  <c:v>62373.000000321903</c:v>
                </c:pt>
                <c:pt idx="4278">
                  <c:v>62383.000000321903</c:v>
                </c:pt>
                <c:pt idx="4279">
                  <c:v>62393.000000321903</c:v>
                </c:pt>
                <c:pt idx="4280">
                  <c:v>62403.000000321903</c:v>
                </c:pt>
                <c:pt idx="4281">
                  <c:v>62413.000000321903</c:v>
                </c:pt>
                <c:pt idx="4282">
                  <c:v>62423.000000321903</c:v>
                </c:pt>
                <c:pt idx="4283">
                  <c:v>62433.000000321903</c:v>
                </c:pt>
                <c:pt idx="4284">
                  <c:v>62443.000000321903</c:v>
                </c:pt>
                <c:pt idx="4285">
                  <c:v>62453.000000321903</c:v>
                </c:pt>
                <c:pt idx="4286">
                  <c:v>62458.000000321903</c:v>
                </c:pt>
                <c:pt idx="4287">
                  <c:v>62459.000000321903</c:v>
                </c:pt>
              </c:numCache>
            </c:numRef>
          </c:xVal>
          <c:yVal>
            <c:numRef>
              <c:f>Hoja1!$F$3:$F$4290</c:f>
              <c:numCache>
                <c:formatCode>#,##0.000000</c:formatCode>
                <c:ptCount val="4288"/>
                <c:pt idx="0">
                  <c:v>2300.24096679687</c:v>
                </c:pt>
                <c:pt idx="1">
                  <c:v>2300.24096679687</c:v>
                </c:pt>
                <c:pt idx="2">
                  <c:v>2300.24096679687</c:v>
                </c:pt>
                <c:pt idx="3">
                  <c:v>2300.24096679687</c:v>
                </c:pt>
                <c:pt idx="4">
                  <c:v>2300.24096679687</c:v>
                </c:pt>
                <c:pt idx="5">
                  <c:v>2300.24096679687</c:v>
                </c:pt>
                <c:pt idx="6">
                  <c:v>2300.24096679687</c:v>
                </c:pt>
                <c:pt idx="7">
                  <c:v>2300.24096679687</c:v>
                </c:pt>
                <c:pt idx="8">
                  <c:v>2300.24072265625</c:v>
                </c:pt>
                <c:pt idx="9">
                  <c:v>2300.24072265625</c:v>
                </c:pt>
                <c:pt idx="10">
                  <c:v>2300.24047851562</c:v>
                </c:pt>
                <c:pt idx="11">
                  <c:v>2300.240234375</c:v>
                </c:pt>
                <c:pt idx="12">
                  <c:v>2300.24536132812</c:v>
                </c:pt>
                <c:pt idx="13">
                  <c:v>2300.26611328125</c:v>
                </c:pt>
                <c:pt idx="14">
                  <c:v>2300.26879882812</c:v>
                </c:pt>
                <c:pt idx="15">
                  <c:v>2300.27856445312</c:v>
                </c:pt>
                <c:pt idx="16">
                  <c:v>2300.27465820312</c:v>
                </c:pt>
                <c:pt idx="17">
                  <c:v>2300.26831054687</c:v>
                </c:pt>
                <c:pt idx="18" formatCode="#,##0.00">
                  <c:v>2300.267578125</c:v>
                </c:pt>
                <c:pt idx="19" formatCode="#,##0.00">
                  <c:v>2300.26440429687</c:v>
                </c:pt>
                <c:pt idx="20" formatCode="#,##0.00">
                  <c:v>2300.26318359375</c:v>
                </c:pt>
                <c:pt idx="21" formatCode="#,##0.00">
                  <c:v>2300.26245117187</c:v>
                </c:pt>
                <c:pt idx="22" formatCode="#,##0.00">
                  <c:v>2300.26171875</c:v>
                </c:pt>
                <c:pt idx="23" formatCode="#,##0.00">
                  <c:v>2300.2607421875</c:v>
                </c:pt>
                <c:pt idx="24" formatCode="#,##0.00">
                  <c:v>2300.259765625</c:v>
                </c:pt>
                <c:pt idx="25" formatCode="#,##0.00">
                  <c:v>2300.2587890625</c:v>
                </c:pt>
                <c:pt idx="26" formatCode="#,##0.00">
                  <c:v>2300.2578125</c:v>
                </c:pt>
                <c:pt idx="27" formatCode="#,##0.00">
                  <c:v>2300.2568359375</c:v>
                </c:pt>
                <c:pt idx="28" formatCode="#,##0.00">
                  <c:v>2300.2568359375</c:v>
                </c:pt>
                <c:pt idx="29" formatCode="#,##0.00">
                  <c:v>2300.25610351562</c:v>
                </c:pt>
                <c:pt idx="30" formatCode="#,##0.00">
                  <c:v>2300.25903320312</c:v>
                </c:pt>
                <c:pt idx="31" formatCode="#,##0.00">
                  <c:v>2300.26049804687</c:v>
                </c:pt>
                <c:pt idx="32" formatCode="#,##0.00">
                  <c:v>2300.26049804687</c:v>
                </c:pt>
                <c:pt idx="33" formatCode="#,##0.00">
                  <c:v>2300.25952148437</c:v>
                </c:pt>
                <c:pt idx="34" formatCode="#,##0.00">
                  <c:v>2300.25830078125</c:v>
                </c:pt>
                <c:pt idx="35" formatCode="#,##0.00">
                  <c:v>2300.2568359375</c:v>
                </c:pt>
                <c:pt idx="36" formatCode="#,##0.00">
                  <c:v>2300.25659179687</c:v>
                </c:pt>
                <c:pt idx="37" formatCode="#,##0.00">
                  <c:v>2300.255859375</c:v>
                </c:pt>
                <c:pt idx="38" formatCode="#,##0.00">
                  <c:v>2300.2587890625</c:v>
                </c:pt>
                <c:pt idx="39" formatCode="#,##0.00">
                  <c:v>2300.26049804687</c:v>
                </c:pt>
                <c:pt idx="40" formatCode="#,##0.00">
                  <c:v>2300.26025390625</c:v>
                </c:pt>
                <c:pt idx="41" formatCode="#,##0.00">
                  <c:v>2300.25952148437</c:v>
                </c:pt>
                <c:pt idx="42" formatCode="#,##0.00">
                  <c:v>2300.25805664062</c:v>
                </c:pt>
                <c:pt idx="43" formatCode="#,##0.00">
                  <c:v>2300.2568359375</c:v>
                </c:pt>
                <c:pt idx="44" formatCode="#,##0.00">
                  <c:v>2300.25634765625</c:v>
                </c:pt>
                <c:pt idx="45" formatCode="#,##0.00">
                  <c:v>2300.25561523437</c:v>
                </c:pt>
                <c:pt idx="46" formatCode="#,##0.00">
                  <c:v>2300.2548828125</c:v>
                </c:pt>
                <c:pt idx="47" formatCode="#,##0.00">
                  <c:v>2300.25390625</c:v>
                </c:pt>
                <c:pt idx="48" formatCode="#,##0.00">
                  <c:v>2300.25390625</c:v>
                </c:pt>
                <c:pt idx="49" formatCode="#,##0.00">
                  <c:v>2300.2548828125</c:v>
                </c:pt>
                <c:pt idx="50" formatCode="#,##0.00">
                  <c:v>2300.25561523437</c:v>
                </c:pt>
                <c:pt idx="51" formatCode="#,##0.00">
                  <c:v>2300.2548828125</c:v>
                </c:pt>
                <c:pt idx="52" formatCode="#,##0.00">
                  <c:v>2300.25439453125</c:v>
                </c:pt>
                <c:pt idx="53" formatCode="#,##0.00">
                  <c:v>2300.25366210937</c:v>
                </c:pt>
                <c:pt idx="54" formatCode="#,##0.00">
                  <c:v>2300.25268554687</c:v>
                </c:pt>
                <c:pt idx="55" formatCode="#,##0.00">
                  <c:v>2300.25170898437</c:v>
                </c:pt>
                <c:pt idx="56" formatCode="#,##0.00">
                  <c:v>2300.25122070312</c:v>
                </c:pt>
                <c:pt idx="57" formatCode="#,##0.00">
                  <c:v>2300.25073242187</c:v>
                </c:pt>
                <c:pt idx="58" formatCode="#,##0.00">
                  <c:v>2300.26220703125</c:v>
                </c:pt>
                <c:pt idx="59" formatCode="#,##0.00">
                  <c:v>2300.27001953125</c:v>
                </c:pt>
                <c:pt idx="60" formatCode="#,##0.00">
                  <c:v>2300.27294921875</c:v>
                </c:pt>
                <c:pt idx="61" formatCode="#,##0.00">
                  <c:v>2300.27587890625</c:v>
                </c:pt>
                <c:pt idx="62" formatCode="#,##0.00">
                  <c:v>2300.27807617187</c:v>
                </c:pt>
                <c:pt idx="63" formatCode="#,##0.00">
                  <c:v>2300.27612304687</c:v>
                </c:pt>
                <c:pt idx="64" formatCode="#,##0.00">
                  <c:v>2300.2783203125</c:v>
                </c:pt>
                <c:pt idx="65" formatCode="#,##0.00">
                  <c:v>2300.29272460937</c:v>
                </c:pt>
                <c:pt idx="66" formatCode="#,##0.00">
                  <c:v>2300.30737304687</c:v>
                </c:pt>
                <c:pt idx="67" formatCode="#,##0.00">
                  <c:v>2300.30932617187</c:v>
                </c:pt>
                <c:pt idx="68" formatCode="#,##0.00">
                  <c:v>2300.30737304687</c:v>
                </c:pt>
                <c:pt idx="69" formatCode="#,##0.00">
                  <c:v>2300.30541992187</c:v>
                </c:pt>
                <c:pt idx="70" formatCode="#,##0.00">
                  <c:v>2300.30224609375</c:v>
                </c:pt>
                <c:pt idx="71" formatCode="#,##0.00">
                  <c:v>2300.30029296875</c:v>
                </c:pt>
                <c:pt idx="72" formatCode="#,##0.00">
                  <c:v>2300.29956054687</c:v>
                </c:pt>
                <c:pt idx="73" formatCode="#,##0.00">
                  <c:v>2300.298828125</c:v>
                </c:pt>
                <c:pt idx="74" formatCode="#,##0.00">
                  <c:v>2300.29760742187</c:v>
                </c:pt>
                <c:pt idx="75" formatCode="#,##0.00">
                  <c:v>2300.29663085937</c:v>
                </c:pt>
                <c:pt idx="76" formatCode="#,##0.00">
                  <c:v>2300.2958984375</c:v>
                </c:pt>
                <c:pt idx="77" formatCode="#,##0.00">
                  <c:v>2300.29541015625</c:v>
                </c:pt>
                <c:pt idx="78" formatCode="#,##0.00">
                  <c:v>2300.29638671875</c:v>
                </c:pt>
                <c:pt idx="79" formatCode="#,##0.00">
                  <c:v>2300.296875</c:v>
                </c:pt>
                <c:pt idx="80" formatCode="#,##0.00">
                  <c:v>2300.29663085937</c:v>
                </c:pt>
                <c:pt idx="81" formatCode="#,##0.00">
                  <c:v>2300.29614257812</c:v>
                </c:pt>
                <c:pt idx="82" formatCode="#,##0.00">
                  <c:v>2300.29516601562</c:v>
                </c:pt>
                <c:pt idx="83" formatCode="#,##0.00">
                  <c:v>2300.2939453125</c:v>
                </c:pt>
                <c:pt idx="84" formatCode="#,##0.00">
                  <c:v>2300.29321289062</c:v>
                </c:pt>
                <c:pt idx="85" formatCode="#,##0.00">
                  <c:v>2300.29296875</c:v>
                </c:pt>
                <c:pt idx="86" formatCode="#,##0.00">
                  <c:v>2300.29223632812</c:v>
                </c:pt>
                <c:pt idx="87" formatCode="#,##0.00">
                  <c:v>2300.29125976562</c:v>
                </c:pt>
                <c:pt idx="88" formatCode="#,##0.00">
                  <c:v>2300.29077148437</c:v>
                </c:pt>
                <c:pt idx="89" formatCode="#,##0.00">
                  <c:v>2300.29052734375</c:v>
                </c:pt>
                <c:pt idx="90" formatCode="#,##0.00">
                  <c:v>2300.28979492187</c:v>
                </c:pt>
                <c:pt idx="91" formatCode="#,##0.00">
                  <c:v>2300.28881835937</c:v>
                </c:pt>
                <c:pt idx="92" formatCode="#,##0.00">
                  <c:v>2300.28833007812</c:v>
                </c:pt>
                <c:pt idx="93" formatCode="#,##0.00">
                  <c:v>2300.2880859375</c:v>
                </c:pt>
                <c:pt idx="94" formatCode="#,##0.00">
                  <c:v>2300.28735351562</c:v>
                </c:pt>
                <c:pt idx="95" formatCode="#,##0.00">
                  <c:v>2300.28662109375</c:v>
                </c:pt>
                <c:pt idx="96" formatCode="#,##0.00">
                  <c:v>2300.28588867187</c:v>
                </c:pt>
                <c:pt idx="97" formatCode="#,##0.00">
                  <c:v>2300.28564453125</c:v>
                </c:pt>
                <c:pt idx="98" formatCode="#,##0.00">
                  <c:v>2300.28491210937</c:v>
                </c:pt>
                <c:pt idx="99" formatCode="#,##0.00">
                  <c:v>2300.2841796875</c:v>
                </c:pt>
                <c:pt idx="100" formatCode="#,##0.00">
                  <c:v>2300.28344726562</c:v>
                </c:pt>
                <c:pt idx="101" formatCode="#,##0.00">
                  <c:v>2300.283203125</c:v>
                </c:pt>
                <c:pt idx="102" formatCode="#,##0.00">
                  <c:v>2300.28247070312</c:v>
                </c:pt>
                <c:pt idx="103" formatCode="#,##0.00">
                  <c:v>2300.28149414062</c:v>
                </c:pt>
                <c:pt idx="104" formatCode="#,##0.00">
                  <c:v>2300.28076171875</c:v>
                </c:pt>
                <c:pt idx="105" formatCode="#,##0.00">
                  <c:v>2300.27978515625</c:v>
                </c:pt>
                <c:pt idx="106" formatCode="#,##0.00">
                  <c:v>2300.27880859375</c:v>
                </c:pt>
                <c:pt idx="107" formatCode="#,##0.00">
                  <c:v>2300.27783203125</c:v>
                </c:pt>
                <c:pt idx="108" formatCode="#,##0.00">
                  <c:v>2300.27783203125</c:v>
                </c:pt>
                <c:pt idx="109" formatCode="#,##0.00">
                  <c:v>2300.27709960937</c:v>
                </c:pt>
                <c:pt idx="110" formatCode="#,##0.00">
                  <c:v>2300.27612304687</c:v>
                </c:pt>
                <c:pt idx="111" formatCode="#,##0.00">
                  <c:v>2300.27514648437</c:v>
                </c:pt>
                <c:pt idx="112" formatCode="#,##0.00">
                  <c:v>2300.27416992187</c:v>
                </c:pt>
                <c:pt idx="113" formatCode="#,##0.00">
                  <c:v>2300.27319335937</c:v>
                </c:pt>
                <c:pt idx="114" formatCode="#,##0.00">
                  <c:v>2300.2724609375</c:v>
                </c:pt>
                <c:pt idx="115" formatCode="#,##0.00">
                  <c:v>2300.27221679687</c:v>
                </c:pt>
                <c:pt idx="116" formatCode="#,##0.00">
                  <c:v>2300.271484375</c:v>
                </c:pt>
                <c:pt idx="117" formatCode="#,##0.00">
                  <c:v>2300.2705078125</c:v>
                </c:pt>
                <c:pt idx="118" formatCode="#,##0.00">
                  <c:v>2300.26953125</c:v>
                </c:pt>
                <c:pt idx="119" formatCode="#,##0.00">
                  <c:v>2300.26953125</c:v>
                </c:pt>
                <c:pt idx="120" formatCode="#,##0.00">
                  <c:v>2300.26879882812</c:v>
                </c:pt>
                <c:pt idx="121" formatCode="#,##0.00">
                  <c:v>2300.26782226562</c:v>
                </c:pt>
                <c:pt idx="122" formatCode="#,##0.00">
                  <c:v>2300.26684570312</c:v>
                </c:pt>
                <c:pt idx="123" formatCode="#,##0.00">
                  <c:v>2300.2666015625</c:v>
                </c:pt>
                <c:pt idx="124" formatCode="#,##0.00">
                  <c:v>2300.26586914062</c:v>
                </c:pt>
                <c:pt idx="125" formatCode="#,##0.00">
                  <c:v>2300.26513671875</c:v>
                </c:pt>
                <c:pt idx="126" formatCode="#,##0.00">
                  <c:v>2300.26416015625</c:v>
                </c:pt>
                <c:pt idx="127" formatCode="#,##0.00">
                  <c:v>2300.26416015625</c:v>
                </c:pt>
                <c:pt idx="128" formatCode="#,##0.00">
                  <c:v>2300.26342773437</c:v>
                </c:pt>
                <c:pt idx="129" formatCode="#,##0.00">
                  <c:v>2300.26245117187</c:v>
                </c:pt>
                <c:pt idx="130" formatCode="#,##0.00">
                  <c:v>2300.26171875</c:v>
                </c:pt>
                <c:pt idx="131" formatCode="#,##0.00">
                  <c:v>2300.26147460937</c:v>
                </c:pt>
                <c:pt idx="132" formatCode="#,##0.00">
                  <c:v>2300.26098632812</c:v>
                </c:pt>
                <c:pt idx="133" formatCode="#,##0.00">
                  <c:v>2300.26000976562</c:v>
                </c:pt>
                <c:pt idx="134" formatCode="#,##0.00">
                  <c:v>2300.25927734375</c:v>
                </c:pt>
                <c:pt idx="135" formatCode="#,##0.00">
                  <c:v>2300.25903320312</c:v>
                </c:pt>
                <c:pt idx="136" formatCode="#,##0.00">
                  <c:v>2300.25854492187</c:v>
                </c:pt>
                <c:pt idx="137" formatCode="#,##0.00">
                  <c:v>2300.2578125</c:v>
                </c:pt>
                <c:pt idx="138" formatCode="#,##0.00">
                  <c:v>2300.25708007812</c:v>
                </c:pt>
                <c:pt idx="139" formatCode="#,##0.00">
                  <c:v>2300.25659179687</c:v>
                </c:pt>
                <c:pt idx="140" formatCode="#,##0.00">
                  <c:v>2300.25610351562</c:v>
                </c:pt>
                <c:pt idx="141" formatCode="#,##0.00">
                  <c:v>2300.25537109375</c:v>
                </c:pt>
                <c:pt idx="142" formatCode="#,##0.00">
                  <c:v>2300.25463867187</c:v>
                </c:pt>
                <c:pt idx="143" formatCode="#,##0.00">
                  <c:v>2300.25439453125</c:v>
                </c:pt>
                <c:pt idx="144" formatCode="#,##0.00">
                  <c:v>2300.25390625</c:v>
                </c:pt>
                <c:pt idx="145" formatCode="#,##0.00">
                  <c:v>2300.25317382812</c:v>
                </c:pt>
                <c:pt idx="146" formatCode="#,##0.00">
                  <c:v>2300.25244140625</c:v>
                </c:pt>
                <c:pt idx="147" formatCode="#,##0.00">
                  <c:v>2300.251953125</c:v>
                </c:pt>
                <c:pt idx="148" formatCode="#,##0.00">
                  <c:v>2300.25146484375</c:v>
                </c:pt>
                <c:pt idx="149" formatCode="#,##0.00">
                  <c:v>2300.25073242187</c:v>
                </c:pt>
                <c:pt idx="150" formatCode="#,##0.00">
                  <c:v>2300.25</c:v>
                </c:pt>
                <c:pt idx="151" formatCode="#,##0.00">
                  <c:v>2300.24951171875</c:v>
                </c:pt>
                <c:pt idx="152" formatCode="#,##0.00">
                  <c:v>2300.2490234375</c:v>
                </c:pt>
                <c:pt idx="153" formatCode="#,##0.00">
                  <c:v>2300.24829101562</c:v>
                </c:pt>
                <c:pt idx="154" formatCode="#,##0.00">
                  <c:v>2300.24731445312</c:v>
                </c:pt>
                <c:pt idx="155" formatCode="#,##0.00">
                  <c:v>2300.25732421875</c:v>
                </c:pt>
                <c:pt idx="156" formatCode="#,##0.00">
                  <c:v>2300.26635742187</c:v>
                </c:pt>
                <c:pt idx="157" formatCode="#,##0.00">
                  <c:v>2300.28271484375</c:v>
                </c:pt>
                <c:pt idx="158" formatCode="#,##0.00">
                  <c:v>2300.28271484375</c:v>
                </c:pt>
                <c:pt idx="159" formatCode="#,##0.00">
                  <c:v>2300.27978515625</c:v>
                </c:pt>
                <c:pt idx="160" formatCode="#,##0.00">
                  <c:v>2300.27685546875</c:v>
                </c:pt>
                <c:pt idx="161" formatCode="#,##0.00">
                  <c:v>2300.27319335937</c:v>
                </c:pt>
                <c:pt idx="162" formatCode="#,##0.00">
                  <c:v>2300.27099609375</c:v>
                </c:pt>
                <c:pt idx="163" formatCode="#,##0.00">
                  <c:v>2300.27026367187</c:v>
                </c:pt>
                <c:pt idx="164" formatCode="#,##0.00">
                  <c:v>2300.26977539062</c:v>
                </c:pt>
                <c:pt idx="165" formatCode="#,##0.00">
                  <c:v>2300.26831054687</c:v>
                </c:pt>
                <c:pt idx="166" formatCode="#,##0.00">
                  <c:v>2300.26708984375</c:v>
                </c:pt>
                <c:pt idx="167" formatCode="#,##0.00">
                  <c:v>2300.26635742187</c:v>
                </c:pt>
                <c:pt idx="168" formatCode="#,##0.00">
                  <c:v>2300.26586914062</c:v>
                </c:pt>
                <c:pt idx="169" formatCode="#,##0.00">
                  <c:v>2300.26489257812</c:v>
                </c:pt>
                <c:pt idx="170" formatCode="#,##0.00">
                  <c:v>2300.263671875</c:v>
                </c:pt>
                <c:pt idx="171" formatCode="#,##0.00">
                  <c:v>2300.26293945312</c:v>
                </c:pt>
                <c:pt idx="172" formatCode="#,##0.00">
                  <c:v>2300.2626953125</c:v>
                </c:pt>
                <c:pt idx="173" formatCode="#,##0.00">
                  <c:v>2300.26171875</c:v>
                </c:pt>
                <c:pt idx="174" formatCode="#,##0.00">
                  <c:v>2300.2607421875</c:v>
                </c:pt>
                <c:pt idx="175" formatCode="#,##0.00">
                  <c:v>2300.26025390625</c:v>
                </c:pt>
                <c:pt idx="176" formatCode="#,##0.00">
                  <c:v>2300.26000976562</c:v>
                </c:pt>
                <c:pt idx="177" formatCode="#,##0.00">
                  <c:v>2300.25903320312</c:v>
                </c:pt>
                <c:pt idx="178" formatCode="#,##0.00">
                  <c:v>2300.25805664062</c:v>
                </c:pt>
                <c:pt idx="179" formatCode="#,##0.00">
                  <c:v>2300.25732421875</c:v>
                </c:pt>
                <c:pt idx="180" formatCode="#,##0.00">
                  <c:v>2300.25732421875</c:v>
                </c:pt>
                <c:pt idx="181" formatCode="#,##0.00">
                  <c:v>2300.25634765625</c:v>
                </c:pt>
                <c:pt idx="182" formatCode="#,##0.00">
                  <c:v>2300.25561523437</c:v>
                </c:pt>
                <c:pt idx="183" formatCode="#,##0.00">
                  <c:v>2300.2548828125</c:v>
                </c:pt>
                <c:pt idx="184" formatCode="#,##0.00">
                  <c:v>2300.25463867187</c:v>
                </c:pt>
                <c:pt idx="185" formatCode="#,##0.00">
                  <c:v>2300.25390625</c:v>
                </c:pt>
                <c:pt idx="186" formatCode="#,##0.00">
                  <c:v>2300.25317382812</c:v>
                </c:pt>
                <c:pt idx="187" formatCode="#,##0.00">
                  <c:v>2300.25244140625</c:v>
                </c:pt>
                <c:pt idx="188" formatCode="#,##0.00">
                  <c:v>2300.25219726562</c:v>
                </c:pt>
                <c:pt idx="189" formatCode="#,##0.00">
                  <c:v>2300.25146484375</c:v>
                </c:pt>
                <c:pt idx="190" formatCode="#,##0.00">
                  <c:v>2300.25073242187</c:v>
                </c:pt>
                <c:pt idx="191" formatCode="#,##0.00">
                  <c:v>2300.25</c:v>
                </c:pt>
                <c:pt idx="192" formatCode="#,##0.00">
                  <c:v>2300.2490234375</c:v>
                </c:pt>
                <c:pt idx="193" formatCode="#,##0.00">
                  <c:v>2300.24829101562</c:v>
                </c:pt>
                <c:pt idx="194" formatCode="#,##0.00">
                  <c:v>2300.24755859375</c:v>
                </c:pt>
                <c:pt idx="195" formatCode="#,##0.00">
                  <c:v>2300.24682617187</c:v>
                </c:pt>
                <c:pt idx="196" formatCode="#,##0.00">
                  <c:v>2300.24584960937</c:v>
                </c:pt>
                <c:pt idx="197" formatCode="#,##0.00">
                  <c:v>2300.24487304687</c:v>
                </c:pt>
                <c:pt idx="198" formatCode="#,##0.00">
                  <c:v>2300.24487304687</c:v>
                </c:pt>
                <c:pt idx="199" formatCode="#,##0.00">
                  <c:v>2300.244140625</c:v>
                </c:pt>
                <c:pt idx="200" formatCode="#,##0.00">
                  <c:v>2300.2431640625</c:v>
                </c:pt>
                <c:pt idx="201" formatCode="#,##0.00">
                  <c:v>2300.24780273437</c:v>
                </c:pt>
                <c:pt idx="202" formatCode="#,##0.00">
                  <c:v>2300.24926757812</c:v>
                </c:pt>
                <c:pt idx="203" formatCode="#,##0.00">
                  <c:v>2300.25146484375</c:v>
                </c:pt>
                <c:pt idx="204" formatCode="#,##0.00">
                  <c:v>2300.24975585937</c:v>
                </c:pt>
                <c:pt idx="205" formatCode="#,##0.00">
                  <c:v>2300.2470703125</c:v>
                </c:pt>
                <c:pt idx="206" formatCode="#,##0.00">
                  <c:v>2300.24682617187</c:v>
                </c:pt>
                <c:pt idx="207" formatCode="#,##0.00">
                  <c:v>2300.24633789062</c:v>
                </c:pt>
                <c:pt idx="208" formatCode="#,##0.00">
                  <c:v>2300.24560546875</c:v>
                </c:pt>
                <c:pt idx="209" formatCode="#,##0.00">
                  <c:v>2300.24536132812</c:v>
                </c:pt>
                <c:pt idx="210" formatCode="#,##0.00">
                  <c:v>2300.244140625</c:v>
                </c:pt>
                <c:pt idx="211" formatCode="#,##0.00">
                  <c:v>2300.24291992187</c:v>
                </c:pt>
                <c:pt idx="212" formatCode="#,##0.00">
                  <c:v>2300.24169921875</c:v>
                </c:pt>
                <c:pt idx="213" formatCode="#,##0.00">
                  <c:v>2300.24169921875</c:v>
                </c:pt>
                <c:pt idx="214" formatCode="#,##0.00">
                  <c:v>2300.24609375</c:v>
                </c:pt>
                <c:pt idx="215" formatCode="#,##0.00">
                  <c:v>2300.24951171875</c:v>
                </c:pt>
                <c:pt idx="216" formatCode="#,##0.00">
                  <c:v>2300.24975585937</c:v>
                </c:pt>
                <c:pt idx="217" formatCode="#,##0.00">
                  <c:v>2300.24926757812</c:v>
                </c:pt>
                <c:pt idx="218" formatCode="#,##0.00">
                  <c:v>2300.24780273437</c:v>
                </c:pt>
                <c:pt idx="219" formatCode="#,##0.00">
                  <c:v>2300.24609375</c:v>
                </c:pt>
                <c:pt idx="220" formatCode="#,##0.00">
                  <c:v>2300.24462890625</c:v>
                </c:pt>
                <c:pt idx="221" formatCode="#,##0.00">
                  <c:v>2300.24438476562</c:v>
                </c:pt>
                <c:pt idx="222" formatCode="#,##0.00">
                  <c:v>2300.24365234375</c:v>
                </c:pt>
                <c:pt idx="223" formatCode="#,##0.00">
                  <c:v>2300.24243164062</c:v>
                </c:pt>
                <c:pt idx="224" formatCode="#,##0.00">
                  <c:v>2300.24145507812</c:v>
                </c:pt>
                <c:pt idx="225" formatCode="#,##0.00">
                  <c:v>2300.2412109375</c:v>
                </c:pt>
                <c:pt idx="226" formatCode="#,##0.00">
                  <c:v>2300.24047851562</c:v>
                </c:pt>
                <c:pt idx="227" formatCode="#,##0.00">
                  <c:v>2300.23974609375</c:v>
                </c:pt>
                <c:pt idx="228" formatCode="#,##0.00">
                  <c:v>2300.23876953125</c:v>
                </c:pt>
                <c:pt idx="229" formatCode="#,##0.00">
                  <c:v>2300.23852539062</c:v>
                </c:pt>
                <c:pt idx="230" formatCode="#,##0.00">
                  <c:v>2300.23779296875</c:v>
                </c:pt>
                <c:pt idx="231" formatCode="#,##0.00">
                  <c:v>2300.23706054687</c:v>
                </c:pt>
                <c:pt idx="232" formatCode="#,##0.00">
                  <c:v>2300.236328125</c:v>
                </c:pt>
                <c:pt idx="233" formatCode="#,##0.00">
                  <c:v>2300.23583984375</c:v>
                </c:pt>
                <c:pt idx="234" formatCode="#,##0.00">
                  <c:v>2300.2353515625</c:v>
                </c:pt>
                <c:pt idx="235" formatCode="#,##0.00">
                  <c:v>2300.23461914062</c:v>
                </c:pt>
                <c:pt idx="236" formatCode="#,##0.00">
                  <c:v>2300.23388671875</c:v>
                </c:pt>
                <c:pt idx="237" formatCode="#,##0.00">
                  <c:v>2300.2333984375</c:v>
                </c:pt>
                <c:pt idx="238" formatCode="#,##0.00">
                  <c:v>2300.23291015625</c:v>
                </c:pt>
                <c:pt idx="239" formatCode="#,##0.00">
                  <c:v>2300.23217773437</c:v>
                </c:pt>
                <c:pt idx="240" formatCode="#,##0.00">
                  <c:v>2300.23120117187</c:v>
                </c:pt>
                <c:pt idx="241" formatCode="#,##0.00">
                  <c:v>2300.23095703125</c:v>
                </c:pt>
                <c:pt idx="242" formatCode="#,##0.00">
                  <c:v>2300.23046875</c:v>
                </c:pt>
                <c:pt idx="243" formatCode="#,##0.00">
                  <c:v>2300.2294921875</c:v>
                </c:pt>
                <c:pt idx="244" formatCode="#,##0.00">
                  <c:v>2300.24194335937</c:v>
                </c:pt>
                <c:pt idx="245" formatCode="#,##0.00">
                  <c:v>2300.24951171875</c:v>
                </c:pt>
                <c:pt idx="246" formatCode="#,##0.00">
                  <c:v>2300.25146484375</c:v>
                </c:pt>
                <c:pt idx="247" formatCode="#,##0.00">
                  <c:v>2300.25</c:v>
                </c:pt>
                <c:pt idx="248" formatCode="#,##0.00">
                  <c:v>2300.24633789062</c:v>
                </c:pt>
                <c:pt idx="249" formatCode="#,##0.00">
                  <c:v>2300.24389648437</c:v>
                </c:pt>
                <c:pt idx="250" formatCode="#,##0.00">
                  <c:v>2300.2431640625</c:v>
                </c:pt>
                <c:pt idx="251" formatCode="#,##0.00">
                  <c:v>2300.24145507812</c:v>
                </c:pt>
                <c:pt idx="252" formatCode="#,##0.00">
                  <c:v>2300.240234375</c:v>
                </c:pt>
                <c:pt idx="253" formatCode="#,##0.00">
                  <c:v>2300.23950195312</c:v>
                </c:pt>
                <c:pt idx="254" formatCode="#,##0.00">
                  <c:v>2300.23901367187</c:v>
                </c:pt>
                <c:pt idx="255" formatCode="#,##0.00">
                  <c:v>2300.23779296875</c:v>
                </c:pt>
                <c:pt idx="256" formatCode="#,##0.00">
                  <c:v>2300.23657226562</c:v>
                </c:pt>
                <c:pt idx="257" formatCode="#,##0.00">
                  <c:v>2300.23583984375</c:v>
                </c:pt>
                <c:pt idx="258" formatCode="#,##0.00">
                  <c:v>2300.23559570312</c:v>
                </c:pt>
                <c:pt idx="259" formatCode="#,##0.00">
                  <c:v>2300.234375</c:v>
                </c:pt>
                <c:pt idx="260" formatCode="#,##0.00">
                  <c:v>2300.2333984375</c:v>
                </c:pt>
                <c:pt idx="261" formatCode="#,##0.00">
                  <c:v>2300.23291015625</c:v>
                </c:pt>
                <c:pt idx="262" formatCode="#,##0.00">
                  <c:v>2300.232421875</c:v>
                </c:pt>
                <c:pt idx="263" formatCode="#,##0.00">
                  <c:v>2300.2314453125</c:v>
                </c:pt>
                <c:pt idx="264" formatCode="#,##0.00">
                  <c:v>2300.23046875</c:v>
                </c:pt>
                <c:pt idx="265" formatCode="#,##0.00">
                  <c:v>2300.22998046875</c:v>
                </c:pt>
                <c:pt idx="266" formatCode="#,##0.00">
                  <c:v>2300.2294921875</c:v>
                </c:pt>
                <c:pt idx="267" formatCode="#,##0.00">
                  <c:v>2300.22875976562</c:v>
                </c:pt>
                <c:pt idx="268" formatCode="#,##0.00">
                  <c:v>2300.22778320312</c:v>
                </c:pt>
                <c:pt idx="269" formatCode="#,##0.00">
                  <c:v>2300.22705078125</c:v>
                </c:pt>
                <c:pt idx="270" formatCode="#,##0.00">
                  <c:v>2300.22680664062</c:v>
                </c:pt>
                <c:pt idx="271" formatCode="#,##0.00">
                  <c:v>2300.22607421875</c:v>
                </c:pt>
                <c:pt idx="272" formatCode="#,##0.00">
                  <c:v>2300.22509765625</c:v>
                </c:pt>
                <c:pt idx="273" formatCode="#,##0.00">
                  <c:v>2300.22436523437</c:v>
                </c:pt>
                <c:pt idx="274" formatCode="#,##0.00">
                  <c:v>2300.22412109375</c:v>
                </c:pt>
                <c:pt idx="275" formatCode="#,##0.00">
                  <c:v>2300.22338867187</c:v>
                </c:pt>
                <c:pt idx="276" formatCode="#,##0.00">
                  <c:v>2300.22241210937</c:v>
                </c:pt>
                <c:pt idx="277" formatCode="#,##0.00">
                  <c:v>2300.2216796875</c:v>
                </c:pt>
                <c:pt idx="278" formatCode="#,##0.00">
                  <c:v>2300.2216796875</c:v>
                </c:pt>
                <c:pt idx="279" formatCode="#,##0.00">
                  <c:v>2300.22094726562</c:v>
                </c:pt>
                <c:pt idx="280" formatCode="#,##0.00">
                  <c:v>2300.21997070312</c:v>
                </c:pt>
                <c:pt idx="281" formatCode="#,##0.00">
                  <c:v>2300.21923828125</c:v>
                </c:pt>
                <c:pt idx="282" formatCode="#,##0.00">
                  <c:v>2300.21923828125</c:v>
                </c:pt>
                <c:pt idx="283" formatCode="#,##0.00">
                  <c:v>2300.21850585937</c:v>
                </c:pt>
                <c:pt idx="284" formatCode="#,##0.00">
                  <c:v>2300.2177734375</c:v>
                </c:pt>
                <c:pt idx="285" formatCode="#,##0.00">
                  <c:v>2300.216796875</c:v>
                </c:pt>
                <c:pt idx="286" formatCode="#,##0.00">
                  <c:v>2300.21606445312</c:v>
                </c:pt>
                <c:pt idx="287" formatCode="#,##0.00">
                  <c:v>2300.21533203125</c:v>
                </c:pt>
                <c:pt idx="288" formatCode="#,##0.00">
                  <c:v>2300.21459960937</c:v>
                </c:pt>
                <c:pt idx="289" formatCode="#,##0.00">
                  <c:v>2300.2138671875</c:v>
                </c:pt>
                <c:pt idx="290" formatCode="#,##0.00">
                  <c:v>2300.21313476562</c:v>
                </c:pt>
                <c:pt idx="291" formatCode="#,##0.00">
                  <c:v>2300.21215820312</c:v>
                </c:pt>
                <c:pt idx="292" formatCode="#,##0.00">
                  <c:v>2300.21215820312</c:v>
                </c:pt>
                <c:pt idx="293" formatCode="#,##0.00">
                  <c:v>2300.21142578125</c:v>
                </c:pt>
                <c:pt idx="294" formatCode="#,##0.00">
                  <c:v>2300.21044921875</c:v>
                </c:pt>
                <c:pt idx="295" formatCode="#,##0.00">
                  <c:v>2300.20947265625</c:v>
                </c:pt>
                <c:pt idx="296" formatCode="#,##0.00">
                  <c:v>2300.20922851562</c:v>
                </c:pt>
                <c:pt idx="297" formatCode="#,##0.00">
                  <c:v>2300.20849609375</c:v>
                </c:pt>
                <c:pt idx="298" formatCode="#,##0.00">
                  <c:v>2300.20776367187</c:v>
                </c:pt>
                <c:pt idx="299" formatCode="#,##0.00">
                  <c:v>2300.20678710937</c:v>
                </c:pt>
                <c:pt idx="300" formatCode="#,##0.00">
                  <c:v>2300.20654296875</c:v>
                </c:pt>
                <c:pt idx="301" formatCode="#,##0.00">
                  <c:v>2300.20581054687</c:v>
                </c:pt>
                <c:pt idx="302" formatCode="#,##0.00">
                  <c:v>2300.20483398437</c:v>
                </c:pt>
                <c:pt idx="303" formatCode="#,##0.00">
                  <c:v>2300.20385742187</c:v>
                </c:pt>
                <c:pt idx="304" formatCode="#,##0.00">
                  <c:v>2300.20361328125</c:v>
                </c:pt>
                <c:pt idx="305" formatCode="#,##0.00">
                  <c:v>2300.20288085937</c:v>
                </c:pt>
                <c:pt idx="306" formatCode="#,##0.00">
                  <c:v>2300.20751953125</c:v>
                </c:pt>
                <c:pt idx="307" formatCode="#,##0.00">
                  <c:v>2300.21020507812</c:v>
                </c:pt>
                <c:pt idx="308" formatCode="#,##0.00">
                  <c:v>2300.21020507812</c:v>
                </c:pt>
                <c:pt idx="309" formatCode="#,##0.00">
                  <c:v>2300.208984375</c:v>
                </c:pt>
                <c:pt idx="310" formatCode="#,##0.00">
                  <c:v>2300.20727539062</c:v>
                </c:pt>
                <c:pt idx="311" formatCode="#,##0.00">
                  <c:v>2300.21875</c:v>
                </c:pt>
                <c:pt idx="312" formatCode="#,##0.00">
                  <c:v>2300.22387695312</c:v>
                </c:pt>
                <c:pt idx="313" formatCode="#,##0.00">
                  <c:v>2300.228515625</c:v>
                </c:pt>
                <c:pt idx="314" formatCode="#,##0.00">
                  <c:v>2300.2265625</c:v>
                </c:pt>
                <c:pt idx="315" formatCode="#,##0.00">
                  <c:v>2300.22216796875</c:v>
                </c:pt>
                <c:pt idx="316" formatCode="#,##0.00">
                  <c:v>2300.22119140625</c:v>
                </c:pt>
                <c:pt idx="317" formatCode="#,##0.00">
                  <c:v>2300.22094726562</c:v>
                </c:pt>
                <c:pt idx="318" formatCode="#,##0.00">
                  <c:v>2300.22094726562</c:v>
                </c:pt>
                <c:pt idx="319" formatCode="#,##0.00">
                  <c:v>2300.22021484375</c:v>
                </c:pt>
                <c:pt idx="320" formatCode="#,##0.00">
                  <c:v>2300.2197265625</c:v>
                </c:pt>
                <c:pt idx="321" formatCode="#,##0.00">
                  <c:v>2300.21875</c:v>
                </c:pt>
                <c:pt idx="322" formatCode="#,##0.00">
                  <c:v>2300.21752929687</c:v>
                </c:pt>
                <c:pt idx="323" formatCode="#,##0.00">
                  <c:v>2300.21630859375</c:v>
                </c:pt>
                <c:pt idx="324" formatCode="#,##0.00">
                  <c:v>2300.2158203125</c:v>
                </c:pt>
                <c:pt idx="325" formatCode="#,##0.00">
                  <c:v>2300.21533203125</c:v>
                </c:pt>
                <c:pt idx="326" formatCode="#,##0.00">
                  <c:v>2300.21435546875</c:v>
                </c:pt>
                <c:pt idx="327" formatCode="#,##0.00">
                  <c:v>2300.21337890625</c:v>
                </c:pt>
                <c:pt idx="328" formatCode="#,##0.00">
                  <c:v>2300.212890625</c:v>
                </c:pt>
                <c:pt idx="329" formatCode="#,##0.00">
                  <c:v>2300.21264648437</c:v>
                </c:pt>
                <c:pt idx="330" formatCode="#,##0.00">
                  <c:v>2300.21166992187</c:v>
                </c:pt>
                <c:pt idx="331" formatCode="#,##0.00">
                  <c:v>2300.2109375</c:v>
                </c:pt>
                <c:pt idx="332" formatCode="#,##0.00">
                  <c:v>2300.21020507812</c:v>
                </c:pt>
                <c:pt idx="333" formatCode="#,##0.00">
                  <c:v>2300.2099609375</c:v>
                </c:pt>
                <c:pt idx="334" formatCode="#,##0.00">
                  <c:v>2300.20922851562</c:v>
                </c:pt>
                <c:pt idx="335" formatCode="#,##0.00">
                  <c:v>2300.20825195312</c:v>
                </c:pt>
                <c:pt idx="336" formatCode="#,##0.00">
                  <c:v>2300.20776367187</c:v>
                </c:pt>
                <c:pt idx="337" formatCode="#,##0.00">
                  <c:v>2300.20751953125</c:v>
                </c:pt>
                <c:pt idx="338" formatCode="#,##0.00">
                  <c:v>2300.20654296875</c:v>
                </c:pt>
                <c:pt idx="339" formatCode="#,##0.00">
                  <c:v>2300.20556640625</c:v>
                </c:pt>
                <c:pt idx="340" formatCode="#,##0.00">
                  <c:v>2300.205078125</c:v>
                </c:pt>
                <c:pt idx="341" formatCode="#,##0.00">
                  <c:v>2300.20483398437</c:v>
                </c:pt>
                <c:pt idx="342" formatCode="#,##0.00">
                  <c:v>2300.21118164062</c:v>
                </c:pt>
                <c:pt idx="343" formatCode="#,##0.00">
                  <c:v>2300.2158203125</c:v>
                </c:pt>
                <c:pt idx="344" formatCode="#,##0.00">
                  <c:v>2300.22192382812</c:v>
                </c:pt>
                <c:pt idx="345" formatCode="#,##0.00">
                  <c:v>2300.22412109375</c:v>
                </c:pt>
                <c:pt idx="346" formatCode="#,##0.00">
                  <c:v>2300.22827148437</c:v>
                </c:pt>
                <c:pt idx="347" formatCode="#,##0.00">
                  <c:v>2300.22583007812</c:v>
                </c:pt>
                <c:pt idx="348" formatCode="#,##0.00">
                  <c:v>2300.22338867187</c:v>
                </c:pt>
                <c:pt idx="349" formatCode="#,##0.00">
                  <c:v>2300.22192382812</c:v>
                </c:pt>
                <c:pt idx="350" formatCode="#,##0.00">
                  <c:v>2300.2197265625</c:v>
                </c:pt>
                <c:pt idx="351" formatCode="#,##0.00">
                  <c:v>2300.22216796875</c:v>
                </c:pt>
                <c:pt idx="352" formatCode="#,##0.00">
                  <c:v>2300.22387695312</c:v>
                </c:pt>
                <c:pt idx="353" formatCode="#,##0.00">
                  <c:v>2300.22387695312</c:v>
                </c:pt>
                <c:pt idx="354" formatCode="#,##0.00">
                  <c:v>2300.22265625</c:v>
                </c:pt>
                <c:pt idx="355" formatCode="#,##0.00">
                  <c:v>2300.220703125</c:v>
                </c:pt>
                <c:pt idx="356" formatCode="#,##0.00">
                  <c:v>2300.21948242187</c:v>
                </c:pt>
                <c:pt idx="357" formatCode="#,##0.00">
                  <c:v>2300.21899414062</c:v>
                </c:pt>
                <c:pt idx="358" formatCode="#,##0.00">
                  <c:v>2300.2177734375</c:v>
                </c:pt>
                <c:pt idx="359" formatCode="#,##0.00">
                  <c:v>2300.21655273437</c:v>
                </c:pt>
                <c:pt idx="360" formatCode="#,##0.00">
                  <c:v>2300.2158203125</c:v>
                </c:pt>
                <c:pt idx="361" formatCode="#,##0.00">
                  <c:v>2300.21557617187</c:v>
                </c:pt>
                <c:pt idx="362" formatCode="#,##0.00">
                  <c:v>2300.21459960937</c:v>
                </c:pt>
                <c:pt idx="363" formatCode="#,##0.00">
                  <c:v>2300.21362304687</c:v>
                </c:pt>
                <c:pt idx="364" formatCode="#,##0.00">
                  <c:v>2300.212890625</c:v>
                </c:pt>
                <c:pt idx="365" formatCode="#,##0.00">
                  <c:v>2300.21264648437</c:v>
                </c:pt>
                <c:pt idx="366" formatCode="#,##0.00">
                  <c:v>2300.21166992187</c:v>
                </c:pt>
                <c:pt idx="367" formatCode="#,##0.00">
                  <c:v>2300.2109375</c:v>
                </c:pt>
                <c:pt idx="368" formatCode="#,##0.00">
                  <c:v>2300.21020507812</c:v>
                </c:pt>
                <c:pt idx="369" formatCode="#,##0.00">
                  <c:v>2300.2099609375</c:v>
                </c:pt>
                <c:pt idx="370" formatCode="#,##0.00">
                  <c:v>2300.20922851562</c:v>
                </c:pt>
                <c:pt idx="371" formatCode="#,##0.00">
                  <c:v>2300.20849609375</c:v>
                </c:pt>
                <c:pt idx="372" formatCode="#,##0.00">
                  <c:v>2300.20776367187</c:v>
                </c:pt>
                <c:pt idx="373" formatCode="#,##0.00">
                  <c:v>2300.20678710937</c:v>
                </c:pt>
                <c:pt idx="374" formatCode="#,##0.00">
                  <c:v>2300.2060546875</c:v>
                </c:pt>
                <c:pt idx="375" formatCode="#,##0.00">
                  <c:v>2300.20532226562</c:v>
                </c:pt>
                <c:pt idx="376" formatCode="#,##0.00">
                  <c:v>2300.20458984375</c:v>
                </c:pt>
                <c:pt idx="377" formatCode="#,##0.00">
                  <c:v>2300.20385742187</c:v>
                </c:pt>
                <c:pt idx="378" formatCode="#,##0.00">
                  <c:v>2300.203125</c:v>
                </c:pt>
                <c:pt idx="379" formatCode="#,##0.00">
                  <c:v>2300.20288085937</c:v>
                </c:pt>
                <c:pt idx="380" formatCode="#,##0.00">
                  <c:v>2300.2021484375</c:v>
                </c:pt>
                <c:pt idx="381" formatCode="#,##0.00">
                  <c:v>2300.20141601562</c:v>
                </c:pt>
                <c:pt idx="382" formatCode="#,##0.00">
                  <c:v>2300.20043945312</c:v>
                </c:pt>
                <c:pt idx="383" formatCode="#,##0.00">
                  <c:v>2300.20043945312</c:v>
                </c:pt>
                <c:pt idx="384" formatCode="#,##0.00">
                  <c:v>2300.19970703125</c:v>
                </c:pt>
                <c:pt idx="385" formatCode="#,##0.00">
                  <c:v>2300.19873046875</c:v>
                </c:pt>
                <c:pt idx="386" formatCode="#,##0.00">
                  <c:v>2300.19775390625</c:v>
                </c:pt>
                <c:pt idx="387" formatCode="#,##0.00">
                  <c:v>2300.19750976562</c:v>
                </c:pt>
                <c:pt idx="388" formatCode="#,##0.00">
                  <c:v>2300.19677734375</c:v>
                </c:pt>
                <c:pt idx="389" formatCode="#,##0.00">
                  <c:v>2300.19580078125</c:v>
                </c:pt>
                <c:pt idx="390" formatCode="#,##0.00">
                  <c:v>2300.19482421875</c:v>
                </c:pt>
                <c:pt idx="391" formatCode="#,##0.00">
                  <c:v>2300.19458007812</c:v>
                </c:pt>
                <c:pt idx="392" formatCode="#,##0.00">
                  <c:v>2300.19384765625</c:v>
                </c:pt>
                <c:pt idx="393" formatCode="#,##0.00">
                  <c:v>2300.19287109375</c:v>
                </c:pt>
                <c:pt idx="394" formatCode="#,##0.00">
                  <c:v>2300.19482421875</c:v>
                </c:pt>
                <c:pt idx="395" formatCode="#,##0.00">
                  <c:v>2300.19506835937</c:v>
                </c:pt>
                <c:pt idx="396" formatCode="#,##0.00">
                  <c:v>2300.19604492187</c:v>
                </c:pt>
                <c:pt idx="397" formatCode="#,##0.00">
                  <c:v>2300.19458007812</c:v>
                </c:pt>
                <c:pt idx="398" formatCode="#,##0.00">
                  <c:v>2300.19262695312</c:v>
                </c:pt>
                <c:pt idx="399" formatCode="#,##0.00">
                  <c:v>2300.1923828125</c:v>
                </c:pt>
                <c:pt idx="400" formatCode="#,##0.00">
                  <c:v>2300.19140625</c:v>
                </c:pt>
                <c:pt idx="401" formatCode="#,##0.00">
                  <c:v>2300.1904296875</c:v>
                </c:pt>
                <c:pt idx="402" formatCode="#,##0.00">
                  <c:v>2300.189453125</c:v>
                </c:pt>
                <c:pt idx="403" formatCode="#,##0.00">
                  <c:v>2300.18920898437</c:v>
                </c:pt>
                <c:pt idx="404" formatCode="#,##0.00">
                  <c:v>2300.1884765625</c:v>
                </c:pt>
                <c:pt idx="405" formatCode="#,##0.00">
                  <c:v>2300.1875</c:v>
                </c:pt>
                <c:pt idx="406" formatCode="#,##0.00">
                  <c:v>2300.1865234375</c:v>
                </c:pt>
                <c:pt idx="407" formatCode="#,##0.00">
                  <c:v>2300.18627929687</c:v>
                </c:pt>
                <c:pt idx="408" formatCode="#,##0.00">
                  <c:v>2300.185546875</c:v>
                </c:pt>
                <c:pt idx="409" formatCode="#,##0.00">
                  <c:v>2300.18481445312</c:v>
                </c:pt>
                <c:pt idx="410" formatCode="#,##0.00">
                  <c:v>2300.18383789062</c:v>
                </c:pt>
                <c:pt idx="411" formatCode="#,##0.00">
                  <c:v>2300.18359375</c:v>
                </c:pt>
                <c:pt idx="412" formatCode="#,##0.00">
                  <c:v>2300.18286132812</c:v>
                </c:pt>
                <c:pt idx="413" formatCode="#,##0.00">
                  <c:v>2300.18212890625</c:v>
                </c:pt>
                <c:pt idx="414" formatCode="#,##0.00">
                  <c:v>2300.18115234375</c:v>
                </c:pt>
                <c:pt idx="415" formatCode="#,##0.00">
                  <c:v>2300.18090820312</c:v>
                </c:pt>
                <c:pt idx="416" formatCode="#,##0.00">
                  <c:v>2300.18041992187</c:v>
                </c:pt>
                <c:pt idx="417" formatCode="#,##0.00">
                  <c:v>2300.1796875</c:v>
                </c:pt>
                <c:pt idx="418" formatCode="#,##0.00">
                  <c:v>2300.1787109375</c:v>
                </c:pt>
                <c:pt idx="419" formatCode="#,##0.00">
                  <c:v>2300.17846679687</c:v>
                </c:pt>
                <c:pt idx="420" formatCode="#,##0.00">
                  <c:v>2300.17797851562</c:v>
                </c:pt>
                <c:pt idx="421" formatCode="#,##0.00">
                  <c:v>2300.17724609375</c:v>
                </c:pt>
                <c:pt idx="422" formatCode="#,##0.00">
                  <c:v>2300.17651367187</c:v>
                </c:pt>
                <c:pt idx="423" formatCode="#,##0.00">
                  <c:v>2300.17602539062</c:v>
                </c:pt>
                <c:pt idx="424" formatCode="#,##0.00">
                  <c:v>2300.17553710937</c:v>
                </c:pt>
                <c:pt idx="425" formatCode="#,##0.00">
                  <c:v>2300.1748046875</c:v>
                </c:pt>
                <c:pt idx="426" formatCode="#,##0.00">
                  <c:v>2300.17407226562</c:v>
                </c:pt>
                <c:pt idx="427" formatCode="#,##0.00">
                  <c:v>2300.17358398437</c:v>
                </c:pt>
                <c:pt idx="428" formatCode="#,##0.00">
                  <c:v>2300.17333984375</c:v>
                </c:pt>
                <c:pt idx="429" formatCode="#,##0.00">
                  <c:v>2300.17236328125</c:v>
                </c:pt>
                <c:pt idx="430" formatCode="#,##0.00">
                  <c:v>2300.17163085937</c:v>
                </c:pt>
                <c:pt idx="431" formatCode="#,##0.00">
                  <c:v>2300.17114257812</c:v>
                </c:pt>
                <c:pt idx="432" formatCode="#,##0.00">
                  <c:v>2300.17065429687</c:v>
                </c:pt>
                <c:pt idx="433" formatCode="#,##0.00">
                  <c:v>2300.169921875</c:v>
                </c:pt>
                <c:pt idx="434" formatCode="#,##0.00">
                  <c:v>2300.1689453125</c:v>
                </c:pt>
                <c:pt idx="435" formatCode="#,##0.00">
                  <c:v>2300.16821289062</c:v>
                </c:pt>
                <c:pt idx="436" formatCode="#,##0.00">
                  <c:v>2300.16796875</c:v>
                </c:pt>
                <c:pt idx="437" formatCode="#,##0.00">
                  <c:v>2300.1669921875</c:v>
                </c:pt>
                <c:pt idx="438" formatCode="#,##0.00">
                  <c:v>2300.18579101562</c:v>
                </c:pt>
                <c:pt idx="439" formatCode="#,##0.00">
                  <c:v>2300.1982421875</c:v>
                </c:pt>
                <c:pt idx="440" formatCode="#,##0.00">
                  <c:v>2300.19897460937</c:v>
                </c:pt>
                <c:pt idx="441" formatCode="#,##0.00">
                  <c:v>2300.19775390625</c:v>
                </c:pt>
                <c:pt idx="442" formatCode="#,##0.00">
                  <c:v>2300.19750976562</c:v>
                </c:pt>
                <c:pt idx="443" formatCode="#,##0.00">
                  <c:v>2300.19360351562</c:v>
                </c:pt>
                <c:pt idx="444" formatCode="#,##0.00">
                  <c:v>2300.19189453125</c:v>
                </c:pt>
                <c:pt idx="445" formatCode="#,##0.00">
                  <c:v>2300.19091796875</c:v>
                </c:pt>
                <c:pt idx="446" formatCode="#,##0.00">
                  <c:v>2300.2021484375</c:v>
                </c:pt>
                <c:pt idx="447" formatCode="#,##0.00">
                  <c:v>2300.21020507812</c:v>
                </c:pt>
                <c:pt idx="448" formatCode="#,##0.00">
                  <c:v>2300.21069335937</c:v>
                </c:pt>
                <c:pt idx="449" formatCode="#,##0.00">
                  <c:v>2300.2099609375</c:v>
                </c:pt>
                <c:pt idx="450" formatCode="#,##0.00">
                  <c:v>2300.20629882812</c:v>
                </c:pt>
                <c:pt idx="451" formatCode="#,##0.00">
                  <c:v>2300.20336914062</c:v>
                </c:pt>
                <c:pt idx="452" formatCode="#,##0.00">
                  <c:v>2300.20190429687</c:v>
                </c:pt>
                <c:pt idx="453" formatCode="#,##0.00">
                  <c:v>2300.20141601562</c:v>
                </c:pt>
                <c:pt idx="454" formatCode="#,##0.00">
                  <c:v>2300.19970703125</c:v>
                </c:pt>
                <c:pt idx="455" formatCode="#,##0.00">
                  <c:v>2300.1982421875</c:v>
                </c:pt>
                <c:pt idx="456" formatCode="#,##0.00">
                  <c:v>2300.197265625</c:v>
                </c:pt>
                <c:pt idx="457" formatCode="#,##0.00">
                  <c:v>2300.19702148437</c:v>
                </c:pt>
                <c:pt idx="458" formatCode="#,##0.00">
                  <c:v>2300.19580078125</c:v>
                </c:pt>
                <c:pt idx="459" formatCode="#,##0.00">
                  <c:v>2300.19458007812</c:v>
                </c:pt>
                <c:pt idx="460" formatCode="#,##0.00">
                  <c:v>2300.19360351562</c:v>
                </c:pt>
                <c:pt idx="461" formatCode="#,##0.00">
                  <c:v>2300.19360351562</c:v>
                </c:pt>
                <c:pt idx="462" formatCode="#,##0.00">
                  <c:v>2300.1923828125</c:v>
                </c:pt>
                <c:pt idx="463" formatCode="#,##0.00">
                  <c:v>2300.19140625</c:v>
                </c:pt>
                <c:pt idx="464" formatCode="#,##0.00">
                  <c:v>2300.1904296875</c:v>
                </c:pt>
                <c:pt idx="465" formatCode="#,##0.00">
                  <c:v>2300.19018554687</c:v>
                </c:pt>
                <c:pt idx="466" formatCode="#,##0.00">
                  <c:v>2300.18920898437</c:v>
                </c:pt>
                <c:pt idx="467" formatCode="#,##0.00">
                  <c:v>2300.18823242187</c:v>
                </c:pt>
                <c:pt idx="468" formatCode="#,##0.00">
                  <c:v>2300.18701171875</c:v>
                </c:pt>
                <c:pt idx="469" formatCode="#,##0.00">
                  <c:v>2300.18603515625</c:v>
                </c:pt>
                <c:pt idx="470" formatCode="#,##0.00">
                  <c:v>2300.18505859375</c:v>
                </c:pt>
                <c:pt idx="471" formatCode="#,##0.00">
                  <c:v>2300.18408203125</c:v>
                </c:pt>
                <c:pt idx="472" formatCode="#,##0.00">
                  <c:v>2300.18310546875</c:v>
                </c:pt>
                <c:pt idx="473" formatCode="#,##0.00">
                  <c:v>2300.18188476562</c:v>
                </c:pt>
                <c:pt idx="474" formatCode="#,##0.00">
                  <c:v>2300.18090820312</c:v>
                </c:pt>
                <c:pt idx="475" formatCode="#,##0.00">
                  <c:v>2300.18090820312</c:v>
                </c:pt>
                <c:pt idx="476" formatCode="#,##0.00">
                  <c:v>2300.17993164062</c:v>
                </c:pt>
                <c:pt idx="477" formatCode="#,##0.00">
                  <c:v>2300.1787109375</c:v>
                </c:pt>
                <c:pt idx="478" formatCode="#,##0.00">
                  <c:v>2300.177734375</c:v>
                </c:pt>
                <c:pt idx="479" formatCode="#,##0.00">
                  <c:v>2300.17749023437</c:v>
                </c:pt>
                <c:pt idx="480" formatCode="#,##0.00">
                  <c:v>2300.17651367187</c:v>
                </c:pt>
                <c:pt idx="481" formatCode="#,##0.00">
                  <c:v>2300.17529296875</c:v>
                </c:pt>
                <c:pt idx="482" formatCode="#,##0.00">
                  <c:v>2300.17407226562</c:v>
                </c:pt>
                <c:pt idx="483" formatCode="#,##0.00">
                  <c:v>2300.173828125</c:v>
                </c:pt>
                <c:pt idx="484" formatCode="#,##0.00">
                  <c:v>2300.1728515625</c:v>
                </c:pt>
                <c:pt idx="485" formatCode="#,##0.00">
                  <c:v>2300.17163085937</c:v>
                </c:pt>
                <c:pt idx="486" formatCode="#,##0.00">
                  <c:v>2300.17041015625</c:v>
                </c:pt>
                <c:pt idx="487" formatCode="#,##0.00">
                  <c:v>2300.169921875</c:v>
                </c:pt>
                <c:pt idx="488" formatCode="#,##0.00">
                  <c:v>2300.16918945312</c:v>
                </c:pt>
                <c:pt idx="489" formatCode="#,##0.00">
                  <c:v>2300.16796875</c:v>
                </c:pt>
                <c:pt idx="490" formatCode="#,##0.00">
                  <c:v>2300.17578125</c:v>
                </c:pt>
                <c:pt idx="491" formatCode="#,##0.00">
                  <c:v>2300.17846679687</c:v>
                </c:pt>
                <c:pt idx="492" formatCode="#,##0.00">
                  <c:v>2300.18237304687</c:v>
                </c:pt>
                <c:pt idx="493" formatCode="#,##0.00">
                  <c:v>2300.17993164062</c:v>
                </c:pt>
                <c:pt idx="494" formatCode="#,##0.00">
                  <c:v>2300.17602539062</c:v>
                </c:pt>
                <c:pt idx="495" formatCode="#,##0.00">
                  <c:v>2300.1748046875</c:v>
                </c:pt>
                <c:pt idx="496" formatCode="#,##0.00">
                  <c:v>2300.17309570312</c:v>
                </c:pt>
                <c:pt idx="497" formatCode="#,##0.00">
                  <c:v>2300.17163085937</c:v>
                </c:pt>
                <c:pt idx="498" formatCode="#,##0.00">
                  <c:v>2300.17016601562</c:v>
                </c:pt>
                <c:pt idx="499" formatCode="#,##0.00">
                  <c:v>2300.16967773437</c:v>
                </c:pt>
                <c:pt idx="500" formatCode="#,##0.00">
                  <c:v>2300.16870117187</c:v>
                </c:pt>
                <c:pt idx="501" formatCode="#,##0.00">
                  <c:v>2300.16723632812</c:v>
                </c:pt>
                <c:pt idx="502" formatCode="#,##0.00">
                  <c:v>2300.16577148437</c:v>
                </c:pt>
                <c:pt idx="503" formatCode="#,##0.00">
                  <c:v>2300.16528320312</c:v>
                </c:pt>
                <c:pt idx="504" formatCode="#,##0.00">
                  <c:v>2300.16430664062</c:v>
                </c:pt>
                <c:pt idx="505" formatCode="#,##0.00">
                  <c:v>2300.1630859375</c:v>
                </c:pt>
                <c:pt idx="506" formatCode="#,##0.00">
                  <c:v>2300.16162109375</c:v>
                </c:pt>
                <c:pt idx="507" formatCode="#,##0.00">
                  <c:v>2300.1611328125</c:v>
                </c:pt>
                <c:pt idx="508" formatCode="#,##0.00">
                  <c:v>2300.16040039062</c:v>
                </c:pt>
                <c:pt idx="509" formatCode="#,##0.00">
                  <c:v>2300.15893554687</c:v>
                </c:pt>
                <c:pt idx="510" formatCode="#,##0.00">
                  <c:v>2300.15771484375</c:v>
                </c:pt>
                <c:pt idx="511" formatCode="#,##0.00">
                  <c:v>2300.1572265625</c:v>
                </c:pt>
                <c:pt idx="512" formatCode="#,##0.00">
                  <c:v>2300.15649414062</c:v>
                </c:pt>
                <c:pt idx="513" formatCode="#,##0.00">
                  <c:v>2300.1552734375</c:v>
                </c:pt>
                <c:pt idx="514" formatCode="#,##0.00">
                  <c:v>2300.16625976562</c:v>
                </c:pt>
                <c:pt idx="515" formatCode="#,##0.00">
                  <c:v>2300.17333984375</c:v>
                </c:pt>
                <c:pt idx="516" formatCode="#,##0.00">
                  <c:v>2300.1748046875</c:v>
                </c:pt>
                <c:pt idx="517" formatCode="#,##0.00">
                  <c:v>2300.17333984375</c:v>
                </c:pt>
                <c:pt idx="518" formatCode="#,##0.00">
                  <c:v>2300.16967773437</c:v>
                </c:pt>
                <c:pt idx="519" formatCode="#,##0.00">
                  <c:v>2300.16748046875</c:v>
                </c:pt>
                <c:pt idx="520" formatCode="#,##0.00">
                  <c:v>2300.16650390625</c:v>
                </c:pt>
                <c:pt idx="521" formatCode="#,##0.00">
                  <c:v>2300.16479492187</c:v>
                </c:pt>
                <c:pt idx="522" formatCode="#,##0.00">
                  <c:v>2300.16333007812</c:v>
                </c:pt>
                <c:pt idx="523" formatCode="#,##0.00">
                  <c:v>2300.16259765625</c:v>
                </c:pt>
                <c:pt idx="524" formatCode="#,##0.00">
                  <c:v>2300.162109375</c:v>
                </c:pt>
                <c:pt idx="525" formatCode="#,##0.00">
                  <c:v>2300.16088867187</c:v>
                </c:pt>
                <c:pt idx="526" formatCode="#,##0.00">
                  <c:v>2300.15966796875</c:v>
                </c:pt>
                <c:pt idx="527" formatCode="#,##0.00">
                  <c:v>2300.15869140625</c:v>
                </c:pt>
                <c:pt idx="528" formatCode="#,##0.00">
                  <c:v>2300.15844726562</c:v>
                </c:pt>
                <c:pt idx="529" formatCode="#,##0.00">
                  <c:v>2300.15698242187</c:v>
                </c:pt>
                <c:pt idx="530" formatCode="#,##0.00">
                  <c:v>2300.15771484375</c:v>
                </c:pt>
                <c:pt idx="531" formatCode="#,##0.00">
                  <c:v>2300.15795898437</c:v>
                </c:pt>
                <c:pt idx="532" formatCode="#,##0.00">
                  <c:v>2300.15771484375</c:v>
                </c:pt>
                <c:pt idx="533" formatCode="#,##0.00">
                  <c:v>2300.15649414062</c:v>
                </c:pt>
                <c:pt idx="534" formatCode="#,##0.00">
                  <c:v>2300.15478515625</c:v>
                </c:pt>
                <c:pt idx="535" formatCode="#,##0.00">
                  <c:v>2300.1533203125</c:v>
                </c:pt>
                <c:pt idx="536" formatCode="#,##0.00">
                  <c:v>2300.15307617187</c:v>
                </c:pt>
                <c:pt idx="537" formatCode="#,##0.00">
                  <c:v>2300.15161132812</c:v>
                </c:pt>
                <c:pt idx="538" formatCode="#,##0.00">
                  <c:v>2300.1875</c:v>
                </c:pt>
                <c:pt idx="539" formatCode="#,##0.00">
                  <c:v>2300.21142578125</c:v>
                </c:pt>
                <c:pt idx="540" formatCode="#,##0.00">
                  <c:v>2300.21459960937</c:v>
                </c:pt>
                <c:pt idx="541" formatCode="#,##0.00">
                  <c:v>2300.21264648437</c:v>
                </c:pt>
                <c:pt idx="542" formatCode="#,##0.00">
                  <c:v>2300.2109375</c:v>
                </c:pt>
                <c:pt idx="543" formatCode="#,##0.00">
                  <c:v>2300.203125</c:v>
                </c:pt>
                <c:pt idx="544" formatCode="#,##0.00">
                  <c:v>2300.19921875</c:v>
                </c:pt>
                <c:pt idx="545" formatCode="#,##0.00">
                  <c:v>2300.19848632812</c:v>
                </c:pt>
                <c:pt idx="546" formatCode="#,##0.00">
                  <c:v>2300.19555664062</c:v>
                </c:pt>
                <c:pt idx="547" formatCode="#,##0.00">
                  <c:v>2300.19287109375</c:v>
                </c:pt>
                <c:pt idx="548" formatCode="#,##0.00">
                  <c:v>2300.19775390625</c:v>
                </c:pt>
                <c:pt idx="549" formatCode="#,##0.00">
                  <c:v>2300.20068359375</c:v>
                </c:pt>
                <c:pt idx="550" formatCode="#,##0.00">
                  <c:v>2300.2060546875</c:v>
                </c:pt>
                <c:pt idx="551" formatCode="#,##0.00">
                  <c:v>2300.20336914062</c:v>
                </c:pt>
                <c:pt idx="552" formatCode="#,##0.00">
                  <c:v>2300.19921875</c:v>
                </c:pt>
                <c:pt idx="553" formatCode="#,##0.00">
                  <c:v>2300.19897460937</c:v>
                </c:pt>
                <c:pt idx="554" formatCode="#,##0.00">
                  <c:v>2300.19580078125</c:v>
                </c:pt>
                <c:pt idx="555" formatCode="#,##0.00">
                  <c:v>2300.19384765625</c:v>
                </c:pt>
                <c:pt idx="556" formatCode="#,##0.00">
                  <c:v>2300.1923828125</c:v>
                </c:pt>
                <c:pt idx="557" formatCode="#,##0.00">
                  <c:v>2300.19213867187</c:v>
                </c:pt>
                <c:pt idx="558" formatCode="#,##0.00">
                  <c:v>2300.1904296875</c:v>
                </c:pt>
                <c:pt idx="559" formatCode="#,##0.00">
                  <c:v>2300.18872070312</c:v>
                </c:pt>
                <c:pt idx="560" formatCode="#,##0.00">
                  <c:v>2300.18701171875</c:v>
                </c:pt>
                <c:pt idx="561" formatCode="#,##0.00">
                  <c:v>2300.185546875</c:v>
                </c:pt>
                <c:pt idx="562" formatCode="#,##0.00">
                  <c:v>2300.18408203125</c:v>
                </c:pt>
                <c:pt idx="563" formatCode="#,##0.00">
                  <c:v>2300.1826171875</c:v>
                </c:pt>
                <c:pt idx="564" formatCode="#,##0.00">
                  <c:v>2300.18237304687</c:v>
                </c:pt>
                <c:pt idx="565" formatCode="#,##0.00">
                  <c:v>2300.18115234375</c:v>
                </c:pt>
                <c:pt idx="566" formatCode="#,##0.00">
                  <c:v>2300.1796875</c:v>
                </c:pt>
                <c:pt idx="567" formatCode="#,##0.00">
                  <c:v>2300.17822265625</c:v>
                </c:pt>
                <c:pt idx="568" formatCode="#,##0.00">
                  <c:v>2300.17822265625</c:v>
                </c:pt>
                <c:pt idx="569" formatCode="#,##0.00">
                  <c:v>2300.17700195312</c:v>
                </c:pt>
                <c:pt idx="570" formatCode="#,##0.00">
                  <c:v>2300.17553710937</c:v>
                </c:pt>
                <c:pt idx="571" formatCode="#,##0.00">
                  <c:v>2300.17431640625</c:v>
                </c:pt>
                <c:pt idx="572" formatCode="#,##0.00">
                  <c:v>2300.173828125</c:v>
                </c:pt>
                <c:pt idx="573" formatCode="#,##0.00">
                  <c:v>2300.1728515625</c:v>
                </c:pt>
                <c:pt idx="574" formatCode="#,##0.00">
                  <c:v>2300.17138671875</c:v>
                </c:pt>
                <c:pt idx="575" formatCode="#,##0.00">
                  <c:v>2300.17016601562</c:v>
                </c:pt>
                <c:pt idx="576" formatCode="#,##0.00">
                  <c:v>2300.169921875</c:v>
                </c:pt>
                <c:pt idx="577" formatCode="#,##0.00">
                  <c:v>2300.16870117187</c:v>
                </c:pt>
                <c:pt idx="578" formatCode="#,##0.00">
                  <c:v>2300.16723632812</c:v>
                </c:pt>
                <c:pt idx="579" formatCode="#,##0.00">
                  <c:v>2300.16577148437</c:v>
                </c:pt>
                <c:pt idx="580" formatCode="#,##0.00">
                  <c:v>2300.16528320312</c:v>
                </c:pt>
                <c:pt idx="581" formatCode="#,##0.00">
                  <c:v>2300.16430664062</c:v>
                </c:pt>
                <c:pt idx="582" formatCode="#,##0.00">
                  <c:v>2300.16259765625</c:v>
                </c:pt>
                <c:pt idx="583" formatCode="#,##0.00">
                  <c:v>2300.1611328125</c:v>
                </c:pt>
                <c:pt idx="584" formatCode="#,##0.00">
                  <c:v>2300.16284179687</c:v>
                </c:pt>
                <c:pt idx="585" formatCode="#,##0.00">
                  <c:v>2300.17333984375</c:v>
                </c:pt>
                <c:pt idx="586" formatCode="#,##0.00">
                  <c:v>2300.18310546875</c:v>
                </c:pt>
                <c:pt idx="587" formatCode="#,##0.00">
                  <c:v>2300.18310546875</c:v>
                </c:pt>
                <c:pt idx="588" formatCode="#,##0.00">
                  <c:v>2300.18212890625</c:v>
                </c:pt>
                <c:pt idx="589" formatCode="#,##0.00">
                  <c:v>2300.17846679687</c:v>
                </c:pt>
                <c:pt idx="590" formatCode="#,##0.00">
                  <c:v>2300.17456054687</c:v>
                </c:pt>
                <c:pt idx="591" formatCode="#,##0.00">
                  <c:v>2300.17163085937</c:v>
                </c:pt>
                <c:pt idx="592" formatCode="#,##0.00">
                  <c:v>2300.1708984375</c:v>
                </c:pt>
                <c:pt idx="593" formatCode="#,##0.00">
                  <c:v>2300.16918945312</c:v>
                </c:pt>
                <c:pt idx="594" formatCode="#,##0.00">
                  <c:v>2300.16674804687</c:v>
                </c:pt>
                <c:pt idx="595" formatCode="#,##0.00">
                  <c:v>2300.16430664062</c:v>
                </c:pt>
                <c:pt idx="596" formatCode="#,##0.00">
                  <c:v>2300.16381835937</c:v>
                </c:pt>
                <c:pt idx="597" formatCode="#,##0.00">
                  <c:v>2300.162109375</c:v>
                </c:pt>
                <c:pt idx="598" formatCode="#,##0.00">
                  <c:v>2300.15991210937</c:v>
                </c:pt>
                <c:pt idx="599" formatCode="#,##0.00">
                  <c:v>2300.15771484375</c:v>
                </c:pt>
                <c:pt idx="600" formatCode="#,##0.00">
                  <c:v>2300.15673828125</c:v>
                </c:pt>
                <c:pt idx="601" formatCode="#,##0.00">
                  <c:v>2300.15551757812</c:v>
                </c:pt>
                <c:pt idx="602" formatCode="#,##0.00">
                  <c:v>2300.1552734375</c:v>
                </c:pt>
                <c:pt idx="603" formatCode="#,##0.00">
                  <c:v>2300.15454101562</c:v>
                </c:pt>
                <c:pt idx="604" formatCode="#,##0.00">
                  <c:v>2300.15380859375</c:v>
                </c:pt>
                <c:pt idx="605" formatCode="#,##0.00">
                  <c:v>2300.15234375</c:v>
                </c:pt>
                <c:pt idx="606" formatCode="#,##0.00">
                  <c:v>2300.15014648437</c:v>
                </c:pt>
                <c:pt idx="607" formatCode="#,##0.00">
                  <c:v>2300.14770507812</c:v>
                </c:pt>
                <c:pt idx="608" formatCode="#,##0.00">
                  <c:v>2300.14672851562</c:v>
                </c:pt>
                <c:pt idx="609" formatCode="#,##0.00">
                  <c:v>2300.14575195312</c:v>
                </c:pt>
                <c:pt idx="610" formatCode="#,##0.00">
                  <c:v>2300.14379882812</c:v>
                </c:pt>
                <c:pt idx="611" formatCode="#,##0.00">
                  <c:v>2300.14184570312</c:v>
                </c:pt>
                <c:pt idx="612" formatCode="#,##0.00">
                  <c:v>2300.140625</c:v>
                </c:pt>
                <c:pt idx="613" formatCode="#,##0.00">
                  <c:v>2300.13989257812</c:v>
                </c:pt>
                <c:pt idx="614" formatCode="#,##0.00">
                  <c:v>2300.13818359375</c:v>
                </c:pt>
                <c:pt idx="615" formatCode="#,##0.00">
                  <c:v>2300.13623046875</c:v>
                </c:pt>
                <c:pt idx="616" formatCode="#,##0.00">
                  <c:v>2300.13525390625</c:v>
                </c:pt>
                <c:pt idx="617" formatCode="#,##0.00">
                  <c:v>2300.13452148437</c:v>
                </c:pt>
                <c:pt idx="618" formatCode="#,##0.00">
                  <c:v>2300.1328125</c:v>
                </c:pt>
                <c:pt idx="619" formatCode="#,##0.00">
                  <c:v>2300.13110351562</c:v>
                </c:pt>
                <c:pt idx="620" formatCode="#,##0.00">
                  <c:v>2300.1298828125</c:v>
                </c:pt>
                <c:pt idx="621" formatCode="#,##0.00">
                  <c:v>2300.12939453125</c:v>
                </c:pt>
                <c:pt idx="622" formatCode="#,##0.00">
                  <c:v>2300.12768554687</c:v>
                </c:pt>
                <c:pt idx="623" formatCode="#,##0.00">
                  <c:v>2300.1259765625</c:v>
                </c:pt>
                <c:pt idx="624" formatCode="#,##0.00">
                  <c:v>2300.125</c:v>
                </c:pt>
                <c:pt idx="625" formatCode="#,##0.00">
                  <c:v>2300.12426757812</c:v>
                </c:pt>
                <c:pt idx="626" formatCode="#,##0.00">
                  <c:v>2300.12255859375</c:v>
                </c:pt>
                <c:pt idx="627" formatCode="#,##0.00">
                  <c:v>2300.12084960937</c:v>
                </c:pt>
                <c:pt idx="628" formatCode="#,##0.00">
                  <c:v>2300.11938476562</c:v>
                </c:pt>
                <c:pt idx="629" formatCode="#,##0.00">
                  <c:v>2300.11938476562</c:v>
                </c:pt>
                <c:pt idx="630" formatCode="#,##0.00">
                  <c:v>2300.119140625</c:v>
                </c:pt>
                <c:pt idx="631" formatCode="#,##0.00">
                  <c:v>2300.11743164062</c:v>
                </c:pt>
                <c:pt idx="632" formatCode="#,##0.00">
                  <c:v>2300.1171875</c:v>
                </c:pt>
                <c:pt idx="633" formatCode="#,##0.00">
                  <c:v>2300.115234375</c:v>
                </c:pt>
                <c:pt idx="634" formatCode="#,##0.00">
                  <c:v>2300.12280273437</c:v>
                </c:pt>
                <c:pt idx="635" formatCode="#,##0.00">
                  <c:v>2300.12451171875</c:v>
                </c:pt>
                <c:pt idx="636" formatCode="#,##0.00">
                  <c:v>2300.1494140625</c:v>
                </c:pt>
                <c:pt idx="637" formatCode="#,##0.00">
                  <c:v>2300.16137695312</c:v>
                </c:pt>
                <c:pt idx="638" formatCode="#,##0.00">
                  <c:v>2300.16040039062</c:v>
                </c:pt>
                <c:pt idx="639" formatCode="#,##0.00">
                  <c:v>2300.15844726562</c:v>
                </c:pt>
                <c:pt idx="640" formatCode="#,##0.00">
                  <c:v>2300.15185546875</c:v>
                </c:pt>
                <c:pt idx="641" formatCode="#,##0.00">
                  <c:v>2300.14672851562</c:v>
                </c:pt>
                <c:pt idx="642" formatCode="#,##0.00">
                  <c:v>2300.1435546875</c:v>
                </c:pt>
                <c:pt idx="643" formatCode="#,##0.00">
                  <c:v>2300.14306640625</c:v>
                </c:pt>
                <c:pt idx="644" formatCode="#,##0.00">
                  <c:v>2300.13989257812</c:v>
                </c:pt>
                <c:pt idx="645" formatCode="#,##0.00">
                  <c:v>2300.13720703125</c:v>
                </c:pt>
                <c:pt idx="646" formatCode="#,##0.00">
                  <c:v>2300.13500976562</c:v>
                </c:pt>
                <c:pt idx="647" formatCode="#,##0.00">
                  <c:v>2300.13452148437</c:v>
                </c:pt>
                <c:pt idx="648" formatCode="#,##0.00">
                  <c:v>2300.13208007812</c:v>
                </c:pt>
                <c:pt idx="649" formatCode="#,##0.00">
                  <c:v>2300.12963867187</c:v>
                </c:pt>
                <c:pt idx="650" formatCode="#,##0.00">
                  <c:v>2300.12744140625</c:v>
                </c:pt>
                <c:pt idx="651" formatCode="#,##0.00">
                  <c:v>2300.12719726562</c:v>
                </c:pt>
                <c:pt idx="652" formatCode="#,##0.00">
                  <c:v>2300.125</c:v>
                </c:pt>
                <c:pt idx="653" formatCode="#,##0.00">
                  <c:v>2300.12280273437</c:v>
                </c:pt>
                <c:pt idx="654" formatCode="#,##0.00">
                  <c:v>2300.12084960937</c:v>
                </c:pt>
                <c:pt idx="655" formatCode="#,##0.00">
                  <c:v>2300.12060546875</c:v>
                </c:pt>
                <c:pt idx="656" formatCode="#,##0.00">
                  <c:v>2300.11865234375</c:v>
                </c:pt>
                <c:pt idx="657" formatCode="#,##0.00">
                  <c:v>2300.11645507812</c:v>
                </c:pt>
                <c:pt idx="658" formatCode="#,##0.00">
                  <c:v>2300.11450195312</c:v>
                </c:pt>
                <c:pt idx="659" formatCode="#,##0.00">
                  <c:v>2300.11254882812</c:v>
                </c:pt>
                <c:pt idx="660" formatCode="#,##0.00">
                  <c:v>2300.11059570312</c:v>
                </c:pt>
                <c:pt idx="661" formatCode="#,##0.00">
                  <c:v>2300.10864257812</c:v>
                </c:pt>
                <c:pt idx="662" formatCode="#,##0.00">
                  <c:v>2300.10864257812</c:v>
                </c:pt>
                <c:pt idx="663" formatCode="#,##0.00">
                  <c:v>2300.10693359375</c:v>
                </c:pt>
                <c:pt idx="664" formatCode="#,##0.00">
                  <c:v>2300.10522460937</c:v>
                </c:pt>
                <c:pt idx="665" formatCode="#,##0.00">
                  <c:v>2300.10327148437</c:v>
                </c:pt>
                <c:pt idx="666" formatCode="#,##0.00">
                  <c:v>2300.10327148437</c:v>
                </c:pt>
                <c:pt idx="667" formatCode="#,##0.00">
                  <c:v>2300.1015625</c:v>
                </c:pt>
                <c:pt idx="668" formatCode="#,##0.00">
                  <c:v>2300.09985351562</c:v>
                </c:pt>
                <c:pt idx="669" formatCode="#,##0.00">
                  <c:v>2300.09838867187</c:v>
                </c:pt>
                <c:pt idx="670" formatCode="#,##0.00">
                  <c:v>2300.09790039062</c:v>
                </c:pt>
                <c:pt idx="671" formatCode="#,##0.00">
                  <c:v>2300.0966796875</c:v>
                </c:pt>
                <c:pt idx="672" formatCode="#,##0.00">
                  <c:v>2300.09497070312</c:v>
                </c:pt>
                <c:pt idx="673" formatCode="#,##0.00">
                  <c:v>2300.09326171875</c:v>
                </c:pt>
                <c:pt idx="674" formatCode="#,##0.00">
                  <c:v>2300.0927734375</c:v>
                </c:pt>
                <c:pt idx="675" formatCode="#,##0.00">
                  <c:v>2300.09155273437</c:v>
                </c:pt>
                <c:pt idx="676" formatCode="#,##0.00">
                  <c:v>2300.08959960937</c:v>
                </c:pt>
                <c:pt idx="677" formatCode="#,##0.00">
                  <c:v>2300.087890625</c:v>
                </c:pt>
                <c:pt idx="678" formatCode="#,##0.00">
                  <c:v>2300.08740234375</c:v>
                </c:pt>
                <c:pt idx="679" formatCode="#,##0.00">
                  <c:v>2300.08740234375</c:v>
                </c:pt>
                <c:pt idx="680" formatCode="#,##0.00">
                  <c:v>2300.0859375</c:v>
                </c:pt>
                <c:pt idx="681" formatCode="#,##0.00">
                  <c:v>2300.083984375</c:v>
                </c:pt>
                <c:pt idx="682" formatCode="#,##0.00">
                  <c:v>2300.08251953125</c:v>
                </c:pt>
                <c:pt idx="683" formatCode="#,##0.00">
                  <c:v>2300.08178710937</c:v>
                </c:pt>
                <c:pt idx="684" formatCode="#,##0.00">
                  <c:v>2300.08081054687</c:v>
                </c:pt>
                <c:pt idx="685" formatCode="#,##0.00">
                  <c:v>2300.07861328125</c:v>
                </c:pt>
                <c:pt idx="686" formatCode="#,##0.00">
                  <c:v>2300.07641601562</c:v>
                </c:pt>
                <c:pt idx="687" formatCode="#,##0.00">
                  <c:v>2300.07568359375</c:v>
                </c:pt>
                <c:pt idx="688" formatCode="#,##0.00">
                  <c:v>2300.07397460937</c:v>
                </c:pt>
                <c:pt idx="689" formatCode="#,##0.00">
                  <c:v>2300.07177734375</c:v>
                </c:pt>
                <c:pt idx="690" formatCode="#,##0.00">
                  <c:v>2300.0693359375</c:v>
                </c:pt>
                <c:pt idx="691" formatCode="#,##0.00">
                  <c:v>2300.068359375</c:v>
                </c:pt>
                <c:pt idx="692" formatCode="#,##0.00">
                  <c:v>2300.06713867187</c:v>
                </c:pt>
                <c:pt idx="693" formatCode="#,##0.00">
                  <c:v>2300.06469726562</c:v>
                </c:pt>
                <c:pt idx="694" formatCode="#,##0.00">
                  <c:v>2300.06225585937</c:v>
                </c:pt>
                <c:pt idx="695" formatCode="#,##0.00">
                  <c:v>2300.06127929687</c:v>
                </c:pt>
                <c:pt idx="696" formatCode="#,##0.00">
                  <c:v>2300.06005859375</c:v>
                </c:pt>
                <c:pt idx="697" formatCode="#,##0.00">
                  <c:v>2300.0576171875</c:v>
                </c:pt>
                <c:pt idx="698" formatCode="#,##0.00">
                  <c:v>2300.06274414062</c:v>
                </c:pt>
                <c:pt idx="699" formatCode="#,##0.00">
                  <c:v>2300.06616210937</c:v>
                </c:pt>
                <c:pt idx="700" formatCode="#,##0.00">
                  <c:v>2300.06665039062</c:v>
                </c:pt>
                <c:pt idx="701" formatCode="#,##0.00">
                  <c:v>2300.06420898437</c:v>
                </c:pt>
                <c:pt idx="702" formatCode="#,##0.00">
                  <c:v>2300.06005859375</c:v>
                </c:pt>
                <c:pt idx="703" formatCode="#,##0.00">
                  <c:v>2300.05810546875</c:v>
                </c:pt>
                <c:pt idx="704" formatCode="#,##0.00">
                  <c:v>2300.056640625</c:v>
                </c:pt>
                <c:pt idx="705" formatCode="#,##0.00">
                  <c:v>2300.05395507812</c:v>
                </c:pt>
                <c:pt idx="706" formatCode="#,##0.00">
                  <c:v>2300.0517578125</c:v>
                </c:pt>
                <c:pt idx="707" formatCode="#,##0.00">
                  <c:v>2300.05029296875</c:v>
                </c:pt>
                <c:pt idx="708" formatCode="#,##0.00">
                  <c:v>2300.04956054687</c:v>
                </c:pt>
                <c:pt idx="709" formatCode="#,##0.00">
                  <c:v>2300.04736328125</c:v>
                </c:pt>
                <c:pt idx="710" formatCode="#,##0.00">
                  <c:v>2300.04516601562</c:v>
                </c:pt>
                <c:pt idx="711" formatCode="#,##0.00">
                  <c:v>2300.04370117187</c:v>
                </c:pt>
                <c:pt idx="712" formatCode="#,##0.00">
                  <c:v>2300.04321289062</c:v>
                </c:pt>
                <c:pt idx="713" formatCode="#,##0.00">
                  <c:v>2300.04125976562</c:v>
                </c:pt>
                <c:pt idx="714" formatCode="#,##0.00">
                  <c:v>2300.03930664062</c:v>
                </c:pt>
                <c:pt idx="715" formatCode="#,##0.00">
                  <c:v>2300.0380859375</c:v>
                </c:pt>
                <c:pt idx="716" formatCode="#,##0.00">
                  <c:v>2300.03759765625</c:v>
                </c:pt>
                <c:pt idx="717" formatCode="#,##0.00">
                  <c:v>2300.03564453125</c:v>
                </c:pt>
                <c:pt idx="718" formatCode="#,##0.00">
                  <c:v>2300.03369140625</c:v>
                </c:pt>
                <c:pt idx="719" formatCode="#,##0.00">
                  <c:v>2300.0322265625</c:v>
                </c:pt>
                <c:pt idx="720" formatCode="#,##0.00">
                  <c:v>2300.03198242187</c:v>
                </c:pt>
                <c:pt idx="721" formatCode="#,##0.00">
                  <c:v>2300.03002929687</c:v>
                </c:pt>
                <c:pt idx="722" formatCode="#,##0.00">
                  <c:v>2300.0283203125</c:v>
                </c:pt>
                <c:pt idx="723" formatCode="#,##0.00">
                  <c:v>2300.02661132812</c:v>
                </c:pt>
                <c:pt idx="724" formatCode="#,##0.00">
                  <c:v>2300.0263671875</c:v>
                </c:pt>
                <c:pt idx="725" formatCode="#,##0.00">
                  <c:v>2300.0244140625</c:v>
                </c:pt>
                <c:pt idx="726" formatCode="#,##0.00">
                  <c:v>2300.0224609375</c:v>
                </c:pt>
                <c:pt idx="727" formatCode="#,##0.00">
                  <c:v>2300.02075195312</c:v>
                </c:pt>
                <c:pt idx="728" formatCode="#,##0.00">
                  <c:v>2300.02075195312</c:v>
                </c:pt>
                <c:pt idx="729" formatCode="#,##0.00">
                  <c:v>2300.0205078125</c:v>
                </c:pt>
                <c:pt idx="730" formatCode="#,##0.00">
                  <c:v>2300.01928710937</c:v>
                </c:pt>
                <c:pt idx="731" formatCode="#,##0.00">
                  <c:v>2300.0185546875</c:v>
                </c:pt>
                <c:pt idx="732" formatCode="#,##0.00">
                  <c:v>2300.0166015625</c:v>
                </c:pt>
                <c:pt idx="733" formatCode="#,##0.00">
                  <c:v>2300.0146484375</c:v>
                </c:pt>
                <c:pt idx="734" formatCode="#,##0.00">
                  <c:v>2300.01977539062</c:v>
                </c:pt>
                <c:pt idx="735" formatCode="#,##0.00">
                  <c:v>2300.04150390625</c:v>
                </c:pt>
                <c:pt idx="736" formatCode="#,##0.00">
                  <c:v>2300.06274414062</c:v>
                </c:pt>
                <c:pt idx="737" formatCode="#,##0.00">
                  <c:v>2300.06762695312</c:v>
                </c:pt>
                <c:pt idx="738" formatCode="#,##0.00">
                  <c:v>2300.09204101562</c:v>
                </c:pt>
                <c:pt idx="739" formatCode="#,##0.00">
                  <c:v>2300.10034179687</c:v>
                </c:pt>
                <c:pt idx="740" formatCode="#,##0.00">
                  <c:v>2300.09814453125</c:v>
                </c:pt>
                <c:pt idx="741" formatCode="#,##0.00">
                  <c:v>2300.09765625</c:v>
                </c:pt>
                <c:pt idx="742" formatCode="#,##0.00">
                  <c:v>2300.0927734375</c:v>
                </c:pt>
                <c:pt idx="743" formatCode="#,##0.00">
                  <c:v>2300.08935546875</c:v>
                </c:pt>
                <c:pt idx="744" formatCode="#,##0.00">
                  <c:v>2300.0869140625</c:v>
                </c:pt>
                <c:pt idx="745" formatCode="#,##0.00">
                  <c:v>2300.08666992187</c:v>
                </c:pt>
                <c:pt idx="746" formatCode="#,##0.00">
                  <c:v>2300.08447265625</c:v>
                </c:pt>
                <c:pt idx="747" formatCode="#,##0.00">
                  <c:v>2300.08227539062</c:v>
                </c:pt>
                <c:pt idx="748" formatCode="#,##0.00">
                  <c:v>2300.080078125</c:v>
                </c:pt>
                <c:pt idx="749" formatCode="#,##0.00">
                  <c:v>2300.078125</c:v>
                </c:pt>
                <c:pt idx="750" formatCode="#,##0.00">
                  <c:v>2300.07641601562</c:v>
                </c:pt>
                <c:pt idx="751" formatCode="#,##0.00">
                  <c:v>2300.07446289062</c:v>
                </c:pt>
                <c:pt idx="752" formatCode="#,##0.00">
                  <c:v>2300.07275390625</c:v>
                </c:pt>
                <c:pt idx="753" formatCode="#,##0.00">
                  <c:v>2300.07080078125</c:v>
                </c:pt>
                <c:pt idx="754" formatCode="#,##0.00">
                  <c:v>2300.06909179687</c:v>
                </c:pt>
                <c:pt idx="755" formatCode="#,##0.00">
                  <c:v>2300.06884765625</c:v>
                </c:pt>
                <c:pt idx="756" formatCode="#,##0.00">
                  <c:v>2300.0673828125</c:v>
                </c:pt>
                <c:pt idx="757" formatCode="#,##0.00">
                  <c:v>2300.06567382812</c:v>
                </c:pt>
                <c:pt idx="758" formatCode="#,##0.00">
                  <c:v>2300.06396484375</c:v>
                </c:pt>
                <c:pt idx="759" formatCode="#,##0.00">
                  <c:v>2300.0634765625</c:v>
                </c:pt>
                <c:pt idx="760" formatCode="#,##0.00">
                  <c:v>2300.06225585937</c:v>
                </c:pt>
                <c:pt idx="761" formatCode="#,##0.00">
                  <c:v>2300.060546875</c:v>
                </c:pt>
                <c:pt idx="762" formatCode="#,##0.00">
                  <c:v>2300.05908203125</c:v>
                </c:pt>
                <c:pt idx="763" formatCode="#,##0.00">
                  <c:v>2300.05859375</c:v>
                </c:pt>
                <c:pt idx="764" formatCode="#,##0.00">
                  <c:v>2300.05737304687</c:v>
                </c:pt>
                <c:pt idx="765" formatCode="#,##0.00">
                  <c:v>2300.05615234375</c:v>
                </c:pt>
                <c:pt idx="766" formatCode="#,##0.00">
                  <c:v>2300.0546875</c:v>
                </c:pt>
                <c:pt idx="767" formatCode="#,##0.00">
                  <c:v>2300.05419921875</c:v>
                </c:pt>
                <c:pt idx="768" formatCode="#,##0.00">
                  <c:v>2300.05297851562</c:v>
                </c:pt>
                <c:pt idx="769" formatCode="#,##0.00">
                  <c:v>2300.05151367187</c:v>
                </c:pt>
                <c:pt idx="770" formatCode="#,##0.00">
                  <c:v>2300.0498046875</c:v>
                </c:pt>
                <c:pt idx="771" formatCode="#,##0.00">
                  <c:v>2300.04931640625</c:v>
                </c:pt>
                <c:pt idx="772" formatCode="#,##0.00">
                  <c:v>2300.04809570312</c:v>
                </c:pt>
                <c:pt idx="773" formatCode="#,##0.00">
                  <c:v>2300.04663085937</c:v>
                </c:pt>
                <c:pt idx="774" formatCode="#,##0.00">
                  <c:v>2300.044921875</c:v>
                </c:pt>
                <c:pt idx="775" formatCode="#,##0.00">
                  <c:v>2300.04418945312</c:v>
                </c:pt>
                <c:pt idx="776" formatCode="#,##0.00">
                  <c:v>2300.04418945312</c:v>
                </c:pt>
                <c:pt idx="777" formatCode="#,##0.00">
                  <c:v>2300.04321289062</c:v>
                </c:pt>
                <c:pt idx="778" formatCode="#,##0.00">
                  <c:v>2300.04150390625</c:v>
                </c:pt>
                <c:pt idx="779" formatCode="#,##0.00">
                  <c:v>2300.03955078125</c:v>
                </c:pt>
                <c:pt idx="780" formatCode="#,##0.00">
                  <c:v>2300.03881835937</c:v>
                </c:pt>
                <c:pt idx="781" formatCode="#,##0.00">
                  <c:v>2300.03784179687</c:v>
                </c:pt>
                <c:pt idx="782" formatCode="#,##0.00">
                  <c:v>2300.03588867187</c:v>
                </c:pt>
                <c:pt idx="783" formatCode="#,##0.00">
                  <c:v>2300.03393554687</c:v>
                </c:pt>
                <c:pt idx="784" formatCode="#,##0.00">
                  <c:v>2300.0400390625</c:v>
                </c:pt>
                <c:pt idx="785" formatCode="#,##0.00">
                  <c:v>2300.09765625</c:v>
                </c:pt>
                <c:pt idx="786" formatCode="#,##0.00">
                  <c:v>2300.15258789062</c:v>
                </c:pt>
                <c:pt idx="787" formatCode="#,##0.00">
                  <c:v>2300.15478515625</c:v>
                </c:pt>
                <c:pt idx="788" formatCode="#,##0.00">
                  <c:v>2300.15380859375</c:v>
                </c:pt>
                <c:pt idx="789" formatCode="#,##0.00">
                  <c:v>2300.14770507812</c:v>
                </c:pt>
                <c:pt idx="790" formatCode="#,##0.00">
                  <c:v>2300.142578125</c:v>
                </c:pt>
                <c:pt idx="791" formatCode="#,##0.00">
                  <c:v>2300.13671875</c:v>
                </c:pt>
                <c:pt idx="792" formatCode="#,##0.00">
                  <c:v>2300.13061523437</c:v>
                </c:pt>
                <c:pt idx="793" formatCode="#,##0.00">
                  <c:v>2300.12719726562</c:v>
                </c:pt>
                <c:pt idx="794" formatCode="#,##0.00">
                  <c:v>2300.12622070312</c:v>
                </c:pt>
                <c:pt idx="795" formatCode="#,##0.00">
                  <c:v>2300.12451171875</c:v>
                </c:pt>
                <c:pt idx="796" formatCode="#,##0.00">
                  <c:v>2300.12158203125</c:v>
                </c:pt>
                <c:pt idx="797" formatCode="#,##0.00">
                  <c:v>2300.11865234375</c:v>
                </c:pt>
                <c:pt idx="798" formatCode="#,##0.00">
                  <c:v>2300.11743164062</c:v>
                </c:pt>
                <c:pt idx="799" formatCode="#,##0.00">
                  <c:v>2300.1162109375</c:v>
                </c:pt>
                <c:pt idx="800" formatCode="#,##0.00">
                  <c:v>2300.11376953125</c:v>
                </c:pt>
                <c:pt idx="801" formatCode="#,##0.00">
                  <c:v>2300.1318359375</c:v>
                </c:pt>
                <c:pt idx="802" formatCode="#,##0.00">
                  <c:v>2300.142578125</c:v>
                </c:pt>
                <c:pt idx="803" formatCode="#,##0.00">
                  <c:v>2300.146484375</c:v>
                </c:pt>
                <c:pt idx="804" formatCode="#,##0.00">
                  <c:v>2300.14379882812</c:v>
                </c:pt>
                <c:pt idx="805" formatCode="#,##0.00">
                  <c:v>2300.13720703125</c:v>
                </c:pt>
                <c:pt idx="806" formatCode="#,##0.00">
                  <c:v>2300.1337890625</c:v>
                </c:pt>
                <c:pt idx="807" formatCode="#,##0.00">
                  <c:v>2300.13208007812</c:v>
                </c:pt>
                <c:pt idx="808" formatCode="#,##0.00">
                  <c:v>2300.12915039062</c:v>
                </c:pt>
                <c:pt idx="809" formatCode="#,##0.00">
                  <c:v>2300.12670898437</c:v>
                </c:pt>
                <c:pt idx="810" formatCode="#,##0.00">
                  <c:v>2300.12548828125</c:v>
                </c:pt>
                <c:pt idx="811" formatCode="#,##0.00">
                  <c:v>2300.12475585937</c:v>
                </c:pt>
                <c:pt idx="812" formatCode="#,##0.00">
                  <c:v>2300.12280273437</c:v>
                </c:pt>
                <c:pt idx="813" formatCode="#,##0.00">
                  <c:v>2300.12084960937</c:v>
                </c:pt>
                <c:pt idx="814" formatCode="#,##0.00">
                  <c:v>2300.11962890625</c:v>
                </c:pt>
                <c:pt idx="815" formatCode="#,##0.00">
                  <c:v>2300.11889648437</c:v>
                </c:pt>
                <c:pt idx="816" formatCode="#,##0.00">
                  <c:v>2300.1171875</c:v>
                </c:pt>
                <c:pt idx="817" formatCode="#,##0.00">
                  <c:v>2300.11547851562</c:v>
                </c:pt>
                <c:pt idx="818" formatCode="#,##0.00">
                  <c:v>2300.1142578125</c:v>
                </c:pt>
                <c:pt idx="819" formatCode="#,##0.00">
                  <c:v>2300.11376953125</c:v>
                </c:pt>
                <c:pt idx="820" formatCode="#,##0.00">
                  <c:v>2300.1123046875</c:v>
                </c:pt>
                <c:pt idx="821" formatCode="#,##0.00">
                  <c:v>2300.11059570312</c:v>
                </c:pt>
                <c:pt idx="822" formatCode="#,##0.00">
                  <c:v>2300.109375</c:v>
                </c:pt>
                <c:pt idx="823" formatCode="#,##0.00">
                  <c:v>2300.10888671875</c:v>
                </c:pt>
                <c:pt idx="824" formatCode="#,##0.00">
                  <c:v>2300.10717773437</c:v>
                </c:pt>
                <c:pt idx="825" formatCode="#,##0.00">
                  <c:v>2300.10571289062</c:v>
                </c:pt>
                <c:pt idx="826" formatCode="#,##0.00">
                  <c:v>2300.10400390625</c:v>
                </c:pt>
                <c:pt idx="827" formatCode="#,##0.00">
                  <c:v>2300.10400390625</c:v>
                </c:pt>
                <c:pt idx="828" formatCode="#,##0.00">
                  <c:v>2300.10400390625</c:v>
                </c:pt>
                <c:pt idx="829" formatCode="#,##0.00">
                  <c:v>2300.10278320312</c:v>
                </c:pt>
                <c:pt idx="830" formatCode="#,##0.00">
                  <c:v>2300.10205078125</c:v>
                </c:pt>
                <c:pt idx="831" formatCode="#,##0.00">
                  <c:v>2300.10034179687</c:v>
                </c:pt>
                <c:pt idx="832" formatCode="#,##0.00">
                  <c:v>2300.09936523437</c:v>
                </c:pt>
                <c:pt idx="833" formatCode="#,##0.00">
                  <c:v>2300.09838867187</c:v>
                </c:pt>
                <c:pt idx="834" formatCode="#,##0.00">
                  <c:v>2300.09716796875</c:v>
                </c:pt>
                <c:pt idx="835" formatCode="#,##0.00">
                  <c:v>2300.09643554687</c:v>
                </c:pt>
                <c:pt idx="836" formatCode="#,##0.00">
                  <c:v>2300.09619140625</c:v>
                </c:pt>
                <c:pt idx="837" formatCode="#,##0.00">
                  <c:v>2300.0947265625</c:v>
                </c:pt>
                <c:pt idx="838" formatCode="#,##0.00">
                  <c:v>2300.09301757812</c:v>
                </c:pt>
                <c:pt idx="839" formatCode="#,##0.00">
                  <c:v>2300.09155273437</c:v>
                </c:pt>
                <c:pt idx="840" formatCode="#,##0.00">
                  <c:v>2300.09130859375</c:v>
                </c:pt>
                <c:pt idx="841" formatCode="#,##0.00">
                  <c:v>2300.08935546875</c:v>
                </c:pt>
                <c:pt idx="842" formatCode="#,##0.00">
                  <c:v>2300.08740234375</c:v>
                </c:pt>
                <c:pt idx="843" formatCode="#,##0.00">
                  <c:v>2300.08544921875</c:v>
                </c:pt>
                <c:pt idx="844" formatCode="#,##0.00">
                  <c:v>2300.08520507812</c:v>
                </c:pt>
                <c:pt idx="845" formatCode="#,##0.00">
                  <c:v>2300.08935546875</c:v>
                </c:pt>
                <c:pt idx="846" formatCode="#,##0.00">
                  <c:v>2300.09204101562</c:v>
                </c:pt>
                <c:pt idx="847" formatCode="#,##0.00">
                  <c:v>2300.09155273437</c:v>
                </c:pt>
                <c:pt idx="848" formatCode="#,##0.00">
                  <c:v>2300.0888671875</c:v>
                </c:pt>
                <c:pt idx="849" formatCode="#,##0.00">
                  <c:v>2300.08569335937</c:v>
                </c:pt>
                <c:pt idx="850" formatCode="#,##0.00">
                  <c:v>2300.0830078125</c:v>
                </c:pt>
                <c:pt idx="851" formatCode="#,##0.00">
                  <c:v>2300.08056640625</c:v>
                </c:pt>
                <c:pt idx="852" formatCode="#,##0.00">
                  <c:v>2300.07836914062</c:v>
                </c:pt>
                <c:pt idx="853" formatCode="#,##0.00">
                  <c:v>2300.07641601562</c:v>
                </c:pt>
                <c:pt idx="854" formatCode="#,##0.00">
                  <c:v>2300.076171875</c:v>
                </c:pt>
                <c:pt idx="855" formatCode="#,##0.00">
                  <c:v>2300.07421875</c:v>
                </c:pt>
                <c:pt idx="856" formatCode="#,##0.00">
                  <c:v>2300.07250976562</c:v>
                </c:pt>
                <c:pt idx="857" formatCode="#,##0.00">
                  <c:v>2300.07055664062</c:v>
                </c:pt>
                <c:pt idx="858" formatCode="#,##0.00">
                  <c:v>2300.07006835937</c:v>
                </c:pt>
                <c:pt idx="859" formatCode="#,##0.00">
                  <c:v>2300.06884765625</c:v>
                </c:pt>
                <c:pt idx="860" formatCode="#,##0.00">
                  <c:v>2300.06689453125</c:v>
                </c:pt>
                <c:pt idx="861" formatCode="#,##0.00">
                  <c:v>2300.0654296875</c:v>
                </c:pt>
                <c:pt idx="862" formatCode="#,##0.00">
                  <c:v>2300.06494140625</c:v>
                </c:pt>
                <c:pt idx="863" formatCode="#,##0.00">
                  <c:v>2300.06372070312</c:v>
                </c:pt>
                <c:pt idx="864" formatCode="#,##0.00">
                  <c:v>2300.06201171875</c:v>
                </c:pt>
                <c:pt idx="865" formatCode="#,##0.00">
                  <c:v>2300.060546875</c:v>
                </c:pt>
                <c:pt idx="866" formatCode="#,##0.00">
                  <c:v>2300.06005859375</c:v>
                </c:pt>
                <c:pt idx="867" formatCode="#,##0.00">
                  <c:v>2300.05883789062</c:v>
                </c:pt>
                <c:pt idx="868" formatCode="#,##0.00">
                  <c:v>2300.05737304687</c:v>
                </c:pt>
                <c:pt idx="869" formatCode="#,##0.00">
                  <c:v>2300.05590820312</c:v>
                </c:pt>
                <c:pt idx="870" formatCode="#,##0.00">
                  <c:v>2300.05541992187</c:v>
                </c:pt>
                <c:pt idx="871" formatCode="#,##0.00">
                  <c:v>2300.05419921875</c:v>
                </c:pt>
                <c:pt idx="872" formatCode="#,##0.00">
                  <c:v>2300.052734375</c:v>
                </c:pt>
                <c:pt idx="873" formatCode="#,##0.00">
                  <c:v>2300.05126953125</c:v>
                </c:pt>
                <c:pt idx="874" formatCode="#,##0.00">
                  <c:v>2300.05053710937</c:v>
                </c:pt>
                <c:pt idx="875" formatCode="#,##0.00">
                  <c:v>2300.05053710937</c:v>
                </c:pt>
                <c:pt idx="876" formatCode="#,##0.00">
                  <c:v>2300.04956054687</c:v>
                </c:pt>
                <c:pt idx="877" formatCode="#,##0.00">
                  <c:v>2300.0478515625</c:v>
                </c:pt>
                <c:pt idx="878" formatCode="#,##0.00">
                  <c:v>2300.04638671875</c:v>
                </c:pt>
                <c:pt idx="879" formatCode="#,##0.00">
                  <c:v>2300.04541015625</c:v>
                </c:pt>
                <c:pt idx="880" formatCode="#,##0.00">
                  <c:v>2300.04467773437</c:v>
                </c:pt>
                <c:pt idx="881" formatCode="#,##0.00">
                  <c:v>2300.04296875</c:v>
                </c:pt>
                <c:pt idx="882" formatCode="#,##0.00">
                  <c:v>2300.041015625</c:v>
                </c:pt>
                <c:pt idx="883" formatCode="#,##0.00">
                  <c:v>2300.04052734375</c:v>
                </c:pt>
                <c:pt idx="884" formatCode="#,##0.00">
                  <c:v>2300.03930664062</c:v>
                </c:pt>
                <c:pt idx="885" formatCode="#,##0.00">
                  <c:v>2300.03759765625</c:v>
                </c:pt>
                <c:pt idx="886" formatCode="#,##0.00">
                  <c:v>2300.03564453125</c:v>
                </c:pt>
                <c:pt idx="887" formatCode="#,##0.00">
                  <c:v>2300.03466796875</c:v>
                </c:pt>
                <c:pt idx="888" formatCode="#,##0.00">
                  <c:v>2300.03369140625</c:v>
                </c:pt>
                <c:pt idx="889" formatCode="#,##0.00">
                  <c:v>2300.03173828125</c:v>
                </c:pt>
                <c:pt idx="890" formatCode="#,##0.00">
                  <c:v>2300.02978515625</c:v>
                </c:pt>
                <c:pt idx="891" formatCode="#,##0.00">
                  <c:v>2300.02880859375</c:v>
                </c:pt>
                <c:pt idx="892" formatCode="#,##0.00">
                  <c:v>2300.02783203125</c:v>
                </c:pt>
                <c:pt idx="893" formatCode="#,##0.00">
                  <c:v>2300.02587890625</c:v>
                </c:pt>
                <c:pt idx="894" formatCode="#,##0.00">
                  <c:v>2300.02392578125</c:v>
                </c:pt>
                <c:pt idx="895" formatCode="#,##0.00">
                  <c:v>2300.02270507812</c:v>
                </c:pt>
                <c:pt idx="896" formatCode="#,##0.00">
                  <c:v>2300.02197265625</c:v>
                </c:pt>
                <c:pt idx="897" formatCode="#,##0.00">
                  <c:v>2300.02001953125</c:v>
                </c:pt>
                <c:pt idx="898" formatCode="#,##0.00">
                  <c:v>2300.01806640625</c:v>
                </c:pt>
                <c:pt idx="899" formatCode="#,##0.00">
                  <c:v>2300.01684570312</c:v>
                </c:pt>
                <c:pt idx="900" formatCode="#,##0.00">
                  <c:v>2300.01611328125</c:v>
                </c:pt>
                <c:pt idx="901" formatCode="#,##0.00">
                  <c:v>2300.01416015625</c:v>
                </c:pt>
                <c:pt idx="902" formatCode="#,##0.00">
                  <c:v>2300.01245117187</c:v>
                </c:pt>
                <c:pt idx="903" formatCode="#,##0.00">
                  <c:v>2300.01123046875</c:v>
                </c:pt>
                <c:pt idx="904" formatCode="#,##0.00">
                  <c:v>2300.0107421875</c:v>
                </c:pt>
                <c:pt idx="905" formatCode="#,##0.00">
                  <c:v>2300.00903320312</c:v>
                </c:pt>
                <c:pt idx="906" formatCode="#,##0.00">
                  <c:v>2300.00732421875</c:v>
                </c:pt>
                <c:pt idx="907" formatCode="#,##0.00">
                  <c:v>2300.00610351562</c:v>
                </c:pt>
                <c:pt idx="908" formatCode="#,##0.00">
                  <c:v>2300.00561523437</c:v>
                </c:pt>
                <c:pt idx="909" formatCode="#,##0.00">
                  <c:v>2300.00390625</c:v>
                </c:pt>
                <c:pt idx="910" formatCode="#,##0.00">
                  <c:v>2300.00244140625</c:v>
                </c:pt>
                <c:pt idx="911" formatCode="#,##0.00">
                  <c:v>2300.00122070312</c:v>
                </c:pt>
                <c:pt idx="912" formatCode="#,##0.00">
                  <c:v>2300.0009765625</c:v>
                </c:pt>
                <c:pt idx="913" formatCode="#,##0.00">
                  <c:v>2299.99926757812</c:v>
                </c:pt>
                <c:pt idx="914" formatCode="#,##0.00">
                  <c:v>2299.99780273437</c:v>
                </c:pt>
                <c:pt idx="915" formatCode="#,##0.00">
                  <c:v>2299.99658203125</c:v>
                </c:pt>
                <c:pt idx="916" formatCode="#,##0.00">
                  <c:v>2299.99658203125</c:v>
                </c:pt>
                <c:pt idx="917" formatCode="#,##0.00">
                  <c:v>2299.9951171875</c:v>
                </c:pt>
                <c:pt idx="918" formatCode="#,##0.00">
                  <c:v>2299.99365234375</c:v>
                </c:pt>
                <c:pt idx="919" formatCode="#,##0.00">
                  <c:v>2299.99243164062</c:v>
                </c:pt>
                <c:pt idx="920" formatCode="#,##0.00">
                  <c:v>2299.9921875</c:v>
                </c:pt>
                <c:pt idx="921" formatCode="#,##0.00">
                  <c:v>2299.99072265625</c:v>
                </c:pt>
                <c:pt idx="922" formatCode="#,##0.00">
                  <c:v>2299.98950195312</c:v>
                </c:pt>
                <c:pt idx="923" formatCode="#,##0.00">
                  <c:v>2299.98803710937</c:v>
                </c:pt>
                <c:pt idx="924" formatCode="#,##0.00">
                  <c:v>2299.98803710937</c:v>
                </c:pt>
                <c:pt idx="925" formatCode="#,##0.00">
                  <c:v>2299.98876953125</c:v>
                </c:pt>
                <c:pt idx="926" formatCode="#,##0.00">
                  <c:v>2299.9892578125</c:v>
                </c:pt>
                <c:pt idx="927" formatCode="#,##0.00">
                  <c:v>2299.98828125</c:v>
                </c:pt>
                <c:pt idx="928" formatCode="#,##0.00">
                  <c:v>2299.98803710937</c:v>
                </c:pt>
                <c:pt idx="929" formatCode="#,##0.00">
                  <c:v>2299.986328125</c:v>
                </c:pt>
                <c:pt idx="930" formatCode="#,##0.00">
                  <c:v>2299.98461914062</c:v>
                </c:pt>
                <c:pt idx="931" formatCode="#,##0.00">
                  <c:v>2299.984375</c:v>
                </c:pt>
                <c:pt idx="932" formatCode="#,##0.00">
                  <c:v>2299.98461914062</c:v>
                </c:pt>
                <c:pt idx="933" formatCode="#,##0.00">
                  <c:v>2299.98413085937</c:v>
                </c:pt>
                <c:pt idx="934" formatCode="#,##0.00">
                  <c:v>2299.98217773437</c:v>
                </c:pt>
                <c:pt idx="935" formatCode="#,##0.00">
                  <c:v>2299.97973632812</c:v>
                </c:pt>
                <c:pt idx="936" formatCode="#,##0.00">
                  <c:v>2299.9775390625</c:v>
                </c:pt>
                <c:pt idx="937" formatCode="#,##0.00">
                  <c:v>2299.97607421875</c:v>
                </c:pt>
                <c:pt idx="938" formatCode="#,##0.00">
                  <c:v>2299.974609375</c:v>
                </c:pt>
                <c:pt idx="939" formatCode="#,##0.00">
                  <c:v>2299.97290039062</c:v>
                </c:pt>
                <c:pt idx="940" formatCode="#,##0.00">
                  <c:v>2299.97094726562</c:v>
                </c:pt>
                <c:pt idx="941" formatCode="#,##0.00">
                  <c:v>2299.96899414062</c:v>
                </c:pt>
                <c:pt idx="942" formatCode="#,##0.00">
                  <c:v>2299.96899414062</c:v>
                </c:pt>
                <c:pt idx="943" formatCode="#,##0.00">
                  <c:v>2299.96728515625</c:v>
                </c:pt>
                <c:pt idx="944" formatCode="#,##0.00">
                  <c:v>2299.96533203125</c:v>
                </c:pt>
                <c:pt idx="945" formatCode="#,##0.00">
                  <c:v>2299.96362304687</c:v>
                </c:pt>
                <c:pt idx="946" formatCode="#,##0.00">
                  <c:v>2299.96337890625</c:v>
                </c:pt>
                <c:pt idx="947" formatCode="#,##0.00">
                  <c:v>2299.96166992187</c:v>
                </c:pt>
                <c:pt idx="948" formatCode="#,##0.00">
                  <c:v>2299.9599609375</c:v>
                </c:pt>
                <c:pt idx="949" formatCode="#,##0.00">
                  <c:v>2299.95825195312</c:v>
                </c:pt>
                <c:pt idx="950" formatCode="#,##0.00">
                  <c:v>2299.9580078125</c:v>
                </c:pt>
                <c:pt idx="951" formatCode="#,##0.00">
                  <c:v>2299.95654296875</c:v>
                </c:pt>
                <c:pt idx="952" formatCode="#,##0.00">
                  <c:v>2299.955078125</c:v>
                </c:pt>
                <c:pt idx="953" formatCode="#,##0.00">
                  <c:v>2299.95336914062</c:v>
                </c:pt>
                <c:pt idx="954" formatCode="#,##0.00">
                  <c:v>2299.95288085937</c:v>
                </c:pt>
                <c:pt idx="955" formatCode="#,##0.00">
                  <c:v>2299.95190429687</c:v>
                </c:pt>
                <c:pt idx="956" formatCode="#,##0.00">
                  <c:v>2299.95043945312</c:v>
                </c:pt>
                <c:pt idx="957" formatCode="#,##0.00">
                  <c:v>2299.94897460937</c:v>
                </c:pt>
                <c:pt idx="958" formatCode="#,##0.00">
                  <c:v>2299.94848632812</c:v>
                </c:pt>
                <c:pt idx="959" formatCode="#,##0.00">
                  <c:v>2299.94750976562</c:v>
                </c:pt>
                <c:pt idx="960" formatCode="#,##0.00">
                  <c:v>2299.94604492187</c:v>
                </c:pt>
                <c:pt idx="961" formatCode="#,##0.00">
                  <c:v>2299.94458007812</c:v>
                </c:pt>
                <c:pt idx="962" formatCode="#,##0.00">
                  <c:v>2299.94409179687</c:v>
                </c:pt>
                <c:pt idx="963" formatCode="#,##0.00">
                  <c:v>2299.94311523437</c:v>
                </c:pt>
                <c:pt idx="964" formatCode="#,##0.00">
                  <c:v>2299.94189453125</c:v>
                </c:pt>
                <c:pt idx="965" formatCode="#,##0.00">
                  <c:v>2299.9404296875</c:v>
                </c:pt>
                <c:pt idx="966" formatCode="#,##0.00">
                  <c:v>2299.93994140625</c:v>
                </c:pt>
                <c:pt idx="967" formatCode="#,##0.00">
                  <c:v>2299.93896484375</c:v>
                </c:pt>
                <c:pt idx="968" formatCode="#,##0.00">
                  <c:v>2299.9375</c:v>
                </c:pt>
                <c:pt idx="969" formatCode="#,##0.00">
                  <c:v>2299.93603515625</c:v>
                </c:pt>
                <c:pt idx="970" formatCode="#,##0.00">
                  <c:v>2299.93530273437</c:v>
                </c:pt>
                <c:pt idx="971" formatCode="#,##0.00">
                  <c:v>2299.93530273437</c:v>
                </c:pt>
                <c:pt idx="972" formatCode="#,##0.00">
                  <c:v>2299.9345703125</c:v>
                </c:pt>
                <c:pt idx="973" formatCode="#,##0.00">
                  <c:v>2299.93310546875</c:v>
                </c:pt>
                <c:pt idx="974" formatCode="#,##0.00">
                  <c:v>2299.931640625</c:v>
                </c:pt>
                <c:pt idx="975" formatCode="#,##0.00">
                  <c:v>2299.93823242187</c:v>
                </c:pt>
                <c:pt idx="976" formatCode="#,##0.00">
                  <c:v>2299.94897460937</c:v>
                </c:pt>
                <c:pt idx="977" formatCode="#,##0.00">
                  <c:v>2299.96240234375</c:v>
                </c:pt>
                <c:pt idx="978" formatCode="#,##0.00">
                  <c:v>2299.96118164062</c:v>
                </c:pt>
                <c:pt idx="979" formatCode="#,##0.00">
                  <c:v>2299.95874023437</c:v>
                </c:pt>
                <c:pt idx="980" formatCode="#,##0.00">
                  <c:v>2299.95532226562</c:v>
                </c:pt>
                <c:pt idx="981" formatCode="#,##0.00">
                  <c:v>2299.951171875</c:v>
                </c:pt>
                <c:pt idx="982" formatCode="#,##0.00">
                  <c:v>2299.9482421875</c:v>
                </c:pt>
                <c:pt idx="983" formatCode="#,##0.00">
                  <c:v>2299.947265625</c:v>
                </c:pt>
                <c:pt idx="984" formatCode="#,##0.00">
                  <c:v>2299.94604492187</c:v>
                </c:pt>
                <c:pt idx="985" formatCode="#,##0.00">
                  <c:v>2299.94384765625</c:v>
                </c:pt>
                <c:pt idx="986" formatCode="#,##0.00">
                  <c:v>2299.94189453125</c:v>
                </c:pt>
                <c:pt idx="987" formatCode="#,##0.00">
                  <c:v>2299.94091796875</c:v>
                </c:pt>
                <c:pt idx="988" formatCode="#,##0.00">
                  <c:v>2299.93994140625</c:v>
                </c:pt>
                <c:pt idx="989" formatCode="#,##0.00">
                  <c:v>2299.93798828125</c:v>
                </c:pt>
                <c:pt idx="990" formatCode="#,##0.00">
                  <c:v>2299.93603515625</c:v>
                </c:pt>
                <c:pt idx="991" formatCode="#,##0.00">
                  <c:v>2299.93481445312</c:v>
                </c:pt>
                <c:pt idx="992" formatCode="#,##0.00">
                  <c:v>2299.93408203125</c:v>
                </c:pt>
                <c:pt idx="993" formatCode="#,##0.00">
                  <c:v>2299.93237304687</c:v>
                </c:pt>
                <c:pt idx="994" formatCode="#,##0.00">
                  <c:v>2299.9306640625</c:v>
                </c:pt>
                <c:pt idx="995" formatCode="#,##0.00">
                  <c:v>2299.92944335937</c:v>
                </c:pt>
                <c:pt idx="996" formatCode="#,##0.00">
                  <c:v>2299.92895507812</c:v>
                </c:pt>
                <c:pt idx="997" formatCode="#,##0.00">
                  <c:v>2299.92700195312</c:v>
                </c:pt>
                <c:pt idx="998" formatCode="#,##0.00">
                  <c:v>2299.92553710937</c:v>
                </c:pt>
                <c:pt idx="999" formatCode="#,##0.00">
                  <c:v>2299.92431640625</c:v>
                </c:pt>
                <c:pt idx="1000" formatCode="#,##0.00">
                  <c:v>2299.923828125</c:v>
                </c:pt>
                <c:pt idx="1001" formatCode="#,##0.00">
                  <c:v>2299.92211914062</c:v>
                </c:pt>
                <c:pt idx="1002" formatCode="#,##0.00">
                  <c:v>2299.92065429687</c:v>
                </c:pt>
                <c:pt idx="1003" formatCode="#,##0.00">
                  <c:v>2299.91943359375</c:v>
                </c:pt>
                <c:pt idx="1004" formatCode="#,##0.00">
                  <c:v>2299.91918945312</c:v>
                </c:pt>
                <c:pt idx="1005" formatCode="#,##0.00">
                  <c:v>2299.91772460937</c:v>
                </c:pt>
                <c:pt idx="1006" formatCode="#,##0.00">
                  <c:v>2299.91625976562</c:v>
                </c:pt>
                <c:pt idx="1007" formatCode="#,##0.00">
                  <c:v>2299.9150390625</c:v>
                </c:pt>
                <c:pt idx="1008" formatCode="#,##0.00">
                  <c:v>2299.91479492187</c:v>
                </c:pt>
                <c:pt idx="1009" formatCode="#,##0.00">
                  <c:v>2299.91333007812</c:v>
                </c:pt>
                <c:pt idx="1010" formatCode="#,##0.00">
                  <c:v>2299.912109375</c:v>
                </c:pt>
                <c:pt idx="1011" formatCode="#,##0.00">
                  <c:v>2299.91088867187</c:v>
                </c:pt>
                <c:pt idx="1012" formatCode="#,##0.00">
                  <c:v>2299.91064453125</c:v>
                </c:pt>
                <c:pt idx="1013" formatCode="#,##0.00">
                  <c:v>2299.90942382812</c:v>
                </c:pt>
                <c:pt idx="1014" formatCode="#,##0.00">
                  <c:v>2299.90795898437</c:v>
                </c:pt>
                <c:pt idx="1015" formatCode="#,##0.00">
                  <c:v>2299.90673828125</c:v>
                </c:pt>
                <c:pt idx="1016" formatCode="#,##0.00">
                  <c:v>2299.90649414062</c:v>
                </c:pt>
                <c:pt idx="1017" formatCode="#,##0.00">
                  <c:v>2299.90502929687</c:v>
                </c:pt>
                <c:pt idx="1018" formatCode="#,##0.00">
                  <c:v>2299.90356445312</c:v>
                </c:pt>
                <c:pt idx="1019" formatCode="#,##0.00">
                  <c:v>2299.90209960937</c:v>
                </c:pt>
                <c:pt idx="1020" formatCode="#,##0.00">
                  <c:v>2299.90209960937</c:v>
                </c:pt>
                <c:pt idx="1021" formatCode="#,##0.00">
                  <c:v>2299.900390625</c:v>
                </c:pt>
                <c:pt idx="1022" formatCode="#,##0.00">
                  <c:v>2299.89892578125</c:v>
                </c:pt>
                <c:pt idx="1023" formatCode="#,##0.00">
                  <c:v>2299.89721679687</c:v>
                </c:pt>
                <c:pt idx="1024" formatCode="#,##0.00">
                  <c:v>2299.89697265625</c:v>
                </c:pt>
                <c:pt idx="1025" formatCode="#,##0.00">
                  <c:v>2299.8955078125</c:v>
                </c:pt>
                <c:pt idx="1026" formatCode="#,##0.00">
                  <c:v>2299.89404296875</c:v>
                </c:pt>
                <c:pt idx="1027" formatCode="#,##0.00">
                  <c:v>2299.892578125</c:v>
                </c:pt>
                <c:pt idx="1028" formatCode="#,##0.00">
                  <c:v>2299.89233398437</c:v>
                </c:pt>
                <c:pt idx="1029" formatCode="#,##0.00">
                  <c:v>2299.890625</c:v>
                </c:pt>
                <c:pt idx="1030" formatCode="#,##0.00">
                  <c:v>2299.88891601562</c:v>
                </c:pt>
                <c:pt idx="1031" formatCode="#,##0.00">
                  <c:v>2299.88720703125</c:v>
                </c:pt>
                <c:pt idx="1032" formatCode="#,##0.00">
                  <c:v>2299.88549804687</c:v>
                </c:pt>
                <c:pt idx="1033" formatCode="#,##0.00">
                  <c:v>2299.8837890625</c:v>
                </c:pt>
                <c:pt idx="1034" formatCode="#,##0.00">
                  <c:v>2299.88208007812</c:v>
                </c:pt>
                <c:pt idx="1035" formatCode="#,##0.00">
                  <c:v>2299.88037109375</c:v>
                </c:pt>
                <c:pt idx="1036" formatCode="#,##0.00">
                  <c:v>2299.87866210937</c:v>
                </c:pt>
                <c:pt idx="1037" formatCode="#,##0.00">
                  <c:v>2299.876953125</c:v>
                </c:pt>
                <c:pt idx="1038" formatCode="#,##0.00">
                  <c:v>2299.876953125</c:v>
                </c:pt>
                <c:pt idx="1039" formatCode="#,##0.00">
                  <c:v>2299.87548828125</c:v>
                </c:pt>
                <c:pt idx="1040" formatCode="#,##0.00">
                  <c:v>2299.87377929687</c:v>
                </c:pt>
                <c:pt idx="1041" formatCode="#,##0.00">
                  <c:v>2299.8720703125</c:v>
                </c:pt>
                <c:pt idx="1042" formatCode="#,##0.00">
                  <c:v>2299.8720703125</c:v>
                </c:pt>
                <c:pt idx="1043" formatCode="#,##0.00">
                  <c:v>2299.87060546875</c:v>
                </c:pt>
                <c:pt idx="1044" formatCode="#,##0.00">
                  <c:v>2299.86889648437</c:v>
                </c:pt>
                <c:pt idx="1045" formatCode="#,##0.00">
                  <c:v>2299.87109375</c:v>
                </c:pt>
                <c:pt idx="1046" formatCode="#,##0.00">
                  <c:v>2299.87231445312</c:v>
                </c:pt>
                <c:pt idx="1047" formatCode="#,##0.00">
                  <c:v>2299.88256835937</c:v>
                </c:pt>
                <c:pt idx="1048" formatCode="#,##0.00">
                  <c:v>2299.88916015625</c:v>
                </c:pt>
                <c:pt idx="1049" formatCode="#,##0.00">
                  <c:v>2299.888671875</c:v>
                </c:pt>
                <c:pt idx="1050" formatCode="#,##0.00">
                  <c:v>2299.88745117187</c:v>
                </c:pt>
                <c:pt idx="1051" formatCode="#,##0.00">
                  <c:v>2299.88500976562</c:v>
                </c:pt>
                <c:pt idx="1052" formatCode="#,##0.00">
                  <c:v>2299.8818359375</c:v>
                </c:pt>
                <c:pt idx="1053" formatCode="#,##0.00">
                  <c:v>2299.87963867187</c:v>
                </c:pt>
                <c:pt idx="1054" formatCode="#,##0.00">
                  <c:v>2299.87915039062</c:v>
                </c:pt>
                <c:pt idx="1055" formatCode="#,##0.00">
                  <c:v>2299.8779296875</c:v>
                </c:pt>
                <c:pt idx="1056" formatCode="#,##0.00">
                  <c:v>2299.87622070312</c:v>
                </c:pt>
                <c:pt idx="1057" formatCode="#,##0.00">
                  <c:v>2299.87475585937</c:v>
                </c:pt>
                <c:pt idx="1058" formatCode="#,##0.00">
                  <c:v>2299.87426757812</c:v>
                </c:pt>
                <c:pt idx="1059" formatCode="#,##0.00">
                  <c:v>2299.87353515625</c:v>
                </c:pt>
                <c:pt idx="1060" formatCode="#,##0.00">
                  <c:v>2299.8720703125</c:v>
                </c:pt>
                <c:pt idx="1061" formatCode="#,##0.00">
                  <c:v>2299.87084960937</c:v>
                </c:pt>
                <c:pt idx="1062" formatCode="#,##0.00">
                  <c:v>2299.87036132812</c:v>
                </c:pt>
                <c:pt idx="1063" formatCode="#,##0.00">
                  <c:v>2299.86938476562</c:v>
                </c:pt>
                <c:pt idx="1064" formatCode="#,##0.00">
                  <c:v>2299.8681640625</c:v>
                </c:pt>
                <c:pt idx="1065" formatCode="#,##0.00">
                  <c:v>2299.86694335937</c:v>
                </c:pt>
                <c:pt idx="1066" formatCode="#,##0.00">
                  <c:v>2299.87060546875</c:v>
                </c:pt>
                <c:pt idx="1067" formatCode="#,##0.00">
                  <c:v>2299.87060546875</c:v>
                </c:pt>
                <c:pt idx="1068" formatCode="#,##0.00">
                  <c:v>2299.88720703125</c:v>
                </c:pt>
                <c:pt idx="1069" formatCode="#,##0.00">
                  <c:v>2299.90747070312</c:v>
                </c:pt>
                <c:pt idx="1070" formatCode="#,##0.00">
                  <c:v>2299.908203125</c:v>
                </c:pt>
                <c:pt idx="1071" formatCode="#,##0.00">
                  <c:v>2299.90649414062</c:v>
                </c:pt>
                <c:pt idx="1072" formatCode="#,##0.00">
                  <c:v>2299.9052734375</c:v>
                </c:pt>
                <c:pt idx="1073" formatCode="#,##0.00">
                  <c:v>2299.90161132812</c:v>
                </c:pt>
                <c:pt idx="1074" formatCode="#,##0.00">
                  <c:v>2299.89990234375</c:v>
                </c:pt>
                <c:pt idx="1075" formatCode="#,##0.00">
                  <c:v>2299.89624023437</c:v>
                </c:pt>
                <c:pt idx="1076" formatCode="#,##0.00">
                  <c:v>2299.89331054687</c:v>
                </c:pt>
                <c:pt idx="1077" formatCode="#,##0.00">
                  <c:v>2299.89208984375</c:v>
                </c:pt>
                <c:pt idx="1078" formatCode="#,##0.00">
                  <c:v>2299.89111328125</c:v>
                </c:pt>
                <c:pt idx="1079" formatCode="#,##0.00">
                  <c:v>2299.888671875</c:v>
                </c:pt>
                <c:pt idx="1080" formatCode="#,##0.00">
                  <c:v>2299.88647460937</c:v>
                </c:pt>
                <c:pt idx="1081" formatCode="#,##0.00">
                  <c:v>2299.88525390625</c:v>
                </c:pt>
                <c:pt idx="1082" formatCode="#,##0.00">
                  <c:v>2299.88427734375</c:v>
                </c:pt>
                <c:pt idx="1083" formatCode="#,##0.00">
                  <c:v>2299.88208007812</c:v>
                </c:pt>
                <c:pt idx="1084" formatCode="#,##0.00">
                  <c:v>2299.88012695312</c:v>
                </c:pt>
                <c:pt idx="1085" formatCode="#,##0.00">
                  <c:v>2299.87890625</c:v>
                </c:pt>
                <c:pt idx="1086" formatCode="#,##0.00">
                  <c:v>2299.8779296875</c:v>
                </c:pt>
                <c:pt idx="1087" formatCode="#,##0.00">
                  <c:v>2299.8759765625</c:v>
                </c:pt>
                <c:pt idx="1088" formatCode="#,##0.00">
                  <c:v>2299.8740234375</c:v>
                </c:pt>
                <c:pt idx="1089" formatCode="#,##0.00">
                  <c:v>2299.87280273437</c:v>
                </c:pt>
                <c:pt idx="1090" formatCode="#,##0.00">
                  <c:v>2299.8720703125</c:v>
                </c:pt>
                <c:pt idx="1091" formatCode="#,##0.00">
                  <c:v>2299.87036132812</c:v>
                </c:pt>
                <c:pt idx="1092" formatCode="#,##0.00">
                  <c:v>2299.86865234375</c:v>
                </c:pt>
                <c:pt idx="1093" formatCode="#,##0.00">
                  <c:v>2299.86743164062</c:v>
                </c:pt>
                <c:pt idx="1094" formatCode="#,##0.00">
                  <c:v>2299.86694335937</c:v>
                </c:pt>
                <c:pt idx="1095" formatCode="#,##0.00">
                  <c:v>2299.865234375</c:v>
                </c:pt>
                <c:pt idx="1096" formatCode="#,##0.00">
                  <c:v>2299.86352539062</c:v>
                </c:pt>
                <c:pt idx="1097" formatCode="#,##0.00">
                  <c:v>2299.8623046875</c:v>
                </c:pt>
                <c:pt idx="1098" formatCode="#,##0.00">
                  <c:v>2299.86206054687</c:v>
                </c:pt>
                <c:pt idx="1099" formatCode="#,##0.00">
                  <c:v>2299.86059570312</c:v>
                </c:pt>
                <c:pt idx="1100" formatCode="#,##0.00">
                  <c:v>2299.85913085937</c:v>
                </c:pt>
                <c:pt idx="1101" formatCode="#,##0.00">
                  <c:v>2299.85791015625</c:v>
                </c:pt>
                <c:pt idx="1102" formatCode="#,##0.00">
                  <c:v>2299.85766601562</c:v>
                </c:pt>
                <c:pt idx="1103" formatCode="#,##0.00">
                  <c:v>2299.85620117187</c:v>
                </c:pt>
                <c:pt idx="1104" formatCode="#,##0.00">
                  <c:v>2299.85498046875</c:v>
                </c:pt>
                <c:pt idx="1105" formatCode="#,##0.00">
                  <c:v>2299.85375976562</c:v>
                </c:pt>
                <c:pt idx="1106" formatCode="#,##0.00">
                  <c:v>2299.853515625</c:v>
                </c:pt>
                <c:pt idx="1107" formatCode="#,##0.00">
                  <c:v>2299.85229492187</c:v>
                </c:pt>
                <c:pt idx="1108" formatCode="#,##0.00">
                  <c:v>2299.85107421875</c:v>
                </c:pt>
                <c:pt idx="1109" formatCode="#,##0.00">
                  <c:v>2299.84985351562</c:v>
                </c:pt>
                <c:pt idx="1110" formatCode="#,##0.00">
                  <c:v>2299.8486328125</c:v>
                </c:pt>
                <c:pt idx="1111" formatCode="#,##0.00">
                  <c:v>2299.84716796875</c:v>
                </c:pt>
                <c:pt idx="1112" formatCode="#,##0.00">
                  <c:v>2299.84594726562</c:v>
                </c:pt>
                <c:pt idx="1113" formatCode="#,##0.00">
                  <c:v>2299.84448242187</c:v>
                </c:pt>
                <c:pt idx="1114" formatCode="#,##0.00">
                  <c:v>2299.84326171875</c:v>
                </c:pt>
                <c:pt idx="1115" formatCode="#,##0.00">
                  <c:v>2299.841796875</c:v>
                </c:pt>
                <c:pt idx="1116" formatCode="#,##0.00">
                  <c:v>2299.84155273437</c:v>
                </c:pt>
                <c:pt idx="1117" formatCode="#,##0.00">
                  <c:v>2299.84155273437</c:v>
                </c:pt>
                <c:pt idx="1118" formatCode="#,##0.00">
                  <c:v>2299.84033203125</c:v>
                </c:pt>
                <c:pt idx="1119" formatCode="#,##0.00">
                  <c:v>2299.8388671875</c:v>
                </c:pt>
                <c:pt idx="1120" formatCode="#,##0.00">
                  <c:v>2299.83715820312</c:v>
                </c:pt>
                <c:pt idx="1121" formatCode="#,##0.00">
                  <c:v>2299.8369140625</c:v>
                </c:pt>
                <c:pt idx="1122" formatCode="#,##0.00">
                  <c:v>2299.83569335937</c:v>
                </c:pt>
                <c:pt idx="1123" formatCode="#,##0.00">
                  <c:v>2299.83422851562</c:v>
                </c:pt>
                <c:pt idx="1124" formatCode="#,##0.00">
                  <c:v>2299.83276367187</c:v>
                </c:pt>
                <c:pt idx="1125" formatCode="#,##0.00">
                  <c:v>2299.83129882812</c:v>
                </c:pt>
                <c:pt idx="1126" formatCode="#,##0.00">
                  <c:v>2299.82983398437</c:v>
                </c:pt>
                <c:pt idx="1127" formatCode="#,##0.00">
                  <c:v>2299.82836914062</c:v>
                </c:pt>
                <c:pt idx="1128" formatCode="#,##0.00">
                  <c:v>2299.82836914062</c:v>
                </c:pt>
                <c:pt idx="1129" formatCode="#,##0.00">
                  <c:v>2299.82885742187</c:v>
                </c:pt>
                <c:pt idx="1130" formatCode="#,##0.00">
                  <c:v>2299.82885742187</c:v>
                </c:pt>
                <c:pt idx="1131" formatCode="#,##0.00">
                  <c:v>2299.828125</c:v>
                </c:pt>
                <c:pt idx="1132" formatCode="#,##0.00">
                  <c:v>2299.82788085937</c:v>
                </c:pt>
                <c:pt idx="1133" formatCode="#,##0.00">
                  <c:v>2299.82641601562</c:v>
                </c:pt>
                <c:pt idx="1134" formatCode="#,##0.00">
                  <c:v>2299.82495117187</c:v>
                </c:pt>
                <c:pt idx="1135" formatCode="#,##0.00">
                  <c:v>2299.82373046875</c:v>
                </c:pt>
                <c:pt idx="1136" formatCode="#,##0.00">
                  <c:v>2299.82348632812</c:v>
                </c:pt>
                <c:pt idx="1137" formatCode="#,##0.00">
                  <c:v>2299.82250976562</c:v>
                </c:pt>
                <c:pt idx="1138" formatCode="#,##0.00">
                  <c:v>2299.82153320312</c:v>
                </c:pt>
                <c:pt idx="1139" formatCode="#,##0.00">
                  <c:v>2299.82055664062</c:v>
                </c:pt>
                <c:pt idx="1140" formatCode="#,##0.00">
                  <c:v>2299.8203125</c:v>
                </c:pt>
                <c:pt idx="1141" formatCode="#,##0.00">
                  <c:v>2299.81958007812</c:v>
                </c:pt>
                <c:pt idx="1142" formatCode="#,##0.00">
                  <c:v>2299.81860351562</c:v>
                </c:pt>
                <c:pt idx="1143" formatCode="#,##0.00">
                  <c:v>2299.81787109375</c:v>
                </c:pt>
                <c:pt idx="1144" formatCode="#,##0.00">
                  <c:v>2299.81762695312</c:v>
                </c:pt>
                <c:pt idx="1145" formatCode="#,##0.00">
                  <c:v>2299.8173828125</c:v>
                </c:pt>
                <c:pt idx="1146" formatCode="#,##0.00">
                  <c:v>2299.81665039062</c:v>
                </c:pt>
                <c:pt idx="1147" formatCode="#,##0.00">
                  <c:v>2299.81616210937</c:v>
                </c:pt>
                <c:pt idx="1148" formatCode="#,##0.00">
                  <c:v>2299.81591796875</c:v>
                </c:pt>
                <c:pt idx="1149" formatCode="#,##0.00">
                  <c:v>2299.81567382812</c:v>
                </c:pt>
                <c:pt idx="1150" formatCode="#,##0.00">
                  <c:v>2299.8154296875</c:v>
                </c:pt>
                <c:pt idx="1151" formatCode="#,##0.00">
                  <c:v>2299.81494140625</c:v>
                </c:pt>
                <c:pt idx="1152" formatCode="#,##0.00">
                  <c:v>2299.81494140625</c:v>
                </c:pt>
                <c:pt idx="1153" formatCode="#,##0.00">
                  <c:v>2299.81469726562</c:v>
                </c:pt>
                <c:pt idx="1154" formatCode="#,##0.00">
                  <c:v>2299.814453125</c:v>
                </c:pt>
                <c:pt idx="1155" formatCode="#,##0.00">
                  <c:v>2299.81420898437</c:v>
                </c:pt>
                <c:pt idx="1156" formatCode="#,##0.00">
                  <c:v>2299.81420898437</c:v>
                </c:pt>
                <c:pt idx="1157" formatCode="#,##0.00">
                  <c:v>2299.81396484375</c:v>
                </c:pt>
                <c:pt idx="1158" formatCode="#,##0.00">
                  <c:v>2299.81396484375</c:v>
                </c:pt>
                <c:pt idx="1159" formatCode="#,##0.00">
                  <c:v>2299.81372070312</c:v>
                </c:pt>
                <c:pt idx="1160" formatCode="#,##0.00">
                  <c:v>2299.8134765625</c:v>
                </c:pt>
                <c:pt idx="1161" formatCode="#,##0.00">
                  <c:v>2299.8134765625</c:v>
                </c:pt>
                <c:pt idx="1162" formatCode="#,##0.00">
                  <c:v>2299.81323242187</c:v>
                </c:pt>
                <c:pt idx="1163" formatCode="#,##0.00">
                  <c:v>2299.81323242187</c:v>
                </c:pt>
                <c:pt idx="1164" formatCode="#,##0.00">
                  <c:v>2299.81298828125</c:v>
                </c:pt>
                <c:pt idx="1165" formatCode="#,##0.00">
                  <c:v>2299.81298828125</c:v>
                </c:pt>
                <c:pt idx="1166" formatCode="#,##0.00">
                  <c:v>2299.81298828125</c:v>
                </c:pt>
                <c:pt idx="1167" formatCode="#,##0.00">
                  <c:v>2299.81274414062</c:v>
                </c:pt>
                <c:pt idx="1168" formatCode="#,##0.00">
                  <c:v>2299.8125</c:v>
                </c:pt>
                <c:pt idx="1169" formatCode="#,##0.00">
                  <c:v>2299.81225585937</c:v>
                </c:pt>
                <c:pt idx="1170" formatCode="#,##0.00">
                  <c:v>2299.81225585937</c:v>
                </c:pt>
                <c:pt idx="1171" formatCode="#,##0.00">
                  <c:v>2299.81176757812</c:v>
                </c:pt>
                <c:pt idx="1172" formatCode="#,##0.00">
                  <c:v>2299.8115234375</c:v>
                </c:pt>
                <c:pt idx="1173" formatCode="#,##0.00">
                  <c:v>2299.81127929687</c:v>
                </c:pt>
                <c:pt idx="1174" formatCode="#,##0.00">
                  <c:v>2299.81103515625</c:v>
                </c:pt>
                <c:pt idx="1175" formatCode="#,##0.00">
                  <c:v>2299.810546875</c:v>
                </c:pt>
                <c:pt idx="1176" formatCode="#,##0.00">
                  <c:v>2299.81005859375</c:v>
                </c:pt>
                <c:pt idx="1177" formatCode="#,##0.00">
                  <c:v>2299.8095703125</c:v>
                </c:pt>
                <c:pt idx="1178" formatCode="#,##0.00">
                  <c:v>2299.80932617187</c:v>
                </c:pt>
                <c:pt idx="1179" formatCode="#,##0.00">
                  <c:v>2299.80883789062</c:v>
                </c:pt>
                <c:pt idx="1180" formatCode="#,##0.00">
                  <c:v>2299.80810546875</c:v>
                </c:pt>
                <c:pt idx="1181" formatCode="#,##0.00">
                  <c:v>2299.80786132812</c:v>
                </c:pt>
                <c:pt idx="1182" formatCode="#,##0.00">
                  <c:v>2299.80737304687</c:v>
                </c:pt>
                <c:pt idx="1183" formatCode="#,##0.00">
                  <c:v>2299.80688476562</c:v>
                </c:pt>
                <c:pt idx="1184" formatCode="#,##0.00">
                  <c:v>2299.80615234375</c:v>
                </c:pt>
                <c:pt idx="1185" formatCode="#,##0.00">
                  <c:v>2299.8056640625</c:v>
                </c:pt>
                <c:pt idx="1186" formatCode="#,##0.00">
                  <c:v>2299.80541992187</c:v>
                </c:pt>
                <c:pt idx="1187" formatCode="#,##0.00">
                  <c:v>2299.8046875</c:v>
                </c:pt>
                <c:pt idx="1188" formatCode="#,##0.00">
                  <c:v>2299.80395507812</c:v>
                </c:pt>
                <c:pt idx="1189" formatCode="#,##0.00">
                  <c:v>2299.80346679687</c:v>
                </c:pt>
                <c:pt idx="1190" formatCode="#,##0.00">
                  <c:v>2299.80346679687</c:v>
                </c:pt>
                <c:pt idx="1191" formatCode="#,##0.00">
                  <c:v>2299.802734375</c:v>
                </c:pt>
                <c:pt idx="1192" formatCode="#,##0.00">
                  <c:v>2299.80200195312</c:v>
                </c:pt>
                <c:pt idx="1193" formatCode="#,##0.00">
                  <c:v>2299.80151367187</c:v>
                </c:pt>
                <c:pt idx="1194" formatCode="#,##0.00">
                  <c:v>2299.80151367187</c:v>
                </c:pt>
                <c:pt idx="1195" formatCode="#,##0.00">
                  <c:v>2299.80078125</c:v>
                </c:pt>
                <c:pt idx="1196" formatCode="#,##0.00">
                  <c:v>2299.80029296875</c:v>
                </c:pt>
                <c:pt idx="1197" formatCode="#,##0.00">
                  <c:v>2299.79956054687</c:v>
                </c:pt>
                <c:pt idx="1198" formatCode="#,##0.00">
                  <c:v>2299.79956054687</c:v>
                </c:pt>
                <c:pt idx="1199" formatCode="#,##0.00">
                  <c:v>2299.79907226562</c:v>
                </c:pt>
                <c:pt idx="1200" formatCode="#,##0.00">
                  <c:v>2299.79833984375</c:v>
                </c:pt>
                <c:pt idx="1201" formatCode="#,##0.00">
                  <c:v>2299.79760742187</c:v>
                </c:pt>
                <c:pt idx="1202" formatCode="#,##0.00">
                  <c:v>2299.79760742187</c:v>
                </c:pt>
                <c:pt idx="1203" formatCode="#,##0.00">
                  <c:v>2299.796875</c:v>
                </c:pt>
                <c:pt idx="1204" formatCode="#,##0.00">
                  <c:v>2299.79614257812</c:v>
                </c:pt>
                <c:pt idx="1205" formatCode="#,##0.00">
                  <c:v>2299.79541015625</c:v>
                </c:pt>
                <c:pt idx="1206" formatCode="#,##0.00">
                  <c:v>2299.79467773437</c:v>
                </c:pt>
                <c:pt idx="1207" formatCode="#,##0.00">
                  <c:v>2299.7939453125</c:v>
                </c:pt>
                <c:pt idx="1208" formatCode="#,##0.00">
                  <c:v>2299.79296875</c:v>
                </c:pt>
                <c:pt idx="1209" formatCode="#,##0.00">
                  <c:v>2299.80419921875</c:v>
                </c:pt>
                <c:pt idx="1210" formatCode="#,##0.00">
                  <c:v>2299.81079101562</c:v>
                </c:pt>
                <c:pt idx="1211" formatCode="#,##0.00">
                  <c:v>2299.81127929687</c:v>
                </c:pt>
                <c:pt idx="1212" formatCode="#,##0.00">
                  <c:v>2299.81103515625</c:v>
                </c:pt>
                <c:pt idx="1213" formatCode="#,##0.00">
                  <c:v>2299.81103515625</c:v>
                </c:pt>
                <c:pt idx="1214" formatCode="#,##0.00">
                  <c:v>2299.80859375</c:v>
                </c:pt>
                <c:pt idx="1215" formatCode="#,##0.00">
                  <c:v>2299.80639648437</c:v>
                </c:pt>
                <c:pt idx="1216" formatCode="#,##0.00">
                  <c:v>2299.8076171875</c:v>
                </c:pt>
                <c:pt idx="1217" formatCode="#,##0.00">
                  <c:v>2299.80834960937</c:v>
                </c:pt>
                <c:pt idx="1218" formatCode="#,##0.00">
                  <c:v>2299.80859375</c:v>
                </c:pt>
                <c:pt idx="1219" formatCode="#,##0.00">
                  <c:v>2299.80810546875</c:v>
                </c:pt>
                <c:pt idx="1220" formatCode="#,##0.00">
                  <c:v>2299.806640625</c:v>
                </c:pt>
                <c:pt idx="1221" formatCode="#,##0.00">
                  <c:v>2299.80444335937</c:v>
                </c:pt>
                <c:pt idx="1222" formatCode="#,##0.00">
                  <c:v>2299.80249023437</c:v>
                </c:pt>
                <c:pt idx="1223" formatCode="#,##0.00">
                  <c:v>2299.80053710937</c:v>
                </c:pt>
                <c:pt idx="1224" formatCode="#,##0.00">
                  <c:v>2299.80029296875</c:v>
                </c:pt>
                <c:pt idx="1225" formatCode="#,##0.00">
                  <c:v>2299.79858398437</c:v>
                </c:pt>
                <c:pt idx="1226" formatCode="#,##0.00">
                  <c:v>2299.79663085937</c:v>
                </c:pt>
                <c:pt idx="1227" formatCode="#,##0.00">
                  <c:v>2299.794921875</c:v>
                </c:pt>
                <c:pt idx="1228" formatCode="#,##0.00">
                  <c:v>2299.79467773437</c:v>
                </c:pt>
                <c:pt idx="1229" formatCode="#,##0.00">
                  <c:v>2299.79296875</c:v>
                </c:pt>
                <c:pt idx="1230" formatCode="#,##0.00">
                  <c:v>2299.791015625</c:v>
                </c:pt>
                <c:pt idx="1231" formatCode="#,##0.00">
                  <c:v>2299.78930664062</c:v>
                </c:pt>
                <c:pt idx="1232" formatCode="#,##0.00">
                  <c:v>2299.78930664062</c:v>
                </c:pt>
                <c:pt idx="1233" formatCode="#,##0.00">
                  <c:v>2299.7958984375</c:v>
                </c:pt>
                <c:pt idx="1234" formatCode="#,##0.00">
                  <c:v>2299.80126953125</c:v>
                </c:pt>
                <c:pt idx="1235" formatCode="#,##0.00">
                  <c:v>2299.80126953125</c:v>
                </c:pt>
                <c:pt idx="1236" formatCode="#,##0.00">
                  <c:v>2299.80078125</c:v>
                </c:pt>
                <c:pt idx="1237" formatCode="#,##0.00">
                  <c:v>2299.79809570312</c:v>
                </c:pt>
                <c:pt idx="1238" formatCode="#,##0.00">
                  <c:v>2299.79516601562</c:v>
                </c:pt>
                <c:pt idx="1239" formatCode="#,##0.00">
                  <c:v>2299.79272460937</c:v>
                </c:pt>
                <c:pt idx="1240" formatCode="#,##0.00">
                  <c:v>2299.79223632812</c:v>
                </c:pt>
                <c:pt idx="1241" formatCode="#,##0.00">
                  <c:v>2299.79077148437</c:v>
                </c:pt>
                <c:pt idx="1242" formatCode="#,##0.00">
                  <c:v>2299.7890625</c:v>
                </c:pt>
                <c:pt idx="1243" formatCode="#,##0.00">
                  <c:v>2299.78735351562</c:v>
                </c:pt>
                <c:pt idx="1244" formatCode="#,##0.00">
                  <c:v>2299.78662109375</c:v>
                </c:pt>
                <c:pt idx="1245" formatCode="#,##0.00">
                  <c:v>2299.78564453125</c:v>
                </c:pt>
                <c:pt idx="1246" formatCode="#,##0.00">
                  <c:v>2299.7841796875</c:v>
                </c:pt>
                <c:pt idx="1247" formatCode="#,##0.00">
                  <c:v>2299.78271484375</c:v>
                </c:pt>
                <c:pt idx="1248" formatCode="#,##0.00">
                  <c:v>2299.7822265625</c:v>
                </c:pt>
                <c:pt idx="1249" formatCode="#,##0.00">
                  <c:v>2299.78125</c:v>
                </c:pt>
                <c:pt idx="1250" formatCode="#,##0.00">
                  <c:v>2299.77978515625</c:v>
                </c:pt>
                <c:pt idx="1251" formatCode="#,##0.00">
                  <c:v>2299.77856445312</c:v>
                </c:pt>
                <c:pt idx="1252" formatCode="#,##0.00">
                  <c:v>2299.77783203125</c:v>
                </c:pt>
                <c:pt idx="1253" formatCode="#,##0.00">
                  <c:v>2299.77709960937</c:v>
                </c:pt>
                <c:pt idx="1254" formatCode="#,##0.00">
                  <c:v>2299.775390625</c:v>
                </c:pt>
                <c:pt idx="1255" formatCode="#,##0.00">
                  <c:v>2299.77392578125</c:v>
                </c:pt>
                <c:pt idx="1256" formatCode="#,##0.00">
                  <c:v>2299.77319335937</c:v>
                </c:pt>
                <c:pt idx="1257" formatCode="#,##0.00">
                  <c:v>2299.7724609375</c:v>
                </c:pt>
                <c:pt idx="1258" formatCode="#,##0.00">
                  <c:v>2299.77075195312</c:v>
                </c:pt>
                <c:pt idx="1259" formatCode="#,##0.00">
                  <c:v>2299.76904296875</c:v>
                </c:pt>
                <c:pt idx="1260" formatCode="#,##0.00">
                  <c:v>2299.76806640625</c:v>
                </c:pt>
                <c:pt idx="1261" formatCode="#,##0.00">
                  <c:v>2299.76806640625</c:v>
                </c:pt>
                <c:pt idx="1262" formatCode="#,##0.00">
                  <c:v>2299.76733398437</c:v>
                </c:pt>
                <c:pt idx="1263" formatCode="#,##0.00">
                  <c:v>2299.765625</c:v>
                </c:pt>
                <c:pt idx="1264" formatCode="#,##0.00">
                  <c:v>2299.763671875</c:v>
                </c:pt>
                <c:pt idx="1265" formatCode="#,##0.00">
                  <c:v>2299.76708984375</c:v>
                </c:pt>
                <c:pt idx="1266" formatCode="#,##0.00">
                  <c:v>2299.77099609375</c:v>
                </c:pt>
                <c:pt idx="1267" formatCode="#,##0.00">
                  <c:v>2299.77612304687</c:v>
                </c:pt>
                <c:pt idx="1268" formatCode="#,##0.00">
                  <c:v>2299.77392578125</c:v>
                </c:pt>
                <c:pt idx="1269" formatCode="#,##0.00">
                  <c:v>2299.77124023437</c:v>
                </c:pt>
                <c:pt idx="1270" formatCode="#,##0.00">
                  <c:v>2299.76953125</c:v>
                </c:pt>
                <c:pt idx="1271" formatCode="#,##0.00">
                  <c:v>2299.76635742187</c:v>
                </c:pt>
                <c:pt idx="1272" formatCode="#,##0.00">
                  <c:v>2299.76391601562</c:v>
                </c:pt>
                <c:pt idx="1273" formatCode="#,##0.00">
                  <c:v>2299.76342773437</c:v>
                </c:pt>
                <c:pt idx="1274" formatCode="#,##0.00">
                  <c:v>2299.76391601562</c:v>
                </c:pt>
                <c:pt idx="1275" formatCode="#,##0.00">
                  <c:v>2299.76318359375</c:v>
                </c:pt>
                <c:pt idx="1276" formatCode="#,##0.00">
                  <c:v>2299.76049804687</c:v>
                </c:pt>
                <c:pt idx="1277" formatCode="#,##0.00">
                  <c:v>2299.75830078125</c:v>
                </c:pt>
                <c:pt idx="1278" formatCode="#,##0.00">
                  <c:v>2299.75756835937</c:v>
                </c:pt>
                <c:pt idx="1279" formatCode="#,##0.00">
                  <c:v>2299.7548828125</c:v>
                </c:pt>
                <c:pt idx="1280" formatCode="#,##0.00">
                  <c:v>2299.75219726562</c:v>
                </c:pt>
                <c:pt idx="1281" formatCode="#,##0.00">
                  <c:v>2299.75024414062</c:v>
                </c:pt>
                <c:pt idx="1282" formatCode="#,##0.00">
                  <c:v>2299.74975585937</c:v>
                </c:pt>
                <c:pt idx="1283" formatCode="#,##0.00">
                  <c:v>2299.74731445312</c:v>
                </c:pt>
                <c:pt idx="1284" formatCode="#,##0.00">
                  <c:v>2299.7451171875</c:v>
                </c:pt>
                <c:pt idx="1285" formatCode="#,##0.00">
                  <c:v>2299.7431640625</c:v>
                </c:pt>
                <c:pt idx="1286" formatCode="#,##0.00">
                  <c:v>2299.74291992187</c:v>
                </c:pt>
                <c:pt idx="1287" formatCode="#,##0.00">
                  <c:v>2299.74072265625</c:v>
                </c:pt>
                <c:pt idx="1288" formatCode="#,##0.00">
                  <c:v>2299.73852539062</c:v>
                </c:pt>
                <c:pt idx="1289" formatCode="#,##0.00">
                  <c:v>2299.73681640625</c:v>
                </c:pt>
                <c:pt idx="1290" formatCode="#,##0.00">
                  <c:v>2299.73657226562</c:v>
                </c:pt>
                <c:pt idx="1291" formatCode="#,##0.00">
                  <c:v>2299.73461914062</c:v>
                </c:pt>
                <c:pt idx="1292" formatCode="#,##0.00">
                  <c:v>2299.73291015625</c:v>
                </c:pt>
                <c:pt idx="1293" formatCode="#,##0.00">
                  <c:v>2299.73120117187</c:v>
                </c:pt>
                <c:pt idx="1294" formatCode="#,##0.00">
                  <c:v>2299.7294921875</c:v>
                </c:pt>
                <c:pt idx="1295" formatCode="#,##0.00">
                  <c:v>2299.72802734375</c:v>
                </c:pt>
                <c:pt idx="1296" formatCode="#,##0.00">
                  <c:v>2299.7265625</c:v>
                </c:pt>
                <c:pt idx="1297" formatCode="#,##0.00">
                  <c:v>2299.72509765625</c:v>
                </c:pt>
                <c:pt idx="1298" formatCode="#,##0.00">
                  <c:v>2299.7236328125</c:v>
                </c:pt>
                <c:pt idx="1299" formatCode="#,##0.00">
                  <c:v>2299.72216796875</c:v>
                </c:pt>
                <c:pt idx="1300" formatCode="#,##0.00">
                  <c:v>2299.72192382812</c:v>
                </c:pt>
                <c:pt idx="1301" formatCode="#,##0.00">
                  <c:v>2299.720703125</c:v>
                </c:pt>
                <c:pt idx="1302" formatCode="#,##0.00">
                  <c:v>2299.71923828125</c:v>
                </c:pt>
                <c:pt idx="1303" formatCode="#,##0.00">
                  <c:v>2299.7177734375</c:v>
                </c:pt>
                <c:pt idx="1304" formatCode="#,##0.00">
                  <c:v>2299.71752929687</c:v>
                </c:pt>
                <c:pt idx="1305" formatCode="#,##0.00">
                  <c:v>2299.71630859375</c:v>
                </c:pt>
                <c:pt idx="1306" formatCode="#,##0.00">
                  <c:v>2299.71484375</c:v>
                </c:pt>
                <c:pt idx="1307" formatCode="#,##0.00">
                  <c:v>2299.71337890625</c:v>
                </c:pt>
                <c:pt idx="1308" formatCode="#,##0.00">
                  <c:v>2299.712890625</c:v>
                </c:pt>
                <c:pt idx="1309" formatCode="#,##0.00">
                  <c:v>2299.712890625</c:v>
                </c:pt>
                <c:pt idx="1310" formatCode="#,##0.00">
                  <c:v>2299.71166992187</c:v>
                </c:pt>
                <c:pt idx="1311" formatCode="#,##0.00">
                  <c:v>2299.71020507812</c:v>
                </c:pt>
                <c:pt idx="1312" formatCode="#,##0.00">
                  <c:v>2299.74877929687</c:v>
                </c:pt>
                <c:pt idx="1313" formatCode="#,##0.00">
                  <c:v>2299.76586914062</c:v>
                </c:pt>
                <c:pt idx="1314" formatCode="#,##0.00">
                  <c:v>2299.78857421875</c:v>
                </c:pt>
                <c:pt idx="1315" formatCode="#,##0.00">
                  <c:v>2299.79077148437</c:v>
                </c:pt>
                <c:pt idx="1316" formatCode="#,##0.00">
                  <c:v>2299.7900390625</c:v>
                </c:pt>
                <c:pt idx="1317" formatCode="#,##0.00">
                  <c:v>2299.78002929687</c:v>
                </c:pt>
                <c:pt idx="1318" formatCode="#,##0.00">
                  <c:v>2299.779296875</c:v>
                </c:pt>
                <c:pt idx="1319" formatCode="#,##0.00">
                  <c:v>2299.77416992187</c:v>
                </c:pt>
                <c:pt idx="1320" formatCode="#,##0.00">
                  <c:v>2299.77001953125</c:v>
                </c:pt>
                <c:pt idx="1321" formatCode="#,##0.00">
                  <c:v>2299.76684570312</c:v>
                </c:pt>
                <c:pt idx="1322" formatCode="#,##0.00">
                  <c:v>2299.76611328125</c:v>
                </c:pt>
                <c:pt idx="1323" formatCode="#,##0.00">
                  <c:v>2299.76391601562</c:v>
                </c:pt>
                <c:pt idx="1324" formatCode="#,##0.00">
                  <c:v>2299.76123046875</c:v>
                </c:pt>
                <c:pt idx="1325" formatCode="#,##0.00">
                  <c:v>2299.7587890625</c:v>
                </c:pt>
                <c:pt idx="1326" formatCode="#,##0.00">
                  <c:v>2299.75903320312</c:v>
                </c:pt>
                <c:pt idx="1327" formatCode="#,##0.00">
                  <c:v>2299.7685546875</c:v>
                </c:pt>
                <c:pt idx="1328" formatCode="#,##0.00">
                  <c:v>2299.77661132812</c:v>
                </c:pt>
                <c:pt idx="1329" formatCode="#,##0.00">
                  <c:v>2299.77685546875</c:v>
                </c:pt>
                <c:pt idx="1330" formatCode="#,##0.00">
                  <c:v>2299.77563476562</c:v>
                </c:pt>
                <c:pt idx="1331" formatCode="#,##0.00">
                  <c:v>2299.77270507812</c:v>
                </c:pt>
                <c:pt idx="1332" formatCode="#,##0.00">
                  <c:v>2299.76904296875</c:v>
                </c:pt>
                <c:pt idx="1333" formatCode="#,##0.00">
                  <c:v>2299.76611328125</c:v>
                </c:pt>
                <c:pt idx="1334" formatCode="#,##0.00">
                  <c:v>2299.76538085937</c:v>
                </c:pt>
                <c:pt idx="1335" formatCode="#,##0.00">
                  <c:v>2299.76391601562</c:v>
                </c:pt>
                <c:pt idx="1336" formatCode="#,##0.00">
                  <c:v>2299.76684570312</c:v>
                </c:pt>
                <c:pt idx="1337" formatCode="#,##0.00">
                  <c:v>2299.76831054687</c:v>
                </c:pt>
                <c:pt idx="1338" formatCode="#,##0.00">
                  <c:v>2299.76782226562</c:v>
                </c:pt>
                <c:pt idx="1339" formatCode="#,##0.00">
                  <c:v>2299.7666015625</c:v>
                </c:pt>
                <c:pt idx="1340" formatCode="#,##0.00">
                  <c:v>2299.76782226562</c:v>
                </c:pt>
                <c:pt idx="1341" formatCode="#,##0.00">
                  <c:v>2299.76831054687</c:v>
                </c:pt>
                <c:pt idx="1342" formatCode="#,##0.00">
                  <c:v>2299.767578125</c:v>
                </c:pt>
                <c:pt idx="1343" formatCode="#,##0.00">
                  <c:v>2299.76635742187</c:v>
                </c:pt>
                <c:pt idx="1344" formatCode="#,##0.00">
                  <c:v>2299.76416015625</c:v>
                </c:pt>
                <c:pt idx="1345" formatCode="#,##0.00">
                  <c:v>2299.76196289062</c:v>
                </c:pt>
                <c:pt idx="1346" formatCode="#,##0.00">
                  <c:v>2299.76123046875</c:v>
                </c:pt>
                <c:pt idx="1347" formatCode="#,##0.00">
                  <c:v>2299.76025390625</c:v>
                </c:pt>
                <c:pt idx="1348" formatCode="#,##0.00">
                  <c:v>2299.75854492187</c:v>
                </c:pt>
                <c:pt idx="1349" formatCode="#,##0.00">
                  <c:v>2299.7568359375</c:v>
                </c:pt>
                <c:pt idx="1350" formatCode="#,##0.00">
                  <c:v>2299.755859375</c:v>
                </c:pt>
                <c:pt idx="1351" formatCode="#,##0.00">
                  <c:v>2299.75512695312</c:v>
                </c:pt>
                <c:pt idx="1352" formatCode="#,##0.00">
                  <c:v>2299.75366210937</c:v>
                </c:pt>
                <c:pt idx="1353" formatCode="#,##0.00">
                  <c:v>2299.751953125</c:v>
                </c:pt>
                <c:pt idx="1354" formatCode="#,##0.00">
                  <c:v>2299.7509765625</c:v>
                </c:pt>
                <c:pt idx="1355" formatCode="#,##0.00">
                  <c:v>2299.75024414062</c:v>
                </c:pt>
                <c:pt idx="1356" formatCode="#,##0.00">
                  <c:v>2299.74853515625</c:v>
                </c:pt>
                <c:pt idx="1357" formatCode="#,##0.00">
                  <c:v>2299.74658203125</c:v>
                </c:pt>
                <c:pt idx="1358" formatCode="#,##0.00">
                  <c:v>2299.74536132812</c:v>
                </c:pt>
                <c:pt idx="1359" formatCode="#,##0.00">
                  <c:v>2299.74536132812</c:v>
                </c:pt>
                <c:pt idx="1360" formatCode="#,##0.00">
                  <c:v>2299.74487304687</c:v>
                </c:pt>
                <c:pt idx="1361" formatCode="#,##0.00">
                  <c:v>2299.74291992187</c:v>
                </c:pt>
                <c:pt idx="1362" formatCode="#,##0.00">
                  <c:v>2299.74096679687</c:v>
                </c:pt>
                <c:pt idx="1363" formatCode="#,##0.00">
                  <c:v>2299.7392578125</c:v>
                </c:pt>
                <c:pt idx="1364" formatCode="#,##0.00">
                  <c:v>2299.73901367187</c:v>
                </c:pt>
                <c:pt idx="1365" formatCode="#,##0.00">
                  <c:v>2299.73681640625</c:v>
                </c:pt>
                <c:pt idx="1366" formatCode="#,##0.00">
                  <c:v>2299.73461914062</c:v>
                </c:pt>
                <c:pt idx="1367" formatCode="#,##0.00">
                  <c:v>2299.7333984375</c:v>
                </c:pt>
                <c:pt idx="1368" formatCode="#,##0.00">
                  <c:v>2299.732421875</c:v>
                </c:pt>
                <c:pt idx="1369" formatCode="#,##0.00">
                  <c:v>2299.73022460937</c:v>
                </c:pt>
                <c:pt idx="1370" formatCode="#,##0.00">
                  <c:v>2299.72778320312</c:v>
                </c:pt>
                <c:pt idx="1371" formatCode="#,##0.00">
                  <c:v>2299.72607421875</c:v>
                </c:pt>
                <c:pt idx="1372" formatCode="#,##0.00">
                  <c:v>2299.72534179687</c:v>
                </c:pt>
                <c:pt idx="1373" formatCode="#,##0.00">
                  <c:v>2299.72290039062</c:v>
                </c:pt>
                <c:pt idx="1374" formatCode="#,##0.00">
                  <c:v>2299.72045898437</c:v>
                </c:pt>
                <c:pt idx="1375" formatCode="#,##0.00">
                  <c:v>2299.71875</c:v>
                </c:pt>
                <c:pt idx="1376" formatCode="#,##0.00">
                  <c:v>2299.71801757812</c:v>
                </c:pt>
                <c:pt idx="1377" formatCode="#,##0.00">
                  <c:v>2299.71704101562</c:v>
                </c:pt>
                <c:pt idx="1378" formatCode="#,##0.00">
                  <c:v>2299.71655273437</c:v>
                </c:pt>
                <c:pt idx="1379" formatCode="#,##0.00">
                  <c:v>2299.71533203125</c:v>
                </c:pt>
                <c:pt idx="1380" formatCode="#,##0.00">
                  <c:v>2299.71484375</c:v>
                </c:pt>
                <c:pt idx="1381" formatCode="#,##0.00">
                  <c:v>2299.7119140625</c:v>
                </c:pt>
                <c:pt idx="1382" formatCode="#,##0.00">
                  <c:v>2299.708984375</c:v>
                </c:pt>
                <c:pt idx="1383" formatCode="#,##0.00">
                  <c:v>2299.70654296875</c:v>
                </c:pt>
                <c:pt idx="1384" formatCode="#,##0.00">
                  <c:v>2299.7060546875</c:v>
                </c:pt>
                <c:pt idx="1385" formatCode="#,##0.00">
                  <c:v>2299.70336914062</c:v>
                </c:pt>
                <c:pt idx="1386" formatCode="#,##0.00">
                  <c:v>2299.70068359375</c:v>
                </c:pt>
                <c:pt idx="1387" formatCode="#,##0.00">
                  <c:v>2299.69848632812</c:v>
                </c:pt>
                <c:pt idx="1388" formatCode="#,##0.00">
                  <c:v>2299.6982421875</c:v>
                </c:pt>
                <c:pt idx="1389" formatCode="#,##0.00">
                  <c:v>2299.69555664062</c:v>
                </c:pt>
                <c:pt idx="1390" formatCode="#,##0.00">
                  <c:v>2299.69311523437</c:v>
                </c:pt>
                <c:pt idx="1391" formatCode="#,##0.00">
                  <c:v>2299.69091796875</c:v>
                </c:pt>
                <c:pt idx="1392" formatCode="#,##0.00">
                  <c:v>2299.6884765625</c:v>
                </c:pt>
                <c:pt idx="1393" formatCode="#,##0.00">
                  <c:v>2299.68627929687</c:v>
                </c:pt>
                <c:pt idx="1394" formatCode="#,##0.00">
                  <c:v>2299.68383789062</c:v>
                </c:pt>
                <c:pt idx="1395" formatCode="#,##0.00">
                  <c:v>2299.681640625</c:v>
                </c:pt>
                <c:pt idx="1396" formatCode="#,##0.00">
                  <c:v>2299.67944335937</c:v>
                </c:pt>
                <c:pt idx="1397" formatCode="#,##0.00">
                  <c:v>2299.67749023437</c:v>
                </c:pt>
                <c:pt idx="1398" formatCode="#,##0.00">
                  <c:v>2299.67724609375</c:v>
                </c:pt>
                <c:pt idx="1399" formatCode="#,##0.00">
                  <c:v>2299.67529296875</c:v>
                </c:pt>
                <c:pt idx="1400" formatCode="#,##0.00">
                  <c:v>2299.67309570312</c:v>
                </c:pt>
                <c:pt idx="1401" formatCode="#,##0.00">
                  <c:v>2299.6708984375</c:v>
                </c:pt>
                <c:pt idx="1402" formatCode="#,##0.00">
                  <c:v>2299.67065429687</c:v>
                </c:pt>
                <c:pt idx="1403" formatCode="#,##0.00">
                  <c:v>2299.66870117187</c:v>
                </c:pt>
                <c:pt idx="1404" formatCode="#,##0.00">
                  <c:v>2299.6669921875</c:v>
                </c:pt>
                <c:pt idx="1405" formatCode="#,##0.00">
                  <c:v>2299.6650390625</c:v>
                </c:pt>
                <c:pt idx="1406" formatCode="#,##0.00">
                  <c:v>2299.66479492187</c:v>
                </c:pt>
                <c:pt idx="1407" formatCode="#,##0.00">
                  <c:v>2299.66479492187</c:v>
                </c:pt>
                <c:pt idx="1408" formatCode="#,##0.00">
                  <c:v>2299.66284179687</c:v>
                </c:pt>
                <c:pt idx="1409" formatCode="#,##0.00">
                  <c:v>2299.66040039062</c:v>
                </c:pt>
                <c:pt idx="1410" formatCode="#,##0.00">
                  <c:v>2299.65795898437</c:v>
                </c:pt>
                <c:pt idx="1411" formatCode="#,##0.00">
                  <c:v>2299.6572265625</c:v>
                </c:pt>
                <c:pt idx="1412" formatCode="#,##0.00">
                  <c:v>2299.65551757812</c:v>
                </c:pt>
                <c:pt idx="1413" formatCode="#,##0.00">
                  <c:v>2299.65307617187</c:v>
                </c:pt>
                <c:pt idx="1414" formatCode="#,##0.00">
                  <c:v>2299.650390625</c:v>
                </c:pt>
                <c:pt idx="1415" formatCode="#,##0.00">
                  <c:v>2299.650390625</c:v>
                </c:pt>
                <c:pt idx="1416" formatCode="#,##0.00">
                  <c:v>2299.65625</c:v>
                </c:pt>
                <c:pt idx="1417" formatCode="#,##0.00">
                  <c:v>2299.70239257812</c:v>
                </c:pt>
                <c:pt idx="1418" formatCode="#,##0.00">
                  <c:v>2299.72924804687</c:v>
                </c:pt>
                <c:pt idx="1419" formatCode="#,##0.00">
                  <c:v>2299.72998046875</c:v>
                </c:pt>
                <c:pt idx="1420" formatCode="#,##0.00">
                  <c:v>2299.72607421875</c:v>
                </c:pt>
                <c:pt idx="1421" formatCode="#,##0.00">
                  <c:v>2299.71875</c:v>
                </c:pt>
                <c:pt idx="1422" formatCode="#,##0.00">
                  <c:v>2299.71240234375</c:v>
                </c:pt>
                <c:pt idx="1423" formatCode="#,##0.00">
                  <c:v>2299.71142578125</c:v>
                </c:pt>
                <c:pt idx="1424" formatCode="#,##0.00">
                  <c:v>2299.70849609375</c:v>
                </c:pt>
                <c:pt idx="1425" formatCode="#,##0.00">
                  <c:v>2299.7060546875</c:v>
                </c:pt>
                <c:pt idx="1426" formatCode="#,##0.00">
                  <c:v>2299.70385742187</c:v>
                </c:pt>
                <c:pt idx="1427" formatCode="#,##0.00">
                  <c:v>2299.703125</c:v>
                </c:pt>
                <c:pt idx="1428" formatCode="#,##0.00">
                  <c:v>2299.701171875</c:v>
                </c:pt>
                <c:pt idx="1429" formatCode="#,##0.00">
                  <c:v>2299.69848632812</c:v>
                </c:pt>
                <c:pt idx="1430" formatCode="#,##0.00">
                  <c:v>2299.69604492187</c:v>
                </c:pt>
                <c:pt idx="1431" formatCode="#,##0.00">
                  <c:v>2299.6953125</c:v>
                </c:pt>
                <c:pt idx="1432" formatCode="#,##0.00">
                  <c:v>2299.69360351562</c:v>
                </c:pt>
                <c:pt idx="1433" formatCode="#,##0.00">
                  <c:v>2299.69116210937</c:v>
                </c:pt>
                <c:pt idx="1434" formatCode="#,##0.00">
                  <c:v>2299.68896484375</c:v>
                </c:pt>
                <c:pt idx="1435" formatCode="#,##0.00">
                  <c:v>2299.68798828125</c:v>
                </c:pt>
                <c:pt idx="1436" formatCode="#,##0.00">
                  <c:v>2299.68676757812</c:v>
                </c:pt>
                <c:pt idx="1437" formatCode="#,##0.00">
                  <c:v>2299.6845703125</c:v>
                </c:pt>
                <c:pt idx="1438" formatCode="#,##0.00">
                  <c:v>2299.68212890625</c:v>
                </c:pt>
                <c:pt idx="1439" formatCode="#,##0.00">
                  <c:v>2299.68115234375</c:v>
                </c:pt>
                <c:pt idx="1440" formatCode="#,##0.00">
                  <c:v>2299.68017578125</c:v>
                </c:pt>
                <c:pt idx="1441" formatCode="#,##0.00">
                  <c:v>2299.67797851562</c:v>
                </c:pt>
                <c:pt idx="1442" formatCode="#,##0.00">
                  <c:v>2299.67578125</c:v>
                </c:pt>
                <c:pt idx="1443" formatCode="#,##0.00">
                  <c:v>2299.67456054687</c:v>
                </c:pt>
                <c:pt idx="1444" formatCode="#,##0.00">
                  <c:v>2299.67358398437</c:v>
                </c:pt>
                <c:pt idx="1445" formatCode="#,##0.00">
                  <c:v>2299.67651367187</c:v>
                </c:pt>
                <c:pt idx="1446" formatCode="#,##0.00">
                  <c:v>2299.67797851562</c:v>
                </c:pt>
                <c:pt idx="1447" formatCode="#,##0.00">
                  <c:v>2299.67700195312</c:v>
                </c:pt>
                <c:pt idx="1448" formatCode="#,##0.00">
                  <c:v>2299.67602539062</c:v>
                </c:pt>
                <c:pt idx="1449" formatCode="#,##0.00">
                  <c:v>2299.67309570312</c:v>
                </c:pt>
                <c:pt idx="1450" formatCode="#,##0.00">
                  <c:v>2299.67016601562</c:v>
                </c:pt>
                <c:pt idx="1451" formatCode="#,##0.00">
                  <c:v>2299.66870117187</c:v>
                </c:pt>
                <c:pt idx="1452" formatCode="#,##0.00">
                  <c:v>2299.66772460937</c:v>
                </c:pt>
                <c:pt idx="1453" formatCode="#,##0.00">
                  <c:v>2299.66528320312</c:v>
                </c:pt>
                <c:pt idx="1454" formatCode="#,##0.00">
                  <c:v>2299.6630859375</c:v>
                </c:pt>
                <c:pt idx="1455" formatCode="#,##0.00">
                  <c:v>2299.66137695312</c:v>
                </c:pt>
                <c:pt idx="1456" formatCode="#,##0.00">
                  <c:v>2299.66137695312</c:v>
                </c:pt>
                <c:pt idx="1457" formatCode="#,##0.00">
                  <c:v>2299.66064453125</c:v>
                </c:pt>
                <c:pt idx="1458" formatCode="#,##0.00">
                  <c:v>2299.65844726562</c:v>
                </c:pt>
                <c:pt idx="1459" formatCode="#,##0.00">
                  <c:v>2299.65600585937</c:v>
                </c:pt>
                <c:pt idx="1460" formatCode="#,##0.00">
                  <c:v>2299.65405273437</c:v>
                </c:pt>
                <c:pt idx="1461" formatCode="#,##0.00">
                  <c:v>2299.65356445312</c:v>
                </c:pt>
                <c:pt idx="1462" formatCode="#,##0.00">
                  <c:v>2299.65087890625</c:v>
                </c:pt>
                <c:pt idx="1463" formatCode="#,##0.00">
                  <c:v>2299.6484375</c:v>
                </c:pt>
                <c:pt idx="1464" formatCode="#,##0.00">
                  <c:v>2299.646484375</c:v>
                </c:pt>
                <c:pt idx="1465" formatCode="#,##0.00">
                  <c:v>2299.64575195312</c:v>
                </c:pt>
                <c:pt idx="1466" formatCode="#,##0.00">
                  <c:v>2299.64306640625</c:v>
                </c:pt>
                <c:pt idx="1467" formatCode="#,##0.00">
                  <c:v>2299.64038085937</c:v>
                </c:pt>
                <c:pt idx="1468" formatCode="#,##0.00">
                  <c:v>2299.63818359375</c:v>
                </c:pt>
                <c:pt idx="1469" formatCode="#,##0.00">
                  <c:v>2299.63745117187</c:v>
                </c:pt>
                <c:pt idx="1470" formatCode="#,##0.00">
                  <c:v>2299.63500976562</c:v>
                </c:pt>
                <c:pt idx="1471" formatCode="#,##0.00">
                  <c:v>2299.63232421875</c:v>
                </c:pt>
                <c:pt idx="1472" formatCode="#,##0.00">
                  <c:v>2299.6298828125</c:v>
                </c:pt>
                <c:pt idx="1473" formatCode="#,##0.00">
                  <c:v>2299.62939453125</c:v>
                </c:pt>
                <c:pt idx="1474" formatCode="#,##0.00">
                  <c:v>2299.62646484375</c:v>
                </c:pt>
                <c:pt idx="1475" formatCode="#,##0.00">
                  <c:v>2299.62329101562</c:v>
                </c:pt>
                <c:pt idx="1476" formatCode="#,##0.00">
                  <c:v>2299.62060546875</c:v>
                </c:pt>
                <c:pt idx="1477" formatCode="#,##0.00">
                  <c:v>2299.62036132812</c:v>
                </c:pt>
                <c:pt idx="1478" formatCode="#,##0.00">
                  <c:v>2299.61743164062</c:v>
                </c:pt>
                <c:pt idx="1479" formatCode="#,##0.00">
                  <c:v>2299.61450195312</c:v>
                </c:pt>
                <c:pt idx="1480" formatCode="#,##0.00">
                  <c:v>2299.61376953125</c:v>
                </c:pt>
                <c:pt idx="1481" formatCode="#,##0.00">
                  <c:v>2299.61401367187</c:v>
                </c:pt>
                <c:pt idx="1482" formatCode="#,##0.00">
                  <c:v>2299.61279296875</c:v>
                </c:pt>
                <c:pt idx="1483" formatCode="#,##0.00">
                  <c:v>2299.60961914062</c:v>
                </c:pt>
                <c:pt idx="1484" formatCode="#,##0.00">
                  <c:v>2299.60595703125</c:v>
                </c:pt>
                <c:pt idx="1485" formatCode="#,##0.00">
                  <c:v>2299.60278320312</c:v>
                </c:pt>
                <c:pt idx="1486" formatCode="#,##0.00">
                  <c:v>2299.60205078125</c:v>
                </c:pt>
                <c:pt idx="1487" formatCode="#,##0.00">
                  <c:v>2299.60083007812</c:v>
                </c:pt>
                <c:pt idx="1488" formatCode="#,##0.00">
                  <c:v>2299.6005859375</c:v>
                </c:pt>
                <c:pt idx="1489" formatCode="#,##0.00">
                  <c:v>2299.59790039062</c:v>
                </c:pt>
                <c:pt idx="1490" formatCode="#,##0.00">
                  <c:v>2299.59521484375</c:v>
                </c:pt>
                <c:pt idx="1491" formatCode="#,##0.00">
                  <c:v>2299.59228515625</c:v>
                </c:pt>
                <c:pt idx="1492" formatCode="#,##0.00">
                  <c:v>2299.59204101562</c:v>
                </c:pt>
                <c:pt idx="1493" formatCode="#,##0.00">
                  <c:v>2299.58959960937</c:v>
                </c:pt>
                <c:pt idx="1494" formatCode="#,##0.00">
                  <c:v>2299.5869140625</c:v>
                </c:pt>
                <c:pt idx="1495" formatCode="#,##0.00">
                  <c:v>2299.58447265625</c:v>
                </c:pt>
                <c:pt idx="1496" formatCode="#,##0.00">
                  <c:v>2299.58374023437</c:v>
                </c:pt>
                <c:pt idx="1497" formatCode="#,##0.00">
                  <c:v>2299.58178710937</c:v>
                </c:pt>
                <c:pt idx="1498" formatCode="#,##0.00">
                  <c:v>2299.5830078125</c:v>
                </c:pt>
                <c:pt idx="1499" formatCode="#,##0.00">
                  <c:v>2299.58276367187</c:v>
                </c:pt>
                <c:pt idx="1500" formatCode="#,##0.00">
                  <c:v>2299.58227539062</c:v>
                </c:pt>
                <c:pt idx="1501" formatCode="#,##0.00">
                  <c:v>2299.57983398437</c:v>
                </c:pt>
                <c:pt idx="1502" formatCode="#,##0.00">
                  <c:v>2299.57641601562</c:v>
                </c:pt>
                <c:pt idx="1503" formatCode="#,##0.00">
                  <c:v>2299.5732421875</c:v>
                </c:pt>
                <c:pt idx="1504" formatCode="#,##0.00">
                  <c:v>2299.572265625</c:v>
                </c:pt>
                <c:pt idx="1505" formatCode="#,##0.00">
                  <c:v>2299.572265625</c:v>
                </c:pt>
                <c:pt idx="1506" formatCode="#,##0.00">
                  <c:v>2299.57080078125</c:v>
                </c:pt>
                <c:pt idx="1507" formatCode="#,##0.00">
                  <c:v>2299.5732421875</c:v>
                </c:pt>
                <c:pt idx="1508" formatCode="#,##0.00">
                  <c:v>2299.57373046875</c:v>
                </c:pt>
                <c:pt idx="1509" formatCode="#,##0.00">
                  <c:v>2299.57250976562</c:v>
                </c:pt>
                <c:pt idx="1510" formatCode="#,##0.00">
                  <c:v>2299.5703125</c:v>
                </c:pt>
                <c:pt idx="1511" formatCode="#,##0.00">
                  <c:v>2299.603515625</c:v>
                </c:pt>
                <c:pt idx="1512" formatCode="#,##0.00">
                  <c:v>2299.6298828125</c:v>
                </c:pt>
                <c:pt idx="1513" formatCode="#,##0.00">
                  <c:v>2299.6318359375</c:v>
                </c:pt>
                <c:pt idx="1514" formatCode="#,##0.00">
                  <c:v>2299.630859375</c:v>
                </c:pt>
                <c:pt idx="1515" formatCode="#,##0.00">
                  <c:v>2299.62451171875</c:v>
                </c:pt>
                <c:pt idx="1516" formatCode="#,##0.00">
                  <c:v>2299.61938476562</c:v>
                </c:pt>
                <c:pt idx="1517" formatCode="#,##0.00">
                  <c:v>2299.61840820312</c:v>
                </c:pt>
                <c:pt idx="1518" formatCode="#,##0.00">
                  <c:v>2299.61645507812</c:v>
                </c:pt>
                <c:pt idx="1519" formatCode="#,##0.00">
                  <c:v>2299.61376953125</c:v>
                </c:pt>
                <c:pt idx="1520" formatCode="#,##0.00">
                  <c:v>2299.61059570312</c:v>
                </c:pt>
                <c:pt idx="1521" formatCode="#,##0.00">
                  <c:v>2299.60961914062</c:v>
                </c:pt>
                <c:pt idx="1522" formatCode="#,##0.00">
                  <c:v>2299.607421875</c:v>
                </c:pt>
                <c:pt idx="1523" formatCode="#,##0.00">
                  <c:v>2299.60864257812</c:v>
                </c:pt>
                <c:pt idx="1524" formatCode="#,##0.00">
                  <c:v>2299.6083984375</c:v>
                </c:pt>
                <c:pt idx="1525" formatCode="#,##0.00">
                  <c:v>2299.61083984375</c:v>
                </c:pt>
                <c:pt idx="1526" formatCode="#,##0.00">
                  <c:v>2299.62548828125</c:v>
                </c:pt>
                <c:pt idx="1527" formatCode="#,##0.00">
                  <c:v>2299.63793945312</c:v>
                </c:pt>
                <c:pt idx="1528" formatCode="#,##0.00">
                  <c:v>2299.63671875</c:v>
                </c:pt>
                <c:pt idx="1529" formatCode="#,##0.00">
                  <c:v>2299.6337890625</c:v>
                </c:pt>
                <c:pt idx="1530" formatCode="#,##0.00">
                  <c:v>2299.62915039062</c:v>
                </c:pt>
                <c:pt idx="1531" formatCode="#,##0.00">
                  <c:v>2299.623046875</c:v>
                </c:pt>
                <c:pt idx="1532" formatCode="#,##0.00">
                  <c:v>2299.6181640625</c:v>
                </c:pt>
                <c:pt idx="1533" formatCode="#,##0.00">
                  <c:v>2299.6162109375</c:v>
                </c:pt>
                <c:pt idx="1534" formatCode="#,##0.00">
                  <c:v>2299.6142578125</c:v>
                </c:pt>
                <c:pt idx="1535" formatCode="#,##0.00">
                  <c:v>2299.61059570312</c:v>
                </c:pt>
                <c:pt idx="1536" formatCode="#,##0.00">
                  <c:v>2299.60693359375</c:v>
                </c:pt>
                <c:pt idx="1537" formatCode="#,##0.00">
                  <c:v>2299.60546875</c:v>
                </c:pt>
                <c:pt idx="1538" formatCode="#,##0.00">
                  <c:v>2299.60473632812</c:v>
                </c:pt>
                <c:pt idx="1539" formatCode="#,##0.00">
                  <c:v>2299.60229492187</c:v>
                </c:pt>
                <c:pt idx="1540" formatCode="#,##0.00">
                  <c:v>2299.59912109375</c:v>
                </c:pt>
                <c:pt idx="1541" formatCode="#,##0.00">
                  <c:v>2299.59692382812</c:v>
                </c:pt>
                <c:pt idx="1542" formatCode="#,##0.00">
                  <c:v>2299.59545898437</c:v>
                </c:pt>
                <c:pt idx="1543" formatCode="#,##0.00">
                  <c:v>2299.59228515625</c:v>
                </c:pt>
                <c:pt idx="1544" formatCode="#,##0.00">
                  <c:v>2299.5888671875</c:v>
                </c:pt>
                <c:pt idx="1545" formatCode="#,##0.00">
                  <c:v>2299.58666992187</c:v>
                </c:pt>
                <c:pt idx="1546" formatCode="#,##0.00">
                  <c:v>2299.58569335937</c:v>
                </c:pt>
                <c:pt idx="1547" formatCode="#,##0.00">
                  <c:v>2299.58227539062</c:v>
                </c:pt>
                <c:pt idx="1548" formatCode="#,##0.00">
                  <c:v>2299.5791015625</c:v>
                </c:pt>
                <c:pt idx="1549" formatCode="#,##0.00">
                  <c:v>2299.57666015625</c:v>
                </c:pt>
                <c:pt idx="1550" formatCode="#,##0.00">
                  <c:v>2299.57568359375</c:v>
                </c:pt>
                <c:pt idx="1551" formatCode="#,##0.00">
                  <c:v>2299.57250976562</c:v>
                </c:pt>
                <c:pt idx="1552" formatCode="#,##0.00">
                  <c:v>2299.56909179687</c:v>
                </c:pt>
                <c:pt idx="1553" formatCode="#,##0.00">
                  <c:v>2299.56640625</c:v>
                </c:pt>
                <c:pt idx="1554" formatCode="#,##0.00">
                  <c:v>2299.56640625</c:v>
                </c:pt>
                <c:pt idx="1555" formatCode="#,##0.00">
                  <c:v>2299.56567382812</c:v>
                </c:pt>
                <c:pt idx="1556" formatCode="#,##0.00">
                  <c:v>2299.56298828125</c:v>
                </c:pt>
                <c:pt idx="1557" formatCode="#,##0.00">
                  <c:v>2299.5625</c:v>
                </c:pt>
                <c:pt idx="1558" formatCode="#,##0.00">
                  <c:v>2299.55908203125</c:v>
                </c:pt>
                <c:pt idx="1559" formatCode="#,##0.00">
                  <c:v>2299.55590820312</c:v>
                </c:pt>
                <c:pt idx="1560" formatCode="#,##0.00">
                  <c:v>2299.5556640625</c:v>
                </c:pt>
                <c:pt idx="1561" formatCode="#,##0.00">
                  <c:v>2299.55224609375</c:v>
                </c:pt>
                <c:pt idx="1562" formatCode="#,##0.00">
                  <c:v>2299.54858398437</c:v>
                </c:pt>
                <c:pt idx="1563" formatCode="#,##0.00">
                  <c:v>2299.54614257812</c:v>
                </c:pt>
                <c:pt idx="1564" formatCode="#,##0.00">
                  <c:v>2299.54516601562</c:v>
                </c:pt>
                <c:pt idx="1565" formatCode="#,##0.00">
                  <c:v>2299.54174804687</c:v>
                </c:pt>
                <c:pt idx="1566" formatCode="#,##0.00">
                  <c:v>2299.5380859375</c:v>
                </c:pt>
                <c:pt idx="1567" formatCode="#,##0.00">
                  <c:v>2299.53540039062</c:v>
                </c:pt>
                <c:pt idx="1568" formatCode="#,##0.00">
                  <c:v>2299.53466796875</c:v>
                </c:pt>
                <c:pt idx="1569" formatCode="#,##0.00">
                  <c:v>2299.53100585937</c:v>
                </c:pt>
                <c:pt idx="1570" formatCode="#,##0.00">
                  <c:v>2299.52734375</c:v>
                </c:pt>
                <c:pt idx="1571" formatCode="#,##0.00">
                  <c:v>2299.52465820312</c:v>
                </c:pt>
                <c:pt idx="1572" formatCode="#,##0.00">
                  <c:v>2299.52392578125</c:v>
                </c:pt>
                <c:pt idx="1573" formatCode="#,##0.00">
                  <c:v>2299.52026367187</c:v>
                </c:pt>
                <c:pt idx="1574" formatCode="#,##0.00">
                  <c:v>2299.51684570312</c:v>
                </c:pt>
                <c:pt idx="1575" formatCode="#,##0.00">
                  <c:v>2299.513671875</c:v>
                </c:pt>
                <c:pt idx="1576" formatCode="#,##0.00">
                  <c:v>2299.51318359375</c:v>
                </c:pt>
                <c:pt idx="1577" formatCode="#,##0.00">
                  <c:v>2299.51025390625</c:v>
                </c:pt>
                <c:pt idx="1578" formatCode="#,##0.00">
                  <c:v>2299.50708007812</c:v>
                </c:pt>
                <c:pt idx="1579" formatCode="#,##0.00">
                  <c:v>2299.50415039062</c:v>
                </c:pt>
                <c:pt idx="1580" formatCode="#,##0.00">
                  <c:v>2299.50390625</c:v>
                </c:pt>
                <c:pt idx="1581" formatCode="#,##0.00">
                  <c:v>2299.50537109375</c:v>
                </c:pt>
                <c:pt idx="1582" formatCode="#,##0.00">
                  <c:v>2299.50805664062</c:v>
                </c:pt>
                <c:pt idx="1583" formatCode="#,##0.00">
                  <c:v>2299.50708007812</c:v>
                </c:pt>
                <c:pt idx="1584" formatCode="#,##0.00">
                  <c:v>2299.50366210937</c:v>
                </c:pt>
                <c:pt idx="1585" formatCode="#,##0.00">
                  <c:v>2299.49951171875</c:v>
                </c:pt>
                <c:pt idx="1586" formatCode="#,##0.00">
                  <c:v>2299.49536132812</c:v>
                </c:pt>
                <c:pt idx="1587" formatCode="#,##0.00">
                  <c:v>2299.4951171875</c:v>
                </c:pt>
                <c:pt idx="1588" formatCode="#,##0.00">
                  <c:v>2299.49194335937</c:v>
                </c:pt>
                <c:pt idx="1589" formatCode="#,##0.00">
                  <c:v>2299.48876953125</c:v>
                </c:pt>
                <c:pt idx="1590" formatCode="#,##0.00">
                  <c:v>2299.48583984375</c:v>
                </c:pt>
                <c:pt idx="1591" formatCode="#,##0.00">
                  <c:v>2299.48559570312</c:v>
                </c:pt>
                <c:pt idx="1592" formatCode="#,##0.00">
                  <c:v>2299.48291015625</c:v>
                </c:pt>
                <c:pt idx="1593" formatCode="#,##0.00">
                  <c:v>2299.47998046875</c:v>
                </c:pt>
                <c:pt idx="1594" formatCode="#,##0.00">
                  <c:v>2299.47729492187</c:v>
                </c:pt>
                <c:pt idx="1595" formatCode="#,##0.00">
                  <c:v>2299.47680664062</c:v>
                </c:pt>
                <c:pt idx="1596" formatCode="#,##0.00">
                  <c:v>2299.474609375</c:v>
                </c:pt>
                <c:pt idx="1597" formatCode="#,##0.00">
                  <c:v>2299.47192382812</c:v>
                </c:pt>
                <c:pt idx="1598" formatCode="#,##0.00">
                  <c:v>2299.46923828125</c:v>
                </c:pt>
                <c:pt idx="1599" formatCode="#,##0.00">
                  <c:v>2299.46875</c:v>
                </c:pt>
                <c:pt idx="1600" formatCode="#,##0.00">
                  <c:v>2299.46655273437</c:v>
                </c:pt>
                <c:pt idx="1601" formatCode="#,##0.00">
                  <c:v>2299.4638671875</c:v>
                </c:pt>
                <c:pt idx="1602" formatCode="#,##0.00">
                  <c:v>2299.46142578125</c:v>
                </c:pt>
                <c:pt idx="1603" formatCode="#,##0.00">
                  <c:v>2299.4609375</c:v>
                </c:pt>
                <c:pt idx="1604" formatCode="#,##0.00">
                  <c:v>2299.46069335937</c:v>
                </c:pt>
                <c:pt idx="1605" formatCode="#,##0.00">
                  <c:v>2299.46069335937</c:v>
                </c:pt>
                <c:pt idx="1606" formatCode="#,##0.00">
                  <c:v>2299.45947265625</c:v>
                </c:pt>
                <c:pt idx="1607" formatCode="#,##0.00">
                  <c:v>2299.45874023437</c:v>
                </c:pt>
                <c:pt idx="1608" formatCode="#,##0.00">
                  <c:v>2299.45751953125</c:v>
                </c:pt>
                <c:pt idx="1609" formatCode="#,##0.00">
                  <c:v>2299.45629882812</c:v>
                </c:pt>
                <c:pt idx="1610" formatCode="#,##0.00">
                  <c:v>2299.52270507812</c:v>
                </c:pt>
                <c:pt idx="1611" formatCode="#,##0.00">
                  <c:v>2299.55322265625</c:v>
                </c:pt>
                <c:pt idx="1612" formatCode="#,##0.00">
                  <c:v>2299.56225585937</c:v>
                </c:pt>
                <c:pt idx="1613" formatCode="#,##0.00">
                  <c:v>2299.583984375</c:v>
                </c:pt>
                <c:pt idx="1614" formatCode="#,##0.00">
                  <c:v>2299.583984375</c:v>
                </c:pt>
                <c:pt idx="1615" formatCode="#,##0.00">
                  <c:v>2299.57666015625</c:v>
                </c:pt>
                <c:pt idx="1616" formatCode="#,##0.00">
                  <c:v>2299.57421875</c:v>
                </c:pt>
                <c:pt idx="1617" formatCode="#,##0.00">
                  <c:v>2299.5673828125</c:v>
                </c:pt>
                <c:pt idx="1618" formatCode="#,##0.00">
                  <c:v>2299.56713867187</c:v>
                </c:pt>
                <c:pt idx="1619" formatCode="#,##0.00">
                  <c:v>2299.56689453125</c:v>
                </c:pt>
                <c:pt idx="1620" formatCode="#,##0.00">
                  <c:v>2299.56665039062</c:v>
                </c:pt>
                <c:pt idx="1621" formatCode="#,##0.00">
                  <c:v>2299.56567382812</c:v>
                </c:pt>
                <c:pt idx="1622" formatCode="#,##0.00">
                  <c:v>2299.56494140625</c:v>
                </c:pt>
                <c:pt idx="1623" formatCode="#,##0.00">
                  <c:v>2299.56274414062</c:v>
                </c:pt>
                <c:pt idx="1624" formatCode="#,##0.00">
                  <c:v>2299.56176757812</c:v>
                </c:pt>
                <c:pt idx="1625" formatCode="#,##0.00">
                  <c:v>2299.56176757812</c:v>
                </c:pt>
                <c:pt idx="1626" formatCode="#,##0.00">
                  <c:v>2299.56176757812</c:v>
                </c:pt>
                <c:pt idx="1627" formatCode="#,##0.00">
                  <c:v>2299.56103515625</c:v>
                </c:pt>
                <c:pt idx="1628" formatCode="#,##0.00">
                  <c:v>2299.560546875</c:v>
                </c:pt>
                <c:pt idx="1629" formatCode="#,##0.00">
                  <c:v>2299.55859375</c:v>
                </c:pt>
                <c:pt idx="1630" formatCode="#,##0.00">
                  <c:v>2299.55810546875</c:v>
                </c:pt>
                <c:pt idx="1631" formatCode="#,##0.00">
                  <c:v>2299.5556640625</c:v>
                </c:pt>
                <c:pt idx="1632" formatCode="#,##0.00">
                  <c:v>2299.55517578125</c:v>
                </c:pt>
                <c:pt idx="1633" formatCode="#,##0.00">
                  <c:v>2299.55493164062</c:v>
                </c:pt>
                <c:pt idx="1634" formatCode="#,##0.00">
                  <c:v>2299.5537109375</c:v>
                </c:pt>
                <c:pt idx="1635" formatCode="#,##0.00">
                  <c:v>2299.55322265625</c:v>
                </c:pt>
                <c:pt idx="1636" formatCode="#,##0.00">
                  <c:v>2299.55102539062</c:v>
                </c:pt>
                <c:pt idx="1637" formatCode="#,##0.00">
                  <c:v>2299.55053710937</c:v>
                </c:pt>
                <c:pt idx="1638" formatCode="#,##0.00">
                  <c:v>2299.54809570312</c:v>
                </c:pt>
                <c:pt idx="1639" formatCode="#,##0.00">
                  <c:v>2299.54711914062</c:v>
                </c:pt>
                <c:pt idx="1640" formatCode="#,##0.00">
                  <c:v>2299.546875</c:v>
                </c:pt>
                <c:pt idx="1641" formatCode="#,##0.00">
                  <c:v>2299.54541015625</c:v>
                </c:pt>
                <c:pt idx="1642" formatCode="#,##0.00">
                  <c:v>2299.54248046875</c:v>
                </c:pt>
                <c:pt idx="1643" formatCode="#,##0.00">
                  <c:v>2299.53979492187</c:v>
                </c:pt>
                <c:pt idx="1644" formatCode="#,##0.00">
                  <c:v>2299.53881835937</c:v>
                </c:pt>
                <c:pt idx="1645" formatCode="#,##0.00">
                  <c:v>2299.53857421875</c:v>
                </c:pt>
                <c:pt idx="1646" formatCode="#,##0.00">
                  <c:v>2299.53686523437</c:v>
                </c:pt>
                <c:pt idx="1647" formatCode="#,##0.00">
                  <c:v>2299.53393554687</c:v>
                </c:pt>
                <c:pt idx="1648" formatCode="#,##0.00">
                  <c:v>2299.53369140625</c:v>
                </c:pt>
                <c:pt idx="1649" formatCode="#,##0.00">
                  <c:v>2299.53125</c:v>
                </c:pt>
                <c:pt idx="1650" formatCode="#,##0.00">
                  <c:v>2299.53076171875</c:v>
                </c:pt>
                <c:pt idx="1651" formatCode="#,##0.00">
                  <c:v>2299.52954101562</c:v>
                </c:pt>
                <c:pt idx="1652" formatCode="#,##0.00">
                  <c:v>2299.529296875</c:v>
                </c:pt>
                <c:pt idx="1653" formatCode="#,##0.00">
                  <c:v>2299.52758789062</c:v>
                </c:pt>
                <c:pt idx="1654" formatCode="#,##0.00">
                  <c:v>2299.525390625</c:v>
                </c:pt>
                <c:pt idx="1655" formatCode="#,##0.00">
                  <c:v>2299.5244140625</c:v>
                </c:pt>
                <c:pt idx="1656" formatCode="#,##0.00">
                  <c:v>2299.52124023437</c:v>
                </c:pt>
                <c:pt idx="1657" formatCode="#,##0.00">
                  <c:v>2299.51977539062</c:v>
                </c:pt>
                <c:pt idx="1658" formatCode="#,##0.00">
                  <c:v>2299.51928710937</c:v>
                </c:pt>
                <c:pt idx="1659" formatCode="#,##0.00">
                  <c:v>2299.51806640625</c:v>
                </c:pt>
                <c:pt idx="1660" formatCode="#,##0.00">
                  <c:v>2299.51538085937</c:v>
                </c:pt>
                <c:pt idx="1661" formatCode="#,##0.00">
                  <c:v>2299.5146484375</c:v>
                </c:pt>
                <c:pt idx="1662" formatCode="#,##0.00">
                  <c:v>2299.51147460937</c:v>
                </c:pt>
                <c:pt idx="1663" formatCode="#,##0.00">
                  <c:v>2299.509765625</c:v>
                </c:pt>
                <c:pt idx="1664" formatCode="#,##0.00">
                  <c:v>2299.50927734375</c:v>
                </c:pt>
                <c:pt idx="1665" formatCode="#,##0.00">
                  <c:v>2299.50805664062</c:v>
                </c:pt>
                <c:pt idx="1666" formatCode="#,##0.00">
                  <c:v>2299.50512695312</c:v>
                </c:pt>
                <c:pt idx="1667" formatCode="#,##0.00">
                  <c:v>2299.50463867187</c:v>
                </c:pt>
                <c:pt idx="1668" formatCode="#,##0.00">
                  <c:v>2299.50122070312</c:v>
                </c:pt>
                <c:pt idx="1669" formatCode="#,##0.00">
                  <c:v>2299.4990234375</c:v>
                </c:pt>
                <c:pt idx="1670" formatCode="#,##0.00">
                  <c:v>2299.49853515625</c:v>
                </c:pt>
                <c:pt idx="1671" formatCode="#,##0.00">
                  <c:v>2299.49755859375</c:v>
                </c:pt>
                <c:pt idx="1672" formatCode="#,##0.00">
                  <c:v>2299.4951171875</c:v>
                </c:pt>
                <c:pt idx="1673" formatCode="#,##0.00">
                  <c:v>2299.49389648437</c:v>
                </c:pt>
                <c:pt idx="1674" formatCode="#,##0.00">
                  <c:v>2299.49047851562</c:v>
                </c:pt>
                <c:pt idx="1675" formatCode="#,##0.00">
                  <c:v>2299.48828125</c:v>
                </c:pt>
                <c:pt idx="1676" formatCode="#,##0.00">
                  <c:v>2299.48779296875</c:v>
                </c:pt>
                <c:pt idx="1677" formatCode="#,##0.00">
                  <c:v>2299.48681640625</c:v>
                </c:pt>
                <c:pt idx="1678" formatCode="#,##0.00">
                  <c:v>2299.48413085937</c:v>
                </c:pt>
                <c:pt idx="1679" formatCode="#,##0.00">
                  <c:v>2299.48315429687</c:v>
                </c:pt>
                <c:pt idx="1680" formatCode="#,##0.00">
                  <c:v>2299.47924804687</c:v>
                </c:pt>
                <c:pt idx="1681" formatCode="#,##0.00">
                  <c:v>2299.4765625</c:v>
                </c:pt>
                <c:pt idx="1682" formatCode="#,##0.00">
                  <c:v>2299.4765625</c:v>
                </c:pt>
                <c:pt idx="1683" formatCode="#,##0.00">
                  <c:v>2299.47631835937</c:v>
                </c:pt>
                <c:pt idx="1684" formatCode="#,##0.00">
                  <c:v>2299.47631835937</c:v>
                </c:pt>
                <c:pt idx="1685" formatCode="#,##0.00">
                  <c:v>2299.4755859375</c:v>
                </c:pt>
                <c:pt idx="1686" formatCode="#,##0.00">
                  <c:v>2299.4755859375</c:v>
                </c:pt>
                <c:pt idx="1687" formatCode="#,##0.00">
                  <c:v>2299.47509765625</c:v>
                </c:pt>
                <c:pt idx="1688" formatCode="#,##0.00">
                  <c:v>2299.47436523437</c:v>
                </c:pt>
                <c:pt idx="1689" formatCode="#,##0.00">
                  <c:v>2299.47338867187</c:v>
                </c:pt>
                <c:pt idx="1690" formatCode="#,##0.00">
                  <c:v>2299.47192382812</c:v>
                </c:pt>
                <c:pt idx="1691" formatCode="#,##0.00">
                  <c:v>2299.46899414062</c:v>
                </c:pt>
                <c:pt idx="1692" formatCode="#,##0.00">
                  <c:v>2299.46655273437</c:v>
                </c:pt>
                <c:pt idx="1693" formatCode="#,##0.00">
                  <c:v>2299.46630859375</c:v>
                </c:pt>
                <c:pt idx="1694" formatCode="#,##0.00">
                  <c:v>2299.4658203125</c:v>
                </c:pt>
                <c:pt idx="1695" formatCode="#,##0.00">
                  <c:v>2299.46484375</c:v>
                </c:pt>
                <c:pt idx="1696" formatCode="#,##0.00">
                  <c:v>2299.46337890625</c:v>
                </c:pt>
                <c:pt idx="1697" formatCode="#,##0.00">
                  <c:v>2299.46166992187</c:v>
                </c:pt>
                <c:pt idx="1698" formatCode="#,##0.00">
                  <c:v>2299.45776367187</c:v>
                </c:pt>
                <c:pt idx="1699" formatCode="#,##0.00">
                  <c:v>2299.455078125</c:v>
                </c:pt>
                <c:pt idx="1700" formatCode="#,##0.00">
                  <c:v>2299.45483398437</c:v>
                </c:pt>
                <c:pt idx="1701" formatCode="#,##0.00">
                  <c:v>2299.45458984375</c:v>
                </c:pt>
                <c:pt idx="1702" formatCode="#,##0.00">
                  <c:v>2299.45385742187</c:v>
                </c:pt>
                <c:pt idx="1703" formatCode="#,##0.00">
                  <c:v>2299.45288085937</c:v>
                </c:pt>
                <c:pt idx="1704" formatCode="#,##0.00">
                  <c:v>2299.45141601562</c:v>
                </c:pt>
                <c:pt idx="1705" formatCode="#,##0.00">
                  <c:v>2299.44995117187</c:v>
                </c:pt>
                <c:pt idx="1706" formatCode="#,##0.00">
                  <c:v>2299.44580078125</c:v>
                </c:pt>
                <c:pt idx="1707" formatCode="#,##0.00">
                  <c:v>2299.4423828125</c:v>
                </c:pt>
                <c:pt idx="1708" formatCode="#,##0.00">
                  <c:v>2299.44189453125</c:v>
                </c:pt>
                <c:pt idx="1709" formatCode="#,##0.00">
                  <c:v>2299.44140625</c:v>
                </c:pt>
                <c:pt idx="1710" formatCode="#,##0.00">
                  <c:v>2299.4404296875</c:v>
                </c:pt>
                <c:pt idx="1711" formatCode="#,##0.00">
                  <c:v>2299.43872070312</c:v>
                </c:pt>
                <c:pt idx="1712" formatCode="#,##0.00">
                  <c:v>2299.43725585937</c:v>
                </c:pt>
                <c:pt idx="1713" formatCode="#,##0.00">
                  <c:v>2299.43286132812</c:v>
                </c:pt>
                <c:pt idx="1714" formatCode="#,##0.00">
                  <c:v>2299.42919921875</c:v>
                </c:pt>
                <c:pt idx="1715" formatCode="#,##0.00">
                  <c:v>2299.4287109375</c:v>
                </c:pt>
                <c:pt idx="1716" formatCode="#,##0.00">
                  <c:v>2299.42846679687</c:v>
                </c:pt>
                <c:pt idx="1717" formatCode="#,##0.00">
                  <c:v>2299.42700195312</c:v>
                </c:pt>
                <c:pt idx="1718" formatCode="#,##0.00">
                  <c:v>2299.4248046875</c:v>
                </c:pt>
                <c:pt idx="1719" formatCode="#,##0.00">
                  <c:v>2299.423828125</c:v>
                </c:pt>
                <c:pt idx="1720" formatCode="#,##0.00">
                  <c:v>2299.41943359375</c:v>
                </c:pt>
                <c:pt idx="1721" formatCode="#,##0.00">
                  <c:v>2299.41552734375</c:v>
                </c:pt>
                <c:pt idx="1722" formatCode="#,##0.00">
                  <c:v>2299.4150390625</c:v>
                </c:pt>
                <c:pt idx="1723" formatCode="#,##0.00">
                  <c:v>2299.4130859375</c:v>
                </c:pt>
                <c:pt idx="1724" formatCode="#,##0.00">
                  <c:v>2299.4111328125</c:v>
                </c:pt>
                <c:pt idx="1725" formatCode="#,##0.00">
                  <c:v>2299.41040039062</c:v>
                </c:pt>
                <c:pt idx="1726" formatCode="#,##0.00">
                  <c:v>2299.40771484375</c:v>
                </c:pt>
                <c:pt idx="1727" formatCode="#,##0.00">
                  <c:v>2299.40600585937</c:v>
                </c:pt>
                <c:pt idx="1728" formatCode="#,##0.00">
                  <c:v>2299.40209960937</c:v>
                </c:pt>
                <c:pt idx="1729" formatCode="#,##0.00">
                  <c:v>2299.40161132812</c:v>
                </c:pt>
                <c:pt idx="1730" formatCode="#,##0.00">
                  <c:v>2299.39965820312</c:v>
                </c:pt>
                <c:pt idx="1731" formatCode="#,##0.00">
                  <c:v>2299.39721679687</c:v>
                </c:pt>
                <c:pt idx="1732" formatCode="#,##0.00">
                  <c:v>2299.39721679687</c:v>
                </c:pt>
                <c:pt idx="1733" formatCode="#,##0.00">
                  <c:v>2299.39575195312</c:v>
                </c:pt>
                <c:pt idx="1734" formatCode="#,##0.00">
                  <c:v>2299.39282226562</c:v>
                </c:pt>
                <c:pt idx="1735" formatCode="#,##0.00">
                  <c:v>2299.38842773437</c:v>
                </c:pt>
                <c:pt idx="1736" formatCode="#,##0.00">
                  <c:v>2299.38818359375</c:v>
                </c:pt>
                <c:pt idx="1737" formatCode="#,##0.00">
                  <c:v>2299.38623046875</c:v>
                </c:pt>
                <c:pt idx="1738" formatCode="#,##0.00">
                  <c:v>2299.38427734375</c:v>
                </c:pt>
                <c:pt idx="1739" formatCode="#,##0.00">
                  <c:v>2299.396484375</c:v>
                </c:pt>
                <c:pt idx="1740" formatCode="#,##0.00">
                  <c:v>2299.41625976562</c:v>
                </c:pt>
                <c:pt idx="1741" formatCode="#,##0.00">
                  <c:v>2299.44165039062</c:v>
                </c:pt>
                <c:pt idx="1742" formatCode="#,##0.00">
                  <c:v>2299.44116210937</c:v>
                </c:pt>
                <c:pt idx="1743" formatCode="#,##0.00">
                  <c:v>2299.44018554687</c:v>
                </c:pt>
                <c:pt idx="1744" formatCode="#,##0.00">
                  <c:v>2299.43701171875</c:v>
                </c:pt>
                <c:pt idx="1745" formatCode="#,##0.00">
                  <c:v>2299.43310546875</c:v>
                </c:pt>
                <c:pt idx="1746" formatCode="#,##0.00">
                  <c:v>2299.4306640625</c:v>
                </c:pt>
                <c:pt idx="1747" formatCode="#,##0.00">
                  <c:v>2299.4248046875</c:v>
                </c:pt>
                <c:pt idx="1748" formatCode="#,##0.00">
                  <c:v>2299.42211914062</c:v>
                </c:pt>
                <c:pt idx="1749" formatCode="#,##0.00">
                  <c:v>2299.41552734375</c:v>
                </c:pt>
                <c:pt idx="1750" formatCode="#,##0.00">
                  <c:v>2299.41479492187</c:v>
                </c:pt>
                <c:pt idx="1751" formatCode="#,##0.00">
                  <c:v>2299.41430664062</c:v>
                </c:pt>
                <c:pt idx="1752" formatCode="#,##0.00">
                  <c:v>2299.41284179687</c:v>
                </c:pt>
                <c:pt idx="1753" formatCode="#,##0.00">
                  <c:v>2299.4111328125</c:v>
                </c:pt>
                <c:pt idx="1754" formatCode="#,##0.00">
                  <c:v>2299.40966796875</c:v>
                </c:pt>
                <c:pt idx="1755" formatCode="#,##0.00">
                  <c:v>2299.40673828125</c:v>
                </c:pt>
                <c:pt idx="1756" formatCode="#,##0.00">
                  <c:v>2299.40454101562</c:v>
                </c:pt>
                <c:pt idx="1757" formatCode="#,##0.00">
                  <c:v>2299.39990234375</c:v>
                </c:pt>
                <c:pt idx="1758" formatCode="#,##0.00">
                  <c:v>2299.39892578125</c:v>
                </c:pt>
                <c:pt idx="1759" formatCode="#,##0.00">
                  <c:v>2299.3984375</c:v>
                </c:pt>
                <c:pt idx="1760" formatCode="#,##0.00">
                  <c:v>2299.39721679687</c:v>
                </c:pt>
                <c:pt idx="1761" formatCode="#,##0.00">
                  <c:v>2299.39575195312</c:v>
                </c:pt>
                <c:pt idx="1762" formatCode="#,##0.00">
                  <c:v>2299.3955078125</c:v>
                </c:pt>
                <c:pt idx="1763" formatCode="#,##0.00">
                  <c:v>2299.39331054687</c:v>
                </c:pt>
                <c:pt idx="1764" formatCode="#,##0.00">
                  <c:v>2299.39111328125</c:v>
                </c:pt>
                <c:pt idx="1765" formatCode="#,##0.00">
                  <c:v>2299.38696289062</c:v>
                </c:pt>
                <c:pt idx="1766" formatCode="#,##0.00">
                  <c:v>2299.38598632812</c:v>
                </c:pt>
                <c:pt idx="1767" formatCode="#,##0.00">
                  <c:v>2299.3857421875</c:v>
                </c:pt>
                <c:pt idx="1768" formatCode="#,##0.00">
                  <c:v>2299.38427734375</c:v>
                </c:pt>
                <c:pt idx="1769" formatCode="#,##0.00">
                  <c:v>2299.3828125</c:v>
                </c:pt>
                <c:pt idx="1770" formatCode="#,##0.00">
                  <c:v>2299.38012695312</c:v>
                </c:pt>
                <c:pt idx="1771" formatCode="#,##0.00">
                  <c:v>2299.37866210937</c:v>
                </c:pt>
                <c:pt idx="1772" formatCode="#,##0.00">
                  <c:v>2299.37646484375</c:v>
                </c:pt>
                <c:pt idx="1773" formatCode="#,##0.00">
                  <c:v>2299.37622070312</c:v>
                </c:pt>
                <c:pt idx="1774" formatCode="#,##0.00">
                  <c:v>2299.37573242187</c:v>
                </c:pt>
                <c:pt idx="1775" formatCode="#,##0.00">
                  <c:v>2299.37548828125</c:v>
                </c:pt>
                <c:pt idx="1776" formatCode="#,##0.00">
                  <c:v>2299.37451171875</c:v>
                </c:pt>
                <c:pt idx="1777" formatCode="#,##0.00">
                  <c:v>2299.37353515625</c:v>
                </c:pt>
                <c:pt idx="1778" formatCode="#,##0.00">
                  <c:v>2299.37109375</c:v>
                </c:pt>
                <c:pt idx="1779" formatCode="#,##0.00">
                  <c:v>2299.369140625</c:v>
                </c:pt>
                <c:pt idx="1780" formatCode="#,##0.00">
                  <c:v>2299.36547851562</c:v>
                </c:pt>
                <c:pt idx="1781" formatCode="#,##0.00">
                  <c:v>2299.36474609375</c:v>
                </c:pt>
                <c:pt idx="1782" formatCode="#,##0.00">
                  <c:v>2299.36303710937</c:v>
                </c:pt>
                <c:pt idx="1783" formatCode="#,##0.00">
                  <c:v>2299.36254882812</c:v>
                </c:pt>
                <c:pt idx="1784" formatCode="#,##0.00">
                  <c:v>2299.36108398437</c:v>
                </c:pt>
                <c:pt idx="1785" formatCode="#,##0.00">
                  <c:v>2299.36059570312</c:v>
                </c:pt>
                <c:pt idx="1786" formatCode="#,##0.00">
                  <c:v>2299.35864257812</c:v>
                </c:pt>
                <c:pt idx="1787" formatCode="#,##0.00">
                  <c:v>2299.3564453125</c:v>
                </c:pt>
                <c:pt idx="1788" formatCode="#,##0.00">
                  <c:v>2299.35302734375</c:v>
                </c:pt>
                <c:pt idx="1789" formatCode="#,##0.00">
                  <c:v>2299.35229492187</c:v>
                </c:pt>
                <c:pt idx="1790" formatCode="#,##0.00">
                  <c:v>2299.3515625</c:v>
                </c:pt>
                <c:pt idx="1791" formatCode="#,##0.00">
                  <c:v>2299.35107421875</c:v>
                </c:pt>
                <c:pt idx="1792" formatCode="#,##0.00">
                  <c:v>2299.349609375</c:v>
                </c:pt>
                <c:pt idx="1793" formatCode="#,##0.00">
                  <c:v>2299.34814453125</c:v>
                </c:pt>
                <c:pt idx="1794" formatCode="#,##0.00">
                  <c:v>2299.34545898437</c:v>
                </c:pt>
                <c:pt idx="1795" formatCode="#,##0.00">
                  <c:v>2299.34423828125</c:v>
                </c:pt>
                <c:pt idx="1796" formatCode="#,##0.00">
                  <c:v>2299.3408203125</c:v>
                </c:pt>
                <c:pt idx="1797" formatCode="#,##0.00">
                  <c:v>2299.34008789062</c:v>
                </c:pt>
                <c:pt idx="1798" formatCode="#,##0.00">
                  <c:v>2299.3388671875</c:v>
                </c:pt>
                <c:pt idx="1799" formatCode="#,##0.00">
                  <c:v>2299.33862304687</c:v>
                </c:pt>
                <c:pt idx="1800" formatCode="#,##0.00">
                  <c:v>2299.33740234375</c:v>
                </c:pt>
                <c:pt idx="1801" formatCode="#,##0.00">
                  <c:v>2299.3369140625</c:v>
                </c:pt>
                <c:pt idx="1802" formatCode="#,##0.00">
                  <c:v>2299.33618164062</c:v>
                </c:pt>
                <c:pt idx="1803" formatCode="#,##0.00">
                  <c:v>2299.33422851562</c:v>
                </c:pt>
                <c:pt idx="1804" formatCode="#,##0.00">
                  <c:v>2299.33203125</c:v>
                </c:pt>
                <c:pt idx="1805" formatCode="#,##0.00">
                  <c:v>2299.32885742187</c:v>
                </c:pt>
                <c:pt idx="1806" formatCode="#,##0.00">
                  <c:v>2299.328125</c:v>
                </c:pt>
                <c:pt idx="1807" formatCode="#,##0.00">
                  <c:v>2299.32690429687</c:v>
                </c:pt>
                <c:pt idx="1808" formatCode="#,##0.00">
                  <c:v>2299.32666015625</c:v>
                </c:pt>
                <c:pt idx="1809" formatCode="#,##0.00">
                  <c:v>2299.32495117187</c:v>
                </c:pt>
                <c:pt idx="1810" formatCode="#,##0.00">
                  <c:v>2299.32421875</c:v>
                </c:pt>
                <c:pt idx="1811" formatCode="#,##0.00">
                  <c:v>2299.3212890625</c:v>
                </c:pt>
                <c:pt idx="1812" formatCode="#,##0.00">
                  <c:v>2299.32104492187</c:v>
                </c:pt>
                <c:pt idx="1813" formatCode="#,##0.00">
                  <c:v>2299.3203125</c:v>
                </c:pt>
                <c:pt idx="1814" formatCode="#,##0.00">
                  <c:v>2299.31713867187</c:v>
                </c:pt>
                <c:pt idx="1815" formatCode="#,##0.00">
                  <c:v>2299.31640625</c:v>
                </c:pt>
                <c:pt idx="1816" formatCode="#,##0.00">
                  <c:v>2299.31469726562</c:v>
                </c:pt>
                <c:pt idx="1817" formatCode="#,##0.00">
                  <c:v>2299.31420898437</c:v>
                </c:pt>
                <c:pt idx="1818" formatCode="#,##0.00">
                  <c:v>2299.31298828125</c:v>
                </c:pt>
                <c:pt idx="1819" formatCode="#,##0.00">
                  <c:v>2299.31225585937</c:v>
                </c:pt>
                <c:pt idx="1820" formatCode="#,##0.00">
                  <c:v>2299.30908203125</c:v>
                </c:pt>
                <c:pt idx="1821" formatCode="#,##0.00">
                  <c:v>2299.30834960937</c:v>
                </c:pt>
                <c:pt idx="1822" formatCode="#,##0.00">
                  <c:v>2299.30493164062</c:v>
                </c:pt>
                <c:pt idx="1823" formatCode="#,##0.00">
                  <c:v>2299.30419921875</c:v>
                </c:pt>
                <c:pt idx="1824" formatCode="#,##0.00">
                  <c:v>2299.30249023437</c:v>
                </c:pt>
                <c:pt idx="1825" formatCode="#,##0.00">
                  <c:v>2299.30224609375</c:v>
                </c:pt>
                <c:pt idx="1826" formatCode="#,##0.00">
                  <c:v>2299.30078125</c:v>
                </c:pt>
                <c:pt idx="1827" formatCode="#,##0.00">
                  <c:v>2299.30004882812</c:v>
                </c:pt>
                <c:pt idx="1828" formatCode="#,##0.00">
                  <c:v>2299.296875</c:v>
                </c:pt>
                <c:pt idx="1829" formatCode="#,##0.00">
                  <c:v>2299.2958984375</c:v>
                </c:pt>
                <c:pt idx="1830" formatCode="#,##0.00">
                  <c:v>2299.29272460937</c:v>
                </c:pt>
                <c:pt idx="1831" formatCode="#,##0.00">
                  <c:v>2299.29174804687</c:v>
                </c:pt>
                <c:pt idx="1832" formatCode="#,##0.00">
                  <c:v>2299.28979492187</c:v>
                </c:pt>
                <c:pt idx="1833" formatCode="#,##0.00">
                  <c:v>2299.28930664062</c:v>
                </c:pt>
                <c:pt idx="1834" formatCode="#,##0.00">
                  <c:v>2299.28857421875</c:v>
                </c:pt>
                <c:pt idx="1835" formatCode="#,##0.00">
                  <c:v>2299.28784179687</c:v>
                </c:pt>
                <c:pt idx="1836" formatCode="#,##0.00">
                  <c:v>2299.28588867187</c:v>
                </c:pt>
                <c:pt idx="1837" formatCode="#,##0.00">
                  <c:v>2299.28393554687</c:v>
                </c:pt>
                <c:pt idx="1838" formatCode="#,##0.00">
                  <c:v>2299.28051757812</c:v>
                </c:pt>
                <c:pt idx="1839" formatCode="#,##0.00">
                  <c:v>2299.27954101562</c:v>
                </c:pt>
                <c:pt idx="1840" formatCode="#,##0.00">
                  <c:v>2299.27709960937</c:v>
                </c:pt>
                <c:pt idx="1841" formatCode="#,##0.00">
                  <c:v>2299.27661132812</c:v>
                </c:pt>
                <c:pt idx="1842" formatCode="#,##0.00">
                  <c:v>2299.27612304687</c:v>
                </c:pt>
                <c:pt idx="1843" formatCode="#,##0.00">
                  <c:v>2299.275390625</c:v>
                </c:pt>
                <c:pt idx="1844" formatCode="#,##0.00">
                  <c:v>2299.2734375</c:v>
                </c:pt>
                <c:pt idx="1845" formatCode="#,##0.00">
                  <c:v>2299.27099609375</c:v>
                </c:pt>
                <c:pt idx="1846" formatCode="#,##0.00">
                  <c:v>2299.26782226562</c:v>
                </c:pt>
                <c:pt idx="1847" formatCode="#,##0.00">
                  <c:v>2299.26684570312</c:v>
                </c:pt>
                <c:pt idx="1848" formatCode="#,##0.00">
                  <c:v>2299.26440429687</c:v>
                </c:pt>
                <c:pt idx="1849" formatCode="#,##0.00">
                  <c:v>2299.26391601562</c:v>
                </c:pt>
                <c:pt idx="1850" formatCode="#,##0.00">
                  <c:v>2299.26342773437</c:v>
                </c:pt>
                <c:pt idx="1851" formatCode="#,##0.00">
                  <c:v>2299.2626953125</c:v>
                </c:pt>
                <c:pt idx="1852" formatCode="#,##0.00">
                  <c:v>2299.2607421875</c:v>
                </c:pt>
                <c:pt idx="1853" formatCode="#,##0.00">
                  <c:v>2299.25854492187</c:v>
                </c:pt>
                <c:pt idx="1854" formatCode="#,##0.00">
                  <c:v>2299.25512695312</c:v>
                </c:pt>
                <c:pt idx="1855" formatCode="#,##0.00">
                  <c:v>2299.25439453125</c:v>
                </c:pt>
                <c:pt idx="1856" formatCode="#,##0.00">
                  <c:v>2299.25146484375</c:v>
                </c:pt>
                <c:pt idx="1857" formatCode="#,##0.00">
                  <c:v>2299.2509765625</c:v>
                </c:pt>
                <c:pt idx="1858" formatCode="#,##0.00">
                  <c:v>2299.25</c:v>
                </c:pt>
                <c:pt idx="1859" formatCode="#,##0.00">
                  <c:v>2299.24755859375</c:v>
                </c:pt>
                <c:pt idx="1860" formatCode="#,##0.00">
                  <c:v>2299.24682617187</c:v>
                </c:pt>
                <c:pt idx="1861" formatCode="#,##0.00">
                  <c:v>2299.24584960937</c:v>
                </c:pt>
                <c:pt idx="1862" formatCode="#,##0.00">
                  <c:v>2299.24243164062</c:v>
                </c:pt>
                <c:pt idx="1863" formatCode="#,##0.00">
                  <c:v>2299.24169921875</c:v>
                </c:pt>
                <c:pt idx="1864" formatCode="#,##0.00">
                  <c:v>2299.23876953125</c:v>
                </c:pt>
                <c:pt idx="1865" formatCode="#,##0.00">
                  <c:v>2299.23828125</c:v>
                </c:pt>
                <c:pt idx="1866" formatCode="#,##0.00">
                  <c:v>2299.2373046875</c:v>
                </c:pt>
                <c:pt idx="1867" formatCode="#,##0.00">
                  <c:v>2299.2353515625</c:v>
                </c:pt>
                <c:pt idx="1868" formatCode="#,##0.00">
                  <c:v>2299.23388671875</c:v>
                </c:pt>
                <c:pt idx="1869" formatCode="#,##0.00">
                  <c:v>2299.23315429687</c:v>
                </c:pt>
                <c:pt idx="1870" formatCode="#,##0.00">
                  <c:v>2299.2294921875</c:v>
                </c:pt>
                <c:pt idx="1871" formatCode="#,##0.00">
                  <c:v>2299.22875976562</c:v>
                </c:pt>
                <c:pt idx="1872" formatCode="#,##0.00">
                  <c:v>2299.22509765625</c:v>
                </c:pt>
                <c:pt idx="1873" formatCode="#,##0.00">
                  <c:v>2299.224609375</c:v>
                </c:pt>
                <c:pt idx="1874" formatCode="#,##0.00">
                  <c:v>2299.22412109375</c:v>
                </c:pt>
                <c:pt idx="1875" formatCode="#,##0.00">
                  <c:v>2299.22192382812</c:v>
                </c:pt>
                <c:pt idx="1876" formatCode="#,##0.00">
                  <c:v>2299.22119140625</c:v>
                </c:pt>
                <c:pt idx="1877" formatCode="#,##0.00">
                  <c:v>2299.220703125</c:v>
                </c:pt>
                <c:pt idx="1878" formatCode="#,##0.00">
                  <c:v>2299.21801757812</c:v>
                </c:pt>
                <c:pt idx="1879" formatCode="#,##0.00">
                  <c:v>2299.21728515625</c:v>
                </c:pt>
                <c:pt idx="1880" formatCode="#,##0.00">
                  <c:v>2299.21313476562</c:v>
                </c:pt>
                <c:pt idx="1881" formatCode="#,##0.00">
                  <c:v>2299.21264648437</c:v>
                </c:pt>
                <c:pt idx="1882" formatCode="#,##0.00">
                  <c:v>2299.21215820312</c:v>
                </c:pt>
                <c:pt idx="1883" formatCode="#,##0.00">
                  <c:v>2299.2109375</c:v>
                </c:pt>
                <c:pt idx="1884" formatCode="#,##0.00">
                  <c:v>2299.20947265625</c:v>
                </c:pt>
                <c:pt idx="1885" formatCode="#,##0.00">
                  <c:v>2299.20825195312</c:v>
                </c:pt>
                <c:pt idx="1886" formatCode="#,##0.00">
                  <c:v>2299.20727539062</c:v>
                </c:pt>
                <c:pt idx="1887" formatCode="#,##0.00">
                  <c:v>2299.203125</c:v>
                </c:pt>
                <c:pt idx="1888" formatCode="#,##0.00">
                  <c:v>2299.2021484375</c:v>
                </c:pt>
                <c:pt idx="1889" formatCode="#,##0.00">
                  <c:v>2299.19946289062</c:v>
                </c:pt>
                <c:pt idx="1890" formatCode="#,##0.00">
                  <c:v>2299.19921875</c:v>
                </c:pt>
                <c:pt idx="1891" formatCode="#,##0.00">
                  <c:v>2299.19897460937</c:v>
                </c:pt>
                <c:pt idx="1892" formatCode="#,##0.00">
                  <c:v>2299.19750976562</c:v>
                </c:pt>
                <c:pt idx="1893" formatCode="#,##0.00">
                  <c:v>2299.19653320312</c:v>
                </c:pt>
                <c:pt idx="1894" formatCode="#,##0.00">
                  <c:v>2299.1953125</c:v>
                </c:pt>
                <c:pt idx="1895" formatCode="#,##0.00">
                  <c:v>2299.19091796875</c:v>
                </c:pt>
                <c:pt idx="1896" formatCode="#,##0.00">
                  <c:v>2299.18969726562</c:v>
                </c:pt>
                <c:pt idx="1897" formatCode="#,##0.00">
                  <c:v>2299.18505859375</c:v>
                </c:pt>
                <c:pt idx="1898" formatCode="#,##0.00">
                  <c:v>2299.1845703125</c:v>
                </c:pt>
                <c:pt idx="1899" formatCode="#,##0.00">
                  <c:v>2299.18408203125</c:v>
                </c:pt>
                <c:pt idx="1900" formatCode="#,##0.00">
                  <c:v>2299.18237304687</c:v>
                </c:pt>
                <c:pt idx="1901" formatCode="#,##0.00">
                  <c:v>2299.1796875</c:v>
                </c:pt>
                <c:pt idx="1902" formatCode="#,##0.00">
                  <c:v>2299.17846679687</c:v>
                </c:pt>
                <c:pt idx="1903" formatCode="#,##0.00">
                  <c:v>2299.17456054687</c:v>
                </c:pt>
                <c:pt idx="1904" formatCode="#,##0.00">
                  <c:v>2299.17358398437</c:v>
                </c:pt>
                <c:pt idx="1905" formatCode="#,##0.00">
                  <c:v>2299.16943359375</c:v>
                </c:pt>
                <c:pt idx="1906" formatCode="#,##0.00">
                  <c:v>2299.1689453125</c:v>
                </c:pt>
                <c:pt idx="1907" formatCode="#,##0.00">
                  <c:v>2299.16845703125</c:v>
                </c:pt>
                <c:pt idx="1908" formatCode="#,##0.00">
                  <c:v>2299.16650390625</c:v>
                </c:pt>
                <c:pt idx="1909" formatCode="#,##0.00">
                  <c:v>2299.16381835937</c:v>
                </c:pt>
                <c:pt idx="1910" formatCode="#,##0.00">
                  <c:v>2299.16284179687</c:v>
                </c:pt>
                <c:pt idx="1911" formatCode="#,##0.00">
                  <c:v>2299.15844726562</c:v>
                </c:pt>
                <c:pt idx="1912" formatCode="#,##0.00">
                  <c:v>2299.1572265625</c:v>
                </c:pt>
                <c:pt idx="1913" formatCode="#,##0.00">
                  <c:v>2299.15283203125</c:v>
                </c:pt>
                <c:pt idx="1914" formatCode="#,##0.00">
                  <c:v>2299.15234375</c:v>
                </c:pt>
                <c:pt idx="1915" formatCode="#,##0.00">
                  <c:v>2299.15161132812</c:v>
                </c:pt>
                <c:pt idx="1916" formatCode="#,##0.00">
                  <c:v>2299.14990234375</c:v>
                </c:pt>
                <c:pt idx="1917" formatCode="#,##0.00">
                  <c:v>2299.1474609375</c:v>
                </c:pt>
                <c:pt idx="1918" formatCode="#,##0.00">
                  <c:v>2299.14721679687</c:v>
                </c:pt>
                <c:pt idx="1919" formatCode="#,##0.00">
                  <c:v>2299.14624023437</c:v>
                </c:pt>
                <c:pt idx="1920" formatCode="#,##0.00">
                  <c:v>2299.14184570312</c:v>
                </c:pt>
                <c:pt idx="1921" formatCode="#,##0.00">
                  <c:v>2299.14086914062</c:v>
                </c:pt>
                <c:pt idx="1922" formatCode="#,##0.00">
                  <c:v>2299.13647460937</c:v>
                </c:pt>
                <c:pt idx="1923" formatCode="#,##0.00">
                  <c:v>2299.13598632812</c:v>
                </c:pt>
                <c:pt idx="1924" formatCode="#,##0.00">
                  <c:v>2299.13549804687</c:v>
                </c:pt>
                <c:pt idx="1925" formatCode="#,##0.00">
                  <c:v>2299.13354492187</c:v>
                </c:pt>
                <c:pt idx="1926" formatCode="#,##0.00">
                  <c:v>2299.13110351562</c:v>
                </c:pt>
                <c:pt idx="1927" formatCode="#,##0.00">
                  <c:v>2299.13012695312</c:v>
                </c:pt>
                <c:pt idx="1928" formatCode="#,##0.00">
                  <c:v>2299.1259765625</c:v>
                </c:pt>
                <c:pt idx="1929" formatCode="#,##0.00">
                  <c:v>2299.12475585937</c:v>
                </c:pt>
                <c:pt idx="1930" formatCode="#,##0.00">
                  <c:v>2299.12060546875</c:v>
                </c:pt>
                <c:pt idx="1931" formatCode="#,##0.00">
                  <c:v>2299.11962890625</c:v>
                </c:pt>
                <c:pt idx="1932" formatCode="#,##0.00">
                  <c:v>2299.119140625</c:v>
                </c:pt>
                <c:pt idx="1933" formatCode="#,##0.00">
                  <c:v>2299.11572265625</c:v>
                </c:pt>
                <c:pt idx="1934" formatCode="#,##0.00">
                  <c:v>2299.11450195312</c:v>
                </c:pt>
                <c:pt idx="1935" formatCode="#,##0.00">
                  <c:v>2299.11059570312</c:v>
                </c:pt>
                <c:pt idx="1936" formatCode="#,##0.00">
                  <c:v>2299.10961914062</c:v>
                </c:pt>
                <c:pt idx="1937" formatCode="#,##0.00">
                  <c:v>2299.10571289062</c:v>
                </c:pt>
                <c:pt idx="1938" formatCode="#,##0.00">
                  <c:v>2299.10473632812</c:v>
                </c:pt>
                <c:pt idx="1939" formatCode="#,##0.00">
                  <c:v>2299.10424804687</c:v>
                </c:pt>
                <c:pt idx="1940" formatCode="#,##0.00">
                  <c:v>2299.10375976562</c:v>
                </c:pt>
                <c:pt idx="1941" formatCode="#,##0.00">
                  <c:v>2299.1025390625</c:v>
                </c:pt>
                <c:pt idx="1942" formatCode="#,##0.00">
                  <c:v>2299.10083007812</c:v>
                </c:pt>
                <c:pt idx="1943" formatCode="#,##0.00">
                  <c:v>2299.09985351562</c:v>
                </c:pt>
                <c:pt idx="1944" formatCode="#,##0.00">
                  <c:v>2299.09643554687</c:v>
                </c:pt>
                <c:pt idx="1945" formatCode="#,##0.00">
                  <c:v>2299.09619140625</c:v>
                </c:pt>
                <c:pt idx="1946" formatCode="#,##0.00">
                  <c:v>2299.09521484375</c:v>
                </c:pt>
                <c:pt idx="1947" formatCode="#,##0.00">
                  <c:v>2299.09155273437</c:v>
                </c:pt>
                <c:pt idx="1948" formatCode="#,##0.00">
                  <c:v>2299.09057617187</c:v>
                </c:pt>
                <c:pt idx="1949" formatCode="#,##0.00">
                  <c:v>2299.09008789062</c:v>
                </c:pt>
                <c:pt idx="1950" formatCode="#,##0.00">
                  <c:v>2299.08959960937</c:v>
                </c:pt>
                <c:pt idx="1951" formatCode="#,##0.00">
                  <c:v>2299.08837890625</c:v>
                </c:pt>
                <c:pt idx="1952" formatCode="#,##0.00">
                  <c:v>2299.0869140625</c:v>
                </c:pt>
                <c:pt idx="1953" formatCode="#,##0.00">
                  <c:v>2299.0859375</c:v>
                </c:pt>
                <c:pt idx="1954" formatCode="#,##0.00">
                  <c:v>2299.08251953125</c:v>
                </c:pt>
                <c:pt idx="1955" formatCode="#,##0.00">
                  <c:v>2299.08227539062</c:v>
                </c:pt>
                <c:pt idx="1956" formatCode="#,##0.00">
                  <c:v>2299.08154296875</c:v>
                </c:pt>
                <c:pt idx="1957" formatCode="#,##0.00">
                  <c:v>2299.07788085937</c:v>
                </c:pt>
                <c:pt idx="1958" formatCode="#,##0.00">
                  <c:v>2299.07690429687</c:v>
                </c:pt>
                <c:pt idx="1959" formatCode="#,##0.00">
                  <c:v>2299.07592773437</c:v>
                </c:pt>
                <c:pt idx="1960" formatCode="#,##0.00">
                  <c:v>2299.07543945312</c:v>
                </c:pt>
                <c:pt idx="1961" formatCode="#,##0.00">
                  <c:v>2299.07348632812</c:v>
                </c:pt>
                <c:pt idx="1962" formatCode="#,##0.00">
                  <c:v>2299.0732421875</c:v>
                </c:pt>
                <c:pt idx="1963" formatCode="#,##0.00">
                  <c:v>2299.072265625</c:v>
                </c:pt>
                <c:pt idx="1964" formatCode="#,##0.00">
                  <c:v>2299.06909179687</c:v>
                </c:pt>
                <c:pt idx="1965" formatCode="#,##0.00">
                  <c:v>2299.06884765625</c:v>
                </c:pt>
                <c:pt idx="1966" formatCode="#,##0.00">
                  <c:v>2299.06787109375</c:v>
                </c:pt>
                <c:pt idx="1967" formatCode="#,##0.00">
                  <c:v>2299.06420898437</c:v>
                </c:pt>
                <c:pt idx="1968" formatCode="#,##0.00">
                  <c:v>2299.06323242187</c:v>
                </c:pt>
                <c:pt idx="1969" formatCode="#,##0.00">
                  <c:v>2299.06225585937</c:v>
                </c:pt>
                <c:pt idx="1970" formatCode="#,##0.00">
                  <c:v>2299.06201171875</c:v>
                </c:pt>
                <c:pt idx="1971" formatCode="#,##0.00">
                  <c:v>2299.06030273437</c:v>
                </c:pt>
                <c:pt idx="1972" formatCode="#,##0.00">
                  <c:v>2299.0595703125</c:v>
                </c:pt>
                <c:pt idx="1973" formatCode="#,##0.00">
                  <c:v>2299.05859375</c:v>
                </c:pt>
                <c:pt idx="1974" formatCode="#,##0.00">
                  <c:v>2299.05517578125</c:v>
                </c:pt>
                <c:pt idx="1975" formatCode="#,##0.00">
                  <c:v>2299.05493164062</c:v>
                </c:pt>
                <c:pt idx="1976" formatCode="#,##0.00">
                  <c:v>2299.05395507812</c:v>
                </c:pt>
                <c:pt idx="1977" formatCode="#,##0.00">
                  <c:v>2299.05029296875</c:v>
                </c:pt>
                <c:pt idx="1978" formatCode="#,##0.00">
                  <c:v>2299.04931640625</c:v>
                </c:pt>
                <c:pt idx="1979" formatCode="#,##0.00">
                  <c:v>2299.0478515625</c:v>
                </c:pt>
                <c:pt idx="1980" formatCode="#,##0.00">
                  <c:v>2299.04736328125</c:v>
                </c:pt>
                <c:pt idx="1981" formatCode="#,##0.00">
                  <c:v>2299.04541015625</c:v>
                </c:pt>
                <c:pt idx="1982" formatCode="#,##0.00">
                  <c:v>2299.04443359375</c:v>
                </c:pt>
                <c:pt idx="1983" formatCode="#,##0.00">
                  <c:v>2299.04052734375</c:v>
                </c:pt>
                <c:pt idx="1984" formatCode="#,##0.00">
                  <c:v>2299.03955078125</c:v>
                </c:pt>
                <c:pt idx="1985" formatCode="#,##0.00">
                  <c:v>2299.03564453125</c:v>
                </c:pt>
                <c:pt idx="1986" formatCode="#,##0.00">
                  <c:v>2299.03466796875</c:v>
                </c:pt>
                <c:pt idx="1987" formatCode="#,##0.00">
                  <c:v>2299.0361328125</c:v>
                </c:pt>
                <c:pt idx="1988" formatCode="#,##0.00">
                  <c:v>2299.03735351562</c:v>
                </c:pt>
                <c:pt idx="1989" formatCode="#,##0.00">
                  <c:v>2299.04345703125</c:v>
                </c:pt>
                <c:pt idx="1990" formatCode="#,##0.00">
                  <c:v>2299.0498046875</c:v>
                </c:pt>
                <c:pt idx="1991" formatCode="#,##0.00">
                  <c:v>2299.06079101562</c:v>
                </c:pt>
                <c:pt idx="1992" formatCode="#,##0.00">
                  <c:v>2299.06274414062</c:v>
                </c:pt>
                <c:pt idx="1993" formatCode="#,##0.00">
                  <c:v>2299.05639648437</c:v>
                </c:pt>
                <c:pt idx="1994" formatCode="#,##0.00">
                  <c:v>2299.05395507812</c:v>
                </c:pt>
                <c:pt idx="1995" formatCode="#,##0.00">
                  <c:v>2299.05200195312</c:v>
                </c:pt>
                <c:pt idx="1996" formatCode="#,##0.00">
                  <c:v>2299.05102539062</c:v>
                </c:pt>
                <c:pt idx="1997" formatCode="#,##0.00">
                  <c:v>2299.04760742187</c:v>
                </c:pt>
                <c:pt idx="1998" formatCode="#,##0.00">
                  <c:v>2299.04711914062</c:v>
                </c:pt>
                <c:pt idx="1999" formatCode="#,##0.00">
                  <c:v>2299.04565429687</c:v>
                </c:pt>
                <c:pt idx="2000" formatCode="#,##0.00">
                  <c:v>2299.04028320312</c:v>
                </c:pt>
                <c:pt idx="2001" formatCode="#,##0.00">
                  <c:v>2299.03979492187</c:v>
                </c:pt>
                <c:pt idx="2002" formatCode="#,##0.00">
                  <c:v>2299.03857421875</c:v>
                </c:pt>
                <c:pt idx="2003" formatCode="#,##0.00">
                  <c:v>2299.033203125</c:v>
                </c:pt>
                <c:pt idx="2004" formatCode="#,##0.00">
                  <c:v>2299.03198242187</c:v>
                </c:pt>
                <c:pt idx="2005" formatCode="#,##0.00">
                  <c:v>2299.03002929687</c:v>
                </c:pt>
                <c:pt idx="2006" formatCode="#,##0.00">
                  <c:v>2299.02954101562</c:v>
                </c:pt>
                <c:pt idx="2007" formatCode="#,##0.00">
                  <c:v>2299.02734375</c:v>
                </c:pt>
                <c:pt idx="2008" formatCode="#,##0.00">
                  <c:v>2299.02685546875</c:v>
                </c:pt>
                <c:pt idx="2009" formatCode="#,##0.00">
                  <c:v>2299.02563476562</c:v>
                </c:pt>
                <c:pt idx="2010" formatCode="#,##0.00">
                  <c:v>2299.0224609375</c:v>
                </c:pt>
                <c:pt idx="2011" formatCode="#,##0.00">
                  <c:v>2299.01953125</c:v>
                </c:pt>
                <c:pt idx="2012" formatCode="#,##0.00">
                  <c:v>2299.01489257812</c:v>
                </c:pt>
                <c:pt idx="2013" formatCode="#,##0.00">
                  <c:v>2299.013671875</c:v>
                </c:pt>
                <c:pt idx="2014" formatCode="#,##0.00">
                  <c:v>2299.01196289062</c:v>
                </c:pt>
                <c:pt idx="2015" formatCode="#,##0.00">
                  <c:v>2299.01123046875</c:v>
                </c:pt>
                <c:pt idx="2016" formatCode="#,##0.00">
                  <c:v>2299.00927734375</c:v>
                </c:pt>
                <c:pt idx="2017" formatCode="#,##0.00">
                  <c:v>2299.00903320312</c:v>
                </c:pt>
                <c:pt idx="2018" formatCode="#,##0.00">
                  <c:v>2299.0078125</c:v>
                </c:pt>
                <c:pt idx="2019" formatCode="#,##0.00">
                  <c:v>2299.0048828125</c:v>
                </c:pt>
                <c:pt idx="2020" formatCode="#,##0.00">
                  <c:v>2299.001953125</c:v>
                </c:pt>
                <c:pt idx="2021" formatCode="#,##0.00">
                  <c:v>2298.99731445312</c:v>
                </c:pt>
                <c:pt idx="2022" formatCode="#,##0.00">
                  <c:v>2298.99633789062</c:v>
                </c:pt>
                <c:pt idx="2023" formatCode="#,##0.00">
                  <c:v>2298.99389648437</c:v>
                </c:pt>
                <c:pt idx="2024" formatCode="#,##0.00">
                  <c:v>2298.99340820312</c:v>
                </c:pt>
                <c:pt idx="2025" formatCode="#,##0.00">
                  <c:v>2298.99169921875</c:v>
                </c:pt>
                <c:pt idx="2026" formatCode="#,##0.00">
                  <c:v>2298.99047851562</c:v>
                </c:pt>
                <c:pt idx="2027" formatCode="#,##0.00">
                  <c:v>2298.98706054687</c:v>
                </c:pt>
                <c:pt idx="2028" formatCode="#,##0.00">
                  <c:v>2298.98486328125</c:v>
                </c:pt>
                <c:pt idx="2029" formatCode="#,##0.00">
                  <c:v>2298.98046875</c:v>
                </c:pt>
                <c:pt idx="2030" formatCode="#,##0.00">
                  <c:v>2298.97924804687</c:v>
                </c:pt>
                <c:pt idx="2031" formatCode="#,##0.00">
                  <c:v>2298.97705078125</c:v>
                </c:pt>
                <c:pt idx="2032" formatCode="#,##0.00">
                  <c:v>2298.9765625</c:v>
                </c:pt>
                <c:pt idx="2033" formatCode="#,##0.00">
                  <c:v>2298.97485351562</c:v>
                </c:pt>
                <c:pt idx="2034" formatCode="#,##0.00">
                  <c:v>2298.9736328125</c:v>
                </c:pt>
                <c:pt idx="2035" formatCode="#,##0.00">
                  <c:v>2298.96997070312</c:v>
                </c:pt>
                <c:pt idx="2036" formatCode="#,##0.00">
                  <c:v>2298.96826171875</c:v>
                </c:pt>
                <c:pt idx="2037" formatCode="#,##0.00">
                  <c:v>2298.96411132812</c:v>
                </c:pt>
                <c:pt idx="2038" formatCode="#,##0.00">
                  <c:v>2298.962890625</c:v>
                </c:pt>
                <c:pt idx="2039" formatCode="#,##0.00">
                  <c:v>2298.96020507812</c:v>
                </c:pt>
                <c:pt idx="2040" formatCode="#,##0.00">
                  <c:v>2298.95971679687</c:v>
                </c:pt>
                <c:pt idx="2041" formatCode="#,##0.00">
                  <c:v>2298.95874023437</c:v>
                </c:pt>
                <c:pt idx="2042" formatCode="#,##0.00">
                  <c:v>2298.95776367187</c:v>
                </c:pt>
                <c:pt idx="2043" formatCode="#,##0.00">
                  <c:v>2298.95361328125</c:v>
                </c:pt>
                <c:pt idx="2044" formatCode="#,##0.00">
                  <c:v>2298.95263671875</c:v>
                </c:pt>
                <c:pt idx="2045" formatCode="#,##0.00">
                  <c:v>2298.94848632812</c:v>
                </c:pt>
                <c:pt idx="2046" formatCode="#,##0.00">
                  <c:v>2298.94750976562</c:v>
                </c:pt>
                <c:pt idx="2047" formatCode="#,##0.00">
                  <c:v>2298.94458007812</c:v>
                </c:pt>
                <c:pt idx="2048" formatCode="#,##0.00">
                  <c:v>2298.94409179687</c:v>
                </c:pt>
                <c:pt idx="2049" formatCode="#,##0.00">
                  <c:v>2298.94360351562</c:v>
                </c:pt>
                <c:pt idx="2050" formatCode="#,##0.00">
                  <c:v>2298.94262695312</c:v>
                </c:pt>
                <c:pt idx="2051" formatCode="#,##0.00">
                  <c:v>2298.9404296875</c:v>
                </c:pt>
                <c:pt idx="2052" formatCode="#,##0.00">
                  <c:v>2298.93774414062</c:v>
                </c:pt>
                <c:pt idx="2053" formatCode="#,##0.00">
                  <c:v>2298.93383789062</c:v>
                </c:pt>
                <c:pt idx="2054" formatCode="#,##0.00">
                  <c:v>2298.93286132812</c:v>
                </c:pt>
                <c:pt idx="2055" formatCode="#,##0.00">
                  <c:v>2298.92993164062</c:v>
                </c:pt>
                <c:pt idx="2056" formatCode="#,##0.00">
                  <c:v>2298.92944335937</c:v>
                </c:pt>
                <c:pt idx="2057" formatCode="#,##0.00">
                  <c:v>2298.92895507812</c:v>
                </c:pt>
                <c:pt idx="2058" formatCode="#,##0.00">
                  <c:v>2298.92822265625</c:v>
                </c:pt>
                <c:pt idx="2059" formatCode="#,##0.00">
                  <c:v>2298.92602539062</c:v>
                </c:pt>
                <c:pt idx="2060" formatCode="#,##0.00">
                  <c:v>2298.92333984375</c:v>
                </c:pt>
                <c:pt idx="2061" formatCode="#,##0.00">
                  <c:v>2298.91967773437</c:v>
                </c:pt>
                <c:pt idx="2062" formatCode="#,##0.00">
                  <c:v>2298.91870117187</c:v>
                </c:pt>
                <c:pt idx="2063" formatCode="#,##0.00">
                  <c:v>2298.91552734375</c:v>
                </c:pt>
                <c:pt idx="2064" formatCode="#,##0.00">
                  <c:v>2298.9150390625</c:v>
                </c:pt>
                <c:pt idx="2065" formatCode="#,##0.00">
                  <c:v>2298.9140625</c:v>
                </c:pt>
                <c:pt idx="2066" formatCode="#,##0.00">
                  <c:v>2298.91137695312</c:v>
                </c:pt>
                <c:pt idx="2067" formatCode="#,##0.00">
                  <c:v>2298.91040039062</c:v>
                </c:pt>
                <c:pt idx="2068" formatCode="#,##0.00">
                  <c:v>2298.90942382812</c:v>
                </c:pt>
                <c:pt idx="2069" formatCode="#,##0.00">
                  <c:v>2298.90576171875</c:v>
                </c:pt>
                <c:pt idx="2070" formatCode="#,##0.00">
                  <c:v>2298.90478515625</c:v>
                </c:pt>
                <c:pt idx="2071" formatCode="#,##0.00">
                  <c:v>2298.90161132812</c:v>
                </c:pt>
                <c:pt idx="2072" formatCode="#,##0.00">
                  <c:v>2298.90112304687</c:v>
                </c:pt>
                <c:pt idx="2073" formatCode="#,##0.00">
                  <c:v>2298.90014648437</c:v>
                </c:pt>
                <c:pt idx="2074" formatCode="#,##0.00">
                  <c:v>2298.89794921875</c:v>
                </c:pt>
                <c:pt idx="2075" formatCode="#,##0.00">
                  <c:v>2298.896484375</c:v>
                </c:pt>
                <c:pt idx="2076" formatCode="#,##0.00">
                  <c:v>2298.8955078125</c:v>
                </c:pt>
                <c:pt idx="2077" formatCode="#,##0.00">
                  <c:v>2298.89184570312</c:v>
                </c:pt>
                <c:pt idx="2078" formatCode="#,##0.00">
                  <c:v>2298.89086914062</c:v>
                </c:pt>
                <c:pt idx="2079" formatCode="#,##0.00">
                  <c:v>2298.88696289062</c:v>
                </c:pt>
                <c:pt idx="2080" formatCode="#,##0.00">
                  <c:v>2298.88647460937</c:v>
                </c:pt>
                <c:pt idx="2081" formatCode="#,##0.00">
                  <c:v>2298.88598632812</c:v>
                </c:pt>
                <c:pt idx="2082" formatCode="#,##0.00">
                  <c:v>2298.88305664062</c:v>
                </c:pt>
                <c:pt idx="2083" formatCode="#,##0.00">
                  <c:v>2298.88208007812</c:v>
                </c:pt>
                <c:pt idx="2084" formatCode="#,##0.00">
                  <c:v>2298.88110351562</c:v>
                </c:pt>
                <c:pt idx="2085" formatCode="#,##0.00">
                  <c:v>2298.87719726562</c:v>
                </c:pt>
                <c:pt idx="2086" formatCode="#,##0.00">
                  <c:v>2298.8759765625</c:v>
                </c:pt>
                <c:pt idx="2087" formatCode="#,##0.00">
                  <c:v>2298.8720703125</c:v>
                </c:pt>
                <c:pt idx="2088" formatCode="#,##0.00">
                  <c:v>2298.87158203125</c:v>
                </c:pt>
                <c:pt idx="2089" formatCode="#,##0.00">
                  <c:v>2298.87109375</c:v>
                </c:pt>
                <c:pt idx="2090" formatCode="#,##0.00">
                  <c:v>2298.86987304687</c:v>
                </c:pt>
                <c:pt idx="2091" formatCode="#,##0.00">
                  <c:v>2298.8681640625</c:v>
                </c:pt>
                <c:pt idx="2092" formatCode="#,##0.00">
                  <c:v>2298.86694335937</c:v>
                </c:pt>
                <c:pt idx="2093" formatCode="#,##0.00">
                  <c:v>2298.86596679687</c:v>
                </c:pt>
                <c:pt idx="2094" formatCode="#,##0.00">
                  <c:v>2298.86181640625</c:v>
                </c:pt>
                <c:pt idx="2095" formatCode="#,##0.00">
                  <c:v>2298.86059570312</c:v>
                </c:pt>
                <c:pt idx="2096" formatCode="#,##0.00">
                  <c:v>2298.8564453125</c:v>
                </c:pt>
                <c:pt idx="2097" formatCode="#,##0.00">
                  <c:v>2298.85595703125</c:v>
                </c:pt>
                <c:pt idx="2098" formatCode="#,##0.00">
                  <c:v>2298.85546875</c:v>
                </c:pt>
                <c:pt idx="2099" formatCode="#,##0.00">
                  <c:v>2298.85278320312</c:v>
                </c:pt>
                <c:pt idx="2100" formatCode="#,##0.00">
                  <c:v>2298.85107421875</c:v>
                </c:pt>
                <c:pt idx="2101" formatCode="#,##0.00">
                  <c:v>2298.84985351562</c:v>
                </c:pt>
                <c:pt idx="2102" formatCode="#,##0.00">
                  <c:v>2298.84545898437</c:v>
                </c:pt>
                <c:pt idx="2103" formatCode="#,##0.00">
                  <c:v>2298.84448242187</c:v>
                </c:pt>
                <c:pt idx="2104" formatCode="#,##0.00">
                  <c:v>2298.84008789062</c:v>
                </c:pt>
                <c:pt idx="2105" formatCode="#,##0.00">
                  <c:v>2298.83959960937</c:v>
                </c:pt>
                <c:pt idx="2106" formatCode="#,##0.00">
                  <c:v>2298.8388671875</c:v>
                </c:pt>
                <c:pt idx="2107" formatCode="#,##0.00">
                  <c:v>2298.83740234375</c:v>
                </c:pt>
                <c:pt idx="2108" formatCode="#,##0.00">
                  <c:v>2298.83569335937</c:v>
                </c:pt>
                <c:pt idx="2109" formatCode="#,##0.00">
                  <c:v>2298.83447265625</c:v>
                </c:pt>
                <c:pt idx="2110" formatCode="#,##0.00">
                  <c:v>2298.83325195312</c:v>
                </c:pt>
                <c:pt idx="2111" formatCode="#,##0.00">
                  <c:v>2298.82885742187</c:v>
                </c:pt>
                <c:pt idx="2112" formatCode="#,##0.00">
                  <c:v>2298.82763671875</c:v>
                </c:pt>
                <c:pt idx="2113" formatCode="#,##0.00">
                  <c:v>2298.8232421875</c:v>
                </c:pt>
                <c:pt idx="2114" formatCode="#,##0.00">
                  <c:v>2298.82275390625</c:v>
                </c:pt>
                <c:pt idx="2115" formatCode="#,##0.00">
                  <c:v>2298.82202148437</c:v>
                </c:pt>
                <c:pt idx="2116" formatCode="#,##0.00">
                  <c:v>2298.82055664062</c:v>
                </c:pt>
                <c:pt idx="2117" formatCode="#,##0.00">
                  <c:v>2298.818359375</c:v>
                </c:pt>
                <c:pt idx="2118" formatCode="#,##0.00">
                  <c:v>2298.81762695312</c:v>
                </c:pt>
                <c:pt idx="2119" formatCode="#,##0.00">
                  <c:v>2298.81640625</c:v>
                </c:pt>
                <c:pt idx="2120" formatCode="#,##0.00">
                  <c:v>2298.81201171875</c:v>
                </c:pt>
                <c:pt idx="2121" formatCode="#,##0.00">
                  <c:v>2298.81079101562</c:v>
                </c:pt>
                <c:pt idx="2122" formatCode="#,##0.00">
                  <c:v>2298.80615234375</c:v>
                </c:pt>
                <c:pt idx="2123" formatCode="#,##0.00">
                  <c:v>2298.80517578125</c:v>
                </c:pt>
                <c:pt idx="2124" formatCode="#,##0.00">
                  <c:v>2298.8046875</c:v>
                </c:pt>
                <c:pt idx="2125" formatCode="#,##0.00">
                  <c:v>2298.80249023437</c:v>
                </c:pt>
                <c:pt idx="2126" formatCode="#,##0.00">
                  <c:v>2298.80053710937</c:v>
                </c:pt>
                <c:pt idx="2127" formatCode="#,##0.00">
                  <c:v>2298.79956054687</c:v>
                </c:pt>
                <c:pt idx="2128" formatCode="#,##0.00">
                  <c:v>2298.794921875</c:v>
                </c:pt>
                <c:pt idx="2129" formatCode="#,##0.00">
                  <c:v>2298.7939453125</c:v>
                </c:pt>
                <c:pt idx="2130" formatCode="#,##0.00">
                  <c:v>2298.78955078125</c:v>
                </c:pt>
                <c:pt idx="2131" formatCode="#,##0.00">
                  <c:v>2298.78833007812</c:v>
                </c:pt>
                <c:pt idx="2132" formatCode="#,##0.00">
                  <c:v>2298.78784179687</c:v>
                </c:pt>
                <c:pt idx="2133" formatCode="#,##0.00">
                  <c:v>2298.78540039062</c:v>
                </c:pt>
                <c:pt idx="2134" formatCode="#,##0.00">
                  <c:v>2298.78393554687</c:v>
                </c:pt>
                <c:pt idx="2135" formatCode="#,##0.00">
                  <c:v>2298.78295898437</c:v>
                </c:pt>
                <c:pt idx="2136" formatCode="#,##0.00">
                  <c:v>2298.77856445312</c:v>
                </c:pt>
                <c:pt idx="2137" formatCode="#,##0.00">
                  <c:v>2298.77758789062</c:v>
                </c:pt>
                <c:pt idx="2138" formatCode="#,##0.00">
                  <c:v>2298.77612304687</c:v>
                </c:pt>
                <c:pt idx="2139" formatCode="#,##0.00">
                  <c:v>2298.77661132812</c:v>
                </c:pt>
                <c:pt idx="2140" formatCode="#,##0.00">
                  <c:v>2298.77709960937</c:v>
                </c:pt>
                <c:pt idx="2141" formatCode="#,##0.00">
                  <c:v>2298.77758789062</c:v>
                </c:pt>
                <c:pt idx="2142" formatCode="#,##0.00">
                  <c:v>2298.78271484375</c:v>
                </c:pt>
                <c:pt idx="2143" formatCode="#,##0.00">
                  <c:v>2298.78515625</c:v>
                </c:pt>
                <c:pt idx="2144" formatCode="#,##0.00">
                  <c:v>2298.78857421875</c:v>
                </c:pt>
                <c:pt idx="2145" formatCode="#,##0.00">
                  <c:v>2298.78759765625</c:v>
                </c:pt>
                <c:pt idx="2146" formatCode="#,##0.00">
                  <c:v>2298.78173828125</c:v>
                </c:pt>
                <c:pt idx="2147" formatCode="#,##0.00">
                  <c:v>2298.78002929687</c:v>
                </c:pt>
                <c:pt idx="2148" formatCode="#,##0.00">
                  <c:v>2298.77856445312</c:v>
                </c:pt>
                <c:pt idx="2149" formatCode="#,##0.00">
                  <c:v>2298.77783203125</c:v>
                </c:pt>
                <c:pt idx="2150" formatCode="#,##0.00">
                  <c:v>2298.77587890625</c:v>
                </c:pt>
                <c:pt idx="2151" formatCode="#,##0.00">
                  <c:v>2298.77465820312</c:v>
                </c:pt>
                <c:pt idx="2152" formatCode="#,##0.00">
                  <c:v>2298.7734375</c:v>
                </c:pt>
                <c:pt idx="2153" formatCode="#,##0.00">
                  <c:v>2298.76953125</c:v>
                </c:pt>
                <c:pt idx="2154" formatCode="#,##0.00">
                  <c:v>2298.7685546875</c:v>
                </c:pt>
                <c:pt idx="2155" formatCode="#,##0.00">
                  <c:v>2298.767578125</c:v>
                </c:pt>
                <c:pt idx="2156" formatCode="#,##0.00">
                  <c:v>2298.76318359375</c:v>
                </c:pt>
                <c:pt idx="2157" formatCode="#,##0.00">
                  <c:v>2298.76196289062</c:v>
                </c:pt>
                <c:pt idx="2158" formatCode="#,##0.00">
                  <c:v>2298.76098632812</c:v>
                </c:pt>
                <c:pt idx="2159" formatCode="#,##0.00">
                  <c:v>2298.76049804687</c:v>
                </c:pt>
                <c:pt idx="2160" formatCode="#,##0.00">
                  <c:v>2298.7587890625</c:v>
                </c:pt>
                <c:pt idx="2161" formatCode="#,##0.00">
                  <c:v>2298.7578125</c:v>
                </c:pt>
                <c:pt idx="2162" formatCode="#,##0.00">
                  <c:v>2298.7568359375</c:v>
                </c:pt>
                <c:pt idx="2163" formatCode="#,##0.00">
                  <c:v>2298.75341796875</c:v>
                </c:pt>
                <c:pt idx="2164" formatCode="#,##0.00">
                  <c:v>2298.7529296875</c:v>
                </c:pt>
                <c:pt idx="2165" formatCode="#,##0.00">
                  <c:v>2298.75170898437</c:v>
                </c:pt>
                <c:pt idx="2166" formatCode="#,##0.00">
                  <c:v>2298.74780273437</c:v>
                </c:pt>
                <c:pt idx="2167" formatCode="#,##0.00">
                  <c:v>2298.7470703125</c:v>
                </c:pt>
                <c:pt idx="2168" formatCode="#,##0.00">
                  <c:v>2298.74560546875</c:v>
                </c:pt>
                <c:pt idx="2169" formatCode="#,##0.00">
                  <c:v>2298.7451171875</c:v>
                </c:pt>
                <c:pt idx="2170" formatCode="#,##0.00">
                  <c:v>2298.7431640625</c:v>
                </c:pt>
                <c:pt idx="2171" formatCode="#,##0.00">
                  <c:v>2298.7421875</c:v>
                </c:pt>
                <c:pt idx="2172" formatCode="#,##0.00">
                  <c:v>2298.73852539062</c:v>
                </c:pt>
                <c:pt idx="2173" formatCode="#,##0.00">
                  <c:v>2298.73828125</c:v>
                </c:pt>
                <c:pt idx="2174" formatCode="#,##0.00">
                  <c:v>2298.7373046875</c:v>
                </c:pt>
                <c:pt idx="2175" formatCode="#,##0.00">
                  <c:v>2298.73364257812</c:v>
                </c:pt>
                <c:pt idx="2176" formatCode="#,##0.00">
                  <c:v>2298.73266601562</c:v>
                </c:pt>
                <c:pt idx="2177" formatCode="#,##0.00">
                  <c:v>2298.73120117187</c:v>
                </c:pt>
                <c:pt idx="2178" formatCode="#,##0.00">
                  <c:v>2298.73071289062</c:v>
                </c:pt>
                <c:pt idx="2179" formatCode="#,##0.00">
                  <c:v>2298.72875976562</c:v>
                </c:pt>
                <c:pt idx="2180" formatCode="#,##0.00">
                  <c:v>2298.72802734375</c:v>
                </c:pt>
                <c:pt idx="2181" formatCode="#,##0.00">
                  <c:v>2298.72485351562</c:v>
                </c:pt>
                <c:pt idx="2182" formatCode="#,##0.00">
                  <c:v>2298.72314453125</c:v>
                </c:pt>
                <c:pt idx="2183" formatCode="#,##0.00">
                  <c:v>2298.71923828125</c:v>
                </c:pt>
                <c:pt idx="2184" formatCode="#,##0.00">
                  <c:v>2298.71826171875</c:v>
                </c:pt>
                <c:pt idx="2185" formatCode="#,##0.00">
                  <c:v>2298.71923828125</c:v>
                </c:pt>
                <c:pt idx="2186" formatCode="#,##0.00">
                  <c:v>2298.72045898437</c:v>
                </c:pt>
                <c:pt idx="2187" formatCode="#,##0.00">
                  <c:v>2298.72583007812</c:v>
                </c:pt>
                <c:pt idx="2188" formatCode="#,##0.00">
                  <c:v>2298.73095703125</c:v>
                </c:pt>
                <c:pt idx="2189" formatCode="#,##0.00">
                  <c:v>2298.7421875</c:v>
                </c:pt>
                <c:pt idx="2190" formatCode="#,##0.00">
                  <c:v>2298.74145507812</c:v>
                </c:pt>
                <c:pt idx="2191" formatCode="#,##0.00">
                  <c:v>2298.73413085937</c:v>
                </c:pt>
                <c:pt idx="2192" formatCode="#,##0.00">
                  <c:v>2298.7294921875</c:v>
                </c:pt>
                <c:pt idx="2193" formatCode="#,##0.00">
                  <c:v>2298.72875976562</c:v>
                </c:pt>
                <c:pt idx="2194" formatCode="#,##0.00">
                  <c:v>2298.72705078125</c:v>
                </c:pt>
                <c:pt idx="2195" formatCode="#,##0.00">
                  <c:v>2298.72583007812</c:v>
                </c:pt>
                <c:pt idx="2196" formatCode="#,##0.00">
                  <c:v>2298.72290039062</c:v>
                </c:pt>
                <c:pt idx="2197" formatCode="#,##0.00">
                  <c:v>2298.71923828125</c:v>
                </c:pt>
                <c:pt idx="2198" formatCode="#,##0.00">
                  <c:v>2298.71435546875</c:v>
                </c:pt>
                <c:pt idx="2199" formatCode="#,##0.00">
                  <c:v>2298.71313476562</c:v>
                </c:pt>
                <c:pt idx="2200" formatCode="#,##0.00">
                  <c:v>2298.71118164062</c:v>
                </c:pt>
                <c:pt idx="2201" formatCode="#,##0.00">
                  <c:v>2298.71069335937</c:v>
                </c:pt>
                <c:pt idx="2202" formatCode="#,##0.00">
                  <c:v>2298.70825195312</c:v>
                </c:pt>
                <c:pt idx="2203" formatCode="#,##0.00">
                  <c:v>2298.70703125</c:v>
                </c:pt>
                <c:pt idx="2204" formatCode="#,##0.00">
                  <c:v>2298.70263671875</c:v>
                </c:pt>
                <c:pt idx="2205" formatCode="#,##0.00">
                  <c:v>2298.70239257812</c:v>
                </c:pt>
                <c:pt idx="2206" formatCode="#,##0.00">
                  <c:v>2298.701171875</c:v>
                </c:pt>
                <c:pt idx="2207" formatCode="#,##0.00">
                  <c:v>2298.69653320312</c:v>
                </c:pt>
                <c:pt idx="2208" formatCode="#,##0.00">
                  <c:v>2298.6953125</c:v>
                </c:pt>
                <c:pt idx="2209" formatCode="#,##0.00">
                  <c:v>2298.69311523437</c:v>
                </c:pt>
                <c:pt idx="2210" formatCode="#,##0.00">
                  <c:v>2298.6923828125</c:v>
                </c:pt>
                <c:pt idx="2211" formatCode="#,##0.00">
                  <c:v>2298.69067382812</c:v>
                </c:pt>
                <c:pt idx="2212" formatCode="#,##0.00">
                  <c:v>2298.689453125</c:v>
                </c:pt>
                <c:pt idx="2213" formatCode="#,##0.00">
                  <c:v>2298.68676757812</c:v>
                </c:pt>
                <c:pt idx="2214" formatCode="#,##0.00">
                  <c:v>2298.68383789062</c:v>
                </c:pt>
                <c:pt idx="2215" formatCode="#,##0.00">
                  <c:v>2298.67919921875</c:v>
                </c:pt>
                <c:pt idx="2216" formatCode="#,##0.00">
                  <c:v>2298.67797851562</c:v>
                </c:pt>
                <c:pt idx="2217" formatCode="#,##0.00">
                  <c:v>2298.67578125</c:v>
                </c:pt>
                <c:pt idx="2218" formatCode="#,##0.00">
                  <c:v>2298.67529296875</c:v>
                </c:pt>
                <c:pt idx="2219" formatCode="#,##0.00">
                  <c:v>2298.67333984375</c:v>
                </c:pt>
                <c:pt idx="2220" formatCode="#,##0.00">
                  <c:v>2298.67236328125</c:v>
                </c:pt>
                <c:pt idx="2221" formatCode="#,##0.00">
                  <c:v>2298.66943359375</c:v>
                </c:pt>
                <c:pt idx="2222" formatCode="#,##0.00">
                  <c:v>2298.66650390625</c:v>
                </c:pt>
                <c:pt idx="2223" formatCode="#,##0.00">
                  <c:v>2298.662109375</c:v>
                </c:pt>
                <c:pt idx="2224" formatCode="#,##0.00">
                  <c:v>2298.66088867187</c:v>
                </c:pt>
                <c:pt idx="2225" formatCode="#,##0.00">
                  <c:v>2298.65795898437</c:v>
                </c:pt>
                <c:pt idx="2226" formatCode="#,##0.00">
                  <c:v>2298.65747070312</c:v>
                </c:pt>
                <c:pt idx="2227" formatCode="#,##0.00">
                  <c:v>2298.65625</c:v>
                </c:pt>
                <c:pt idx="2228" formatCode="#,##0.00">
                  <c:v>2298.6552734375</c:v>
                </c:pt>
                <c:pt idx="2229" formatCode="#,##0.00">
                  <c:v>2298.65185546875</c:v>
                </c:pt>
                <c:pt idx="2230" formatCode="#,##0.00">
                  <c:v>2298.64965820312</c:v>
                </c:pt>
                <c:pt idx="2231" formatCode="#,##0.00">
                  <c:v>2298.64501953125</c:v>
                </c:pt>
                <c:pt idx="2232" formatCode="#,##0.00">
                  <c:v>2298.64404296875</c:v>
                </c:pt>
                <c:pt idx="2233" formatCode="#,##0.00">
                  <c:v>2298.64111328125</c:v>
                </c:pt>
                <c:pt idx="2234" formatCode="#,##0.00">
                  <c:v>2298.640625</c:v>
                </c:pt>
                <c:pt idx="2235" formatCode="#,##0.00">
                  <c:v>2298.6396484375</c:v>
                </c:pt>
                <c:pt idx="2236" formatCode="#,##0.00">
                  <c:v>2298.63842773437</c:v>
                </c:pt>
                <c:pt idx="2237" formatCode="#,##0.00">
                  <c:v>2298.63500976562</c:v>
                </c:pt>
                <c:pt idx="2238" formatCode="#,##0.00">
                  <c:v>2298.63305664062</c:v>
                </c:pt>
                <c:pt idx="2239" formatCode="#,##0.00">
                  <c:v>2298.62866210937</c:v>
                </c:pt>
                <c:pt idx="2240" formatCode="#,##0.00">
                  <c:v>2298.62768554687</c:v>
                </c:pt>
                <c:pt idx="2241" formatCode="#,##0.00">
                  <c:v>2298.62451171875</c:v>
                </c:pt>
                <c:pt idx="2242" formatCode="#,##0.00">
                  <c:v>2298.6240234375</c:v>
                </c:pt>
                <c:pt idx="2243" formatCode="#,##0.00">
                  <c:v>2298.62353515625</c:v>
                </c:pt>
                <c:pt idx="2244" formatCode="#,##0.00">
                  <c:v>2298.62231445312</c:v>
                </c:pt>
                <c:pt idx="2245" formatCode="#,##0.00">
                  <c:v>2298.6181640625</c:v>
                </c:pt>
                <c:pt idx="2246" formatCode="#,##0.00">
                  <c:v>2298.6171875</c:v>
                </c:pt>
                <c:pt idx="2247" formatCode="#,##0.00">
                  <c:v>2298.61328125</c:v>
                </c:pt>
                <c:pt idx="2248" formatCode="#,##0.00">
                  <c:v>2298.61206054687</c:v>
                </c:pt>
                <c:pt idx="2249" formatCode="#,##0.00">
                  <c:v>2298.60864257812</c:v>
                </c:pt>
                <c:pt idx="2250" formatCode="#,##0.00">
                  <c:v>2298.60815429687</c:v>
                </c:pt>
                <c:pt idx="2251" formatCode="#,##0.00">
                  <c:v>2298.60717773437</c:v>
                </c:pt>
                <c:pt idx="2252" formatCode="#,##0.00">
                  <c:v>2298.60522460937</c:v>
                </c:pt>
                <c:pt idx="2253" formatCode="#,##0.00">
                  <c:v>2298.60327148437</c:v>
                </c:pt>
                <c:pt idx="2254" formatCode="#,##0.00">
                  <c:v>2298.60229492187</c:v>
                </c:pt>
                <c:pt idx="2255" formatCode="#,##0.00">
                  <c:v>2298.59838867187</c:v>
                </c:pt>
                <c:pt idx="2256" formatCode="#,##0.00">
                  <c:v>2298.59741210937</c:v>
                </c:pt>
                <c:pt idx="2257" formatCode="#,##0.00">
                  <c:v>2298.59423828125</c:v>
                </c:pt>
                <c:pt idx="2258" formatCode="#,##0.00">
                  <c:v>2298.59375</c:v>
                </c:pt>
                <c:pt idx="2259" formatCode="#,##0.00">
                  <c:v>2298.5927734375</c:v>
                </c:pt>
                <c:pt idx="2260" formatCode="#,##0.00">
                  <c:v>2298.59057617187</c:v>
                </c:pt>
                <c:pt idx="2261" formatCode="#,##0.00">
                  <c:v>2298.5888671875</c:v>
                </c:pt>
                <c:pt idx="2262" formatCode="#,##0.00">
                  <c:v>2298.58813476562</c:v>
                </c:pt>
                <c:pt idx="2263" formatCode="#,##0.00">
                  <c:v>2298.58422851562</c:v>
                </c:pt>
                <c:pt idx="2264" formatCode="#,##0.00">
                  <c:v>2298.58349609375</c:v>
                </c:pt>
                <c:pt idx="2265" formatCode="#,##0.00">
                  <c:v>2298.57958984375</c:v>
                </c:pt>
                <c:pt idx="2266" formatCode="#,##0.00">
                  <c:v>2298.5791015625</c:v>
                </c:pt>
                <c:pt idx="2267" formatCode="#,##0.00">
                  <c:v>2298.57885742187</c:v>
                </c:pt>
                <c:pt idx="2268" formatCode="#,##0.00">
                  <c:v>2298.57666015625</c:v>
                </c:pt>
                <c:pt idx="2269" formatCode="#,##0.00">
                  <c:v>2298.57495117187</c:v>
                </c:pt>
                <c:pt idx="2270" formatCode="#,##0.00">
                  <c:v>2298.57421875</c:v>
                </c:pt>
                <c:pt idx="2271" formatCode="#,##0.00">
                  <c:v>2298.5703125</c:v>
                </c:pt>
                <c:pt idx="2272" formatCode="#,##0.00">
                  <c:v>2298.56958007812</c:v>
                </c:pt>
                <c:pt idx="2273" formatCode="#,##0.00">
                  <c:v>2298.56567382812</c:v>
                </c:pt>
                <c:pt idx="2274" formatCode="#,##0.00">
                  <c:v>2298.56518554687</c:v>
                </c:pt>
                <c:pt idx="2275" formatCode="#,##0.00">
                  <c:v>2298.56494140625</c:v>
                </c:pt>
                <c:pt idx="2276" formatCode="#,##0.00">
                  <c:v>2298.56298828125</c:v>
                </c:pt>
                <c:pt idx="2277" formatCode="#,##0.00">
                  <c:v>2298.56103515625</c:v>
                </c:pt>
                <c:pt idx="2278" formatCode="#,##0.00">
                  <c:v>2298.56005859375</c:v>
                </c:pt>
                <c:pt idx="2279" formatCode="#,##0.00">
                  <c:v>2298.55639648437</c:v>
                </c:pt>
                <c:pt idx="2280" formatCode="#,##0.00">
                  <c:v>2298.55541992187</c:v>
                </c:pt>
                <c:pt idx="2281" formatCode="#,##0.00">
                  <c:v>2298.55151367187</c:v>
                </c:pt>
                <c:pt idx="2282" formatCode="#,##0.00">
                  <c:v>2298.55102539062</c:v>
                </c:pt>
                <c:pt idx="2283" formatCode="#,##0.00">
                  <c:v>2298.55053710937</c:v>
                </c:pt>
                <c:pt idx="2284" formatCode="#,##0.00">
                  <c:v>2298.54809570312</c:v>
                </c:pt>
                <c:pt idx="2285" formatCode="#,##0.00">
                  <c:v>2298.54663085937</c:v>
                </c:pt>
                <c:pt idx="2286" formatCode="#,##0.00">
                  <c:v>2298.54565429687</c:v>
                </c:pt>
                <c:pt idx="2287" formatCode="#,##0.00">
                  <c:v>2298.54174804687</c:v>
                </c:pt>
                <c:pt idx="2288" formatCode="#,##0.00">
                  <c:v>2298.54077148437</c:v>
                </c:pt>
                <c:pt idx="2289" formatCode="#,##0.00">
                  <c:v>2298.53662109375</c:v>
                </c:pt>
                <c:pt idx="2290" formatCode="#,##0.00">
                  <c:v>2298.53564453125</c:v>
                </c:pt>
                <c:pt idx="2291" formatCode="#,##0.00">
                  <c:v>2298.53515625</c:v>
                </c:pt>
                <c:pt idx="2292" formatCode="#,##0.00">
                  <c:v>2298.53369140625</c:v>
                </c:pt>
                <c:pt idx="2293" formatCode="#,##0.00">
                  <c:v>2298.53173828125</c:v>
                </c:pt>
                <c:pt idx="2294" formatCode="#,##0.00">
                  <c:v>2298.53149414062</c:v>
                </c:pt>
                <c:pt idx="2295" formatCode="#,##0.00">
                  <c:v>2298.53051757812</c:v>
                </c:pt>
                <c:pt idx="2296" formatCode="#,##0.00">
                  <c:v>2298.52661132812</c:v>
                </c:pt>
                <c:pt idx="2297" formatCode="#,##0.00">
                  <c:v>2298.5263671875</c:v>
                </c:pt>
                <c:pt idx="2298" formatCode="#,##0.00">
                  <c:v>2298.525390625</c:v>
                </c:pt>
                <c:pt idx="2299" formatCode="#,##0.00">
                  <c:v>2298.52099609375</c:v>
                </c:pt>
                <c:pt idx="2300" formatCode="#,##0.00">
                  <c:v>2298.5205078125</c:v>
                </c:pt>
                <c:pt idx="2301" formatCode="#,##0.00">
                  <c:v>2298.52001953125</c:v>
                </c:pt>
                <c:pt idx="2302" formatCode="#,##0.00">
                  <c:v>2298.517578125</c:v>
                </c:pt>
                <c:pt idx="2303" formatCode="#,##0.00">
                  <c:v>2298.515625</c:v>
                </c:pt>
                <c:pt idx="2304" formatCode="#,##0.00">
                  <c:v>2298.5146484375</c:v>
                </c:pt>
                <c:pt idx="2305" formatCode="#,##0.00">
                  <c:v>2298.51025390625</c:v>
                </c:pt>
                <c:pt idx="2306" formatCode="#,##0.00">
                  <c:v>2298.50903320312</c:v>
                </c:pt>
                <c:pt idx="2307" formatCode="#,##0.00">
                  <c:v>2298.50463867187</c:v>
                </c:pt>
                <c:pt idx="2308" formatCode="#,##0.00">
                  <c:v>2298.50415039062</c:v>
                </c:pt>
                <c:pt idx="2309" formatCode="#,##0.00">
                  <c:v>2298.50366210937</c:v>
                </c:pt>
                <c:pt idx="2310" formatCode="#,##0.00">
                  <c:v>2298.50219726562</c:v>
                </c:pt>
                <c:pt idx="2311" formatCode="#,##0.00">
                  <c:v>2298.5009765625</c:v>
                </c:pt>
                <c:pt idx="2312" formatCode="#,##0.00">
                  <c:v>2298.50024414062</c:v>
                </c:pt>
                <c:pt idx="2313" formatCode="#,##0.00">
                  <c:v>2298.49975585937</c:v>
                </c:pt>
                <c:pt idx="2314" formatCode="#,##0.00">
                  <c:v>2298.49682617187</c:v>
                </c:pt>
                <c:pt idx="2315" formatCode="#,##0.00">
                  <c:v>2298.49584960937</c:v>
                </c:pt>
                <c:pt idx="2316" formatCode="#,##0.00">
                  <c:v>2298.4912109375</c:v>
                </c:pt>
                <c:pt idx="2317" formatCode="#,##0.00">
                  <c:v>2298.49047851562</c:v>
                </c:pt>
                <c:pt idx="2318" formatCode="#,##0.00">
                  <c:v>2298.48999023437</c:v>
                </c:pt>
                <c:pt idx="2319" formatCode="#,##0.00">
                  <c:v>2298.48828125</c:v>
                </c:pt>
                <c:pt idx="2320" formatCode="#,##0.00">
                  <c:v>2298.48608398437</c:v>
                </c:pt>
                <c:pt idx="2321" formatCode="#,##0.00">
                  <c:v>2298.48510742187</c:v>
                </c:pt>
                <c:pt idx="2322" formatCode="#,##0.00">
                  <c:v>2298.48388671875</c:v>
                </c:pt>
                <c:pt idx="2323" formatCode="#,##0.00">
                  <c:v>2298.47924804687</c:v>
                </c:pt>
                <c:pt idx="2324" formatCode="#,##0.00">
                  <c:v>2298.47827148437</c:v>
                </c:pt>
                <c:pt idx="2325" formatCode="#,##0.00">
                  <c:v>2298.4736328125</c:v>
                </c:pt>
                <c:pt idx="2326" formatCode="#,##0.00">
                  <c:v>2298.47241210937</c:v>
                </c:pt>
                <c:pt idx="2327" formatCode="#,##0.00">
                  <c:v>2298.47192382812</c:v>
                </c:pt>
                <c:pt idx="2328" formatCode="#,##0.00">
                  <c:v>2298.4697265625</c:v>
                </c:pt>
                <c:pt idx="2329" formatCode="#,##0.00">
                  <c:v>2298.4677734375</c:v>
                </c:pt>
                <c:pt idx="2330" formatCode="#,##0.00">
                  <c:v>2298.466796875</c:v>
                </c:pt>
                <c:pt idx="2331" formatCode="#,##0.00">
                  <c:v>2298.46215820312</c:v>
                </c:pt>
                <c:pt idx="2332" formatCode="#,##0.00">
                  <c:v>2298.46118164062</c:v>
                </c:pt>
                <c:pt idx="2333" formatCode="#,##0.00">
                  <c:v>2298.45654296875</c:v>
                </c:pt>
                <c:pt idx="2334" formatCode="#,##0.00">
                  <c:v>2298.45556640625</c:v>
                </c:pt>
                <c:pt idx="2335" formatCode="#,##0.00">
                  <c:v>2298.455078125</c:v>
                </c:pt>
                <c:pt idx="2336" formatCode="#,##0.00">
                  <c:v>2298.45263671875</c:v>
                </c:pt>
                <c:pt idx="2337" formatCode="#,##0.00">
                  <c:v>2298.451171875</c:v>
                </c:pt>
                <c:pt idx="2338" formatCode="#,##0.00">
                  <c:v>2298.44995117187</c:v>
                </c:pt>
                <c:pt idx="2339" formatCode="#,##0.00">
                  <c:v>2298.44580078125</c:v>
                </c:pt>
                <c:pt idx="2340" formatCode="#,##0.00">
                  <c:v>2298.44458007812</c:v>
                </c:pt>
                <c:pt idx="2341" formatCode="#,##0.00">
                  <c:v>2298.4404296875</c:v>
                </c:pt>
                <c:pt idx="2342" formatCode="#,##0.00">
                  <c:v>2298.439453125</c:v>
                </c:pt>
                <c:pt idx="2343" formatCode="#,##0.00">
                  <c:v>2298.43872070312</c:v>
                </c:pt>
                <c:pt idx="2344" formatCode="#,##0.00">
                  <c:v>2298.43823242187</c:v>
                </c:pt>
                <c:pt idx="2345" formatCode="#,##0.00">
                  <c:v>2298.43505859375</c:v>
                </c:pt>
                <c:pt idx="2346" formatCode="#,##0.00">
                  <c:v>2298.43408203125</c:v>
                </c:pt>
                <c:pt idx="2347" formatCode="#,##0.00">
                  <c:v>2298.4326171875</c:v>
                </c:pt>
                <c:pt idx="2348" formatCode="#,##0.00">
                  <c:v>2298.43212890625</c:v>
                </c:pt>
                <c:pt idx="2349" formatCode="#,##0.00">
                  <c:v>2298.42993164062</c:v>
                </c:pt>
                <c:pt idx="2350" formatCode="#,##0.00">
                  <c:v>2298.42895507812</c:v>
                </c:pt>
                <c:pt idx="2351" formatCode="#,##0.00">
                  <c:v>2298.42504882812</c:v>
                </c:pt>
                <c:pt idx="2352" formatCode="#,##0.00">
                  <c:v>2298.42407226562</c:v>
                </c:pt>
                <c:pt idx="2353" formatCode="#,##0.00">
                  <c:v>2298.42309570312</c:v>
                </c:pt>
                <c:pt idx="2354" formatCode="#,##0.00">
                  <c:v>2298.42260742187</c:v>
                </c:pt>
                <c:pt idx="2355" formatCode="#,##0.00">
                  <c:v>2298.4208984375</c:v>
                </c:pt>
                <c:pt idx="2356" formatCode="#,##0.00">
                  <c:v>2298.42016601562</c:v>
                </c:pt>
                <c:pt idx="2357" formatCode="#,##0.00">
                  <c:v>2298.41918945312</c:v>
                </c:pt>
                <c:pt idx="2358" formatCode="#,##0.00">
                  <c:v>2298.41577148437</c:v>
                </c:pt>
                <c:pt idx="2359" formatCode="#,##0.00">
                  <c:v>2298.41528320312</c:v>
                </c:pt>
                <c:pt idx="2360" formatCode="#,##0.00">
                  <c:v>2298.41430664062</c:v>
                </c:pt>
                <c:pt idx="2361" formatCode="#,##0.00">
                  <c:v>2298.41040039062</c:v>
                </c:pt>
                <c:pt idx="2362" formatCode="#,##0.00">
                  <c:v>2298.40942382812</c:v>
                </c:pt>
                <c:pt idx="2363" formatCode="#,##0.00">
                  <c:v>2298.40844726562</c:v>
                </c:pt>
                <c:pt idx="2364" formatCode="#,##0.00">
                  <c:v>2298.40795898437</c:v>
                </c:pt>
                <c:pt idx="2365" formatCode="#,##0.00">
                  <c:v>2298.40649414062</c:v>
                </c:pt>
                <c:pt idx="2366" formatCode="#,##0.00">
                  <c:v>2298.40576171875</c:v>
                </c:pt>
                <c:pt idx="2367" formatCode="#,##0.00">
                  <c:v>2298.40478515625</c:v>
                </c:pt>
                <c:pt idx="2368" formatCode="#,##0.00">
                  <c:v>2298.40161132812</c:v>
                </c:pt>
                <c:pt idx="2369" formatCode="#,##0.00">
                  <c:v>2298.40087890625</c:v>
                </c:pt>
                <c:pt idx="2370" formatCode="#,##0.00">
                  <c:v>2298.40014648437</c:v>
                </c:pt>
                <c:pt idx="2371" formatCode="#,##0.00">
                  <c:v>2298.39624023437</c:v>
                </c:pt>
                <c:pt idx="2372" formatCode="#,##0.00">
                  <c:v>2298.3955078125</c:v>
                </c:pt>
                <c:pt idx="2373" formatCode="#,##0.00">
                  <c:v>2298.39404296875</c:v>
                </c:pt>
                <c:pt idx="2374" formatCode="#,##0.00">
                  <c:v>2298.3935546875</c:v>
                </c:pt>
                <c:pt idx="2375" formatCode="#,##0.00">
                  <c:v>2298.3916015625</c:v>
                </c:pt>
                <c:pt idx="2376" formatCode="#,##0.00">
                  <c:v>2298.39086914062</c:v>
                </c:pt>
                <c:pt idx="2377" formatCode="#,##0.00">
                  <c:v>2298.38720703125</c:v>
                </c:pt>
                <c:pt idx="2378" formatCode="#,##0.00">
                  <c:v>2298.38696289062</c:v>
                </c:pt>
                <c:pt idx="2379" formatCode="#,##0.00">
                  <c:v>2298.38598632812</c:v>
                </c:pt>
                <c:pt idx="2380" formatCode="#,##0.00">
                  <c:v>2298.38232421875</c:v>
                </c:pt>
                <c:pt idx="2381" formatCode="#,##0.00">
                  <c:v>2298.38134765625</c:v>
                </c:pt>
                <c:pt idx="2382" formatCode="#,##0.00">
                  <c:v>2298.38012695312</c:v>
                </c:pt>
                <c:pt idx="2383" formatCode="#,##0.00">
                  <c:v>2298.37963867187</c:v>
                </c:pt>
                <c:pt idx="2384" formatCode="#,##0.00">
                  <c:v>2298.37768554687</c:v>
                </c:pt>
                <c:pt idx="2385" formatCode="#,##0.00">
                  <c:v>2298.37670898437</c:v>
                </c:pt>
                <c:pt idx="2386" formatCode="#,##0.00">
                  <c:v>2298.37377929687</c:v>
                </c:pt>
                <c:pt idx="2387" formatCode="#,##0.00">
                  <c:v>2298.37182617187</c:v>
                </c:pt>
                <c:pt idx="2388" formatCode="#,##0.00">
                  <c:v>2298.3681640625</c:v>
                </c:pt>
                <c:pt idx="2389" formatCode="#,##0.00">
                  <c:v>2298.3671875</c:v>
                </c:pt>
                <c:pt idx="2390" formatCode="#,##0.00">
                  <c:v>2298.36499023437</c:v>
                </c:pt>
                <c:pt idx="2391" formatCode="#,##0.00">
                  <c:v>2298.36450195312</c:v>
                </c:pt>
                <c:pt idx="2392" formatCode="#,##0.00">
                  <c:v>2298.36303710937</c:v>
                </c:pt>
                <c:pt idx="2393" formatCode="#,##0.00">
                  <c:v>2298.36206054687</c:v>
                </c:pt>
                <c:pt idx="2394" formatCode="#,##0.00">
                  <c:v>2298.35815429687</c:v>
                </c:pt>
                <c:pt idx="2395" formatCode="#,##0.00">
                  <c:v>2298.35717773437</c:v>
                </c:pt>
                <c:pt idx="2396" formatCode="#,##0.00">
                  <c:v>2298.35302734375</c:v>
                </c:pt>
                <c:pt idx="2397" formatCode="#,##0.00">
                  <c:v>2298.35205078125</c:v>
                </c:pt>
                <c:pt idx="2398" formatCode="#,##0.00">
                  <c:v>2298.34936523437</c:v>
                </c:pt>
                <c:pt idx="2399" formatCode="#,##0.00">
                  <c:v>2298.34887695312</c:v>
                </c:pt>
                <c:pt idx="2400" formatCode="#,##0.00">
                  <c:v>2298.34790039062</c:v>
                </c:pt>
                <c:pt idx="2401" formatCode="#,##0.00">
                  <c:v>2298.34692382812</c:v>
                </c:pt>
                <c:pt idx="2402" formatCode="#,##0.00">
                  <c:v>2298.34448242187</c:v>
                </c:pt>
                <c:pt idx="2403" formatCode="#,##0.00">
                  <c:v>2298.34155273437</c:v>
                </c:pt>
                <c:pt idx="2404" formatCode="#,##0.00">
                  <c:v>2298.33715820312</c:v>
                </c:pt>
                <c:pt idx="2405" formatCode="#,##0.00">
                  <c:v>2298.33618164062</c:v>
                </c:pt>
                <c:pt idx="2406" formatCode="#,##0.00">
                  <c:v>2298.33447265625</c:v>
                </c:pt>
                <c:pt idx="2407" formatCode="#,##0.00">
                  <c:v>2298.333984375</c:v>
                </c:pt>
                <c:pt idx="2408" formatCode="#,##0.00">
                  <c:v>2298.33178710937</c:v>
                </c:pt>
                <c:pt idx="2409" formatCode="#,##0.00">
                  <c:v>2298.33056640625</c:v>
                </c:pt>
                <c:pt idx="2410" formatCode="#,##0.00">
                  <c:v>2298.32666015625</c:v>
                </c:pt>
                <c:pt idx="2411" formatCode="#,##0.00">
                  <c:v>2298.326171875</c:v>
                </c:pt>
                <c:pt idx="2412" formatCode="#,##0.00">
                  <c:v>2298.32495117187</c:v>
                </c:pt>
                <c:pt idx="2413" formatCode="#,##0.00">
                  <c:v>2298.32055664062</c:v>
                </c:pt>
                <c:pt idx="2414" formatCode="#,##0.00">
                  <c:v>2298.3193359375</c:v>
                </c:pt>
                <c:pt idx="2415" formatCode="#,##0.00">
                  <c:v>2298.31713867187</c:v>
                </c:pt>
                <c:pt idx="2416" formatCode="#,##0.00">
                  <c:v>2298.31665039062</c:v>
                </c:pt>
                <c:pt idx="2417" formatCode="#,##0.00">
                  <c:v>2298.31469726562</c:v>
                </c:pt>
                <c:pt idx="2418" formatCode="#,##0.00">
                  <c:v>2298.31372070312</c:v>
                </c:pt>
                <c:pt idx="2419" formatCode="#,##0.00">
                  <c:v>2298.31079101562</c:v>
                </c:pt>
                <c:pt idx="2420" formatCode="#,##0.00">
                  <c:v>2298.30786132812</c:v>
                </c:pt>
                <c:pt idx="2421" formatCode="#,##0.00">
                  <c:v>2298.30322265625</c:v>
                </c:pt>
                <c:pt idx="2422" formatCode="#,##0.00">
                  <c:v>2298.30200195312</c:v>
                </c:pt>
                <c:pt idx="2423" formatCode="#,##0.00">
                  <c:v>2298.2998046875</c:v>
                </c:pt>
                <c:pt idx="2424" formatCode="#,##0.00">
                  <c:v>2298.29907226562</c:v>
                </c:pt>
                <c:pt idx="2425" formatCode="#,##0.00">
                  <c:v>2298.29736328125</c:v>
                </c:pt>
                <c:pt idx="2426" formatCode="#,##0.00">
                  <c:v>2298.29638671875</c:v>
                </c:pt>
                <c:pt idx="2427" formatCode="#,##0.00">
                  <c:v>2298.29321289062</c:v>
                </c:pt>
                <c:pt idx="2428" formatCode="#,##0.00">
                  <c:v>2298.29052734375</c:v>
                </c:pt>
                <c:pt idx="2429" formatCode="#,##0.00">
                  <c:v>2298.28564453125</c:v>
                </c:pt>
                <c:pt idx="2430" formatCode="#,##0.00">
                  <c:v>2298.28466796875</c:v>
                </c:pt>
                <c:pt idx="2431" formatCode="#,##0.00">
                  <c:v>2298.28173828125</c:v>
                </c:pt>
                <c:pt idx="2432" formatCode="#,##0.00">
                  <c:v>2298.28100585937</c:v>
                </c:pt>
                <c:pt idx="2433" formatCode="#,##0.00">
                  <c:v>2298.27978515625</c:v>
                </c:pt>
                <c:pt idx="2434" formatCode="#,##0.00">
                  <c:v>2298.27880859375</c:v>
                </c:pt>
                <c:pt idx="2435" formatCode="#,##0.00">
                  <c:v>2298.275390625</c:v>
                </c:pt>
                <c:pt idx="2436" formatCode="#,##0.00">
                  <c:v>2298.27294921875</c:v>
                </c:pt>
                <c:pt idx="2437" formatCode="#,##0.00">
                  <c:v>2298.26831054687</c:v>
                </c:pt>
                <c:pt idx="2438" formatCode="#,##0.00">
                  <c:v>2298.26708984375</c:v>
                </c:pt>
                <c:pt idx="2439" formatCode="#,##0.00">
                  <c:v>2298.26440429687</c:v>
                </c:pt>
                <c:pt idx="2440" formatCode="#,##0.00">
                  <c:v>2298.263671875</c:v>
                </c:pt>
                <c:pt idx="2441" formatCode="#,##0.00">
                  <c:v>2298.2626953125</c:v>
                </c:pt>
                <c:pt idx="2442" formatCode="#,##0.00">
                  <c:v>2298.26147460937</c:v>
                </c:pt>
                <c:pt idx="2443" formatCode="#,##0.00">
                  <c:v>2298.25805664062</c:v>
                </c:pt>
                <c:pt idx="2444" formatCode="#,##0.00">
                  <c:v>2298.255859375</c:v>
                </c:pt>
                <c:pt idx="2445" formatCode="#,##0.00">
                  <c:v>2298.25146484375</c:v>
                </c:pt>
                <c:pt idx="2446" formatCode="#,##0.00">
                  <c:v>2298.25024414062</c:v>
                </c:pt>
                <c:pt idx="2447" formatCode="#,##0.00">
                  <c:v>2298.2470703125</c:v>
                </c:pt>
                <c:pt idx="2448" formatCode="#,##0.00">
                  <c:v>2298.24658203125</c:v>
                </c:pt>
                <c:pt idx="2449" formatCode="#,##0.00">
                  <c:v>2298.24584960937</c:v>
                </c:pt>
                <c:pt idx="2450" formatCode="#,##0.00">
                  <c:v>2298.24487304687</c:v>
                </c:pt>
                <c:pt idx="2451" formatCode="#,##0.00">
                  <c:v>2298.24047851562</c:v>
                </c:pt>
                <c:pt idx="2452" formatCode="#,##0.00">
                  <c:v>2298.23950195312</c:v>
                </c:pt>
                <c:pt idx="2453" formatCode="#,##0.00">
                  <c:v>2298.2353515625</c:v>
                </c:pt>
                <c:pt idx="2454" formatCode="#,##0.00">
                  <c:v>2298.234375</c:v>
                </c:pt>
                <c:pt idx="2455" formatCode="#,##0.00">
                  <c:v>2298.23071289062</c:v>
                </c:pt>
                <c:pt idx="2456" formatCode="#,##0.00">
                  <c:v>2298.23022460937</c:v>
                </c:pt>
                <c:pt idx="2457" formatCode="#,##0.00">
                  <c:v>2298.22924804687</c:v>
                </c:pt>
                <c:pt idx="2458" formatCode="#,##0.00">
                  <c:v>2298.22705078125</c:v>
                </c:pt>
                <c:pt idx="2459" formatCode="#,##0.00">
                  <c:v>2298.22509765625</c:v>
                </c:pt>
                <c:pt idx="2460" formatCode="#,##0.00">
                  <c:v>2298.22412109375</c:v>
                </c:pt>
                <c:pt idx="2461" formatCode="#,##0.00">
                  <c:v>2298.21997070312</c:v>
                </c:pt>
                <c:pt idx="2462" formatCode="#,##0.00">
                  <c:v>2298.21899414062</c:v>
                </c:pt>
                <c:pt idx="2463" formatCode="#,##0.00">
                  <c:v>2298.21557617187</c:v>
                </c:pt>
                <c:pt idx="2464" formatCode="#,##0.00">
                  <c:v>2298.21508789062</c:v>
                </c:pt>
                <c:pt idx="2465" formatCode="#,##0.00">
                  <c:v>2298.21411132812</c:v>
                </c:pt>
                <c:pt idx="2466" formatCode="#,##0.00">
                  <c:v>2298.21215820312</c:v>
                </c:pt>
                <c:pt idx="2467" formatCode="#,##0.00">
                  <c:v>2298.21020507812</c:v>
                </c:pt>
                <c:pt idx="2468" formatCode="#,##0.00">
                  <c:v>2298.20922851562</c:v>
                </c:pt>
                <c:pt idx="2469" formatCode="#,##0.00">
                  <c:v>2298.20556640625</c:v>
                </c:pt>
                <c:pt idx="2470" formatCode="#,##0.00">
                  <c:v>2298.20458984375</c:v>
                </c:pt>
                <c:pt idx="2471" formatCode="#,##0.00">
                  <c:v>2298.20068359375</c:v>
                </c:pt>
                <c:pt idx="2472" formatCode="#,##0.00">
                  <c:v>2298.2001953125</c:v>
                </c:pt>
                <c:pt idx="2473" formatCode="#,##0.00">
                  <c:v>2298.19970703125</c:v>
                </c:pt>
                <c:pt idx="2474" formatCode="#,##0.00">
                  <c:v>2298.19750976562</c:v>
                </c:pt>
                <c:pt idx="2475" formatCode="#,##0.00">
                  <c:v>2298.19580078125</c:v>
                </c:pt>
                <c:pt idx="2476" formatCode="#,##0.00">
                  <c:v>2298.19482421875</c:v>
                </c:pt>
                <c:pt idx="2477" formatCode="#,##0.00">
                  <c:v>2298.19116210937</c:v>
                </c:pt>
                <c:pt idx="2478" formatCode="#,##0.00">
                  <c:v>2298.19018554687</c:v>
                </c:pt>
                <c:pt idx="2479" formatCode="#,##0.00">
                  <c:v>2298.19409179687</c:v>
                </c:pt>
                <c:pt idx="2480" formatCode="#,##0.00">
                  <c:v>2298.19555664062</c:v>
                </c:pt>
                <c:pt idx="2481" formatCode="#,##0.00">
                  <c:v>2298.19750976562</c:v>
                </c:pt>
                <c:pt idx="2482" formatCode="#,##0.00">
                  <c:v>2298.20263671875</c:v>
                </c:pt>
                <c:pt idx="2483" formatCode="#,##0.00">
                  <c:v>2298.2041015625</c:v>
                </c:pt>
                <c:pt idx="2484" formatCode="#,##0.00">
                  <c:v>2298.203125</c:v>
                </c:pt>
                <c:pt idx="2485" formatCode="#,##0.00">
                  <c:v>2298.197265625</c:v>
                </c:pt>
                <c:pt idx="2486" formatCode="#,##0.00">
                  <c:v>2298.19555664062</c:v>
                </c:pt>
                <c:pt idx="2487" formatCode="#,##0.00">
                  <c:v>2298.18969726562</c:v>
                </c:pt>
                <c:pt idx="2488" formatCode="#,##0.00">
                  <c:v>2298.18896484375</c:v>
                </c:pt>
                <c:pt idx="2489" formatCode="#,##0.00">
                  <c:v>2298.1884765625</c:v>
                </c:pt>
                <c:pt idx="2490" formatCode="#,##0.00">
                  <c:v>2298.185546875</c:v>
                </c:pt>
                <c:pt idx="2491" formatCode="#,##0.00">
                  <c:v>2298.18359375</c:v>
                </c:pt>
                <c:pt idx="2492" formatCode="#,##0.00">
                  <c:v>2298.1826171875</c:v>
                </c:pt>
                <c:pt idx="2493" formatCode="#,##0.00">
                  <c:v>2298.17797851562</c:v>
                </c:pt>
                <c:pt idx="2494" formatCode="#,##0.00">
                  <c:v>2298.1767578125</c:v>
                </c:pt>
                <c:pt idx="2495" formatCode="#,##0.00">
                  <c:v>2298.17431640625</c:v>
                </c:pt>
                <c:pt idx="2496" formatCode="#,##0.00">
                  <c:v>2298.17431640625</c:v>
                </c:pt>
                <c:pt idx="2497" formatCode="#,##0.00">
                  <c:v>2298.17456054687</c:v>
                </c:pt>
                <c:pt idx="2498" formatCode="#,##0.00">
                  <c:v>2298.17431640625</c:v>
                </c:pt>
                <c:pt idx="2499" formatCode="#,##0.00">
                  <c:v>2298.17333984375</c:v>
                </c:pt>
                <c:pt idx="2500" formatCode="#,##0.00">
                  <c:v>2298.1728515625</c:v>
                </c:pt>
                <c:pt idx="2501" formatCode="#,##0.00">
                  <c:v>2298.171875</c:v>
                </c:pt>
                <c:pt idx="2502" formatCode="#,##0.00">
                  <c:v>2298.16796875</c:v>
                </c:pt>
                <c:pt idx="2503" formatCode="#,##0.00">
                  <c:v>2298.16772460937</c:v>
                </c:pt>
                <c:pt idx="2504" formatCode="#,##0.00">
                  <c:v>2298.1669921875</c:v>
                </c:pt>
                <c:pt idx="2505" formatCode="#,##0.00">
                  <c:v>2298.16357421875</c:v>
                </c:pt>
                <c:pt idx="2506" formatCode="#,##0.00">
                  <c:v>2298.1630859375</c:v>
                </c:pt>
                <c:pt idx="2507" formatCode="#,##0.00">
                  <c:v>2298.16235351562</c:v>
                </c:pt>
                <c:pt idx="2508" formatCode="#,##0.00">
                  <c:v>2298.16015625</c:v>
                </c:pt>
                <c:pt idx="2509" formatCode="#,##0.00">
                  <c:v>2298.15747070312</c:v>
                </c:pt>
                <c:pt idx="2510" formatCode="#,##0.00">
                  <c:v>2298.15625</c:v>
                </c:pt>
                <c:pt idx="2511" formatCode="#,##0.00">
                  <c:v>2298.1513671875</c:v>
                </c:pt>
                <c:pt idx="2512" formatCode="#,##0.00">
                  <c:v>2298.15014648437</c:v>
                </c:pt>
                <c:pt idx="2513" formatCode="#,##0.00">
                  <c:v>2298.1455078125</c:v>
                </c:pt>
                <c:pt idx="2514" formatCode="#,##0.00">
                  <c:v>2298.14428710937</c:v>
                </c:pt>
                <c:pt idx="2515" formatCode="#,##0.00">
                  <c:v>2298.1435546875</c:v>
                </c:pt>
                <c:pt idx="2516" formatCode="#,##0.00">
                  <c:v>2298.14184570312</c:v>
                </c:pt>
                <c:pt idx="2517" formatCode="#,##0.00">
                  <c:v>2298.1396484375</c:v>
                </c:pt>
                <c:pt idx="2518" formatCode="#,##0.00">
                  <c:v>2298.13940429687</c:v>
                </c:pt>
                <c:pt idx="2519" formatCode="#,##0.00">
                  <c:v>2298.13818359375</c:v>
                </c:pt>
                <c:pt idx="2520" formatCode="#,##0.00">
                  <c:v>2298.1337890625</c:v>
                </c:pt>
                <c:pt idx="2521" formatCode="#,##0.00">
                  <c:v>2298.13354492187</c:v>
                </c:pt>
                <c:pt idx="2522" formatCode="#,##0.00">
                  <c:v>2298.13232421875</c:v>
                </c:pt>
                <c:pt idx="2523" formatCode="#,##0.00">
                  <c:v>2298.12744140625</c:v>
                </c:pt>
                <c:pt idx="2524" formatCode="#,##0.00">
                  <c:v>2298.12622070312</c:v>
                </c:pt>
                <c:pt idx="2525" formatCode="#,##0.00">
                  <c:v>2298.12573242187</c:v>
                </c:pt>
                <c:pt idx="2526" formatCode="#,##0.00">
                  <c:v>2298.12377929687</c:v>
                </c:pt>
                <c:pt idx="2527" formatCode="#,##0.00">
                  <c:v>2298.12158203125</c:v>
                </c:pt>
                <c:pt idx="2528" formatCode="#,##0.00">
                  <c:v>2298.12036132812</c:v>
                </c:pt>
                <c:pt idx="2529" formatCode="#,##0.00">
                  <c:v>2298.11572265625</c:v>
                </c:pt>
                <c:pt idx="2530" formatCode="#,##0.00">
                  <c:v>2298.11450195312</c:v>
                </c:pt>
                <c:pt idx="2531" formatCode="#,##0.00">
                  <c:v>2298.10961914062</c:v>
                </c:pt>
                <c:pt idx="2532" formatCode="#,##0.00">
                  <c:v>2298.1083984375</c:v>
                </c:pt>
                <c:pt idx="2533" formatCode="#,##0.00">
                  <c:v>2298.10791015625</c:v>
                </c:pt>
                <c:pt idx="2534" formatCode="#,##0.00">
                  <c:v>2298.10766601562</c:v>
                </c:pt>
                <c:pt idx="2535" formatCode="#,##0.00">
                  <c:v>2298.10791015625</c:v>
                </c:pt>
                <c:pt idx="2536" formatCode="#,##0.00">
                  <c:v>2298.10961914062</c:v>
                </c:pt>
                <c:pt idx="2537" formatCode="#,##0.00">
                  <c:v>2298.11181640625</c:v>
                </c:pt>
                <c:pt idx="2538" formatCode="#,##0.00">
                  <c:v>2298.11474609375</c:v>
                </c:pt>
                <c:pt idx="2539" formatCode="#,##0.00">
                  <c:v>2298.11376953125</c:v>
                </c:pt>
                <c:pt idx="2540" formatCode="#,##0.00">
                  <c:v>2298.10815429687</c:v>
                </c:pt>
                <c:pt idx="2541" formatCode="#,##0.00">
                  <c:v>2298.1064453125</c:v>
                </c:pt>
                <c:pt idx="2542" formatCode="#,##0.00">
                  <c:v>2298.10571289062</c:v>
                </c:pt>
                <c:pt idx="2543" formatCode="#,##0.00">
                  <c:v>2298.10498046875</c:v>
                </c:pt>
                <c:pt idx="2544" formatCode="#,##0.00">
                  <c:v>2298.10229492187</c:v>
                </c:pt>
                <c:pt idx="2545" formatCode="#,##0.00">
                  <c:v>2298.10083007812</c:v>
                </c:pt>
                <c:pt idx="2546" formatCode="#,##0.00">
                  <c:v>2298.099609375</c:v>
                </c:pt>
                <c:pt idx="2547" formatCode="#,##0.00">
                  <c:v>2298.09448242187</c:v>
                </c:pt>
                <c:pt idx="2548" formatCode="#,##0.00">
                  <c:v>2298.09301757812</c:v>
                </c:pt>
                <c:pt idx="2549" formatCode="#,##0.00">
                  <c:v>2298.08837890625</c:v>
                </c:pt>
                <c:pt idx="2550" formatCode="#,##0.00">
                  <c:v>2298.08715820312</c:v>
                </c:pt>
                <c:pt idx="2551" formatCode="#,##0.00">
                  <c:v>2298.0859375</c:v>
                </c:pt>
                <c:pt idx="2552" formatCode="#,##0.00">
                  <c:v>2298.08544921875</c:v>
                </c:pt>
                <c:pt idx="2553" formatCode="#,##0.00">
                  <c:v>2298.08251953125</c:v>
                </c:pt>
                <c:pt idx="2554" formatCode="#,##0.00">
                  <c:v>2298.08129882812</c:v>
                </c:pt>
                <c:pt idx="2555" formatCode="#,##0.00">
                  <c:v>2298.07690429687</c:v>
                </c:pt>
                <c:pt idx="2556" formatCode="#,##0.00">
                  <c:v>2298.07568359375</c:v>
                </c:pt>
                <c:pt idx="2557" formatCode="#,##0.00">
                  <c:v>2298.07153320312</c:v>
                </c:pt>
                <c:pt idx="2558" formatCode="#,##0.00">
                  <c:v>2298.0703125</c:v>
                </c:pt>
                <c:pt idx="2559" formatCode="#,##0.00">
                  <c:v>2298.06884765625</c:v>
                </c:pt>
                <c:pt idx="2560" formatCode="#,##0.00">
                  <c:v>2298.068359375</c:v>
                </c:pt>
                <c:pt idx="2561" formatCode="#,##0.00">
                  <c:v>2298.06640625</c:v>
                </c:pt>
                <c:pt idx="2562" formatCode="#,##0.00">
                  <c:v>2298.06616210937</c:v>
                </c:pt>
                <c:pt idx="2563" formatCode="#,##0.00">
                  <c:v>2298.06518554687</c:v>
                </c:pt>
                <c:pt idx="2564" formatCode="#,##0.00">
                  <c:v>2298.0625</c:v>
                </c:pt>
                <c:pt idx="2565" formatCode="#,##0.00">
                  <c:v>2298.06005859375</c:v>
                </c:pt>
                <c:pt idx="2566" formatCode="#,##0.00">
                  <c:v>2298.05590820312</c:v>
                </c:pt>
                <c:pt idx="2567" formatCode="#,##0.00">
                  <c:v>2298.05493164062</c:v>
                </c:pt>
                <c:pt idx="2568" formatCode="#,##0.00">
                  <c:v>2298.05346679687</c:v>
                </c:pt>
                <c:pt idx="2569" formatCode="#,##0.00">
                  <c:v>2298.05297851562</c:v>
                </c:pt>
                <c:pt idx="2570" formatCode="#,##0.00">
                  <c:v>2298.05126953125</c:v>
                </c:pt>
                <c:pt idx="2571" formatCode="#,##0.00">
                  <c:v>2298.05102539062</c:v>
                </c:pt>
                <c:pt idx="2572" formatCode="#,##0.00">
                  <c:v>2298.05004882812</c:v>
                </c:pt>
                <c:pt idx="2573" formatCode="#,##0.00">
                  <c:v>2298.04760742187</c:v>
                </c:pt>
                <c:pt idx="2574" formatCode="#,##0.00">
                  <c:v>2298.04516601562</c:v>
                </c:pt>
                <c:pt idx="2575" formatCode="#,##0.00">
                  <c:v>2298.04125976562</c:v>
                </c:pt>
                <c:pt idx="2576" formatCode="#,##0.00">
                  <c:v>2298.04028320312</c:v>
                </c:pt>
                <c:pt idx="2577" formatCode="#,##0.00">
                  <c:v>2298.03833007812</c:v>
                </c:pt>
                <c:pt idx="2578" formatCode="#,##0.00">
                  <c:v>2298.03784179687</c:v>
                </c:pt>
                <c:pt idx="2579" formatCode="#,##0.00">
                  <c:v>2298.03637695312</c:v>
                </c:pt>
                <c:pt idx="2580" formatCode="#,##0.00">
                  <c:v>2298.03540039062</c:v>
                </c:pt>
                <c:pt idx="2581" formatCode="#,##0.00">
                  <c:v>2298.03198242187</c:v>
                </c:pt>
                <c:pt idx="2582" formatCode="#,##0.00">
                  <c:v>2298.03149414062</c:v>
                </c:pt>
                <c:pt idx="2583" formatCode="#,##0.00">
                  <c:v>2298.03051757812</c:v>
                </c:pt>
                <c:pt idx="2584" formatCode="#,##0.00">
                  <c:v>2298.02661132812</c:v>
                </c:pt>
                <c:pt idx="2585" formatCode="#,##0.00">
                  <c:v>2298.02563476562</c:v>
                </c:pt>
                <c:pt idx="2586" formatCode="#,##0.00">
                  <c:v>2298.02368164062</c:v>
                </c:pt>
                <c:pt idx="2587" formatCode="#,##0.00">
                  <c:v>2298.02319335937</c:v>
                </c:pt>
                <c:pt idx="2588" formatCode="#,##0.00">
                  <c:v>2298.02172851562</c:v>
                </c:pt>
                <c:pt idx="2589" formatCode="#,##0.00">
                  <c:v>2298.02075195312</c:v>
                </c:pt>
                <c:pt idx="2590" formatCode="#,##0.00">
                  <c:v>2298.01782226562</c:v>
                </c:pt>
                <c:pt idx="2591" formatCode="#,##0.00">
                  <c:v>2298.01586914062</c:v>
                </c:pt>
                <c:pt idx="2592" formatCode="#,##0.00">
                  <c:v>2298.01196289062</c:v>
                </c:pt>
                <c:pt idx="2593" formatCode="#,##0.00">
                  <c:v>2298.01098632812</c:v>
                </c:pt>
                <c:pt idx="2594" formatCode="#,##0.00">
                  <c:v>2298.00830078125</c:v>
                </c:pt>
                <c:pt idx="2595" formatCode="#,##0.00">
                  <c:v>2298.0078125</c:v>
                </c:pt>
                <c:pt idx="2596" formatCode="#,##0.00">
                  <c:v>2298.0068359375</c:v>
                </c:pt>
                <c:pt idx="2597" formatCode="#,##0.00">
                  <c:v>2298.005859375</c:v>
                </c:pt>
                <c:pt idx="2598" formatCode="#,##0.00">
                  <c:v>2298.00170898437</c:v>
                </c:pt>
                <c:pt idx="2599" formatCode="#,##0.00">
                  <c:v>2298.00073242187</c:v>
                </c:pt>
                <c:pt idx="2600" formatCode="#,##0.00">
                  <c:v>2297.99658203125</c:v>
                </c:pt>
                <c:pt idx="2601" formatCode="#,##0.00">
                  <c:v>2297.99560546875</c:v>
                </c:pt>
                <c:pt idx="2602" formatCode="#,##0.00">
                  <c:v>2297.99584960937</c:v>
                </c:pt>
                <c:pt idx="2603" formatCode="#,##0.00">
                  <c:v>2297.99658203125</c:v>
                </c:pt>
                <c:pt idx="2604" formatCode="#,##0.00">
                  <c:v>2297.99755859375</c:v>
                </c:pt>
                <c:pt idx="2605" formatCode="#,##0.00">
                  <c:v>2297.99975585937</c:v>
                </c:pt>
                <c:pt idx="2606" formatCode="#,##0.00">
                  <c:v>2298.00341796875</c:v>
                </c:pt>
                <c:pt idx="2607" formatCode="#,##0.00">
                  <c:v>2298.00341796875</c:v>
                </c:pt>
                <c:pt idx="2608" formatCode="#,##0.00">
                  <c:v>2297.998046875</c:v>
                </c:pt>
                <c:pt idx="2609" formatCode="#,##0.00">
                  <c:v>2297.99633789062</c:v>
                </c:pt>
                <c:pt idx="2610" formatCode="#,##0.00">
                  <c:v>2297.99340820312</c:v>
                </c:pt>
                <c:pt idx="2611" formatCode="#,##0.00">
                  <c:v>2297.99267578125</c:v>
                </c:pt>
                <c:pt idx="2612" formatCode="#,##0.00">
                  <c:v>2297.99072265625</c:v>
                </c:pt>
                <c:pt idx="2613" formatCode="#,##0.00">
                  <c:v>2297.98950195312</c:v>
                </c:pt>
                <c:pt idx="2614" formatCode="#,##0.00">
                  <c:v>2297.98510742187</c:v>
                </c:pt>
                <c:pt idx="2615" formatCode="#,##0.00">
                  <c:v>2297.98315429687</c:v>
                </c:pt>
                <c:pt idx="2616" formatCode="#,##0.00">
                  <c:v>2297.97827148437</c:v>
                </c:pt>
                <c:pt idx="2617" formatCode="#,##0.00">
                  <c:v>2297.97705078125</c:v>
                </c:pt>
                <c:pt idx="2618" formatCode="#,##0.00">
                  <c:v>2297.974609375</c:v>
                </c:pt>
                <c:pt idx="2619" formatCode="#,##0.00">
                  <c:v>2297.97436523437</c:v>
                </c:pt>
                <c:pt idx="2620" formatCode="#,##0.00">
                  <c:v>2297.9736328125</c:v>
                </c:pt>
                <c:pt idx="2621" formatCode="#,##0.00">
                  <c:v>2297.97338867187</c:v>
                </c:pt>
                <c:pt idx="2622" formatCode="#,##0.00">
                  <c:v>2297.97216796875</c:v>
                </c:pt>
                <c:pt idx="2623" formatCode="#,##0.00">
                  <c:v>2297.96948242187</c:v>
                </c:pt>
                <c:pt idx="2624" formatCode="#,##0.00">
                  <c:v>2297.96459960937</c:v>
                </c:pt>
                <c:pt idx="2625" formatCode="#,##0.00">
                  <c:v>2297.96313476562</c:v>
                </c:pt>
                <c:pt idx="2626" formatCode="#,##0.00">
                  <c:v>2297.9599609375</c:v>
                </c:pt>
                <c:pt idx="2627" formatCode="#,##0.00">
                  <c:v>2297.95922851562</c:v>
                </c:pt>
                <c:pt idx="2628" formatCode="#,##0.00">
                  <c:v>2297.9580078125</c:v>
                </c:pt>
                <c:pt idx="2629" formatCode="#,##0.00">
                  <c:v>2297.95678710937</c:v>
                </c:pt>
                <c:pt idx="2630" formatCode="#,##0.00">
                  <c:v>2297.95385742187</c:v>
                </c:pt>
                <c:pt idx="2631" formatCode="#,##0.00">
                  <c:v>2297.95043945312</c:v>
                </c:pt>
                <c:pt idx="2632" formatCode="#,##0.00">
                  <c:v>2297.94555664062</c:v>
                </c:pt>
                <c:pt idx="2633" formatCode="#,##0.00">
                  <c:v>2297.94458007812</c:v>
                </c:pt>
                <c:pt idx="2634" formatCode="#,##0.00">
                  <c:v>2297.94091796875</c:v>
                </c:pt>
                <c:pt idx="2635" formatCode="#,##0.00">
                  <c:v>2297.94018554687</c:v>
                </c:pt>
                <c:pt idx="2636" formatCode="#,##0.00">
                  <c:v>2297.93969726562</c:v>
                </c:pt>
                <c:pt idx="2637" formatCode="#,##0.00">
                  <c:v>2297.9384765625</c:v>
                </c:pt>
                <c:pt idx="2638" formatCode="#,##0.00">
                  <c:v>2297.93530273437</c:v>
                </c:pt>
                <c:pt idx="2639" formatCode="#,##0.00">
                  <c:v>2297.93237304687</c:v>
                </c:pt>
                <c:pt idx="2640" formatCode="#,##0.00">
                  <c:v>2297.927734375</c:v>
                </c:pt>
                <c:pt idx="2641" formatCode="#,##0.00">
                  <c:v>2297.92651367187</c:v>
                </c:pt>
                <c:pt idx="2642" formatCode="#,##0.00">
                  <c:v>2297.92309570312</c:v>
                </c:pt>
                <c:pt idx="2643" formatCode="#,##0.00">
                  <c:v>2297.92260742187</c:v>
                </c:pt>
                <c:pt idx="2644" formatCode="#,##0.00">
                  <c:v>2297.921875</c:v>
                </c:pt>
                <c:pt idx="2645" formatCode="#,##0.00">
                  <c:v>2297.9208984375</c:v>
                </c:pt>
                <c:pt idx="2646" formatCode="#,##0.00">
                  <c:v>2297.91748046875</c:v>
                </c:pt>
                <c:pt idx="2647" formatCode="#,##0.00">
                  <c:v>2297.9150390625</c:v>
                </c:pt>
                <c:pt idx="2648" formatCode="#,##0.00">
                  <c:v>2297.91064453125</c:v>
                </c:pt>
                <c:pt idx="2649" formatCode="#,##0.00">
                  <c:v>2297.90942382812</c:v>
                </c:pt>
                <c:pt idx="2650" formatCode="#,##0.00">
                  <c:v>2297.90551757812</c:v>
                </c:pt>
                <c:pt idx="2651" formatCode="#,##0.00">
                  <c:v>2297.90502929687</c:v>
                </c:pt>
                <c:pt idx="2652" formatCode="#,##0.00">
                  <c:v>2297.90405273437</c:v>
                </c:pt>
                <c:pt idx="2653" formatCode="#,##0.00">
                  <c:v>2297.89965820312</c:v>
                </c:pt>
                <c:pt idx="2654" formatCode="#,##0.00">
                  <c:v>2297.8984375</c:v>
                </c:pt>
                <c:pt idx="2655" formatCode="#,##0.00">
                  <c:v>2297.89428710937</c:v>
                </c:pt>
                <c:pt idx="2656" formatCode="#,##0.00">
                  <c:v>2297.89331054687</c:v>
                </c:pt>
                <c:pt idx="2657" formatCode="#,##0.00">
                  <c:v>2297.88916015625</c:v>
                </c:pt>
                <c:pt idx="2658" formatCode="#,##0.00">
                  <c:v>2297.888671875</c:v>
                </c:pt>
                <c:pt idx="2659" formatCode="#,##0.00">
                  <c:v>2297.88793945312</c:v>
                </c:pt>
                <c:pt idx="2660" formatCode="#,##0.00">
                  <c:v>2297.88647460937</c:v>
                </c:pt>
                <c:pt idx="2661" formatCode="#,##0.00">
                  <c:v>2297.88403320312</c:v>
                </c:pt>
                <c:pt idx="2662" formatCode="#,##0.00">
                  <c:v>2297.88305664062</c:v>
                </c:pt>
                <c:pt idx="2663" formatCode="#,##0.00">
                  <c:v>2297.87890625</c:v>
                </c:pt>
                <c:pt idx="2664" formatCode="#,##0.00">
                  <c:v>2297.8779296875</c:v>
                </c:pt>
                <c:pt idx="2665" formatCode="#,##0.00">
                  <c:v>2297.8740234375</c:v>
                </c:pt>
                <c:pt idx="2666" formatCode="#,##0.00">
                  <c:v>2297.87353515625</c:v>
                </c:pt>
                <c:pt idx="2667" formatCode="#,##0.00">
                  <c:v>2297.873046875</c:v>
                </c:pt>
                <c:pt idx="2668" formatCode="#,##0.00">
                  <c:v>2297.87133789062</c:v>
                </c:pt>
                <c:pt idx="2669" formatCode="#,##0.00">
                  <c:v>2297.86889648437</c:v>
                </c:pt>
                <c:pt idx="2670" formatCode="#,##0.00">
                  <c:v>2297.86791992187</c:v>
                </c:pt>
                <c:pt idx="2671" formatCode="#,##0.00">
                  <c:v>2297.8642578125</c:v>
                </c:pt>
                <c:pt idx="2672" formatCode="#,##0.00">
                  <c:v>2297.86328125</c:v>
                </c:pt>
                <c:pt idx="2673" formatCode="#,##0.00">
                  <c:v>2297.859375</c:v>
                </c:pt>
                <c:pt idx="2674" formatCode="#,##0.00">
                  <c:v>2297.85888671875</c:v>
                </c:pt>
                <c:pt idx="2675" formatCode="#,##0.00">
                  <c:v>2297.8583984375</c:v>
                </c:pt>
                <c:pt idx="2676" formatCode="#,##0.00">
                  <c:v>2297.8564453125</c:v>
                </c:pt>
                <c:pt idx="2677" formatCode="#,##0.00">
                  <c:v>2297.8544921875</c:v>
                </c:pt>
                <c:pt idx="2678" formatCode="#,##0.00">
                  <c:v>2297.853515625</c:v>
                </c:pt>
                <c:pt idx="2679" formatCode="#,##0.00">
                  <c:v>2297.849609375</c:v>
                </c:pt>
                <c:pt idx="2680" formatCode="#,##0.00">
                  <c:v>2297.8486328125</c:v>
                </c:pt>
                <c:pt idx="2681" formatCode="#,##0.00">
                  <c:v>2297.8447265625</c:v>
                </c:pt>
                <c:pt idx="2682" formatCode="#,##0.00">
                  <c:v>2297.84423828125</c:v>
                </c:pt>
                <c:pt idx="2683" formatCode="#,##0.00">
                  <c:v>2297.84375</c:v>
                </c:pt>
                <c:pt idx="2684" formatCode="#,##0.00">
                  <c:v>2297.84228515625</c:v>
                </c:pt>
                <c:pt idx="2685" formatCode="#,##0.00">
                  <c:v>2297.84008789062</c:v>
                </c:pt>
                <c:pt idx="2686" formatCode="#,##0.00">
                  <c:v>2297.83984375</c:v>
                </c:pt>
                <c:pt idx="2687" formatCode="#,##0.00">
                  <c:v>2297.8388671875</c:v>
                </c:pt>
                <c:pt idx="2688" formatCode="#,##0.00">
                  <c:v>2297.8349609375</c:v>
                </c:pt>
                <c:pt idx="2689" formatCode="#,##0.00">
                  <c:v>2297.833984375</c:v>
                </c:pt>
                <c:pt idx="2690" formatCode="#,##0.00">
                  <c:v>2297.830078125</c:v>
                </c:pt>
                <c:pt idx="2691" formatCode="#,##0.00">
                  <c:v>2297.82885742187</c:v>
                </c:pt>
                <c:pt idx="2692" formatCode="#,##0.00">
                  <c:v>2297.82836914062</c:v>
                </c:pt>
                <c:pt idx="2693" formatCode="#,##0.00">
                  <c:v>2297.82568359375</c:v>
                </c:pt>
                <c:pt idx="2694" formatCode="#,##0.00">
                  <c:v>2297.82495117187</c:v>
                </c:pt>
                <c:pt idx="2695" formatCode="#,##0.00">
                  <c:v>2297.82397460937</c:v>
                </c:pt>
                <c:pt idx="2696" formatCode="#,##0.00">
                  <c:v>2297.81982421875</c:v>
                </c:pt>
                <c:pt idx="2697" formatCode="#,##0.00">
                  <c:v>2297.81860351562</c:v>
                </c:pt>
                <c:pt idx="2698" formatCode="#,##0.00">
                  <c:v>2297.845703125</c:v>
                </c:pt>
                <c:pt idx="2699" formatCode="#,##0.00">
                  <c:v>2297.861328125</c:v>
                </c:pt>
                <c:pt idx="2700" formatCode="#,##0.00">
                  <c:v>2297.86962890625</c:v>
                </c:pt>
                <c:pt idx="2701" formatCode="#,##0.00">
                  <c:v>2297.87719726562</c:v>
                </c:pt>
                <c:pt idx="2702" formatCode="#,##0.00">
                  <c:v>2297.89111328125</c:v>
                </c:pt>
                <c:pt idx="2703" formatCode="#,##0.00">
                  <c:v>2297.89819335937</c:v>
                </c:pt>
                <c:pt idx="2704" formatCode="#,##0.00">
                  <c:v>2297.8984375</c:v>
                </c:pt>
                <c:pt idx="2705" formatCode="#,##0.00">
                  <c:v>2297.89672851562</c:v>
                </c:pt>
                <c:pt idx="2706" formatCode="#,##0.00">
                  <c:v>2297.88623046875</c:v>
                </c:pt>
                <c:pt idx="2707" formatCode="#,##0.00">
                  <c:v>2297.88012695312</c:v>
                </c:pt>
                <c:pt idx="2708" formatCode="#,##0.00">
                  <c:v>2297.869140625</c:v>
                </c:pt>
                <c:pt idx="2709" formatCode="#,##0.00">
                  <c:v>2297.8681640625</c:v>
                </c:pt>
                <c:pt idx="2710" formatCode="#,##0.00">
                  <c:v>2297.8671875</c:v>
                </c:pt>
                <c:pt idx="2711" formatCode="#,##0.00">
                  <c:v>2297.86376953125</c:v>
                </c:pt>
                <c:pt idx="2712" formatCode="#,##0.00">
                  <c:v>2297.86010742187</c:v>
                </c:pt>
                <c:pt idx="2713" formatCode="#,##0.00">
                  <c:v>2297.8583984375</c:v>
                </c:pt>
                <c:pt idx="2714" formatCode="#,##0.00">
                  <c:v>2297.85229492187</c:v>
                </c:pt>
                <c:pt idx="2715" formatCode="#,##0.00">
                  <c:v>2297.85083007812</c:v>
                </c:pt>
                <c:pt idx="2716" formatCode="#,##0.00">
                  <c:v>2297.84497070312</c:v>
                </c:pt>
                <c:pt idx="2717" formatCode="#,##0.00">
                  <c:v>2297.84350585937</c:v>
                </c:pt>
                <c:pt idx="2718" formatCode="#,##0.00">
                  <c:v>2297.84301757812</c:v>
                </c:pt>
                <c:pt idx="2719" formatCode="#,##0.00">
                  <c:v>2297.8408203125</c:v>
                </c:pt>
                <c:pt idx="2720" formatCode="#,##0.00">
                  <c:v>2297.83837890625</c:v>
                </c:pt>
                <c:pt idx="2721" formatCode="#,##0.00">
                  <c:v>2297.83813476562</c:v>
                </c:pt>
                <c:pt idx="2722" formatCode="#,##0.00">
                  <c:v>2297.8369140625</c:v>
                </c:pt>
                <c:pt idx="2723" formatCode="#,##0.00">
                  <c:v>2297.83203125</c:v>
                </c:pt>
                <c:pt idx="2724" formatCode="#,##0.00">
                  <c:v>2297.83154296875</c:v>
                </c:pt>
                <c:pt idx="2725" formatCode="#,##0.00">
                  <c:v>2297.83032226562</c:v>
                </c:pt>
                <c:pt idx="2726" formatCode="#,##0.00">
                  <c:v>2297.8251953125</c:v>
                </c:pt>
                <c:pt idx="2727" formatCode="#,##0.00">
                  <c:v>2297.82397460937</c:v>
                </c:pt>
                <c:pt idx="2728" formatCode="#,##0.00">
                  <c:v>2297.82348632812</c:v>
                </c:pt>
                <c:pt idx="2729" formatCode="#,##0.00">
                  <c:v>2297.82348632812</c:v>
                </c:pt>
                <c:pt idx="2730" formatCode="#,##0.00">
                  <c:v>2297.8271484375</c:v>
                </c:pt>
                <c:pt idx="2731" formatCode="#,##0.00">
                  <c:v>2297.83032226562</c:v>
                </c:pt>
                <c:pt idx="2732" formatCode="#,##0.00">
                  <c:v>2297.83642578125</c:v>
                </c:pt>
                <c:pt idx="2733" formatCode="#,##0.00">
                  <c:v>2297.83544921875</c:v>
                </c:pt>
                <c:pt idx="2734" formatCode="#,##0.00">
                  <c:v>2297.8291015625</c:v>
                </c:pt>
                <c:pt idx="2735" formatCode="#,##0.00">
                  <c:v>2297.8271484375</c:v>
                </c:pt>
                <c:pt idx="2736" formatCode="#,##0.00">
                  <c:v>2297.82641601562</c:v>
                </c:pt>
                <c:pt idx="2737" formatCode="#,##0.00">
                  <c:v>2297.82543945312</c:v>
                </c:pt>
                <c:pt idx="2738" formatCode="#,##0.00">
                  <c:v>2297.82275390625</c:v>
                </c:pt>
                <c:pt idx="2739" formatCode="#,##0.00">
                  <c:v>2297.82080078125</c:v>
                </c:pt>
                <c:pt idx="2740" formatCode="#,##0.00">
                  <c:v>2297.8193359375</c:v>
                </c:pt>
                <c:pt idx="2741" formatCode="#,##0.00">
                  <c:v>2297.81372070312</c:v>
                </c:pt>
                <c:pt idx="2742" formatCode="#,##0.00">
                  <c:v>2297.8125</c:v>
                </c:pt>
                <c:pt idx="2743" formatCode="#,##0.00">
                  <c:v>2297.80712890625</c:v>
                </c:pt>
                <c:pt idx="2744" formatCode="#,##0.00">
                  <c:v>2297.80590820312</c:v>
                </c:pt>
                <c:pt idx="2745" formatCode="#,##0.00">
                  <c:v>2297.80517578125</c:v>
                </c:pt>
                <c:pt idx="2746" formatCode="#,##0.00">
                  <c:v>2297.8046875</c:v>
                </c:pt>
                <c:pt idx="2747" formatCode="#,##0.00">
                  <c:v>2297.80224609375</c:v>
                </c:pt>
                <c:pt idx="2748" formatCode="#,##0.00">
                  <c:v>2297.80078125</c:v>
                </c:pt>
                <c:pt idx="2749" formatCode="#,##0.00">
                  <c:v>2297.79956054687</c:v>
                </c:pt>
                <c:pt idx="2750" formatCode="#,##0.00">
                  <c:v>2297.79809570312</c:v>
                </c:pt>
                <c:pt idx="2751" formatCode="#,##0.00">
                  <c:v>2297.79858398437</c:v>
                </c:pt>
                <c:pt idx="2752" formatCode="#,##0.00">
                  <c:v>2297.79809570312</c:v>
                </c:pt>
                <c:pt idx="2753" formatCode="#,##0.00">
                  <c:v>2297.79711914062</c:v>
                </c:pt>
                <c:pt idx="2754" formatCode="#,##0.00">
                  <c:v>2297.79565429687</c:v>
                </c:pt>
                <c:pt idx="2755" formatCode="#,##0.00">
                  <c:v>2297.794921875</c:v>
                </c:pt>
                <c:pt idx="2756" formatCode="#,##0.00">
                  <c:v>2297.79150390625</c:v>
                </c:pt>
                <c:pt idx="2757" formatCode="#,##0.00">
                  <c:v>2297.79028320312</c:v>
                </c:pt>
                <c:pt idx="2758" formatCode="#,##0.00">
                  <c:v>2297.78784179687</c:v>
                </c:pt>
                <c:pt idx="2759" formatCode="#,##0.00">
                  <c:v>2297.7880859375</c:v>
                </c:pt>
                <c:pt idx="2760" formatCode="#,##0.00">
                  <c:v>2297.78662109375</c:v>
                </c:pt>
                <c:pt idx="2761" formatCode="#,##0.00">
                  <c:v>2297.78540039062</c:v>
                </c:pt>
                <c:pt idx="2762" formatCode="#,##0.00">
                  <c:v>2297.78369140625</c:v>
                </c:pt>
                <c:pt idx="2763" formatCode="#,##0.00">
                  <c:v>2297.78295898437</c:v>
                </c:pt>
                <c:pt idx="2764" formatCode="#,##0.00">
                  <c:v>2297.78076171875</c:v>
                </c:pt>
                <c:pt idx="2765" formatCode="#,##0.00">
                  <c:v>2297.78051757812</c:v>
                </c:pt>
                <c:pt idx="2766" formatCode="#,##0.00">
                  <c:v>2297.779296875</c:v>
                </c:pt>
                <c:pt idx="2767" formatCode="#,##0.00">
                  <c:v>2297.77612304687</c:v>
                </c:pt>
                <c:pt idx="2768" formatCode="#,##0.00">
                  <c:v>2297.7734375</c:v>
                </c:pt>
                <c:pt idx="2769" formatCode="#,##0.00">
                  <c:v>2297.76904296875</c:v>
                </c:pt>
                <c:pt idx="2770" formatCode="#,##0.00">
                  <c:v>2297.76806640625</c:v>
                </c:pt>
                <c:pt idx="2771" formatCode="#,##0.00">
                  <c:v>2297.76635742187</c:v>
                </c:pt>
                <c:pt idx="2772" formatCode="#,##0.00">
                  <c:v>2297.76586914062</c:v>
                </c:pt>
                <c:pt idx="2773" formatCode="#,##0.00">
                  <c:v>2297.76416015625</c:v>
                </c:pt>
                <c:pt idx="2774" formatCode="#,##0.00">
                  <c:v>2297.76391601562</c:v>
                </c:pt>
                <c:pt idx="2775" formatCode="#,##0.00">
                  <c:v>2297.76293945312</c:v>
                </c:pt>
                <c:pt idx="2776" formatCode="#,##0.00">
                  <c:v>2297.76025390625</c:v>
                </c:pt>
                <c:pt idx="2777" formatCode="#,##0.00">
                  <c:v>2297.7578125</c:v>
                </c:pt>
                <c:pt idx="2778" formatCode="#,##0.00">
                  <c:v>2297.75366210937</c:v>
                </c:pt>
                <c:pt idx="2779" formatCode="#,##0.00">
                  <c:v>2297.75268554687</c:v>
                </c:pt>
                <c:pt idx="2780" formatCode="#,##0.00">
                  <c:v>2297.75073242187</c:v>
                </c:pt>
                <c:pt idx="2781" formatCode="#,##0.00">
                  <c:v>2297.75024414062</c:v>
                </c:pt>
                <c:pt idx="2782" formatCode="#,##0.00">
                  <c:v>2297.74877929687</c:v>
                </c:pt>
                <c:pt idx="2783" formatCode="#,##0.00">
                  <c:v>2297.74780273437</c:v>
                </c:pt>
                <c:pt idx="2784" formatCode="#,##0.00">
                  <c:v>2297.74438476562</c:v>
                </c:pt>
                <c:pt idx="2785" formatCode="#,##0.00">
                  <c:v>2297.74389648437</c:v>
                </c:pt>
                <c:pt idx="2786" formatCode="#,##0.00">
                  <c:v>2297.74291992187</c:v>
                </c:pt>
                <c:pt idx="2787" formatCode="#,##0.00">
                  <c:v>2297.73901367187</c:v>
                </c:pt>
                <c:pt idx="2788" formatCode="#,##0.00">
                  <c:v>2297.73803710937</c:v>
                </c:pt>
                <c:pt idx="2789" formatCode="#,##0.00">
                  <c:v>2297.73608398437</c:v>
                </c:pt>
                <c:pt idx="2790" formatCode="#,##0.00">
                  <c:v>2297.73559570312</c:v>
                </c:pt>
                <c:pt idx="2791" formatCode="#,##0.00">
                  <c:v>2297.73413085937</c:v>
                </c:pt>
                <c:pt idx="2792" formatCode="#,##0.00">
                  <c:v>2297.73315429687</c:v>
                </c:pt>
                <c:pt idx="2793" formatCode="#,##0.00">
                  <c:v>2297.73022460937</c:v>
                </c:pt>
                <c:pt idx="2794" formatCode="#,##0.00">
                  <c:v>2297.72827148437</c:v>
                </c:pt>
                <c:pt idx="2795" formatCode="#,##0.00">
                  <c:v>2297.72436523437</c:v>
                </c:pt>
                <c:pt idx="2796" formatCode="#,##0.00">
                  <c:v>2297.72338867187</c:v>
                </c:pt>
                <c:pt idx="2797" formatCode="#,##0.00">
                  <c:v>2297.72094726562</c:v>
                </c:pt>
                <c:pt idx="2798" formatCode="#,##0.00">
                  <c:v>2297.72045898437</c:v>
                </c:pt>
                <c:pt idx="2799" formatCode="#,##0.00">
                  <c:v>2297.71923828125</c:v>
                </c:pt>
                <c:pt idx="2800" formatCode="#,##0.00">
                  <c:v>2297.71826171875</c:v>
                </c:pt>
                <c:pt idx="2801" formatCode="#,##0.00">
                  <c:v>2297.716796875</c:v>
                </c:pt>
                <c:pt idx="2802" formatCode="#,##0.00">
                  <c:v>2297.71459960937</c:v>
                </c:pt>
                <c:pt idx="2803" formatCode="#,##0.00">
                  <c:v>2297.71313476562</c:v>
                </c:pt>
                <c:pt idx="2804" formatCode="#,##0.00">
                  <c:v>2297.7080078125</c:v>
                </c:pt>
                <c:pt idx="2805" formatCode="#,##0.00">
                  <c:v>2297.70288085937</c:v>
                </c:pt>
                <c:pt idx="2806" formatCode="#,##0.00">
                  <c:v>2297.69750976562</c:v>
                </c:pt>
                <c:pt idx="2807" formatCode="#,##0.00">
                  <c:v>2297.69213867187</c:v>
                </c:pt>
                <c:pt idx="2808" formatCode="#,##0.00">
                  <c:v>2297.68676757812</c:v>
                </c:pt>
                <c:pt idx="2809" formatCode="#,##0.00">
                  <c:v>2297.681640625</c:v>
                </c:pt>
                <c:pt idx="2810" formatCode="#,##0.00">
                  <c:v>2297.67651367187</c:v>
                </c:pt>
                <c:pt idx="2811" formatCode="#,##0.00">
                  <c:v>2297.67163085937</c:v>
                </c:pt>
                <c:pt idx="2812" formatCode="#,##0.00">
                  <c:v>2297.66674804687</c:v>
                </c:pt>
                <c:pt idx="2813" formatCode="#,##0.00">
                  <c:v>2297.662109375</c:v>
                </c:pt>
                <c:pt idx="2814" formatCode="#,##0.00">
                  <c:v>2297.65747070312</c:v>
                </c:pt>
                <c:pt idx="2815" formatCode="#,##0.00">
                  <c:v>2297.65551757812</c:v>
                </c:pt>
                <c:pt idx="2816" formatCode="#,##0.00">
                  <c:v>2297.65283203125</c:v>
                </c:pt>
                <c:pt idx="2817" formatCode="#,##0.00">
                  <c:v>2297.64892578125</c:v>
                </c:pt>
                <c:pt idx="2818" formatCode="#,##0.00">
                  <c:v>2297.64453125</c:v>
                </c:pt>
                <c:pt idx="2819" formatCode="#,##0.00">
                  <c:v>2297.64038085937</c:v>
                </c:pt>
                <c:pt idx="2820" formatCode="#,##0.00">
                  <c:v>2297.63623046875</c:v>
                </c:pt>
                <c:pt idx="2821" formatCode="#,##0.00">
                  <c:v>2297.63256835937</c:v>
                </c:pt>
                <c:pt idx="2822" formatCode="#,##0.00">
                  <c:v>2297.62890625</c:v>
                </c:pt>
                <c:pt idx="2823" formatCode="#,##0.00">
                  <c:v>2297.62548828125</c:v>
                </c:pt>
                <c:pt idx="2824" formatCode="#,##0.00">
                  <c:v>2297.6220703125</c:v>
                </c:pt>
                <c:pt idx="2825" formatCode="#,##0.00">
                  <c:v>2297.61865234375</c:v>
                </c:pt>
                <c:pt idx="2826" formatCode="#,##0.00">
                  <c:v>2297.61547851562</c:v>
                </c:pt>
                <c:pt idx="2827" formatCode="#,##0.00">
                  <c:v>2297.6123046875</c:v>
                </c:pt>
                <c:pt idx="2828" formatCode="#,##0.00">
                  <c:v>2297.60913085937</c:v>
                </c:pt>
                <c:pt idx="2829" formatCode="#,##0.00">
                  <c:v>2297.60595703125</c:v>
                </c:pt>
                <c:pt idx="2830" formatCode="#,##0.00">
                  <c:v>2297.60302734375</c:v>
                </c:pt>
                <c:pt idx="2831" formatCode="#,##0.00">
                  <c:v>2297.60009765625</c:v>
                </c:pt>
                <c:pt idx="2832" formatCode="#,##0.00">
                  <c:v>2297.59716796875</c:v>
                </c:pt>
                <c:pt idx="2833" formatCode="#,##0.00">
                  <c:v>2297.59423828125</c:v>
                </c:pt>
                <c:pt idx="2834" formatCode="#,##0.00">
                  <c:v>2297.59155273437</c:v>
                </c:pt>
                <c:pt idx="2835" formatCode="#,##0.00">
                  <c:v>2297.5888671875</c:v>
                </c:pt>
                <c:pt idx="2836" formatCode="#,##0.00">
                  <c:v>2297.58642578125</c:v>
                </c:pt>
                <c:pt idx="2837" formatCode="#,##0.00">
                  <c:v>2297.58422851562</c:v>
                </c:pt>
                <c:pt idx="2838" formatCode="#,##0.00">
                  <c:v>2297.58154296875</c:v>
                </c:pt>
                <c:pt idx="2839" formatCode="#,##0.00">
                  <c:v>2297.57885742187</c:v>
                </c:pt>
                <c:pt idx="2840" formatCode="#,##0.00">
                  <c:v>2297.576171875</c:v>
                </c:pt>
                <c:pt idx="2841" formatCode="#,##0.00">
                  <c:v>2297.57373046875</c:v>
                </c:pt>
                <c:pt idx="2842" formatCode="#,##0.00">
                  <c:v>2297.57104492187</c:v>
                </c:pt>
                <c:pt idx="2843" formatCode="#,##0.00">
                  <c:v>2297.56860351562</c:v>
                </c:pt>
                <c:pt idx="2844" formatCode="#,##0.00">
                  <c:v>2297.56616210937</c:v>
                </c:pt>
                <c:pt idx="2845" formatCode="#,##0.00">
                  <c:v>2297.572265625</c:v>
                </c:pt>
                <c:pt idx="2846" formatCode="#,##0.00">
                  <c:v>2297.6171875</c:v>
                </c:pt>
                <c:pt idx="2847" formatCode="#,##0.00">
                  <c:v>2297.64331054687</c:v>
                </c:pt>
                <c:pt idx="2848" formatCode="#,##0.00">
                  <c:v>2297.64721679687</c:v>
                </c:pt>
                <c:pt idx="2849" formatCode="#,##0.00">
                  <c:v>2297.64135742187</c:v>
                </c:pt>
                <c:pt idx="2850" formatCode="#,##0.00">
                  <c:v>2297.63403320312</c:v>
                </c:pt>
                <c:pt idx="2851" formatCode="#,##0.00">
                  <c:v>2297.62890625</c:v>
                </c:pt>
                <c:pt idx="2852" formatCode="#,##0.00">
                  <c:v>2297.6259765625</c:v>
                </c:pt>
                <c:pt idx="2853" formatCode="#,##0.00">
                  <c:v>2297.62377929687</c:v>
                </c:pt>
                <c:pt idx="2854" formatCode="#,##0.00">
                  <c:v>2297.62158203125</c:v>
                </c:pt>
                <c:pt idx="2855" formatCode="#,##0.00">
                  <c:v>2297.61938476562</c:v>
                </c:pt>
                <c:pt idx="2856" formatCode="#,##0.00">
                  <c:v>2297.61694335937</c:v>
                </c:pt>
                <c:pt idx="2857" formatCode="#,##0.00">
                  <c:v>2297.61474609375</c:v>
                </c:pt>
                <c:pt idx="2858" formatCode="#,##0.00">
                  <c:v>2297.61254882812</c:v>
                </c:pt>
                <c:pt idx="2859" formatCode="#,##0.00">
                  <c:v>2297.61010742187</c:v>
                </c:pt>
                <c:pt idx="2860" formatCode="#,##0.00">
                  <c:v>2297.60791015625</c:v>
                </c:pt>
                <c:pt idx="2861" formatCode="#,##0.00">
                  <c:v>2297.60595703125</c:v>
                </c:pt>
                <c:pt idx="2862" formatCode="#,##0.00">
                  <c:v>2297.60375976562</c:v>
                </c:pt>
                <c:pt idx="2863" formatCode="#,##0.00">
                  <c:v>2297.6015625</c:v>
                </c:pt>
                <c:pt idx="2864" formatCode="#,##0.00">
                  <c:v>2297.59936523437</c:v>
                </c:pt>
                <c:pt idx="2865" formatCode="#,##0.00">
                  <c:v>2297.59716796875</c:v>
                </c:pt>
                <c:pt idx="2866" formatCode="#,##0.00">
                  <c:v>2297.59521484375</c:v>
                </c:pt>
                <c:pt idx="2867" formatCode="#,##0.00">
                  <c:v>2297.59814453125</c:v>
                </c:pt>
                <c:pt idx="2868" formatCode="#,##0.00">
                  <c:v>2297.59912109375</c:v>
                </c:pt>
                <c:pt idx="2869" formatCode="#,##0.00">
                  <c:v>2297.59765625</c:v>
                </c:pt>
                <c:pt idx="2870" formatCode="#,##0.00">
                  <c:v>2297.5947265625</c:v>
                </c:pt>
                <c:pt idx="2871" formatCode="#,##0.00">
                  <c:v>2297.59204101562</c:v>
                </c:pt>
                <c:pt idx="2872" formatCode="#,##0.00">
                  <c:v>2297.58935546875</c:v>
                </c:pt>
                <c:pt idx="2873" formatCode="#,##0.00">
                  <c:v>2297.58715820312</c:v>
                </c:pt>
                <c:pt idx="2874" formatCode="#,##0.00">
                  <c:v>2297.5849609375</c:v>
                </c:pt>
                <c:pt idx="2875" formatCode="#,##0.00">
                  <c:v>2297.58276367187</c:v>
                </c:pt>
                <c:pt idx="2876" formatCode="#,##0.00">
                  <c:v>2297.58081054687</c:v>
                </c:pt>
                <c:pt idx="2877" formatCode="#,##0.00">
                  <c:v>2297.57861328125</c:v>
                </c:pt>
                <c:pt idx="2878" formatCode="#,##0.00">
                  <c:v>2297.57666015625</c:v>
                </c:pt>
                <c:pt idx="2879" formatCode="#,##0.00">
                  <c:v>2297.57470703125</c:v>
                </c:pt>
                <c:pt idx="2880" formatCode="#,##0.00">
                  <c:v>2297.57250976562</c:v>
                </c:pt>
                <c:pt idx="2881" formatCode="#,##0.00">
                  <c:v>2297.57055664062</c:v>
                </c:pt>
                <c:pt idx="2882" formatCode="#,##0.00">
                  <c:v>2297.56860351562</c:v>
                </c:pt>
                <c:pt idx="2883" formatCode="#,##0.00">
                  <c:v>2297.56665039062</c:v>
                </c:pt>
                <c:pt idx="2884" formatCode="#,##0.00">
                  <c:v>2297.56469726562</c:v>
                </c:pt>
                <c:pt idx="2885" formatCode="#,##0.00">
                  <c:v>2297.56298828125</c:v>
                </c:pt>
                <c:pt idx="2886" formatCode="#,##0.00">
                  <c:v>2297.56103515625</c:v>
                </c:pt>
                <c:pt idx="2887" formatCode="#,##0.00">
                  <c:v>2297.55908203125</c:v>
                </c:pt>
                <c:pt idx="2888" formatCode="#,##0.00">
                  <c:v>2297.55712890625</c:v>
                </c:pt>
                <c:pt idx="2889" formatCode="#,##0.00">
                  <c:v>2297.55517578125</c:v>
                </c:pt>
                <c:pt idx="2890" formatCode="#,##0.00">
                  <c:v>2297.55322265625</c:v>
                </c:pt>
                <c:pt idx="2891" formatCode="#,##0.00">
                  <c:v>2297.55126953125</c:v>
                </c:pt>
                <c:pt idx="2892" formatCode="#,##0.00">
                  <c:v>2297.54956054687</c:v>
                </c:pt>
                <c:pt idx="2893" formatCode="#,##0.00">
                  <c:v>2297.55004882812</c:v>
                </c:pt>
                <c:pt idx="2894" formatCode="#,##0.00">
                  <c:v>2297.54956054687</c:v>
                </c:pt>
                <c:pt idx="2895" formatCode="#,##0.00">
                  <c:v>2297.5478515625</c:v>
                </c:pt>
                <c:pt idx="2896" formatCode="#,##0.00">
                  <c:v>2297.54565429687</c:v>
                </c:pt>
                <c:pt idx="2897" formatCode="#,##0.00">
                  <c:v>2297.54345703125</c:v>
                </c:pt>
                <c:pt idx="2898" formatCode="#,##0.00">
                  <c:v>2297.54345703125</c:v>
                </c:pt>
                <c:pt idx="2899" formatCode="#,##0.00">
                  <c:v>2297.54296875</c:v>
                </c:pt>
                <c:pt idx="2900" formatCode="#,##0.00">
                  <c:v>2297.54125976562</c:v>
                </c:pt>
                <c:pt idx="2901" formatCode="#,##0.00">
                  <c:v>2297.53930664062</c:v>
                </c:pt>
                <c:pt idx="2902" formatCode="#,##0.00">
                  <c:v>2297.537109375</c:v>
                </c:pt>
                <c:pt idx="2903" formatCode="#,##0.00">
                  <c:v>2297.53491210937</c:v>
                </c:pt>
                <c:pt idx="2904" formatCode="#,##0.00">
                  <c:v>2297.53295898437</c:v>
                </c:pt>
                <c:pt idx="2905" formatCode="#,##0.00">
                  <c:v>2297.53125</c:v>
                </c:pt>
                <c:pt idx="2906" formatCode="#,##0.00">
                  <c:v>2297.529296875</c:v>
                </c:pt>
                <c:pt idx="2907" formatCode="#,##0.00">
                  <c:v>2297.53125</c:v>
                </c:pt>
                <c:pt idx="2908" formatCode="#,##0.00">
                  <c:v>2297.53198242187</c:v>
                </c:pt>
                <c:pt idx="2909" formatCode="#,##0.00">
                  <c:v>2297.53051757812</c:v>
                </c:pt>
                <c:pt idx="2910" formatCode="#,##0.00">
                  <c:v>2297.5283203125</c:v>
                </c:pt>
                <c:pt idx="2911" formatCode="#,##0.00">
                  <c:v>2297.52587890625</c:v>
                </c:pt>
                <c:pt idx="2912" formatCode="#,##0.00">
                  <c:v>2297.52416992187</c:v>
                </c:pt>
                <c:pt idx="2913" formatCode="#,##0.00">
                  <c:v>2297.52758789062</c:v>
                </c:pt>
                <c:pt idx="2914" formatCode="#,##0.00">
                  <c:v>2297.52905273437</c:v>
                </c:pt>
                <c:pt idx="2915" formatCode="#,##0.00">
                  <c:v>2297.52783203125</c:v>
                </c:pt>
                <c:pt idx="2916" formatCode="#,##0.00">
                  <c:v>2297.56298828125</c:v>
                </c:pt>
                <c:pt idx="2917" formatCode="#,##0.00">
                  <c:v>2297.58984375</c:v>
                </c:pt>
                <c:pt idx="2918" formatCode="#,##0.00">
                  <c:v>2297.59814453125</c:v>
                </c:pt>
                <c:pt idx="2919" formatCode="#,##0.00">
                  <c:v>2297.59643554687</c:v>
                </c:pt>
                <c:pt idx="2920" formatCode="#,##0.00">
                  <c:v>2297.59228515625</c:v>
                </c:pt>
                <c:pt idx="2921" formatCode="#,##0.00">
                  <c:v>2297.5888671875</c:v>
                </c:pt>
                <c:pt idx="2922" formatCode="#,##0.00">
                  <c:v>2297.58666992187</c:v>
                </c:pt>
                <c:pt idx="2923" formatCode="#,##0.00">
                  <c:v>2297.5849609375</c:v>
                </c:pt>
                <c:pt idx="2924" formatCode="#,##0.00">
                  <c:v>2297.58325195312</c:v>
                </c:pt>
                <c:pt idx="2925" formatCode="#,##0.00">
                  <c:v>2297.58618164062</c:v>
                </c:pt>
                <c:pt idx="2926" formatCode="#,##0.00">
                  <c:v>2297.60913085937</c:v>
                </c:pt>
                <c:pt idx="2927" formatCode="#,##0.00">
                  <c:v>2297.62182617187</c:v>
                </c:pt>
                <c:pt idx="2928" formatCode="#,##0.00">
                  <c:v>2297.62231445312</c:v>
                </c:pt>
                <c:pt idx="2929" formatCode="#,##0.00">
                  <c:v>2297.6171875</c:v>
                </c:pt>
                <c:pt idx="2930" formatCode="#,##0.00">
                  <c:v>2297.61181640625</c:v>
                </c:pt>
                <c:pt idx="2931" formatCode="#,##0.00">
                  <c:v>2297.60766601562</c:v>
                </c:pt>
                <c:pt idx="2932" formatCode="#,##0.00">
                  <c:v>2297.60498046875</c:v>
                </c:pt>
                <c:pt idx="2933" formatCode="#,##0.00">
                  <c:v>2297.60302734375</c:v>
                </c:pt>
                <c:pt idx="2934" formatCode="#,##0.00">
                  <c:v>2297.60107421875</c:v>
                </c:pt>
                <c:pt idx="2935" formatCode="#,##0.00">
                  <c:v>2297.59912109375</c:v>
                </c:pt>
                <c:pt idx="2936" formatCode="#,##0.00">
                  <c:v>2297.59838867187</c:v>
                </c:pt>
                <c:pt idx="2937" formatCode="#,##0.00">
                  <c:v>2297.59741210937</c:v>
                </c:pt>
                <c:pt idx="2938" formatCode="#,##0.00">
                  <c:v>2297.595703125</c:v>
                </c:pt>
                <c:pt idx="2939" formatCode="#,##0.00">
                  <c:v>2297.59399414062</c:v>
                </c:pt>
                <c:pt idx="2940" formatCode="#,##0.00">
                  <c:v>2297.59204101562</c:v>
                </c:pt>
                <c:pt idx="2941" formatCode="#,##0.00">
                  <c:v>2297.59008789062</c:v>
                </c:pt>
                <c:pt idx="2942" formatCode="#,##0.00">
                  <c:v>2297.58837890625</c:v>
                </c:pt>
                <c:pt idx="2943" formatCode="#,##0.00">
                  <c:v>2297.58666992187</c:v>
                </c:pt>
                <c:pt idx="2944" formatCode="#,##0.00">
                  <c:v>2297.5849609375</c:v>
                </c:pt>
                <c:pt idx="2945" formatCode="#,##0.00">
                  <c:v>2297.58325195312</c:v>
                </c:pt>
                <c:pt idx="2946" formatCode="#,##0.00">
                  <c:v>2297.58178710937</c:v>
                </c:pt>
                <c:pt idx="2947" formatCode="#,##0.00">
                  <c:v>2297.580078125</c:v>
                </c:pt>
                <c:pt idx="2948" formatCode="#,##0.00">
                  <c:v>2297.57836914062</c:v>
                </c:pt>
                <c:pt idx="2949" formatCode="#,##0.00">
                  <c:v>2297.57690429687</c:v>
                </c:pt>
                <c:pt idx="2950" formatCode="#,##0.00">
                  <c:v>2297.5751953125</c:v>
                </c:pt>
                <c:pt idx="2951" formatCode="#,##0.00">
                  <c:v>2297.57348632812</c:v>
                </c:pt>
                <c:pt idx="2952" formatCode="#,##0.00">
                  <c:v>2297.57202148437</c:v>
                </c:pt>
                <c:pt idx="2953" formatCode="#,##0.00">
                  <c:v>2297.5703125</c:v>
                </c:pt>
                <c:pt idx="2954" formatCode="#,##0.00">
                  <c:v>2297.56884765625</c:v>
                </c:pt>
                <c:pt idx="2955" formatCode="#,##0.00">
                  <c:v>2297.5673828125</c:v>
                </c:pt>
                <c:pt idx="2956" formatCode="#,##0.00">
                  <c:v>2297.56567382812</c:v>
                </c:pt>
                <c:pt idx="2957" formatCode="#,##0.00">
                  <c:v>2297.56420898437</c:v>
                </c:pt>
                <c:pt idx="2958" formatCode="#,##0.00">
                  <c:v>2297.5625</c:v>
                </c:pt>
                <c:pt idx="2959" formatCode="#,##0.00">
                  <c:v>2297.56103515625</c:v>
                </c:pt>
                <c:pt idx="2960" formatCode="#,##0.00">
                  <c:v>2297.5595703125</c:v>
                </c:pt>
                <c:pt idx="2961" formatCode="#,##0.00">
                  <c:v>2297.55786132812</c:v>
                </c:pt>
                <c:pt idx="2962" formatCode="#,##0.00">
                  <c:v>2297.55639648437</c:v>
                </c:pt>
                <c:pt idx="2963" formatCode="#,##0.00">
                  <c:v>2297.55493164062</c:v>
                </c:pt>
                <c:pt idx="2964" formatCode="#,##0.00">
                  <c:v>2297.55395507812</c:v>
                </c:pt>
                <c:pt idx="2965" formatCode="#,##0.00">
                  <c:v>2297.552734375</c:v>
                </c:pt>
                <c:pt idx="2966" formatCode="#,##0.00">
                  <c:v>2297.55126953125</c:v>
                </c:pt>
                <c:pt idx="2967" formatCode="#,##0.00">
                  <c:v>2297.556640625</c:v>
                </c:pt>
                <c:pt idx="2968" formatCode="#,##0.00">
                  <c:v>2297.55932617187</c:v>
                </c:pt>
                <c:pt idx="2969" formatCode="#,##0.00">
                  <c:v>2297.55859375</c:v>
                </c:pt>
                <c:pt idx="2970" formatCode="#,##0.00">
                  <c:v>2297.55615234375</c:v>
                </c:pt>
                <c:pt idx="2971" formatCode="#,##0.00">
                  <c:v>2297.5537109375</c:v>
                </c:pt>
                <c:pt idx="2972" formatCode="#,##0.00">
                  <c:v>2297.55151367187</c:v>
                </c:pt>
                <c:pt idx="2973" formatCode="#,##0.00">
                  <c:v>2297.5498046875</c:v>
                </c:pt>
                <c:pt idx="2974" formatCode="#,##0.00">
                  <c:v>2297.54809570312</c:v>
                </c:pt>
                <c:pt idx="2975" formatCode="#,##0.00">
                  <c:v>2297.54663085937</c:v>
                </c:pt>
                <c:pt idx="2976" formatCode="#,##0.00">
                  <c:v>2297.54516601562</c:v>
                </c:pt>
                <c:pt idx="2977" formatCode="#,##0.00">
                  <c:v>2297.54345703125</c:v>
                </c:pt>
                <c:pt idx="2978" formatCode="#,##0.00">
                  <c:v>2297.5419921875</c:v>
                </c:pt>
                <c:pt idx="2979" formatCode="#,##0.00">
                  <c:v>2297.54052734375</c:v>
                </c:pt>
                <c:pt idx="2980" formatCode="#,##0.00">
                  <c:v>2297.5390625</c:v>
                </c:pt>
                <c:pt idx="2981" formatCode="#,##0.00">
                  <c:v>2297.53759765625</c:v>
                </c:pt>
                <c:pt idx="2982" formatCode="#,##0.00">
                  <c:v>2297.53637695312</c:v>
                </c:pt>
                <c:pt idx="2983" formatCode="#,##0.00">
                  <c:v>2297.53491210937</c:v>
                </c:pt>
                <c:pt idx="2984" formatCode="#,##0.00">
                  <c:v>2297.53344726562</c:v>
                </c:pt>
                <c:pt idx="2985" formatCode="#,##0.00">
                  <c:v>2297.53198242187</c:v>
                </c:pt>
                <c:pt idx="2986" formatCode="#,##0.00">
                  <c:v>2297.53051757812</c:v>
                </c:pt>
                <c:pt idx="2987" formatCode="#,##0.00">
                  <c:v>2297.52905273437</c:v>
                </c:pt>
                <c:pt idx="2988" formatCode="#,##0.00">
                  <c:v>2297.52783203125</c:v>
                </c:pt>
                <c:pt idx="2989" formatCode="#,##0.00">
                  <c:v>2297.5263671875</c:v>
                </c:pt>
                <c:pt idx="2990" formatCode="#,##0.00">
                  <c:v>2297.53662109375</c:v>
                </c:pt>
                <c:pt idx="2991" formatCode="#,##0.00">
                  <c:v>2297.60131835937</c:v>
                </c:pt>
                <c:pt idx="2992" formatCode="#,##0.00">
                  <c:v>2297.63916015625</c:v>
                </c:pt>
                <c:pt idx="2993" formatCode="#,##0.00">
                  <c:v>2297.64599609375</c:v>
                </c:pt>
                <c:pt idx="2994" formatCode="#,##0.00">
                  <c:v>2297.63891601562</c:v>
                </c:pt>
                <c:pt idx="2995" formatCode="#,##0.00">
                  <c:v>2297.63110351562</c:v>
                </c:pt>
                <c:pt idx="2996" formatCode="#,##0.00">
                  <c:v>2297.62573242187</c:v>
                </c:pt>
                <c:pt idx="2997" formatCode="#,##0.00">
                  <c:v>2297.62255859375</c:v>
                </c:pt>
                <c:pt idx="2998" formatCode="#,##0.00">
                  <c:v>2297.62036132812</c:v>
                </c:pt>
                <c:pt idx="2999" formatCode="#,##0.00">
                  <c:v>2297.61865234375</c:v>
                </c:pt>
                <c:pt idx="3000" formatCode="#,##0.00">
                  <c:v>2297.61694335937</c:v>
                </c:pt>
                <c:pt idx="3001" formatCode="#,##0.00">
                  <c:v>2297.61547851562</c:v>
                </c:pt>
                <c:pt idx="3002" formatCode="#,##0.00">
                  <c:v>2297.63427734375</c:v>
                </c:pt>
                <c:pt idx="3003" formatCode="#,##0.00">
                  <c:v>2297.6455078125</c:v>
                </c:pt>
                <c:pt idx="3004" formatCode="#,##0.00">
                  <c:v>2297.646484375</c:v>
                </c:pt>
                <c:pt idx="3005" formatCode="#,##0.00">
                  <c:v>2297.642578125</c:v>
                </c:pt>
                <c:pt idx="3006" formatCode="#,##0.00">
                  <c:v>2297.63818359375</c:v>
                </c:pt>
                <c:pt idx="3007" formatCode="#,##0.00">
                  <c:v>2297.634765625</c:v>
                </c:pt>
                <c:pt idx="3008" formatCode="#,##0.00">
                  <c:v>2297.63232421875</c:v>
                </c:pt>
                <c:pt idx="3009" formatCode="#,##0.00">
                  <c:v>2297.63061523437</c:v>
                </c:pt>
                <c:pt idx="3010" formatCode="#,##0.00">
                  <c:v>2297.62915039062</c:v>
                </c:pt>
                <c:pt idx="3011" formatCode="#,##0.00">
                  <c:v>2297.62768554687</c:v>
                </c:pt>
                <c:pt idx="3012" formatCode="#,##0.00">
                  <c:v>2297.6259765625</c:v>
                </c:pt>
                <c:pt idx="3013" formatCode="#,##0.00">
                  <c:v>2297.62451171875</c:v>
                </c:pt>
                <c:pt idx="3014" formatCode="#,##0.00">
                  <c:v>2297.62329101562</c:v>
                </c:pt>
                <c:pt idx="3015" formatCode="#,##0.00">
                  <c:v>2297.62182617187</c:v>
                </c:pt>
                <c:pt idx="3016" formatCode="#,##0.00">
                  <c:v>2297.62036132812</c:v>
                </c:pt>
                <c:pt idx="3017" formatCode="#,##0.00">
                  <c:v>2297.619140625</c:v>
                </c:pt>
                <c:pt idx="3018" formatCode="#,##0.00">
                  <c:v>2297.61767578125</c:v>
                </c:pt>
                <c:pt idx="3019" formatCode="#,##0.00">
                  <c:v>2297.6162109375</c:v>
                </c:pt>
                <c:pt idx="3020" formatCode="#,##0.00">
                  <c:v>2297.61499023437</c:v>
                </c:pt>
                <c:pt idx="3021" formatCode="#,##0.00">
                  <c:v>2297.61376953125</c:v>
                </c:pt>
                <c:pt idx="3022" formatCode="#,##0.00">
                  <c:v>2297.6123046875</c:v>
                </c:pt>
                <c:pt idx="3023" formatCode="#,##0.00">
                  <c:v>2297.61108398437</c:v>
                </c:pt>
                <c:pt idx="3024" formatCode="#,##0.00">
                  <c:v>2297.61059570312</c:v>
                </c:pt>
                <c:pt idx="3025" formatCode="#,##0.00">
                  <c:v>2297.61010742187</c:v>
                </c:pt>
                <c:pt idx="3026" formatCode="#,##0.00">
                  <c:v>2297.60961914062</c:v>
                </c:pt>
                <c:pt idx="3027" formatCode="#,##0.00">
                  <c:v>2297.60913085937</c:v>
                </c:pt>
                <c:pt idx="3028" formatCode="#,##0.00">
                  <c:v>2297.60864257812</c:v>
                </c:pt>
                <c:pt idx="3029" formatCode="#,##0.00">
                  <c:v>2297.60766601562</c:v>
                </c:pt>
                <c:pt idx="3030" formatCode="#,##0.00">
                  <c:v>2297.60668945312</c:v>
                </c:pt>
                <c:pt idx="3031" formatCode="#,##0.00">
                  <c:v>2297.60546875</c:v>
                </c:pt>
                <c:pt idx="3032" formatCode="#,##0.00">
                  <c:v>2297.60424804687</c:v>
                </c:pt>
                <c:pt idx="3033" formatCode="#,##0.00">
                  <c:v>2297.60327148437</c:v>
                </c:pt>
                <c:pt idx="3034" formatCode="#,##0.00">
                  <c:v>2297.60791015625</c:v>
                </c:pt>
                <c:pt idx="3035" formatCode="#,##0.00">
                  <c:v>2297.61059570312</c:v>
                </c:pt>
                <c:pt idx="3036" formatCode="#,##0.00">
                  <c:v>2297.61010742187</c:v>
                </c:pt>
                <c:pt idx="3037" formatCode="#,##0.00">
                  <c:v>2297.60815429687</c:v>
                </c:pt>
                <c:pt idx="3038" formatCode="#,##0.00">
                  <c:v>2297.60595703125</c:v>
                </c:pt>
                <c:pt idx="3039" formatCode="#,##0.00">
                  <c:v>2297.60424804687</c:v>
                </c:pt>
                <c:pt idx="3040" formatCode="#,##0.00">
                  <c:v>2297.60278320312</c:v>
                </c:pt>
                <c:pt idx="3041" formatCode="#,##0.00">
                  <c:v>2297.60131835937</c:v>
                </c:pt>
                <c:pt idx="3042" formatCode="#,##0.00">
                  <c:v>2297.60009765625</c:v>
                </c:pt>
                <c:pt idx="3043" formatCode="#,##0.00">
                  <c:v>2297.59887695312</c:v>
                </c:pt>
                <c:pt idx="3044" formatCode="#,##0.00">
                  <c:v>2297.59765625</c:v>
                </c:pt>
                <c:pt idx="3045" formatCode="#,##0.00">
                  <c:v>2297.59643554687</c:v>
                </c:pt>
                <c:pt idx="3046" formatCode="#,##0.00">
                  <c:v>2297.59521484375</c:v>
                </c:pt>
                <c:pt idx="3047" formatCode="#,##0.00">
                  <c:v>2297.59399414062</c:v>
                </c:pt>
                <c:pt idx="3048" formatCode="#,##0.00">
                  <c:v>2297.5927734375</c:v>
                </c:pt>
                <c:pt idx="3049" formatCode="#,##0.00">
                  <c:v>2297.59155273437</c:v>
                </c:pt>
                <c:pt idx="3050" formatCode="#,##0.00">
                  <c:v>2297.59057617187</c:v>
                </c:pt>
                <c:pt idx="3051" formatCode="#,##0.00">
                  <c:v>2297.58935546875</c:v>
                </c:pt>
                <c:pt idx="3052" formatCode="#,##0.00">
                  <c:v>2297.58813476562</c:v>
                </c:pt>
                <c:pt idx="3053" formatCode="#,##0.00">
                  <c:v>2297.5869140625</c:v>
                </c:pt>
                <c:pt idx="3054" formatCode="#,##0.00">
                  <c:v>2297.58569335937</c:v>
                </c:pt>
                <c:pt idx="3055" formatCode="#,##0.00">
                  <c:v>2297.58471679687</c:v>
                </c:pt>
                <c:pt idx="3056" formatCode="#,##0.00">
                  <c:v>2297.58349609375</c:v>
                </c:pt>
                <c:pt idx="3057" formatCode="#,##0.00">
                  <c:v>2297.58227539062</c:v>
                </c:pt>
                <c:pt idx="3058" formatCode="#,##0.00">
                  <c:v>2297.58129882812</c:v>
                </c:pt>
                <c:pt idx="3059" formatCode="#,##0.00">
                  <c:v>2297.580078125</c:v>
                </c:pt>
                <c:pt idx="3060" formatCode="#,##0.00">
                  <c:v>2297.57885742187</c:v>
                </c:pt>
                <c:pt idx="3061" formatCode="#,##0.00">
                  <c:v>2297.57788085937</c:v>
                </c:pt>
                <c:pt idx="3062" formatCode="#,##0.00">
                  <c:v>2297.57666015625</c:v>
                </c:pt>
                <c:pt idx="3063" formatCode="#,##0.00">
                  <c:v>2297.57543945312</c:v>
                </c:pt>
                <c:pt idx="3064" formatCode="#,##0.00">
                  <c:v>2297.57446289062</c:v>
                </c:pt>
                <c:pt idx="3065" formatCode="#,##0.00">
                  <c:v>2297.5732421875</c:v>
                </c:pt>
                <c:pt idx="3066" formatCode="#,##0.00">
                  <c:v>2297.572265625</c:v>
                </c:pt>
                <c:pt idx="3067" formatCode="#,##0.00">
                  <c:v>2297.57104492187</c:v>
                </c:pt>
                <c:pt idx="3068" formatCode="#,##0.00">
                  <c:v>2297.56982421875</c:v>
                </c:pt>
                <c:pt idx="3069" formatCode="#,##0.00">
                  <c:v>2297.56884765625</c:v>
                </c:pt>
                <c:pt idx="3070" formatCode="#,##0.00">
                  <c:v>2297.56762695312</c:v>
                </c:pt>
                <c:pt idx="3071" formatCode="#,##0.00">
                  <c:v>2297.56665039062</c:v>
                </c:pt>
                <c:pt idx="3072" formatCode="#,##0.00">
                  <c:v>2297.5654296875</c:v>
                </c:pt>
                <c:pt idx="3073" formatCode="#,##0.00">
                  <c:v>2297.564453125</c:v>
                </c:pt>
                <c:pt idx="3074" formatCode="#,##0.00">
                  <c:v>2297.56323242187</c:v>
                </c:pt>
                <c:pt idx="3075" formatCode="#,##0.00">
                  <c:v>2297.56225585937</c:v>
                </c:pt>
                <c:pt idx="3076" formatCode="#,##0.00">
                  <c:v>2297.56103515625</c:v>
                </c:pt>
                <c:pt idx="3077" formatCode="#,##0.00">
                  <c:v>2297.56005859375</c:v>
                </c:pt>
                <c:pt idx="3078" formatCode="#,##0.00">
                  <c:v>2297.55883789062</c:v>
                </c:pt>
                <c:pt idx="3079" formatCode="#,##0.00">
                  <c:v>2297.55810546875</c:v>
                </c:pt>
                <c:pt idx="3080" formatCode="#,##0.00">
                  <c:v>2297.55712890625</c:v>
                </c:pt>
                <c:pt idx="3081" formatCode="#,##0.00">
                  <c:v>2297.55615234375</c:v>
                </c:pt>
                <c:pt idx="3082" formatCode="#,##0.00">
                  <c:v>2297.55493164062</c:v>
                </c:pt>
                <c:pt idx="3083" formatCode="#,##0.00">
                  <c:v>2297.55395507812</c:v>
                </c:pt>
                <c:pt idx="3084" formatCode="#,##0.00">
                  <c:v>2297.552734375</c:v>
                </c:pt>
                <c:pt idx="3085" formatCode="#,##0.00">
                  <c:v>2297.5517578125</c:v>
                </c:pt>
                <c:pt idx="3086" formatCode="#,##0.00">
                  <c:v>2297.55053710937</c:v>
                </c:pt>
                <c:pt idx="3087" formatCode="#,##0.00">
                  <c:v>2297.54956054687</c:v>
                </c:pt>
                <c:pt idx="3088" formatCode="#,##0.00">
                  <c:v>2297.54858398437</c:v>
                </c:pt>
                <c:pt idx="3089" formatCode="#,##0.00">
                  <c:v>2297.54736328125</c:v>
                </c:pt>
                <c:pt idx="3090" formatCode="#,##0.00">
                  <c:v>2297.54638671875</c:v>
                </c:pt>
                <c:pt idx="3091" formatCode="#,##0.00">
                  <c:v>2297.54516601562</c:v>
                </c:pt>
                <c:pt idx="3092" formatCode="#,##0.00">
                  <c:v>2297.54418945312</c:v>
                </c:pt>
                <c:pt idx="3093" formatCode="#,##0.00">
                  <c:v>2297.54321289062</c:v>
                </c:pt>
                <c:pt idx="3094" formatCode="#,##0.00">
                  <c:v>2297.5419921875</c:v>
                </c:pt>
                <c:pt idx="3095" formatCode="#,##0.00">
                  <c:v>2297.54223632812</c:v>
                </c:pt>
                <c:pt idx="3096" formatCode="#,##0.00">
                  <c:v>2297.5419921875</c:v>
                </c:pt>
                <c:pt idx="3097" formatCode="#,##0.00">
                  <c:v>2297.541015625</c:v>
                </c:pt>
                <c:pt idx="3098" formatCode="#,##0.00">
                  <c:v>2297.53979492187</c:v>
                </c:pt>
                <c:pt idx="3099" formatCode="#,##0.00">
                  <c:v>2297.53857421875</c:v>
                </c:pt>
                <c:pt idx="3100" formatCode="#,##0.00">
                  <c:v>2297.53930664062</c:v>
                </c:pt>
                <c:pt idx="3101" formatCode="#,##0.00">
                  <c:v>2297.53930664062</c:v>
                </c:pt>
                <c:pt idx="3102" formatCode="#,##0.00">
                  <c:v>2297.53857421875</c:v>
                </c:pt>
                <c:pt idx="3103" formatCode="#,##0.00">
                  <c:v>2297.53735351562</c:v>
                </c:pt>
                <c:pt idx="3104" formatCode="#,##0.00">
                  <c:v>2297.53588867187</c:v>
                </c:pt>
                <c:pt idx="3105" formatCode="#,##0.00">
                  <c:v>2297.53515625</c:v>
                </c:pt>
                <c:pt idx="3106" formatCode="#,##0.00">
                  <c:v>2297.5341796875</c:v>
                </c:pt>
                <c:pt idx="3107" formatCode="#,##0.00">
                  <c:v>2297.533203125</c:v>
                </c:pt>
                <c:pt idx="3108" formatCode="#,##0.00">
                  <c:v>2297.5322265625</c:v>
                </c:pt>
                <c:pt idx="3109" formatCode="#,##0.00">
                  <c:v>2297.53100585937</c:v>
                </c:pt>
                <c:pt idx="3110" formatCode="#,##0.00">
                  <c:v>2297.53002929687</c:v>
                </c:pt>
                <c:pt idx="3111" formatCode="#,##0.00">
                  <c:v>2297.52880859375</c:v>
                </c:pt>
                <c:pt idx="3112" formatCode="#,##0.00">
                  <c:v>2297.52783203125</c:v>
                </c:pt>
                <c:pt idx="3113" formatCode="#,##0.00">
                  <c:v>2297.52685546875</c:v>
                </c:pt>
                <c:pt idx="3114" formatCode="#,##0.00">
                  <c:v>2297.52587890625</c:v>
                </c:pt>
                <c:pt idx="3115" formatCode="#,##0.00">
                  <c:v>2297.52465820312</c:v>
                </c:pt>
                <c:pt idx="3116" formatCode="#,##0.00">
                  <c:v>2297.52368164062</c:v>
                </c:pt>
                <c:pt idx="3117" formatCode="#,##0.00">
                  <c:v>2297.52270507812</c:v>
                </c:pt>
                <c:pt idx="3118" formatCode="#,##0.00">
                  <c:v>2297.52172851562</c:v>
                </c:pt>
                <c:pt idx="3119" formatCode="#,##0.00">
                  <c:v>2297.5205078125</c:v>
                </c:pt>
                <c:pt idx="3120" formatCode="#,##0.00">
                  <c:v>2297.51953125</c:v>
                </c:pt>
                <c:pt idx="3121" formatCode="#,##0.00">
                  <c:v>2297.5185546875</c:v>
                </c:pt>
                <c:pt idx="3122" formatCode="#,##0.00">
                  <c:v>2297.517578125</c:v>
                </c:pt>
                <c:pt idx="3123" formatCode="#,##0.00">
                  <c:v>2297.5166015625</c:v>
                </c:pt>
                <c:pt idx="3124" formatCode="#,##0.00">
                  <c:v>2297.515625</c:v>
                </c:pt>
                <c:pt idx="3125" formatCode="#,##0.00">
                  <c:v>2297.5146484375</c:v>
                </c:pt>
                <c:pt idx="3126" formatCode="#,##0.00">
                  <c:v>2297.513671875</c:v>
                </c:pt>
                <c:pt idx="3127" formatCode="#,##0.00">
                  <c:v>2297.51245117187</c:v>
                </c:pt>
                <c:pt idx="3128" formatCode="#,##0.00">
                  <c:v>2297.51147460937</c:v>
                </c:pt>
                <c:pt idx="3129" formatCode="#,##0.00">
                  <c:v>2297.51049804687</c:v>
                </c:pt>
                <c:pt idx="3130" formatCode="#,##0.00">
                  <c:v>2297.50952148437</c:v>
                </c:pt>
                <c:pt idx="3131" formatCode="#,##0.00">
                  <c:v>2297.50927734375</c:v>
                </c:pt>
                <c:pt idx="3132" formatCode="#,##0.00">
                  <c:v>2297.50854492187</c:v>
                </c:pt>
                <c:pt idx="3133" formatCode="#,##0.00">
                  <c:v>2297.50756835937</c:v>
                </c:pt>
                <c:pt idx="3134" formatCode="#,##0.00">
                  <c:v>2297.50659179687</c:v>
                </c:pt>
                <c:pt idx="3135" formatCode="#,##0.00">
                  <c:v>2297.50805664062</c:v>
                </c:pt>
                <c:pt idx="3136" formatCode="#,##0.00">
                  <c:v>2297.52416992187</c:v>
                </c:pt>
                <c:pt idx="3137" formatCode="#,##0.00">
                  <c:v>2297.53881835937</c:v>
                </c:pt>
                <c:pt idx="3138" formatCode="#,##0.00">
                  <c:v>2297.54077148437</c:v>
                </c:pt>
                <c:pt idx="3139" formatCode="#,##0.00">
                  <c:v>2297.537109375</c:v>
                </c:pt>
                <c:pt idx="3140" formatCode="#,##0.00">
                  <c:v>2297.53247070312</c:v>
                </c:pt>
                <c:pt idx="3141" formatCode="#,##0.00">
                  <c:v>2297.529296875</c:v>
                </c:pt>
                <c:pt idx="3142" formatCode="#,##0.00">
                  <c:v>2297.52709960937</c:v>
                </c:pt>
                <c:pt idx="3143" formatCode="#,##0.00">
                  <c:v>2297.52587890625</c:v>
                </c:pt>
                <c:pt idx="3144" formatCode="#,##0.00">
                  <c:v>2297.52465820312</c:v>
                </c:pt>
                <c:pt idx="3145" formatCode="#,##0.00">
                  <c:v>2297.5234375</c:v>
                </c:pt>
                <c:pt idx="3146" formatCode="#,##0.00">
                  <c:v>2297.5224609375</c:v>
                </c:pt>
                <c:pt idx="3147" formatCode="#,##0.00">
                  <c:v>2297.52124023437</c:v>
                </c:pt>
                <c:pt idx="3148" formatCode="#,##0.00">
                  <c:v>2297.52001953125</c:v>
                </c:pt>
                <c:pt idx="3149" formatCode="#,##0.00">
                  <c:v>2297.51904296875</c:v>
                </c:pt>
                <c:pt idx="3150" formatCode="#,##0.00">
                  <c:v>2297.51806640625</c:v>
                </c:pt>
                <c:pt idx="3151" formatCode="#,##0.00">
                  <c:v>2297.51708984375</c:v>
                </c:pt>
                <c:pt idx="3152" formatCode="#,##0.00">
                  <c:v>2297.51586914062</c:v>
                </c:pt>
                <c:pt idx="3153" formatCode="#,##0.00">
                  <c:v>2297.51489257812</c:v>
                </c:pt>
                <c:pt idx="3154" formatCode="#,##0.00">
                  <c:v>2297.51391601562</c:v>
                </c:pt>
                <c:pt idx="3155" formatCode="#,##0.00">
                  <c:v>2297.51293945312</c:v>
                </c:pt>
                <c:pt idx="3156" formatCode="#,##0.00">
                  <c:v>2297.51196289062</c:v>
                </c:pt>
                <c:pt idx="3157" formatCode="#,##0.00">
                  <c:v>2297.51098632812</c:v>
                </c:pt>
                <c:pt idx="3158" formatCode="#,##0.00">
                  <c:v>2297.51000976562</c:v>
                </c:pt>
                <c:pt idx="3159" formatCode="#,##0.00">
                  <c:v>2297.50903320312</c:v>
                </c:pt>
                <c:pt idx="3160" formatCode="#,##0.00">
                  <c:v>2297.50805664062</c:v>
                </c:pt>
                <c:pt idx="3161" formatCode="#,##0.00">
                  <c:v>2297.50708007812</c:v>
                </c:pt>
                <c:pt idx="3162" formatCode="#,##0.00">
                  <c:v>2297.50610351562</c:v>
                </c:pt>
                <c:pt idx="3163" formatCode="#,##0.00">
                  <c:v>2297.50537109375</c:v>
                </c:pt>
                <c:pt idx="3164" formatCode="#,##0.00">
                  <c:v>2297.50537109375</c:v>
                </c:pt>
                <c:pt idx="3165" formatCode="#,##0.00">
                  <c:v>2297.50512695312</c:v>
                </c:pt>
                <c:pt idx="3166" formatCode="#,##0.00">
                  <c:v>2297.50415039062</c:v>
                </c:pt>
                <c:pt idx="3167" formatCode="#,##0.00">
                  <c:v>2297.50317382812</c:v>
                </c:pt>
                <c:pt idx="3168" formatCode="#,##0.00">
                  <c:v>2297.50268554687</c:v>
                </c:pt>
                <c:pt idx="3169" formatCode="#,##0.00">
                  <c:v>2297.50244140625</c:v>
                </c:pt>
                <c:pt idx="3170" formatCode="#,##0.00">
                  <c:v>2297.50219726562</c:v>
                </c:pt>
                <c:pt idx="3171" formatCode="#,##0.00">
                  <c:v>2297.50122070312</c:v>
                </c:pt>
                <c:pt idx="3172" formatCode="#,##0.00">
                  <c:v>2297.50048828125</c:v>
                </c:pt>
                <c:pt idx="3173" formatCode="#,##0.00">
                  <c:v>2297.49951171875</c:v>
                </c:pt>
                <c:pt idx="3174" formatCode="#,##0.00">
                  <c:v>2297.49951171875</c:v>
                </c:pt>
                <c:pt idx="3175" formatCode="#,##0.00">
                  <c:v>2297.49951171875</c:v>
                </c:pt>
                <c:pt idx="3176" formatCode="#,##0.00">
                  <c:v>2297.49853515625</c:v>
                </c:pt>
                <c:pt idx="3177" formatCode="#,##0.00">
                  <c:v>2297.49755859375</c:v>
                </c:pt>
                <c:pt idx="3178" formatCode="#,##0.00">
                  <c:v>2297.49658203125</c:v>
                </c:pt>
                <c:pt idx="3179" formatCode="#,##0.00">
                  <c:v>2297.49658203125</c:v>
                </c:pt>
                <c:pt idx="3180" formatCode="#,##0.00">
                  <c:v>2297.49560546875</c:v>
                </c:pt>
                <c:pt idx="3181" formatCode="#,##0.00">
                  <c:v>2297.49462890625</c:v>
                </c:pt>
                <c:pt idx="3182" formatCode="#,##0.00">
                  <c:v>2297.49389648437</c:v>
                </c:pt>
                <c:pt idx="3183" formatCode="#,##0.00">
                  <c:v>2297.49389648437</c:v>
                </c:pt>
                <c:pt idx="3184" formatCode="#,##0.00">
                  <c:v>2297.49365234375</c:v>
                </c:pt>
                <c:pt idx="3185" formatCode="#,##0.00">
                  <c:v>2297.49267578125</c:v>
                </c:pt>
                <c:pt idx="3186" formatCode="#,##0.00">
                  <c:v>2297.49194335937</c:v>
                </c:pt>
                <c:pt idx="3187" formatCode="#,##0.00">
                  <c:v>2297.4912109375</c:v>
                </c:pt>
                <c:pt idx="3188" formatCode="#,##0.00">
                  <c:v>2297.49096679687</c:v>
                </c:pt>
                <c:pt idx="3189" formatCode="#,##0.00">
                  <c:v>2297.49096679687</c:v>
                </c:pt>
                <c:pt idx="3190" formatCode="#,##0.00">
                  <c:v>2297.48999023437</c:v>
                </c:pt>
                <c:pt idx="3191" formatCode="#,##0.00">
                  <c:v>2297.48901367187</c:v>
                </c:pt>
                <c:pt idx="3192" formatCode="#,##0.00">
                  <c:v>2297.48828125</c:v>
                </c:pt>
                <c:pt idx="3193" formatCode="#,##0.00">
                  <c:v>2297.48828125</c:v>
                </c:pt>
                <c:pt idx="3194" formatCode="#,##0.00">
                  <c:v>2297.48803710937</c:v>
                </c:pt>
                <c:pt idx="3195" formatCode="#,##0.00">
                  <c:v>2297.4873046875</c:v>
                </c:pt>
                <c:pt idx="3196" formatCode="#,##0.00">
                  <c:v>2297.486328125</c:v>
                </c:pt>
                <c:pt idx="3197" formatCode="#,##0.00">
                  <c:v>2297.4853515625</c:v>
                </c:pt>
                <c:pt idx="3198" formatCode="#,##0.00">
                  <c:v>2297.4853515625</c:v>
                </c:pt>
                <c:pt idx="3199" formatCode="#,##0.00">
                  <c:v>2297.484375</c:v>
                </c:pt>
                <c:pt idx="3200" formatCode="#,##0.00">
                  <c:v>2297.4833984375</c:v>
                </c:pt>
                <c:pt idx="3201" formatCode="#,##0.00">
                  <c:v>2297.48266601562</c:v>
                </c:pt>
                <c:pt idx="3202" formatCode="#,##0.00">
                  <c:v>2297.48266601562</c:v>
                </c:pt>
                <c:pt idx="3203" formatCode="#,##0.00">
                  <c:v>2297.48168945312</c:v>
                </c:pt>
                <c:pt idx="3204" formatCode="#,##0.00">
                  <c:v>2297.48071289062</c:v>
                </c:pt>
                <c:pt idx="3205" formatCode="#,##0.00">
                  <c:v>2297.48681640625</c:v>
                </c:pt>
                <c:pt idx="3206" formatCode="#,##0.00">
                  <c:v>2297.49755859375</c:v>
                </c:pt>
                <c:pt idx="3207" formatCode="#,##0.00">
                  <c:v>2297.501953125</c:v>
                </c:pt>
                <c:pt idx="3208" formatCode="#,##0.00">
                  <c:v>2297.5009765625</c:v>
                </c:pt>
                <c:pt idx="3209" formatCode="#,##0.00">
                  <c:v>2297.498046875</c:v>
                </c:pt>
                <c:pt idx="3210" formatCode="#,##0.00">
                  <c:v>2297.49536132812</c:v>
                </c:pt>
                <c:pt idx="3211" formatCode="#,##0.00">
                  <c:v>2297.49340820312</c:v>
                </c:pt>
                <c:pt idx="3212" formatCode="#,##0.00">
                  <c:v>2297.4931640625</c:v>
                </c:pt>
                <c:pt idx="3213" formatCode="#,##0.00">
                  <c:v>2297.4921875</c:v>
                </c:pt>
                <c:pt idx="3214" formatCode="#,##0.00">
                  <c:v>2297.49096679687</c:v>
                </c:pt>
                <c:pt idx="3215" formatCode="#,##0.00">
                  <c:v>2297.48974609375</c:v>
                </c:pt>
                <c:pt idx="3216" formatCode="#,##0.00">
                  <c:v>2297.48974609375</c:v>
                </c:pt>
                <c:pt idx="3217" formatCode="#,##0.00">
                  <c:v>2297.48950195312</c:v>
                </c:pt>
                <c:pt idx="3218" formatCode="#,##0.00">
                  <c:v>2297.4892578125</c:v>
                </c:pt>
                <c:pt idx="3219" formatCode="#,##0.00">
                  <c:v>2297.48901367187</c:v>
                </c:pt>
                <c:pt idx="3220" formatCode="#,##0.00">
                  <c:v>2297.48876953125</c:v>
                </c:pt>
                <c:pt idx="3221" formatCode="#,##0.00">
                  <c:v>2297.48828125</c:v>
                </c:pt>
                <c:pt idx="3222" formatCode="#,##0.00">
                  <c:v>2297.48779296875</c:v>
                </c:pt>
                <c:pt idx="3223" formatCode="#,##0.00">
                  <c:v>2297.48681640625</c:v>
                </c:pt>
                <c:pt idx="3224" formatCode="#,##0.00">
                  <c:v>2297.48583984375</c:v>
                </c:pt>
                <c:pt idx="3225" formatCode="#,##0.00">
                  <c:v>2297.48486328125</c:v>
                </c:pt>
                <c:pt idx="3226" formatCode="#,##0.00">
                  <c:v>2297.48413085937</c:v>
                </c:pt>
                <c:pt idx="3227" formatCode="#,##0.00">
                  <c:v>2297.5009765625</c:v>
                </c:pt>
                <c:pt idx="3228" formatCode="#,##0.00">
                  <c:v>2297.51123046875</c:v>
                </c:pt>
                <c:pt idx="3229" formatCode="#,##0.00">
                  <c:v>2297.5126953125</c:v>
                </c:pt>
                <c:pt idx="3230" formatCode="#,##0.00">
                  <c:v>2297.51000976562</c:v>
                </c:pt>
                <c:pt idx="3231" formatCode="#,##0.00">
                  <c:v>2297.5068359375</c:v>
                </c:pt>
                <c:pt idx="3232" formatCode="#,##0.00">
                  <c:v>2297.50463867187</c:v>
                </c:pt>
                <c:pt idx="3233" formatCode="#,##0.00">
                  <c:v>2297.50366210937</c:v>
                </c:pt>
                <c:pt idx="3234" formatCode="#,##0.00">
                  <c:v>2297.5029296875</c:v>
                </c:pt>
                <c:pt idx="3235" formatCode="#,##0.00">
                  <c:v>2297.50268554687</c:v>
                </c:pt>
                <c:pt idx="3236" formatCode="#,##0.00">
                  <c:v>2297.50244140625</c:v>
                </c:pt>
                <c:pt idx="3237" formatCode="#,##0.00">
                  <c:v>2297.50219726562</c:v>
                </c:pt>
                <c:pt idx="3238" formatCode="#,##0.00">
                  <c:v>2297.50219726562</c:v>
                </c:pt>
                <c:pt idx="3239" formatCode="#,##0.00">
                  <c:v>2297.50219726562</c:v>
                </c:pt>
                <c:pt idx="3240" formatCode="#,##0.00">
                  <c:v>2297.50219726562</c:v>
                </c:pt>
                <c:pt idx="3241" formatCode="#,##0.00">
                  <c:v>2297.50244140625</c:v>
                </c:pt>
                <c:pt idx="3242" formatCode="#,##0.00">
                  <c:v>2297.50244140625</c:v>
                </c:pt>
                <c:pt idx="3243" formatCode="#,##0.00">
                  <c:v>2297.50268554687</c:v>
                </c:pt>
                <c:pt idx="3244" formatCode="#,##0.00">
                  <c:v>2297.5029296875</c:v>
                </c:pt>
                <c:pt idx="3245" formatCode="#,##0.00">
                  <c:v>2297.50341796875</c:v>
                </c:pt>
                <c:pt idx="3246" formatCode="#,##0.00">
                  <c:v>2297.50366210937</c:v>
                </c:pt>
                <c:pt idx="3247" formatCode="#,##0.00">
                  <c:v>2297.50390625</c:v>
                </c:pt>
                <c:pt idx="3248" formatCode="#,##0.00">
                  <c:v>2297.50439453125</c:v>
                </c:pt>
                <c:pt idx="3249" formatCode="#,##0.00">
                  <c:v>2297.50463867187</c:v>
                </c:pt>
                <c:pt idx="3250" formatCode="#,##0.00">
                  <c:v>2297.50512695312</c:v>
                </c:pt>
                <c:pt idx="3251" formatCode="#,##0.00">
                  <c:v>2297.50561523437</c:v>
                </c:pt>
                <c:pt idx="3252" formatCode="#,##0.00">
                  <c:v>2297.50610351562</c:v>
                </c:pt>
                <c:pt idx="3253" formatCode="#,##0.00">
                  <c:v>2297.50634765625</c:v>
                </c:pt>
                <c:pt idx="3254" formatCode="#,##0.00">
                  <c:v>2297.5068359375</c:v>
                </c:pt>
                <c:pt idx="3255" formatCode="#,##0.00">
                  <c:v>2297.50732421875</c:v>
                </c:pt>
                <c:pt idx="3256" formatCode="#,##0.00">
                  <c:v>2297.5078125</c:v>
                </c:pt>
                <c:pt idx="3257" formatCode="#,##0.00">
                  <c:v>2297.50830078125</c:v>
                </c:pt>
                <c:pt idx="3258" formatCode="#,##0.00">
                  <c:v>2297.5087890625</c:v>
                </c:pt>
                <c:pt idx="3259" formatCode="#,##0.00">
                  <c:v>2297.50927734375</c:v>
                </c:pt>
                <c:pt idx="3260" formatCode="#,##0.00">
                  <c:v>2297.51000976562</c:v>
                </c:pt>
                <c:pt idx="3261" formatCode="#,##0.00">
                  <c:v>2297.51049804687</c:v>
                </c:pt>
                <c:pt idx="3262" formatCode="#,##0.00">
                  <c:v>2297.51098632812</c:v>
                </c:pt>
                <c:pt idx="3263" formatCode="#,##0.00">
                  <c:v>2297.51147460937</c:v>
                </c:pt>
                <c:pt idx="3264" formatCode="#,##0.00">
                  <c:v>2297.51196289062</c:v>
                </c:pt>
                <c:pt idx="3265" formatCode="#,##0.00">
                  <c:v>2297.51245117187</c:v>
                </c:pt>
                <c:pt idx="3266" formatCode="#,##0.00">
                  <c:v>2297.51293945312</c:v>
                </c:pt>
                <c:pt idx="3267" formatCode="#,##0.00">
                  <c:v>2297.51342773437</c:v>
                </c:pt>
                <c:pt idx="3268" formatCode="#,##0.00">
                  <c:v>2297.51391601562</c:v>
                </c:pt>
                <c:pt idx="3269" formatCode="#,##0.00">
                  <c:v>2297.5146484375</c:v>
                </c:pt>
                <c:pt idx="3270" formatCode="#,##0.00">
                  <c:v>2297.51513671875</c:v>
                </c:pt>
                <c:pt idx="3271" formatCode="#,##0.00">
                  <c:v>2297.515625</c:v>
                </c:pt>
                <c:pt idx="3272" formatCode="#,##0.00">
                  <c:v>2297.51611328125</c:v>
                </c:pt>
                <c:pt idx="3273" formatCode="#,##0.00">
                  <c:v>2297.51831054687</c:v>
                </c:pt>
                <c:pt idx="3274" formatCode="#,##0.00">
                  <c:v>2297.52001953125</c:v>
                </c:pt>
                <c:pt idx="3275" formatCode="#,##0.00">
                  <c:v>2297.52075195312</c:v>
                </c:pt>
                <c:pt idx="3276" formatCode="#,##0.00">
                  <c:v>2297.52099609375</c:v>
                </c:pt>
                <c:pt idx="3277" formatCode="#,##0.00">
                  <c:v>2297.52124023437</c:v>
                </c:pt>
                <c:pt idx="3278" formatCode="#,##0.00">
                  <c:v>2297.521484375</c:v>
                </c:pt>
                <c:pt idx="3279" formatCode="#,##0.00">
                  <c:v>2297.52197265625</c:v>
                </c:pt>
                <c:pt idx="3280" formatCode="#,##0.00">
                  <c:v>2297.5224609375</c:v>
                </c:pt>
                <c:pt idx="3281" formatCode="#,##0.00">
                  <c:v>2297.52294921875</c:v>
                </c:pt>
                <c:pt idx="3282" formatCode="#,##0.00">
                  <c:v>2297.5234375</c:v>
                </c:pt>
                <c:pt idx="3283" formatCode="#,##0.00">
                  <c:v>2297.52392578125</c:v>
                </c:pt>
                <c:pt idx="3284" formatCode="#,##0.00">
                  <c:v>2297.5244140625</c:v>
                </c:pt>
                <c:pt idx="3285" formatCode="#,##0.00">
                  <c:v>2297.52490234375</c:v>
                </c:pt>
                <c:pt idx="3286" formatCode="#,##0.00">
                  <c:v>2297.525390625</c:v>
                </c:pt>
                <c:pt idx="3287" formatCode="#,##0.00">
                  <c:v>2297.52563476562</c:v>
                </c:pt>
                <c:pt idx="3288" formatCode="#,##0.00">
                  <c:v>2297.52612304687</c:v>
                </c:pt>
                <c:pt idx="3289" formatCode="#,##0.00">
                  <c:v>2297.52661132812</c:v>
                </c:pt>
                <c:pt idx="3290" formatCode="#,##0.00">
                  <c:v>2297.52709960937</c:v>
                </c:pt>
                <c:pt idx="3291" formatCode="#,##0.00">
                  <c:v>2297.52758789062</c:v>
                </c:pt>
                <c:pt idx="3292" formatCode="#,##0.00">
                  <c:v>2297.52807617187</c:v>
                </c:pt>
                <c:pt idx="3293" formatCode="#,##0.00">
                  <c:v>2297.52856445312</c:v>
                </c:pt>
                <c:pt idx="3294" formatCode="#,##0.00">
                  <c:v>2297.52905273437</c:v>
                </c:pt>
                <c:pt idx="3295" formatCode="#,##0.00">
                  <c:v>2297.529296875</c:v>
                </c:pt>
                <c:pt idx="3296" formatCode="#,##0.00">
                  <c:v>2297.52978515625</c:v>
                </c:pt>
                <c:pt idx="3297" formatCode="#,##0.00">
                  <c:v>2297.5302734375</c:v>
                </c:pt>
                <c:pt idx="3298" formatCode="#,##0.00">
                  <c:v>2297.53076171875</c:v>
                </c:pt>
                <c:pt idx="3299" formatCode="#,##0.00">
                  <c:v>2297.53125</c:v>
                </c:pt>
                <c:pt idx="3300" formatCode="#,##0.00">
                  <c:v>2297.53149414062</c:v>
                </c:pt>
                <c:pt idx="3301" formatCode="#,##0.00">
                  <c:v>2297.53198242187</c:v>
                </c:pt>
                <c:pt idx="3302" formatCode="#,##0.00">
                  <c:v>2297.53247070312</c:v>
                </c:pt>
                <c:pt idx="3303" formatCode="#,##0.00">
                  <c:v>2297.53271484375</c:v>
                </c:pt>
                <c:pt idx="3304" formatCode="#,##0.00">
                  <c:v>2297.533203125</c:v>
                </c:pt>
                <c:pt idx="3305" formatCode="#,##0.00">
                  <c:v>2297.53369140625</c:v>
                </c:pt>
                <c:pt idx="3306" formatCode="#,##0.00">
                  <c:v>2297.5341796875</c:v>
                </c:pt>
                <c:pt idx="3307" formatCode="#,##0.00">
                  <c:v>2297.53442382812</c:v>
                </c:pt>
                <c:pt idx="3308" formatCode="#,##0.00">
                  <c:v>2297.53491210937</c:v>
                </c:pt>
                <c:pt idx="3309" formatCode="#,##0.00">
                  <c:v>2297.53515625</c:v>
                </c:pt>
                <c:pt idx="3310" formatCode="#,##0.00">
                  <c:v>2297.53564453125</c:v>
                </c:pt>
                <c:pt idx="3311" formatCode="#,##0.00">
                  <c:v>2297.5361328125</c:v>
                </c:pt>
                <c:pt idx="3312" formatCode="#,##0.00">
                  <c:v>2297.53637695312</c:v>
                </c:pt>
                <c:pt idx="3313" formatCode="#,##0.00">
                  <c:v>2297.53686523437</c:v>
                </c:pt>
                <c:pt idx="3314" formatCode="#,##0.00">
                  <c:v>2297.53735351562</c:v>
                </c:pt>
                <c:pt idx="3315" formatCode="#,##0.00">
                  <c:v>2297.53759765625</c:v>
                </c:pt>
                <c:pt idx="3316" formatCode="#,##0.00">
                  <c:v>2297.5380859375</c:v>
                </c:pt>
                <c:pt idx="3317" formatCode="#,##0.00">
                  <c:v>2297.53833007812</c:v>
                </c:pt>
                <c:pt idx="3318" formatCode="#,##0.00">
                  <c:v>2297.53881835937</c:v>
                </c:pt>
                <c:pt idx="3319" formatCode="#,##0.00">
                  <c:v>2297.5390625</c:v>
                </c:pt>
                <c:pt idx="3320" formatCode="#,##0.00">
                  <c:v>2297.53955078125</c:v>
                </c:pt>
                <c:pt idx="3321" formatCode="#,##0.00">
                  <c:v>2297.53979492187</c:v>
                </c:pt>
                <c:pt idx="3322" formatCode="#,##0.00">
                  <c:v>2297.54028320312</c:v>
                </c:pt>
                <c:pt idx="3323" formatCode="#,##0.00">
                  <c:v>2297.54052734375</c:v>
                </c:pt>
                <c:pt idx="3324" formatCode="#,##0.00">
                  <c:v>2297.541015625</c:v>
                </c:pt>
                <c:pt idx="3325" formatCode="#,##0.00">
                  <c:v>2297.54125976562</c:v>
                </c:pt>
                <c:pt idx="3326" formatCode="#,##0.00">
                  <c:v>2297.54174804687</c:v>
                </c:pt>
                <c:pt idx="3327" formatCode="#,##0.00">
                  <c:v>2297.5419921875</c:v>
                </c:pt>
                <c:pt idx="3328" formatCode="#,##0.00">
                  <c:v>2297.54248046875</c:v>
                </c:pt>
                <c:pt idx="3329" formatCode="#,##0.00">
                  <c:v>2297.54272460937</c:v>
                </c:pt>
                <c:pt idx="3330" formatCode="#,##0.00">
                  <c:v>2297.54321289062</c:v>
                </c:pt>
                <c:pt idx="3331" formatCode="#,##0.00">
                  <c:v>2297.54345703125</c:v>
                </c:pt>
                <c:pt idx="3332" formatCode="#,##0.00">
                  <c:v>2297.54370117187</c:v>
                </c:pt>
                <c:pt idx="3333" formatCode="#,##0.00">
                  <c:v>2297.55639648437</c:v>
                </c:pt>
                <c:pt idx="3334" formatCode="#,##0.00">
                  <c:v>2297.56420898437</c:v>
                </c:pt>
                <c:pt idx="3335" formatCode="#,##0.00">
                  <c:v>2297.56616210937</c:v>
                </c:pt>
                <c:pt idx="3336" formatCode="#,##0.00">
                  <c:v>2297.56494140625</c:v>
                </c:pt>
                <c:pt idx="3337" formatCode="#,##0.00">
                  <c:v>2297.56323242187</c:v>
                </c:pt>
                <c:pt idx="3338" formatCode="#,##0.00">
                  <c:v>2297.5625</c:v>
                </c:pt>
                <c:pt idx="3339" formatCode="#,##0.00">
                  <c:v>2297.5654296875</c:v>
                </c:pt>
                <c:pt idx="3340" formatCode="#,##0.00">
                  <c:v>2297.56787109375</c:v>
                </c:pt>
                <c:pt idx="3341" formatCode="#,##0.00">
                  <c:v>2297.57006835937</c:v>
                </c:pt>
                <c:pt idx="3342" formatCode="#,##0.00">
                  <c:v>2297.57104492187</c:v>
                </c:pt>
                <c:pt idx="3343" formatCode="#,##0.00">
                  <c:v>2297.57104492187</c:v>
                </c:pt>
                <c:pt idx="3344" formatCode="#,##0.00">
                  <c:v>2297.57104492187</c:v>
                </c:pt>
                <c:pt idx="3345" formatCode="#,##0.00">
                  <c:v>2297.57104492187</c:v>
                </c:pt>
                <c:pt idx="3346" formatCode="#,##0.00">
                  <c:v>2297.57104492187</c:v>
                </c:pt>
                <c:pt idx="3347" formatCode="#,##0.00">
                  <c:v>2297.5712890625</c:v>
                </c:pt>
                <c:pt idx="3348" formatCode="#,##0.00">
                  <c:v>2297.57153320312</c:v>
                </c:pt>
                <c:pt idx="3349" formatCode="#,##0.00">
                  <c:v>2297.57202148437</c:v>
                </c:pt>
                <c:pt idx="3350" formatCode="#,##0.00">
                  <c:v>2297.572265625</c:v>
                </c:pt>
                <c:pt idx="3351" formatCode="#,##0.00">
                  <c:v>2297.57250976562</c:v>
                </c:pt>
                <c:pt idx="3352" formatCode="#,##0.00">
                  <c:v>2297.58178710937</c:v>
                </c:pt>
                <c:pt idx="3353" formatCode="#,##0.00">
                  <c:v>2297.587890625</c:v>
                </c:pt>
                <c:pt idx="3354" formatCode="#,##0.00">
                  <c:v>2297.58935546875</c:v>
                </c:pt>
                <c:pt idx="3355" formatCode="#,##0.00">
                  <c:v>2297.58862304687</c:v>
                </c:pt>
                <c:pt idx="3356" formatCode="#,##0.00">
                  <c:v>2297.58740234375</c:v>
                </c:pt>
                <c:pt idx="3357" formatCode="#,##0.00">
                  <c:v>2297.5869140625</c:v>
                </c:pt>
                <c:pt idx="3358" formatCode="#,##0.00">
                  <c:v>2297.5869140625</c:v>
                </c:pt>
                <c:pt idx="3359" formatCode="#,##0.00">
                  <c:v>2297.58715820312</c:v>
                </c:pt>
                <c:pt idx="3360" formatCode="#,##0.00">
                  <c:v>2297.58740234375</c:v>
                </c:pt>
                <c:pt idx="3361" formatCode="#,##0.00">
                  <c:v>2297.58764648437</c:v>
                </c:pt>
                <c:pt idx="3362" formatCode="#,##0.00">
                  <c:v>2297.587890625</c:v>
                </c:pt>
                <c:pt idx="3363" formatCode="#,##0.00">
                  <c:v>2297.58813476562</c:v>
                </c:pt>
                <c:pt idx="3364" formatCode="#,##0.00">
                  <c:v>2297.58837890625</c:v>
                </c:pt>
                <c:pt idx="3365" formatCode="#,##0.00">
                  <c:v>2297.58862304687</c:v>
                </c:pt>
                <c:pt idx="3366" formatCode="#,##0.00">
                  <c:v>2297.5888671875</c:v>
                </c:pt>
                <c:pt idx="3367" formatCode="#,##0.00">
                  <c:v>2297.58911132812</c:v>
                </c:pt>
                <c:pt idx="3368" formatCode="#,##0.00">
                  <c:v>2297.58959960937</c:v>
                </c:pt>
                <c:pt idx="3369" formatCode="#,##0.00">
                  <c:v>2297.58984375</c:v>
                </c:pt>
                <c:pt idx="3370" formatCode="#,##0.00">
                  <c:v>2297.59008789062</c:v>
                </c:pt>
                <c:pt idx="3371" formatCode="#,##0.00">
                  <c:v>2297.59033203125</c:v>
                </c:pt>
                <c:pt idx="3372" formatCode="#,##0.00">
                  <c:v>2297.5908203125</c:v>
                </c:pt>
                <c:pt idx="3373" formatCode="#,##0.00">
                  <c:v>2297.59106445312</c:v>
                </c:pt>
                <c:pt idx="3374" formatCode="#,##0.00">
                  <c:v>2297.59130859375</c:v>
                </c:pt>
                <c:pt idx="3375" formatCode="#,##0.00">
                  <c:v>2297.591796875</c:v>
                </c:pt>
                <c:pt idx="3376" formatCode="#,##0.00">
                  <c:v>2297.6015625</c:v>
                </c:pt>
                <c:pt idx="3377" formatCode="#,##0.00">
                  <c:v>2297.60791015625</c:v>
                </c:pt>
                <c:pt idx="3378" formatCode="#,##0.00">
                  <c:v>2297.60961914062</c:v>
                </c:pt>
                <c:pt idx="3379" formatCode="#,##0.00">
                  <c:v>2297.60913085937</c:v>
                </c:pt>
                <c:pt idx="3380" formatCode="#,##0.00">
                  <c:v>2297.60815429687</c:v>
                </c:pt>
                <c:pt idx="3381" formatCode="#,##0.00">
                  <c:v>2297.60766601562</c:v>
                </c:pt>
                <c:pt idx="3382" formatCode="#,##0.00">
                  <c:v>2297.60986328125</c:v>
                </c:pt>
                <c:pt idx="3383" formatCode="#,##0.00">
                  <c:v>2297.61157226562</c:v>
                </c:pt>
                <c:pt idx="3384" formatCode="#,##0.00">
                  <c:v>2297.61206054687</c:v>
                </c:pt>
                <c:pt idx="3385" formatCode="#,##0.00">
                  <c:v>2297.61206054687</c:v>
                </c:pt>
                <c:pt idx="3386" formatCode="#,##0.00">
                  <c:v>2297.61206054687</c:v>
                </c:pt>
                <c:pt idx="3387" formatCode="#,##0.00">
                  <c:v>2297.61206054687</c:v>
                </c:pt>
                <c:pt idx="3388" formatCode="#,##0.00">
                  <c:v>2297.6123046875</c:v>
                </c:pt>
                <c:pt idx="3389" formatCode="#,##0.00">
                  <c:v>2297.61254882812</c:v>
                </c:pt>
                <c:pt idx="3390" formatCode="#,##0.00">
                  <c:v>2297.61279296875</c:v>
                </c:pt>
                <c:pt idx="3391" formatCode="#,##0.00">
                  <c:v>2297.61303710937</c:v>
                </c:pt>
                <c:pt idx="3392" formatCode="#,##0.00">
                  <c:v>2297.61328125</c:v>
                </c:pt>
                <c:pt idx="3393" formatCode="#,##0.00">
                  <c:v>2297.61352539062</c:v>
                </c:pt>
                <c:pt idx="3394" formatCode="#,##0.00">
                  <c:v>2297.61401367187</c:v>
                </c:pt>
                <c:pt idx="3395" formatCode="#,##0.00">
                  <c:v>2297.6142578125</c:v>
                </c:pt>
                <c:pt idx="3396" formatCode="#,##0.00">
                  <c:v>2297.61450195312</c:v>
                </c:pt>
                <c:pt idx="3397" formatCode="#,##0.00">
                  <c:v>2297.61474609375</c:v>
                </c:pt>
                <c:pt idx="3398" formatCode="#,##0.00">
                  <c:v>2297.615234375</c:v>
                </c:pt>
                <c:pt idx="3399" formatCode="#,##0.00">
                  <c:v>2297.61547851562</c:v>
                </c:pt>
                <c:pt idx="3400" formatCode="#,##0.00">
                  <c:v>2297.61572265625</c:v>
                </c:pt>
                <c:pt idx="3401" formatCode="#,##0.00">
                  <c:v>2297.6162109375</c:v>
                </c:pt>
                <c:pt idx="3402" formatCode="#,##0.00">
                  <c:v>2297.61645507812</c:v>
                </c:pt>
                <c:pt idx="3403" formatCode="#,##0.00">
                  <c:v>2297.61669921875</c:v>
                </c:pt>
                <c:pt idx="3404" formatCode="#,##0.00">
                  <c:v>2297.6171875</c:v>
                </c:pt>
                <c:pt idx="3405" formatCode="#,##0.00">
                  <c:v>2297.61743164062</c:v>
                </c:pt>
                <c:pt idx="3406" formatCode="#,##0.00">
                  <c:v>2297.61767578125</c:v>
                </c:pt>
                <c:pt idx="3407" formatCode="#,##0.00">
                  <c:v>2297.6181640625</c:v>
                </c:pt>
                <c:pt idx="3408" formatCode="#,##0.00">
                  <c:v>2297.61840820312</c:v>
                </c:pt>
                <c:pt idx="3409" formatCode="#,##0.00">
                  <c:v>2297.61865234375</c:v>
                </c:pt>
                <c:pt idx="3410" formatCode="#,##0.00">
                  <c:v>2297.619140625</c:v>
                </c:pt>
                <c:pt idx="3411" formatCode="#,##0.00">
                  <c:v>2297.61938476562</c:v>
                </c:pt>
                <c:pt idx="3412" formatCode="#,##0.00">
                  <c:v>2297.66772460937</c:v>
                </c:pt>
                <c:pt idx="3413" formatCode="#,##0.00">
                  <c:v>2297.69848632812</c:v>
                </c:pt>
                <c:pt idx="3414" formatCode="#,##0.00">
                  <c:v>2297.70483398437</c:v>
                </c:pt>
                <c:pt idx="3415" formatCode="#,##0.00">
                  <c:v>2297.69946289062</c:v>
                </c:pt>
                <c:pt idx="3416" formatCode="#,##0.00">
                  <c:v>2297.69287109375</c:v>
                </c:pt>
                <c:pt idx="3417" formatCode="#,##0.00">
                  <c:v>2297.68872070312</c:v>
                </c:pt>
                <c:pt idx="3418" formatCode="#,##0.00">
                  <c:v>2297.68701171875</c:v>
                </c:pt>
                <c:pt idx="3419" formatCode="#,##0.00">
                  <c:v>2297.6865234375</c:v>
                </c:pt>
                <c:pt idx="3420" formatCode="#,##0.00">
                  <c:v>2297.6865234375</c:v>
                </c:pt>
                <c:pt idx="3421" formatCode="#,##0.00">
                  <c:v>2297.6865234375</c:v>
                </c:pt>
                <c:pt idx="3422" formatCode="#,##0.00">
                  <c:v>2297.69921875</c:v>
                </c:pt>
                <c:pt idx="3423" formatCode="#,##0.00">
                  <c:v>2297.70727539062</c:v>
                </c:pt>
                <c:pt idx="3424" formatCode="#,##0.00">
                  <c:v>2297.708984375</c:v>
                </c:pt>
                <c:pt idx="3425" formatCode="#,##0.00">
                  <c:v>2297.70776367187</c:v>
                </c:pt>
                <c:pt idx="3426" formatCode="#,##0.00">
                  <c:v>2297.7060546875</c:v>
                </c:pt>
                <c:pt idx="3427" formatCode="#,##0.00">
                  <c:v>2297.705078125</c:v>
                </c:pt>
                <c:pt idx="3428" formatCode="#,##0.00">
                  <c:v>2297.70483398437</c:v>
                </c:pt>
                <c:pt idx="3429" formatCode="#,##0.00">
                  <c:v>2297.7099609375</c:v>
                </c:pt>
                <c:pt idx="3430" formatCode="#,##0.00">
                  <c:v>2297.71313476562</c:v>
                </c:pt>
                <c:pt idx="3431" formatCode="#,##0.00">
                  <c:v>2297.71411132812</c:v>
                </c:pt>
                <c:pt idx="3432" formatCode="#,##0.00">
                  <c:v>2297.71752929687</c:v>
                </c:pt>
                <c:pt idx="3433" formatCode="#,##0.00">
                  <c:v>2297.71948242187</c:v>
                </c:pt>
                <c:pt idx="3434" formatCode="#,##0.00">
                  <c:v>2297.7197265625</c:v>
                </c:pt>
                <c:pt idx="3435" formatCode="#,##0.00">
                  <c:v>2297.71923828125</c:v>
                </c:pt>
                <c:pt idx="3436" formatCode="#,##0.00">
                  <c:v>2297.71899414062</c:v>
                </c:pt>
                <c:pt idx="3437" formatCode="#,##0.00">
                  <c:v>2297.71875</c:v>
                </c:pt>
                <c:pt idx="3438" formatCode="#,##0.00">
                  <c:v>2297.71899414062</c:v>
                </c:pt>
                <c:pt idx="3439" formatCode="#,##0.00">
                  <c:v>2297.71923828125</c:v>
                </c:pt>
                <c:pt idx="3440" formatCode="#,##0.00">
                  <c:v>2297.71948242187</c:v>
                </c:pt>
                <c:pt idx="3441" formatCode="#,##0.00">
                  <c:v>2297.7197265625</c:v>
                </c:pt>
                <c:pt idx="3442" formatCode="#,##0.00">
                  <c:v>2297.72021484375</c:v>
                </c:pt>
                <c:pt idx="3443" formatCode="#,##0.00">
                  <c:v>2297.72045898437</c:v>
                </c:pt>
                <c:pt idx="3444" formatCode="#,##0.00">
                  <c:v>2297.720703125</c:v>
                </c:pt>
                <c:pt idx="3445" formatCode="#,##0.00">
                  <c:v>2297.72119140625</c:v>
                </c:pt>
                <c:pt idx="3446" formatCode="#,##0.00">
                  <c:v>2297.72143554687</c:v>
                </c:pt>
                <c:pt idx="3447" formatCode="#,##0.00">
                  <c:v>2297.72192382812</c:v>
                </c:pt>
                <c:pt idx="3448" formatCode="#,##0.00">
                  <c:v>2297.72241210937</c:v>
                </c:pt>
                <c:pt idx="3449" formatCode="#,##0.00">
                  <c:v>2297.72265625</c:v>
                </c:pt>
                <c:pt idx="3450" formatCode="#,##0.00">
                  <c:v>2297.72314453125</c:v>
                </c:pt>
                <c:pt idx="3451" formatCode="#,##0.00">
                  <c:v>2297.72338867187</c:v>
                </c:pt>
                <c:pt idx="3452" formatCode="#,##0.00">
                  <c:v>2297.72387695312</c:v>
                </c:pt>
                <c:pt idx="3453" formatCode="#,##0.00">
                  <c:v>2297.72436523437</c:v>
                </c:pt>
                <c:pt idx="3454" formatCode="#,##0.00">
                  <c:v>2297.724609375</c:v>
                </c:pt>
                <c:pt idx="3455" formatCode="#,##0.00">
                  <c:v>2297.72509765625</c:v>
                </c:pt>
                <c:pt idx="3456" formatCode="#,##0.00">
                  <c:v>2297.7255859375</c:v>
                </c:pt>
                <c:pt idx="3457" formatCode="#,##0.00">
                  <c:v>2297.72607421875</c:v>
                </c:pt>
                <c:pt idx="3458" formatCode="#,##0.00">
                  <c:v>2297.72631835937</c:v>
                </c:pt>
                <c:pt idx="3459" formatCode="#,##0.00">
                  <c:v>2297.72924804687</c:v>
                </c:pt>
                <c:pt idx="3460" formatCode="#,##0.00">
                  <c:v>2297.73120117187</c:v>
                </c:pt>
                <c:pt idx="3461" formatCode="#,##0.00">
                  <c:v>2297.73193359375</c:v>
                </c:pt>
                <c:pt idx="3462" formatCode="#,##0.00">
                  <c:v>2297.73193359375</c:v>
                </c:pt>
                <c:pt idx="3463" formatCode="#,##0.00">
                  <c:v>2297.73193359375</c:v>
                </c:pt>
                <c:pt idx="3464" formatCode="#,##0.00">
                  <c:v>2297.73217773437</c:v>
                </c:pt>
                <c:pt idx="3465" formatCode="#,##0.00">
                  <c:v>2297.732421875</c:v>
                </c:pt>
                <c:pt idx="3466" formatCode="#,##0.00">
                  <c:v>2297.73291015625</c:v>
                </c:pt>
                <c:pt idx="3467" formatCode="#,##0.00">
                  <c:v>2297.7333984375</c:v>
                </c:pt>
                <c:pt idx="3468" formatCode="#,##0.00">
                  <c:v>2297.73364257812</c:v>
                </c:pt>
                <c:pt idx="3469" formatCode="#,##0.00">
                  <c:v>2297.73413085937</c:v>
                </c:pt>
                <c:pt idx="3470" formatCode="#,##0.00">
                  <c:v>2297.73461914062</c:v>
                </c:pt>
                <c:pt idx="3471" formatCode="#,##0.00">
                  <c:v>2297.73510742187</c:v>
                </c:pt>
                <c:pt idx="3472" formatCode="#,##0.00">
                  <c:v>2297.7353515625</c:v>
                </c:pt>
                <c:pt idx="3473" formatCode="#,##0.00">
                  <c:v>2297.73583984375</c:v>
                </c:pt>
                <c:pt idx="3474" formatCode="#,##0.00">
                  <c:v>2297.736328125</c:v>
                </c:pt>
                <c:pt idx="3475" formatCode="#,##0.00">
                  <c:v>2297.73681640625</c:v>
                </c:pt>
                <c:pt idx="3476" formatCode="#,##0.00">
                  <c:v>2297.7373046875</c:v>
                </c:pt>
                <c:pt idx="3477" formatCode="#,##0.00">
                  <c:v>2297.73754882812</c:v>
                </c:pt>
                <c:pt idx="3478" formatCode="#,##0.00">
                  <c:v>2297.73803710937</c:v>
                </c:pt>
                <c:pt idx="3479" formatCode="#,##0.00">
                  <c:v>2297.73852539062</c:v>
                </c:pt>
                <c:pt idx="3480" formatCode="#,##0.00">
                  <c:v>2297.73950195312</c:v>
                </c:pt>
                <c:pt idx="3481" formatCode="#,##0.00">
                  <c:v>2297.740234375</c:v>
                </c:pt>
                <c:pt idx="3482" formatCode="#,##0.00">
                  <c:v>2297.74072265625</c:v>
                </c:pt>
                <c:pt idx="3483" formatCode="#,##0.00">
                  <c:v>2297.7412109375</c:v>
                </c:pt>
                <c:pt idx="3484" formatCode="#,##0.00">
                  <c:v>2297.74145507812</c:v>
                </c:pt>
                <c:pt idx="3485" formatCode="#,##0.00">
                  <c:v>2297.74194335937</c:v>
                </c:pt>
                <c:pt idx="3486" formatCode="#,##0.00">
                  <c:v>2297.74243164062</c:v>
                </c:pt>
                <c:pt idx="3487" formatCode="#,##0.00">
                  <c:v>2297.74291992187</c:v>
                </c:pt>
                <c:pt idx="3488" formatCode="#,##0.00">
                  <c:v>2297.7431640625</c:v>
                </c:pt>
                <c:pt idx="3489" formatCode="#,##0.00">
                  <c:v>2297.75244140625</c:v>
                </c:pt>
                <c:pt idx="3490" formatCode="#,##0.00">
                  <c:v>2297.80004882812</c:v>
                </c:pt>
                <c:pt idx="3491" formatCode="#,##0.00">
                  <c:v>2297.8291015625</c:v>
                </c:pt>
                <c:pt idx="3492" formatCode="#,##0.00">
                  <c:v>2297.8359375</c:v>
                </c:pt>
                <c:pt idx="3493" formatCode="#,##0.00">
                  <c:v>2297.83276367187</c:v>
                </c:pt>
                <c:pt idx="3494" formatCode="#,##0.00">
                  <c:v>2297.82836914062</c:v>
                </c:pt>
                <c:pt idx="3495" formatCode="#,##0.00">
                  <c:v>2297.82592773437</c:v>
                </c:pt>
                <c:pt idx="3496" formatCode="#,##0.00">
                  <c:v>2297.82568359375</c:v>
                </c:pt>
                <c:pt idx="3497" formatCode="#,##0.00">
                  <c:v>2297.82641601562</c:v>
                </c:pt>
                <c:pt idx="3498" formatCode="#,##0.00">
                  <c:v>2297.82690429687</c:v>
                </c:pt>
                <c:pt idx="3499" formatCode="#,##0.00">
                  <c:v>2297.82739257812</c:v>
                </c:pt>
                <c:pt idx="3500" formatCode="#,##0.00">
                  <c:v>2297.82763671875</c:v>
                </c:pt>
                <c:pt idx="3501" formatCode="#,##0.00">
                  <c:v>2297.828125</c:v>
                </c:pt>
                <c:pt idx="3502" formatCode="#,##0.00">
                  <c:v>2297.82836914062</c:v>
                </c:pt>
                <c:pt idx="3503" formatCode="#,##0.00">
                  <c:v>2297.82885742187</c:v>
                </c:pt>
                <c:pt idx="3504" formatCode="#,##0.00">
                  <c:v>2297.82934570312</c:v>
                </c:pt>
                <c:pt idx="3505" formatCode="#,##0.00">
                  <c:v>2297.82983398437</c:v>
                </c:pt>
                <c:pt idx="3506" formatCode="#,##0.00">
                  <c:v>2297.83032226562</c:v>
                </c:pt>
                <c:pt idx="3507" formatCode="#,##0.00">
                  <c:v>2297.83081054687</c:v>
                </c:pt>
                <c:pt idx="3508" formatCode="#,##0.00">
                  <c:v>2297.8310546875</c:v>
                </c:pt>
                <c:pt idx="3509" formatCode="#,##0.00">
                  <c:v>2297.83154296875</c:v>
                </c:pt>
                <c:pt idx="3510" formatCode="#,##0.00">
                  <c:v>2297.83203125</c:v>
                </c:pt>
                <c:pt idx="3511" formatCode="#,##0.00">
                  <c:v>2297.83764648437</c:v>
                </c:pt>
                <c:pt idx="3512" formatCode="#,##0.00">
                  <c:v>2297.84106445312</c:v>
                </c:pt>
                <c:pt idx="3513" formatCode="#,##0.00">
                  <c:v>2297.84228515625</c:v>
                </c:pt>
                <c:pt idx="3514" formatCode="#,##0.00">
                  <c:v>2297.84204101562</c:v>
                </c:pt>
                <c:pt idx="3515" formatCode="#,##0.00">
                  <c:v>2297.84155273437</c:v>
                </c:pt>
                <c:pt idx="3516" formatCode="#,##0.00">
                  <c:v>2297.84155273437</c:v>
                </c:pt>
                <c:pt idx="3517" formatCode="#,##0.00">
                  <c:v>2297.841796875</c:v>
                </c:pt>
                <c:pt idx="3518" formatCode="#,##0.00">
                  <c:v>2297.84204101562</c:v>
                </c:pt>
                <c:pt idx="3519" formatCode="#,##0.00">
                  <c:v>2297.84252929687</c:v>
                </c:pt>
                <c:pt idx="3520" formatCode="#,##0.00">
                  <c:v>2297.84301757812</c:v>
                </c:pt>
                <c:pt idx="3521" formatCode="#,##0.00">
                  <c:v>2297.84326171875</c:v>
                </c:pt>
                <c:pt idx="3522" formatCode="#,##0.00">
                  <c:v>2297.84375</c:v>
                </c:pt>
                <c:pt idx="3523" formatCode="#,##0.00">
                  <c:v>2297.84423828125</c:v>
                </c:pt>
                <c:pt idx="3524" formatCode="#,##0.00">
                  <c:v>2297.84448242187</c:v>
                </c:pt>
                <c:pt idx="3525" formatCode="#,##0.00">
                  <c:v>2297.84497070312</c:v>
                </c:pt>
                <c:pt idx="3526" formatCode="#,##0.00">
                  <c:v>2297.84545898437</c:v>
                </c:pt>
                <c:pt idx="3527" formatCode="#,##0.00">
                  <c:v>2297.84594726562</c:v>
                </c:pt>
                <c:pt idx="3528" formatCode="#,##0.00">
                  <c:v>2297.84643554687</c:v>
                </c:pt>
                <c:pt idx="3529" formatCode="#,##0.00">
                  <c:v>2297.84692382812</c:v>
                </c:pt>
                <c:pt idx="3530" formatCode="#,##0.00">
                  <c:v>2297.84765625</c:v>
                </c:pt>
                <c:pt idx="3531" formatCode="#,##0.00">
                  <c:v>2297.84814453125</c:v>
                </c:pt>
                <c:pt idx="3532" formatCode="#,##0.00">
                  <c:v>2297.8486328125</c:v>
                </c:pt>
                <c:pt idx="3533" formatCode="#,##0.00">
                  <c:v>2297.84887695312</c:v>
                </c:pt>
                <c:pt idx="3534" formatCode="#,##0.00">
                  <c:v>2297.84936523437</c:v>
                </c:pt>
                <c:pt idx="3535" formatCode="#,##0.00">
                  <c:v>2297.84985351562</c:v>
                </c:pt>
                <c:pt idx="3536" formatCode="#,##0.00">
                  <c:v>2297.85034179687</c:v>
                </c:pt>
                <c:pt idx="3537" formatCode="#,##0.00">
                  <c:v>2297.85302734375</c:v>
                </c:pt>
                <c:pt idx="3538" formatCode="#,##0.00">
                  <c:v>2297.85522460937</c:v>
                </c:pt>
                <c:pt idx="3539" formatCode="#,##0.00">
                  <c:v>2297.85595703125</c:v>
                </c:pt>
                <c:pt idx="3540" formatCode="#,##0.00">
                  <c:v>2297.85595703125</c:v>
                </c:pt>
                <c:pt idx="3541" formatCode="#,##0.00">
                  <c:v>2297.85620117187</c:v>
                </c:pt>
                <c:pt idx="3542" formatCode="#,##0.00">
                  <c:v>2297.8583984375</c:v>
                </c:pt>
                <c:pt idx="3543" formatCode="#,##0.00">
                  <c:v>2297.86010742187</c:v>
                </c:pt>
                <c:pt idx="3544" formatCode="#,##0.00">
                  <c:v>2297.86083984375</c:v>
                </c:pt>
                <c:pt idx="3545" formatCode="#,##0.00">
                  <c:v>2297.86108398437</c:v>
                </c:pt>
                <c:pt idx="3546" formatCode="#,##0.00">
                  <c:v>2297.86108398437</c:v>
                </c:pt>
                <c:pt idx="3547" formatCode="#,##0.00">
                  <c:v>2297.861328125</c:v>
                </c:pt>
                <c:pt idx="3548" formatCode="#,##0.00">
                  <c:v>2297.86181640625</c:v>
                </c:pt>
                <c:pt idx="3549" formatCode="#,##0.00">
                  <c:v>2297.8623046875</c:v>
                </c:pt>
                <c:pt idx="3550" formatCode="#,##0.00">
                  <c:v>2297.86254882812</c:v>
                </c:pt>
                <c:pt idx="3551" formatCode="#,##0.00">
                  <c:v>2297.86694335937</c:v>
                </c:pt>
                <c:pt idx="3552" formatCode="#,##0.00">
                  <c:v>2297.86987304687</c:v>
                </c:pt>
                <c:pt idx="3553" formatCode="#,##0.00">
                  <c:v>2297.87084960937</c:v>
                </c:pt>
                <c:pt idx="3554" formatCode="#,##0.00">
                  <c:v>2297.87060546875</c:v>
                </c:pt>
                <c:pt idx="3555" formatCode="#,##0.00">
                  <c:v>2297.87060546875</c:v>
                </c:pt>
                <c:pt idx="3556" formatCode="#,##0.00">
                  <c:v>2297.87280273437</c:v>
                </c:pt>
                <c:pt idx="3557" formatCode="#,##0.00">
                  <c:v>2297.8779296875</c:v>
                </c:pt>
                <c:pt idx="3558" formatCode="#,##0.00">
                  <c:v>2297.88061523437</c:v>
                </c:pt>
                <c:pt idx="3559" formatCode="#,##0.00">
                  <c:v>2297.88110351562</c:v>
                </c:pt>
                <c:pt idx="3560" formatCode="#,##0.00">
                  <c:v>2297.91845703125</c:v>
                </c:pt>
                <c:pt idx="3561" formatCode="#,##0.00">
                  <c:v>2297.94775390625</c:v>
                </c:pt>
                <c:pt idx="3562" formatCode="#,##0.00">
                  <c:v>2297.95849609375</c:v>
                </c:pt>
                <c:pt idx="3563" formatCode="#,##0.00">
                  <c:v>2297.958984375</c:v>
                </c:pt>
                <c:pt idx="3564" formatCode="#,##0.00">
                  <c:v>2297.95727539062</c:v>
                </c:pt>
                <c:pt idx="3565" formatCode="#,##0.00">
                  <c:v>2297.95581054687</c:v>
                </c:pt>
                <c:pt idx="3566" formatCode="#,##0.00">
                  <c:v>2297.95581054687</c:v>
                </c:pt>
                <c:pt idx="3567" formatCode="#,##0.00">
                  <c:v>2297.95629882812</c:v>
                </c:pt>
                <c:pt idx="3568" formatCode="#,##0.00">
                  <c:v>2297.95703125</c:v>
                </c:pt>
                <c:pt idx="3569" formatCode="#,##0.00">
                  <c:v>2297.9619140625</c:v>
                </c:pt>
                <c:pt idx="3570" formatCode="#,##0.00">
                  <c:v>2297.98706054687</c:v>
                </c:pt>
                <c:pt idx="3571" formatCode="#,##0.00">
                  <c:v>2298.001953125</c:v>
                </c:pt>
                <c:pt idx="3572" formatCode="#,##0.00">
                  <c:v>2298.00463867187</c:v>
                </c:pt>
                <c:pt idx="3573" formatCode="#,##0.00">
                  <c:v>2298.00170898437</c:v>
                </c:pt>
                <c:pt idx="3574" formatCode="#,##0.00">
                  <c:v>2297.99853515625</c:v>
                </c:pt>
                <c:pt idx="3575" formatCode="#,##0.00">
                  <c:v>2297.99658203125</c:v>
                </c:pt>
                <c:pt idx="3576" formatCode="#,##0.00">
                  <c:v>2297.99609375</c:v>
                </c:pt>
                <c:pt idx="3577" formatCode="#,##0.00">
                  <c:v>2297.99609375</c:v>
                </c:pt>
                <c:pt idx="3578" formatCode="#,##0.00">
                  <c:v>2297.99633789062</c:v>
                </c:pt>
                <c:pt idx="3579" formatCode="#,##0.00">
                  <c:v>2297.99658203125</c:v>
                </c:pt>
                <c:pt idx="3580" formatCode="#,##0.00">
                  <c:v>2297.998046875</c:v>
                </c:pt>
                <c:pt idx="3581" formatCode="#,##0.00">
                  <c:v>2297.99926757812</c:v>
                </c:pt>
                <c:pt idx="3582" formatCode="#,##0.00">
                  <c:v>2297.99975585937</c:v>
                </c:pt>
                <c:pt idx="3583" formatCode="#,##0.00">
                  <c:v>2297.99975585937</c:v>
                </c:pt>
                <c:pt idx="3584" formatCode="#,##0.00">
                  <c:v>2298</c:v>
                </c:pt>
                <c:pt idx="3585" formatCode="#,##0.00">
                  <c:v>2298.00024414062</c:v>
                </c:pt>
                <c:pt idx="3586" formatCode="#,##0.00">
                  <c:v>2298.00073242187</c:v>
                </c:pt>
                <c:pt idx="3587" formatCode="#,##0.00">
                  <c:v>2298.00122070312</c:v>
                </c:pt>
                <c:pt idx="3588" formatCode="#,##0.00">
                  <c:v>2298.00146484375</c:v>
                </c:pt>
                <c:pt idx="3589" formatCode="#,##0.00">
                  <c:v>2298.001953125</c:v>
                </c:pt>
                <c:pt idx="3590" formatCode="#,##0.00">
                  <c:v>2298.00244140625</c:v>
                </c:pt>
                <c:pt idx="3591" formatCode="#,##0.00">
                  <c:v>2298.0029296875</c:v>
                </c:pt>
                <c:pt idx="3592" formatCode="#,##0.00">
                  <c:v>2298.00341796875</c:v>
                </c:pt>
                <c:pt idx="3593" formatCode="#,##0.00">
                  <c:v>2298.00366210937</c:v>
                </c:pt>
                <c:pt idx="3594" formatCode="#,##0.00">
                  <c:v>2298.00415039062</c:v>
                </c:pt>
                <c:pt idx="3595" formatCode="#,##0.00">
                  <c:v>2298.00463867187</c:v>
                </c:pt>
                <c:pt idx="3596" formatCode="#,##0.00">
                  <c:v>2298.00512695312</c:v>
                </c:pt>
                <c:pt idx="3597" formatCode="#,##0.00">
                  <c:v>2298.00561523437</c:v>
                </c:pt>
                <c:pt idx="3598" formatCode="#,##0.00">
                  <c:v>2298.00610351562</c:v>
                </c:pt>
                <c:pt idx="3599" formatCode="#,##0.00">
                  <c:v>2298.00659179687</c:v>
                </c:pt>
                <c:pt idx="3600" formatCode="#,##0.00">
                  <c:v>2298.00708007812</c:v>
                </c:pt>
                <c:pt idx="3601" formatCode="#,##0.00">
                  <c:v>2298.00756835937</c:v>
                </c:pt>
                <c:pt idx="3602" formatCode="#,##0.00">
                  <c:v>2298.00805664062</c:v>
                </c:pt>
                <c:pt idx="3603" formatCode="#,##0.00">
                  <c:v>2298.00854492187</c:v>
                </c:pt>
                <c:pt idx="3604" formatCode="#,##0.00">
                  <c:v>2298.00903320312</c:v>
                </c:pt>
                <c:pt idx="3605" formatCode="#,##0.00">
                  <c:v>2298.00952148437</c:v>
                </c:pt>
                <c:pt idx="3606" formatCode="#,##0.00">
                  <c:v>2298.01025390625</c:v>
                </c:pt>
                <c:pt idx="3607" formatCode="#,##0.00">
                  <c:v>2298.0107421875</c:v>
                </c:pt>
                <c:pt idx="3608" formatCode="#,##0.00">
                  <c:v>2298.01171875</c:v>
                </c:pt>
                <c:pt idx="3609" formatCode="#,##0.00">
                  <c:v>2298.01245117187</c:v>
                </c:pt>
                <c:pt idx="3610" formatCode="#,##0.00">
                  <c:v>2298.01293945312</c:v>
                </c:pt>
                <c:pt idx="3611" formatCode="#,##0.00">
                  <c:v>2298.02026367187</c:v>
                </c:pt>
                <c:pt idx="3612" formatCode="#,##0.00">
                  <c:v>2298.02514648437</c:v>
                </c:pt>
                <c:pt idx="3613" formatCode="#,##0.00">
                  <c:v>2298.0263671875</c:v>
                </c:pt>
                <c:pt idx="3614" formatCode="#,##0.00">
                  <c:v>2298.02612304687</c:v>
                </c:pt>
                <c:pt idx="3615" formatCode="#,##0.00">
                  <c:v>2298.025390625</c:v>
                </c:pt>
                <c:pt idx="3616" formatCode="#,##0.00">
                  <c:v>2298.025390625</c:v>
                </c:pt>
                <c:pt idx="3617" formatCode="#,##0.00">
                  <c:v>2298.025390625</c:v>
                </c:pt>
                <c:pt idx="3618" formatCode="#,##0.00">
                  <c:v>2298.02587890625</c:v>
                </c:pt>
                <c:pt idx="3619" formatCode="#,##0.00">
                  <c:v>2298.0263671875</c:v>
                </c:pt>
                <c:pt idx="3620" formatCode="#,##0.00">
                  <c:v>2298.02685546875</c:v>
                </c:pt>
                <c:pt idx="3621" formatCode="#,##0.00">
                  <c:v>2298.02734375</c:v>
                </c:pt>
                <c:pt idx="3622" formatCode="#,##0.00">
                  <c:v>2298.02783203125</c:v>
                </c:pt>
                <c:pt idx="3623" formatCode="#,##0.00">
                  <c:v>2298.0283203125</c:v>
                </c:pt>
                <c:pt idx="3624" formatCode="#,##0.00">
                  <c:v>2298.02880859375</c:v>
                </c:pt>
                <c:pt idx="3625" formatCode="#,##0.00">
                  <c:v>2298.029296875</c:v>
                </c:pt>
                <c:pt idx="3626" formatCode="#,##0.00">
                  <c:v>2298.02978515625</c:v>
                </c:pt>
                <c:pt idx="3627" formatCode="#,##0.00">
                  <c:v>2298.0302734375</c:v>
                </c:pt>
                <c:pt idx="3628" formatCode="#,##0.00">
                  <c:v>2298.03076171875</c:v>
                </c:pt>
                <c:pt idx="3629" formatCode="#,##0.00">
                  <c:v>2298.03149414062</c:v>
                </c:pt>
                <c:pt idx="3630" formatCode="#,##0.00">
                  <c:v>2298.03198242187</c:v>
                </c:pt>
                <c:pt idx="3631" formatCode="#,##0.00">
                  <c:v>2298.03247070312</c:v>
                </c:pt>
                <c:pt idx="3632" formatCode="#,##0.00">
                  <c:v>2298.03295898437</c:v>
                </c:pt>
                <c:pt idx="3633" formatCode="#,##0.00">
                  <c:v>2298.03344726562</c:v>
                </c:pt>
                <c:pt idx="3634" formatCode="#,##0.00">
                  <c:v>2298.07641601562</c:v>
                </c:pt>
                <c:pt idx="3635" formatCode="#,##0.00">
                  <c:v>2298.13159179687</c:v>
                </c:pt>
                <c:pt idx="3636" formatCode="#,##0.00">
                  <c:v>2298.15576171875</c:v>
                </c:pt>
                <c:pt idx="3637" formatCode="#,##0.00">
                  <c:v>2298.15698242187</c:v>
                </c:pt>
                <c:pt idx="3638" formatCode="#,##0.00">
                  <c:v>2298.15087890625</c:v>
                </c:pt>
                <c:pt idx="3639" formatCode="#,##0.00">
                  <c:v>2298.14672851562</c:v>
                </c:pt>
                <c:pt idx="3640" formatCode="#,##0.00">
                  <c:v>2298.14501953125</c:v>
                </c:pt>
                <c:pt idx="3641" formatCode="#,##0.00">
                  <c:v>2298.14453125</c:v>
                </c:pt>
                <c:pt idx="3642" formatCode="#,##0.00">
                  <c:v>2298.14453125</c:v>
                </c:pt>
                <c:pt idx="3643" formatCode="#,##0.00">
                  <c:v>2298.14453125</c:v>
                </c:pt>
                <c:pt idx="3644" formatCode="#,##0.00">
                  <c:v>2298.14501953125</c:v>
                </c:pt>
                <c:pt idx="3645" formatCode="#,##0.00">
                  <c:v>2298.14526367187</c:v>
                </c:pt>
                <c:pt idx="3646" formatCode="#,##0.00">
                  <c:v>2298.166015625</c:v>
                </c:pt>
                <c:pt idx="3647" formatCode="#,##0.00">
                  <c:v>2298.17919921875</c:v>
                </c:pt>
                <c:pt idx="3648" formatCode="#,##0.00">
                  <c:v>2298.18212890625</c:v>
                </c:pt>
                <c:pt idx="3649" formatCode="#,##0.00">
                  <c:v>2298.18017578125</c:v>
                </c:pt>
                <c:pt idx="3650" formatCode="#,##0.00">
                  <c:v>2298.177734375</c:v>
                </c:pt>
                <c:pt idx="3651" formatCode="#,##0.00">
                  <c:v>2298.17626953125</c:v>
                </c:pt>
                <c:pt idx="3652" formatCode="#,##0.00">
                  <c:v>2298.17578125</c:v>
                </c:pt>
                <c:pt idx="3653" formatCode="#,##0.00">
                  <c:v>2298.17578125</c:v>
                </c:pt>
                <c:pt idx="3654" formatCode="#,##0.00">
                  <c:v>2298.17626953125</c:v>
                </c:pt>
                <c:pt idx="3655" formatCode="#,##0.00">
                  <c:v>2298.17651367187</c:v>
                </c:pt>
                <c:pt idx="3656" formatCode="#,##0.00">
                  <c:v>2298.17700195312</c:v>
                </c:pt>
                <c:pt idx="3657" formatCode="#,##0.00">
                  <c:v>2298.17724609375</c:v>
                </c:pt>
                <c:pt idx="3658" formatCode="#,##0.00">
                  <c:v>2298.177734375</c:v>
                </c:pt>
                <c:pt idx="3659" formatCode="#,##0.00">
                  <c:v>2298.17822265625</c:v>
                </c:pt>
                <c:pt idx="3660" formatCode="#,##0.00">
                  <c:v>2298.1787109375</c:v>
                </c:pt>
                <c:pt idx="3661" formatCode="#,##0.00">
                  <c:v>2298.17919921875</c:v>
                </c:pt>
                <c:pt idx="3662" formatCode="#,##0.00">
                  <c:v>2298.1796875</c:v>
                </c:pt>
                <c:pt idx="3663" formatCode="#,##0.00">
                  <c:v>2298.18017578125</c:v>
                </c:pt>
                <c:pt idx="3664" formatCode="#,##0.00">
                  <c:v>2298.1806640625</c:v>
                </c:pt>
                <c:pt idx="3665" formatCode="#,##0.00">
                  <c:v>2298.18115234375</c:v>
                </c:pt>
                <c:pt idx="3666" formatCode="#,##0.00">
                  <c:v>2298.18188476562</c:v>
                </c:pt>
                <c:pt idx="3667" formatCode="#,##0.00">
                  <c:v>2298.18237304687</c:v>
                </c:pt>
                <c:pt idx="3668" formatCode="#,##0.00">
                  <c:v>2298.18359375</c:v>
                </c:pt>
                <c:pt idx="3669" formatCode="#,##0.00">
                  <c:v>2298.18505859375</c:v>
                </c:pt>
                <c:pt idx="3670" formatCode="#,##0.00">
                  <c:v>2298.18627929687</c:v>
                </c:pt>
                <c:pt idx="3671" formatCode="#,##0.00">
                  <c:v>2298.18774414062</c:v>
                </c:pt>
                <c:pt idx="3672" formatCode="#,##0.00">
                  <c:v>2298.18896484375</c:v>
                </c:pt>
                <c:pt idx="3673" formatCode="#,##0.00">
                  <c:v>2298.18994140625</c:v>
                </c:pt>
                <c:pt idx="3674" formatCode="#,##0.00">
                  <c:v>2298.19067382812</c:v>
                </c:pt>
                <c:pt idx="3675" formatCode="#,##0.00">
                  <c:v>2298.19140625</c:v>
                </c:pt>
                <c:pt idx="3676" formatCode="#,##0.00">
                  <c:v>2298.19189453125</c:v>
                </c:pt>
                <c:pt idx="3677" formatCode="#,##0.00">
                  <c:v>2298.19262695312</c:v>
                </c:pt>
                <c:pt idx="3678" formatCode="#,##0.00">
                  <c:v>2298.19921875</c:v>
                </c:pt>
                <c:pt idx="3679" formatCode="#,##0.00">
                  <c:v>2298.20361328125</c:v>
                </c:pt>
                <c:pt idx="3680" formatCode="#,##0.00">
                  <c:v>2298.205078125</c:v>
                </c:pt>
                <c:pt idx="3681" formatCode="#,##0.00">
                  <c:v>2298.20483398437</c:v>
                </c:pt>
                <c:pt idx="3682" formatCode="#,##0.00">
                  <c:v>2298.20458984375</c:v>
                </c:pt>
                <c:pt idx="3683" formatCode="#,##0.00">
                  <c:v>2298.20458984375</c:v>
                </c:pt>
                <c:pt idx="3684" formatCode="#,##0.00">
                  <c:v>2298.20483398437</c:v>
                </c:pt>
                <c:pt idx="3685" formatCode="#,##0.00">
                  <c:v>2298.20532226562</c:v>
                </c:pt>
                <c:pt idx="3686" formatCode="#,##0.00">
                  <c:v>2298.20581054687</c:v>
                </c:pt>
                <c:pt idx="3687" formatCode="#,##0.00">
                  <c:v>2298.20629882812</c:v>
                </c:pt>
                <c:pt idx="3688" formatCode="#,##0.00">
                  <c:v>2298.20703125</c:v>
                </c:pt>
                <c:pt idx="3689" formatCode="#,##0.00">
                  <c:v>2298.20751953125</c:v>
                </c:pt>
                <c:pt idx="3690" formatCode="#,##0.00">
                  <c:v>2298.2080078125</c:v>
                </c:pt>
                <c:pt idx="3691" formatCode="#,##0.00">
                  <c:v>2298.20874023437</c:v>
                </c:pt>
                <c:pt idx="3692" formatCode="#,##0.00">
                  <c:v>2298.20922851562</c:v>
                </c:pt>
                <c:pt idx="3693" formatCode="#,##0.00">
                  <c:v>2298.20971679687</c:v>
                </c:pt>
                <c:pt idx="3694" formatCode="#,##0.00">
                  <c:v>2298.21044921875</c:v>
                </c:pt>
                <c:pt idx="3695" formatCode="#,##0.00">
                  <c:v>2298.2109375</c:v>
                </c:pt>
                <c:pt idx="3696" formatCode="#,##0.00">
                  <c:v>2298.21166992187</c:v>
                </c:pt>
                <c:pt idx="3697" formatCode="#,##0.00">
                  <c:v>2298.21215820312</c:v>
                </c:pt>
                <c:pt idx="3698" formatCode="#,##0.00">
                  <c:v>2298.212890625</c:v>
                </c:pt>
                <c:pt idx="3699" formatCode="#,##0.00">
                  <c:v>2298.21337890625</c:v>
                </c:pt>
                <c:pt idx="3700" formatCode="#,##0.00">
                  <c:v>2298.21411132812</c:v>
                </c:pt>
                <c:pt idx="3701" formatCode="#,##0.00">
                  <c:v>2298.21459960937</c:v>
                </c:pt>
                <c:pt idx="3702" formatCode="#,##0.00">
                  <c:v>2298.21533203125</c:v>
                </c:pt>
                <c:pt idx="3703" formatCode="#,##0.00">
                  <c:v>2298.2158203125</c:v>
                </c:pt>
                <c:pt idx="3704" formatCode="#,##0.00">
                  <c:v>2298.21655273437</c:v>
                </c:pt>
                <c:pt idx="3705" formatCode="#,##0.00">
                  <c:v>2298.21704101562</c:v>
                </c:pt>
                <c:pt idx="3706" formatCode="#,##0.00">
                  <c:v>2298.2177734375</c:v>
                </c:pt>
                <c:pt idx="3707" formatCode="#,##0.00">
                  <c:v>2298.21826171875</c:v>
                </c:pt>
                <c:pt idx="3708" formatCode="#,##0.00">
                  <c:v>2298.21899414062</c:v>
                </c:pt>
                <c:pt idx="3709" formatCode="#,##0.00">
                  <c:v>2298.2197265625</c:v>
                </c:pt>
                <c:pt idx="3710" formatCode="#,##0.00">
                  <c:v>2298.22021484375</c:v>
                </c:pt>
                <c:pt idx="3711" formatCode="#,##0.00">
                  <c:v>2298.22094726562</c:v>
                </c:pt>
                <c:pt idx="3712" formatCode="#,##0.00">
                  <c:v>2298.22143554687</c:v>
                </c:pt>
                <c:pt idx="3713" formatCode="#,##0.00">
                  <c:v>2298.22216796875</c:v>
                </c:pt>
                <c:pt idx="3714" formatCode="#,##0.00">
                  <c:v>2298.22265625</c:v>
                </c:pt>
                <c:pt idx="3715" formatCode="#,##0.00">
                  <c:v>2298.22338867187</c:v>
                </c:pt>
                <c:pt idx="3716" formatCode="#,##0.00">
                  <c:v>2298.22387695312</c:v>
                </c:pt>
                <c:pt idx="3717" formatCode="#,##0.00">
                  <c:v>2298.224609375</c:v>
                </c:pt>
                <c:pt idx="3718" formatCode="#,##0.00">
                  <c:v>2298.22534179687</c:v>
                </c:pt>
                <c:pt idx="3719" formatCode="#,##0.00">
                  <c:v>2298.22583007812</c:v>
                </c:pt>
                <c:pt idx="3720" formatCode="#,##0.00">
                  <c:v>2298.2265625</c:v>
                </c:pt>
                <c:pt idx="3721" formatCode="#,##0.00">
                  <c:v>2298.22705078125</c:v>
                </c:pt>
                <c:pt idx="3722" formatCode="#,##0.00">
                  <c:v>2298.22778320312</c:v>
                </c:pt>
                <c:pt idx="3723" formatCode="#,##0.00">
                  <c:v>2298.228515625</c:v>
                </c:pt>
                <c:pt idx="3724" formatCode="#,##0.00">
                  <c:v>2298.2294921875</c:v>
                </c:pt>
                <c:pt idx="3725" formatCode="#,##0.00">
                  <c:v>2298.22998046875</c:v>
                </c:pt>
                <c:pt idx="3726" formatCode="#,##0.00">
                  <c:v>2298.23071289062</c:v>
                </c:pt>
                <c:pt idx="3727" formatCode="#,##0.00">
                  <c:v>2298.23120117187</c:v>
                </c:pt>
                <c:pt idx="3728" formatCode="#,##0.00">
                  <c:v>2298.23193359375</c:v>
                </c:pt>
                <c:pt idx="3729" formatCode="#,##0.00">
                  <c:v>2298.232421875</c:v>
                </c:pt>
                <c:pt idx="3730" formatCode="#,##0.00">
                  <c:v>2298.23315429687</c:v>
                </c:pt>
                <c:pt idx="3731" formatCode="#,##0.00">
                  <c:v>2298.23364257812</c:v>
                </c:pt>
                <c:pt idx="3732" formatCode="#,##0.00">
                  <c:v>2298.234375</c:v>
                </c:pt>
                <c:pt idx="3733" formatCode="#,##0.00">
                  <c:v>2298.23510742187</c:v>
                </c:pt>
                <c:pt idx="3734" formatCode="#,##0.00">
                  <c:v>2298.23559570312</c:v>
                </c:pt>
                <c:pt idx="3735" formatCode="#,##0.00">
                  <c:v>2298.236328125</c:v>
                </c:pt>
                <c:pt idx="3736" formatCode="#,##0.00">
                  <c:v>2298.23681640625</c:v>
                </c:pt>
                <c:pt idx="3737" formatCode="#,##0.00">
                  <c:v>2298.23754882812</c:v>
                </c:pt>
                <c:pt idx="3738" formatCode="#,##0.00">
                  <c:v>2298.23803710937</c:v>
                </c:pt>
                <c:pt idx="3739" formatCode="#,##0.00">
                  <c:v>2298.23999023437</c:v>
                </c:pt>
                <c:pt idx="3740" formatCode="#,##0.00">
                  <c:v>2298.24145507812</c:v>
                </c:pt>
                <c:pt idx="3741" formatCode="#,##0.00">
                  <c:v>2298.2421875</c:v>
                </c:pt>
                <c:pt idx="3742" formatCode="#,##0.00">
                  <c:v>2298.24267578125</c:v>
                </c:pt>
                <c:pt idx="3743" formatCode="#,##0.00">
                  <c:v>2298.24291992187</c:v>
                </c:pt>
                <c:pt idx="3744" formatCode="#,##0.00">
                  <c:v>2298.24536132812</c:v>
                </c:pt>
                <c:pt idx="3745" formatCode="#,##0.00">
                  <c:v>2298.24731445312</c:v>
                </c:pt>
                <c:pt idx="3746" formatCode="#,##0.00">
                  <c:v>2298.248046875</c:v>
                </c:pt>
                <c:pt idx="3747" formatCode="#,##0.00">
                  <c:v>2298.24853515625</c:v>
                </c:pt>
                <c:pt idx="3748" formatCode="#,##0.00">
                  <c:v>2298.24877929687</c:v>
                </c:pt>
                <c:pt idx="3749" formatCode="#,##0.00">
                  <c:v>2298.24975585937</c:v>
                </c:pt>
                <c:pt idx="3750" formatCode="#,##0.00">
                  <c:v>2298.25048828125</c:v>
                </c:pt>
                <c:pt idx="3751" formatCode="#,##0.00">
                  <c:v>2298.25122070312</c:v>
                </c:pt>
                <c:pt idx="3752" formatCode="#,##0.00">
                  <c:v>2298.25170898437</c:v>
                </c:pt>
                <c:pt idx="3753" formatCode="#,##0.00">
                  <c:v>2298.25219726562</c:v>
                </c:pt>
                <c:pt idx="3754" formatCode="#,##0.00">
                  <c:v>2298.2529296875</c:v>
                </c:pt>
                <c:pt idx="3755" formatCode="#,##0.00">
                  <c:v>2298.25341796875</c:v>
                </c:pt>
                <c:pt idx="3756" formatCode="#,##0.00">
                  <c:v>2298.25390625</c:v>
                </c:pt>
                <c:pt idx="3757" formatCode="#,##0.00">
                  <c:v>2298.25463867187</c:v>
                </c:pt>
                <c:pt idx="3758" formatCode="#,##0.00">
                  <c:v>2298.25537109375</c:v>
                </c:pt>
                <c:pt idx="3759" formatCode="#,##0.00">
                  <c:v>2298.255859375</c:v>
                </c:pt>
                <c:pt idx="3760" formatCode="#,##0.00">
                  <c:v>2298.25659179687</c:v>
                </c:pt>
                <c:pt idx="3761" formatCode="#,##0.00">
                  <c:v>2298.25708007812</c:v>
                </c:pt>
                <c:pt idx="3762" formatCode="#,##0.00">
                  <c:v>2298.2578125</c:v>
                </c:pt>
                <c:pt idx="3763" formatCode="#,##0.00">
                  <c:v>2298.25830078125</c:v>
                </c:pt>
                <c:pt idx="3764" formatCode="#,##0.00">
                  <c:v>2298.25903320312</c:v>
                </c:pt>
                <c:pt idx="3765" formatCode="#,##0.00">
                  <c:v>2298.259765625</c:v>
                </c:pt>
                <c:pt idx="3766" formatCode="#,##0.00">
                  <c:v>2298.26025390625</c:v>
                </c:pt>
                <c:pt idx="3767" formatCode="#,##0.00">
                  <c:v>2298.26098632812</c:v>
                </c:pt>
                <c:pt idx="3768" formatCode="#,##0.00">
                  <c:v>2298.26171875</c:v>
                </c:pt>
                <c:pt idx="3769" formatCode="#,##0.00">
                  <c:v>2298.26220703125</c:v>
                </c:pt>
                <c:pt idx="3770" formatCode="#,##0.00">
                  <c:v>2298.26293945312</c:v>
                </c:pt>
                <c:pt idx="3771" formatCode="#,##0.00">
                  <c:v>2298.26342773437</c:v>
                </c:pt>
                <c:pt idx="3772" formatCode="#,##0.00">
                  <c:v>2298.26416015625</c:v>
                </c:pt>
                <c:pt idx="3773" formatCode="#,##0.00">
                  <c:v>2298.2646484375</c:v>
                </c:pt>
                <c:pt idx="3774" formatCode="#,##0.00">
                  <c:v>2298.26538085937</c:v>
                </c:pt>
                <c:pt idx="3775" formatCode="#,##0.00">
                  <c:v>2298.26611328125</c:v>
                </c:pt>
                <c:pt idx="3776" formatCode="#,##0.00">
                  <c:v>2298.2666015625</c:v>
                </c:pt>
                <c:pt idx="3777" formatCode="#,##0.00">
                  <c:v>2298.26733398437</c:v>
                </c:pt>
                <c:pt idx="3778" formatCode="#,##0.00">
                  <c:v>2298.28784179687</c:v>
                </c:pt>
                <c:pt idx="3779" formatCode="#,##0.00">
                  <c:v>2298.30102539062</c:v>
                </c:pt>
                <c:pt idx="3780" formatCode="#,##0.00">
                  <c:v>2298.30419921875</c:v>
                </c:pt>
                <c:pt idx="3781" formatCode="#,##0.00">
                  <c:v>2298.30224609375</c:v>
                </c:pt>
                <c:pt idx="3782" formatCode="#,##0.00">
                  <c:v>2298.2998046875</c:v>
                </c:pt>
                <c:pt idx="3783" formatCode="#,##0.00">
                  <c:v>2298.29833984375</c:v>
                </c:pt>
                <c:pt idx="3784" formatCode="#,##0.00">
                  <c:v>2298.29809570312</c:v>
                </c:pt>
                <c:pt idx="3785" formatCode="#,##0.00">
                  <c:v>2298.29833984375</c:v>
                </c:pt>
                <c:pt idx="3786" formatCode="#,##0.00">
                  <c:v>2298.29858398437</c:v>
                </c:pt>
                <c:pt idx="3787" formatCode="#,##0.00">
                  <c:v>2298.29907226562</c:v>
                </c:pt>
                <c:pt idx="3788" formatCode="#,##0.00">
                  <c:v>2298.29956054687</c:v>
                </c:pt>
                <c:pt idx="3789" formatCode="#,##0.00">
                  <c:v>2298.30004882812</c:v>
                </c:pt>
                <c:pt idx="3790" formatCode="#,##0.00">
                  <c:v>2298.30053710937</c:v>
                </c:pt>
                <c:pt idx="3791" formatCode="#,##0.00">
                  <c:v>2298.30126953125</c:v>
                </c:pt>
                <c:pt idx="3792" formatCode="#,##0.00">
                  <c:v>2298.3017578125</c:v>
                </c:pt>
                <c:pt idx="3793" formatCode="#,##0.00">
                  <c:v>2298.30224609375</c:v>
                </c:pt>
                <c:pt idx="3794" formatCode="#,##0.00">
                  <c:v>2298.30297851562</c:v>
                </c:pt>
                <c:pt idx="3795" formatCode="#,##0.00">
                  <c:v>2298.30346679687</c:v>
                </c:pt>
                <c:pt idx="3796" formatCode="#,##0.00">
                  <c:v>2298.30419921875</c:v>
                </c:pt>
                <c:pt idx="3797" formatCode="#,##0.00">
                  <c:v>2298.3046875</c:v>
                </c:pt>
                <c:pt idx="3798" formatCode="#,##0.00">
                  <c:v>2298.30541992187</c:v>
                </c:pt>
                <c:pt idx="3799" formatCode="#,##0.00">
                  <c:v>2298.30590820312</c:v>
                </c:pt>
                <c:pt idx="3800" formatCode="#,##0.00">
                  <c:v>2298.306640625</c:v>
                </c:pt>
                <c:pt idx="3801" formatCode="#,##0.00">
                  <c:v>2298.30712890625</c:v>
                </c:pt>
                <c:pt idx="3802" formatCode="#,##0.00">
                  <c:v>2298.30786132812</c:v>
                </c:pt>
                <c:pt idx="3803" formatCode="#,##0.00">
                  <c:v>2298.30859375</c:v>
                </c:pt>
                <c:pt idx="3804" formatCode="#,##0.00">
                  <c:v>2298.30908203125</c:v>
                </c:pt>
                <c:pt idx="3805" formatCode="#,##0.00">
                  <c:v>2298.30981445312</c:v>
                </c:pt>
                <c:pt idx="3806" formatCode="#,##0.00">
                  <c:v>2298.31030273437</c:v>
                </c:pt>
                <c:pt idx="3807" formatCode="#,##0.00">
                  <c:v>2298.31103515625</c:v>
                </c:pt>
                <c:pt idx="3808" formatCode="#,##0.00">
                  <c:v>2298.3115234375</c:v>
                </c:pt>
                <c:pt idx="3809" formatCode="#,##0.00">
                  <c:v>2298.31225585937</c:v>
                </c:pt>
                <c:pt idx="3810" formatCode="#,##0.00">
                  <c:v>2298.31298828125</c:v>
                </c:pt>
                <c:pt idx="3811" formatCode="#,##0.00">
                  <c:v>2298.3134765625</c:v>
                </c:pt>
                <c:pt idx="3812" formatCode="#,##0.00">
                  <c:v>2298.31420898437</c:v>
                </c:pt>
                <c:pt idx="3813" formatCode="#,##0.00">
                  <c:v>2298.31469726562</c:v>
                </c:pt>
                <c:pt idx="3814" formatCode="#,##0.00">
                  <c:v>2298.3154296875</c:v>
                </c:pt>
                <c:pt idx="3815" formatCode="#,##0.00">
                  <c:v>2298.31616210937</c:v>
                </c:pt>
                <c:pt idx="3816" formatCode="#,##0.00">
                  <c:v>2298.31665039062</c:v>
                </c:pt>
                <c:pt idx="3817" formatCode="#,##0.00">
                  <c:v>2298.3173828125</c:v>
                </c:pt>
                <c:pt idx="3818" formatCode="#,##0.00">
                  <c:v>2298.31811523437</c:v>
                </c:pt>
                <c:pt idx="3819" formatCode="#,##0.00">
                  <c:v>2298.31860351562</c:v>
                </c:pt>
                <c:pt idx="3820" formatCode="#,##0.00">
                  <c:v>2298.3193359375</c:v>
                </c:pt>
                <c:pt idx="3821" formatCode="#,##0.00">
                  <c:v>2298.31982421875</c:v>
                </c:pt>
                <c:pt idx="3822" formatCode="#,##0.00">
                  <c:v>2298.32055664062</c:v>
                </c:pt>
                <c:pt idx="3823" formatCode="#,##0.00">
                  <c:v>2298.3212890625</c:v>
                </c:pt>
                <c:pt idx="3824" formatCode="#,##0.00">
                  <c:v>2298.32177734375</c:v>
                </c:pt>
                <c:pt idx="3825" formatCode="#,##0.00">
                  <c:v>2298.32250976562</c:v>
                </c:pt>
                <c:pt idx="3826" formatCode="#,##0.00">
                  <c:v>2298.3232421875</c:v>
                </c:pt>
                <c:pt idx="3827" formatCode="#,##0.00">
                  <c:v>2298.32373046875</c:v>
                </c:pt>
                <c:pt idx="3828" formatCode="#,##0.00">
                  <c:v>2298.32446289062</c:v>
                </c:pt>
                <c:pt idx="3829" formatCode="#,##0.00">
                  <c:v>2298.3251953125</c:v>
                </c:pt>
                <c:pt idx="3830" formatCode="#,##0.00">
                  <c:v>2298.32568359375</c:v>
                </c:pt>
                <c:pt idx="3831" formatCode="#,##0.00">
                  <c:v>2298.32641601562</c:v>
                </c:pt>
                <c:pt idx="3832" formatCode="#,##0.00">
                  <c:v>2298.33740234375</c:v>
                </c:pt>
                <c:pt idx="3833" formatCode="#,##0.00">
                  <c:v>2298.34838867187</c:v>
                </c:pt>
                <c:pt idx="3834" formatCode="#,##0.00">
                  <c:v>2298.35278320312</c:v>
                </c:pt>
                <c:pt idx="3835" formatCode="#,##0.00">
                  <c:v>2298.3525390625</c:v>
                </c:pt>
                <c:pt idx="3836" formatCode="#,##0.00">
                  <c:v>2298.35107421875</c:v>
                </c:pt>
                <c:pt idx="3837" formatCode="#,##0.00">
                  <c:v>2298.35009765625</c:v>
                </c:pt>
                <c:pt idx="3838" formatCode="#,##0.00">
                  <c:v>2298.34985351562</c:v>
                </c:pt>
                <c:pt idx="3839" formatCode="#,##0.00">
                  <c:v>2298.35009765625</c:v>
                </c:pt>
                <c:pt idx="3840" formatCode="#,##0.00">
                  <c:v>2298.3505859375</c:v>
                </c:pt>
                <c:pt idx="3841" formatCode="#,##0.00">
                  <c:v>2298.35107421875</c:v>
                </c:pt>
                <c:pt idx="3842" formatCode="#,##0.00">
                  <c:v>2298.3515625</c:v>
                </c:pt>
                <c:pt idx="3843" formatCode="#,##0.00">
                  <c:v>2298.35205078125</c:v>
                </c:pt>
                <c:pt idx="3844" formatCode="#,##0.00">
                  <c:v>2298.35278320312</c:v>
                </c:pt>
                <c:pt idx="3845" formatCode="#,##0.00">
                  <c:v>2298.35327148437</c:v>
                </c:pt>
                <c:pt idx="3846" formatCode="#,##0.00">
                  <c:v>2298.35400390625</c:v>
                </c:pt>
                <c:pt idx="3847" formatCode="#,##0.00">
                  <c:v>2298.3544921875</c:v>
                </c:pt>
                <c:pt idx="3848" formatCode="#,##0.00">
                  <c:v>2298.37280273437</c:v>
                </c:pt>
                <c:pt idx="3849" formatCode="#,##0.00">
                  <c:v>2298.38452148437</c:v>
                </c:pt>
                <c:pt idx="3850" formatCode="#,##0.00">
                  <c:v>2298.38720703125</c:v>
                </c:pt>
                <c:pt idx="3851" formatCode="#,##0.00">
                  <c:v>2298.3857421875</c:v>
                </c:pt>
                <c:pt idx="3852" formatCode="#,##0.00">
                  <c:v>2298.38354492187</c:v>
                </c:pt>
                <c:pt idx="3853" formatCode="#,##0.00">
                  <c:v>2298.38232421875</c:v>
                </c:pt>
                <c:pt idx="3854" formatCode="#,##0.00">
                  <c:v>2298.38232421875</c:v>
                </c:pt>
                <c:pt idx="3855" formatCode="#,##0.00">
                  <c:v>2298.38256835937</c:v>
                </c:pt>
                <c:pt idx="3856" formatCode="#,##0.00">
                  <c:v>2298.38305664062</c:v>
                </c:pt>
                <c:pt idx="3857" formatCode="#,##0.00">
                  <c:v>2298.38354492187</c:v>
                </c:pt>
                <c:pt idx="3858" formatCode="#,##0.00">
                  <c:v>2298.38403320312</c:v>
                </c:pt>
                <c:pt idx="3859" formatCode="#,##0.00">
                  <c:v>2298.384765625</c:v>
                </c:pt>
                <c:pt idx="3860" formatCode="#,##0.00">
                  <c:v>2298.38525390625</c:v>
                </c:pt>
                <c:pt idx="3861" formatCode="#,##0.00">
                  <c:v>2298.3857421875</c:v>
                </c:pt>
                <c:pt idx="3862" formatCode="#,##0.00">
                  <c:v>2298.38647460937</c:v>
                </c:pt>
                <c:pt idx="3863" formatCode="#,##0.00">
                  <c:v>2298.38696289062</c:v>
                </c:pt>
                <c:pt idx="3864" formatCode="#,##0.00">
                  <c:v>2298.3876953125</c:v>
                </c:pt>
                <c:pt idx="3865" formatCode="#,##0.00">
                  <c:v>2298.38842773437</c:v>
                </c:pt>
                <c:pt idx="3866" formatCode="#,##0.00">
                  <c:v>2298.38891601562</c:v>
                </c:pt>
                <c:pt idx="3867" formatCode="#,##0.00">
                  <c:v>2298.3896484375</c:v>
                </c:pt>
                <c:pt idx="3868" formatCode="#,##0.00">
                  <c:v>2298.39038085937</c:v>
                </c:pt>
                <c:pt idx="3869" formatCode="#,##0.00">
                  <c:v>2298.39086914062</c:v>
                </c:pt>
                <c:pt idx="3870" formatCode="#,##0.00">
                  <c:v>2298.3916015625</c:v>
                </c:pt>
                <c:pt idx="3871" formatCode="#,##0.00">
                  <c:v>2298.39233398437</c:v>
                </c:pt>
                <c:pt idx="3872" formatCode="#,##0.00">
                  <c:v>2298.39282226562</c:v>
                </c:pt>
                <c:pt idx="3873" formatCode="#,##0.00">
                  <c:v>2298.3935546875</c:v>
                </c:pt>
                <c:pt idx="3874" formatCode="#,##0.00">
                  <c:v>2298.39428710937</c:v>
                </c:pt>
                <c:pt idx="3875" formatCode="#,##0.00">
                  <c:v>2298.39501953125</c:v>
                </c:pt>
                <c:pt idx="3876" formatCode="#,##0.00">
                  <c:v>2298.3955078125</c:v>
                </c:pt>
                <c:pt idx="3877" formatCode="#,##0.00">
                  <c:v>2298.39624023437</c:v>
                </c:pt>
                <c:pt idx="3878" formatCode="#,##0.00">
                  <c:v>2298.39697265625</c:v>
                </c:pt>
                <c:pt idx="3879" formatCode="#,##0.00">
                  <c:v>2298.39770507812</c:v>
                </c:pt>
                <c:pt idx="3880" formatCode="#,##0.00">
                  <c:v>2298.39819335937</c:v>
                </c:pt>
                <c:pt idx="3881" formatCode="#,##0.00">
                  <c:v>2298.39892578125</c:v>
                </c:pt>
                <c:pt idx="3882" formatCode="#,##0.00">
                  <c:v>2298.39965820312</c:v>
                </c:pt>
                <c:pt idx="3883" formatCode="#,##0.00">
                  <c:v>2298.400390625</c:v>
                </c:pt>
                <c:pt idx="3884" formatCode="#,##0.00">
                  <c:v>2298.40087890625</c:v>
                </c:pt>
                <c:pt idx="3885" formatCode="#,##0.00">
                  <c:v>2298.40161132812</c:v>
                </c:pt>
                <c:pt idx="3886" formatCode="#,##0.00">
                  <c:v>2298.40234375</c:v>
                </c:pt>
                <c:pt idx="3887" formatCode="#,##0.00">
                  <c:v>2298.40307617187</c:v>
                </c:pt>
                <c:pt idx="3888" formatCode="#,##0.00">
                  <c:v>2298.40380859375</c:v>
                </c:pt>
                <c:pt idx="3889" formatCode="#,##0.00">
                  <c:v>2298.404296875</c:v>
                </c:pt>
                <c:pt idx="3890" formatCode="#,##0.00">
                  <c:v>2298.40502929687</c:v>
                </c:pt>
                <c:pt idx="3891" formatCode="#,##0.00">
                  <c:v>2298.40576171875</c:v>
                </c:pt>
                <c:pt idx="3892" formatCode="#,##0.00">
                  <c:v>2298.40649414062</c:v>
                </c:pt>
                <c:pt idx="3893" formatCode="#,##0.00">
                  <c:v>2298.40893554687</c:v>
                </c:pt>
                <c:pt idx="3894" formatCode="#,##0.00">
                  <c:v>2298.41064453125</c:v>
                </c:pt>
                <c:pt idx="3895" formatCode="#,##0.00">
                  <c:v>2298.41162109375</c:v>
                </c:pt>
                <c:pt idx="3896" formatCode="#,##0.00">
                  <c:v>2298.412109375</c:v>
                </c:pt>
                <c:pt idx="3897" formatCode="#,##0.00">
                  <c:v>2298.41259765625</c:v>
                </c:pt>
                <c:pt idx="3898" formatCode="#,##0.00">
                  <c:v>2298.4130859375</c:v>
                </c:pt>
                <c:pt idx="3899" formatCode="#,##0.00">
                  <c:v>2298.41357421875</c:v>
                </c:pt>
                <c:pt idx="3900" formatCode="#,##0.00">
                  <c:v>2298.41430664062</c:v>
                </c:pt>
                <c:pt idx="3901" formatCode="#,##0.00">
                  <c:v>2298.41479492187</c:v>
                </c:pt>
                <c:pt idx="3902" formatCode="#,##0.00">
                  <c:v>2298.41552734375</c:v>
                </c:pt>
                <c:pt idx="3903" formatCode="#,##0.00">
                  <c:v>2298.41625976562</c:v>
                </c:pt>
                <c:pt idx="3904" formatCode="#,##0.00">
                  <c:v>2298.4169921875</c:v>
                </c:pt>
                <c:pt idx="3905" formatCode="#,##0.00">
                  <c:v>2298.41748046875</c:v>
                </c:pt>
                <c:pt idx="3906" formatCode="#,##0.00">
                  <c:v>2298.41821289062</c:v>
                </c:pt>
                <c:pt idx="3907" formatCode="#,##0.00">
                  <c:v>2298.4189453125</c:v>
                </c:pt>
                <c:pt idx="3908" formatCode="#,##0.00">
                  <c:v>2298.41967773437</c:v>
                </c:pt>
                <c:pt idx="3909" formatCode="#,##0.00">
                  <c:v>2298.42016601562</c:v>
                </c:pt>
                <c:pt idx="3910" formatCode="#,##0.00">
                  <c:v>2298.4208984375</c:v>
                </c:pt>
                <c:pt idx="3911" formatCode="#,##0.00">
                  <c:v>2298.42163085937</c:v>
                </c:pt>
                <c:pt idx="3912" formatCode="#,##0.00">
                  <c:v>2298.42236328125</c:v>
                </c:pt>
                <c:pt idx="3913" formatCode="#,##0.00">
                  <c:v>2298.42309570312</c:v>
                </c:pt>
                <c:pt idx="3914" formatCode="#,##0.00">
                  <c:v>2298.42358398437</c:v>
                </c:pt>
                <c:pt idx="3915" formatCode="#,##0.00">
                  <c:v>2298.42431640625</c:v>
                </c:pt>
                <c:pt idx="3916" formatCode="#,##0.00">
                  <c:v>2298.42504882812</c:v>
                </c:pt>
                <c:pt idx="3917" formatCode="#,##0.00">
                  <c:v>2298.42578125</c:v>
                </c:pt>
                <c:pt idx="3918" formatCode="#,##0.00">
                  <c:v>2298.42626953125</c:v>
                </c:pt>
                <c:pt idx="3919" formatCode="#,##0.00">
                  <c:v>2298.42700195312</c:v>
                </c:pt>
                <c:pt idx="3920" formatCode="#,##0.00">
                  <c:v>2298.427734375</c:v>
                </c:pt>
                <c:pt idx="3921" formatCode="#,##0.00">
                  <c:v>2298.42846679687</c:v>
                </c:pt>
                <c:pt idx="3922" formatCode="#,##0.00">
                  <c:v>2298.42919921875</c:v>
                </c:pt>
                <c:pt idx="3923" formatCode="#,##0.00">
                  <c:v>2298.4296875</c:v>
                </c:pt>
                <c:pt idx="3924" formatCode="#,##0.00">
                  <c:v>2298.43041992187</c:v>
                </c:pt>
                <c:pt idx="3925" formatCode="#,##0.00">
                  <c:v>2298.43115234375</c:v>
                </c:pt>
                <c:pt idx="3926" formatCode="#,##0.00">
                  <c:v>2298.43188476562</c:v>
                </c:pt>
                <c:pt idx="3927" formatCode="#,##0.00">
                  <c:v>2298.43237304687</c:v>
                </c:pt>
                <c:pt idx="3928" formatCode="#,##0.00">
                  <c:v>2298.43310546875</c:v>
                </c:pt>
                <c:pt idx="3929" formatCode="#,##0.00">
                  <c:v>2298.43383789062</c:v>
                </c:pt>
                <c:pt idx="3930" formatCode="#,##0.00">
                  <c:v>2298.4345703125</c:v>
                </c:pt>
                <c:pt idx="3931" formatCode="#,##0.00">
                  <c:v>2298.43530273437</c:v>
                </c:pt>
                <c:pt idx="3932" formatCode="#,##0.00">
                  <c:v>2298.43579101562</c:v>
                </c:pt>
                <c:pt idx="3933" formatCode="#,##0.00">
                  <c:v>2298.4365234375</c:v>
                </c:pt>
                <c:pt idx="3934" formatCode="#,##0.00">
                  <c:v>2298.43725585937</c:v>
                </c:pt>
                <c:pt idx="3935" formatCode="#,##0.00">
                  <c:v>2298.43798828125</c:v>
                </c:pt>
                <c:pt idx="3936" formatCode="#,##0.00">
                  <c:v>2298.4384765625</c:v>
                </c:pt>
                <c:pt idx="3937" formatCode="#,##0.00">
                  <c:v>2298.43920898437</c:v>
                </c:pt>
                <c:pt idx="3938" formatCode="#,##0.00">
                  <c:v>2298.43994140625</c:v>
                </c:pt>
                <c:pt idx="3939" formatCode="#,##0.00">
                  <c:v>2298.44067382812</c:v>
                </c:pt>
                <c:pt idx="3940" formatCode="#,##0.00">
                  <c:v>2298.44116210937</c:v>
                </c:pt>
                <c:pt idx="3941" formatCode="#,##0.00">
                  <c:v>2298.44189453125</c:v>
                </c:pt>
                <c:pt idx="3942" formatCode="#,##0.00">
                  <c:v>2298.44262695312</c:v>
                </c:pt>
                <c:pt idx="3943" formatCode="#,##0.00">
                  <c:v>2298.443359375</c:v>
                </c:pt>
                <c:pt idx="3944" formatCode="#,##0.00">
                  <c:v>2298.44384765625</c:v>
                </c:pt>
                <c:pt idx="3945" formatCode="#,##0.00">
                  <c:v>2298.44458007812</c:v>
                </c:pt>
                <c:pt idx="3946" formatCode="#,##0.00">
                  <c:v>2298.4453125</c:v>
                </c:pt>
                <c:pt idx="3947" formatCode="#,##0.00">
                  <c:v>2298.44604492187</c:v>
                </c:pt>
                <c:pt idx="3948" formatCode="#,##0.00">
                  <c:v>2298.44653320312</c:v>
                </c:pt>
                <c:pt idx="3949" formatCode="#,##0.00">
                  <c:v>2298.447265625</c:v>
                </c:pt>
                <c:pt idx="3950" formatCode="#,##0.00">
                  <c:v>2298.44799804687</c:v>
                </c:pt>
                <c:pt idx="3951" formatCode="#,##0.00">
                  <c:v>2298.44873046875</c:v>
                </c:pt>
                <c:pt idx="3952" formatCode="#,##0.00">
                  <c:v>2298.44921875</c:v>
                </c:pt>
                <c:pt idx="3953" formatCode="#,##0.00">
                  <c:v>2298.44995117187</c:v>
                </c:pt>
                <c:pt idx="3954" formatCode="#,##0.00">
                  <c:v>2298.462890625</c:v>
                </c:pt>
                <c:pt idx="3955" formatCode="#,##0.00">
                  <c:v>2298.47119140625</c:v>
                </c:pt>
                <c:pt idx="3956" formatCode="#,##0.00">
                  <c:v>2298.47314453125</c:v>
                </c:pt>
                <c:pt idx="3957" formatCode="#,##0.00">
                  <c:v>2298.47241210937</c:v>
                </c:pt>
                <c:pt idx="3958" formatCode="#,##0.00">
                  <c:v>2298.47119140625</c:v>
                </c:pt>
                <c:pt idx="3959" formatCode="#,##0.00">
                  <c:v>2298.47045898437</c:v>
                </c:pt>
                <c:pt idx="3960" formatCode="#,##0.00">
                  <c:v>2298.47412109375</c:v>
                </c:pt>
                <c:pt idx="3961" formatCode="#,##0.00">
                  <c:v>2298.4765625</c:v>
                </c:pt>
                <c:pt idx="3962" formatCode="#,##0.00">
                  <c:v>2298.47924804687</c:v>
                </c:pt>
                <c:pt idx="3963" formatCode="#,##0.00">
                  <c:v>2298.48046875</c:v>
                </c:pt>
                <c:pt idx="3964" formatCode="#,##0.00">
                  <c:v>2298.48095703125</c:v>
                </c:pt>
                <c:pt idx="3965" formatCode="#,##0.00">
                  <c:v>2298.48120117187</c:v>
                </c:pt>
                <c:pt idx="3966" formatCode="#,##0.00">
                  <c:v>2298.4814453125</c:v>
                </c:pt>
                <c:pt idx="3967" formatCode="#,##0.00">
                  <c:v>2298.48193359375</c:v>
                </c:pt>
                <c:pt idx="3968" formatCode="#,##0.00">
                  <c:v>2298.482421875</c:v>
                </c:pt>
                <c:pt idx="3969" formatCode="#,##0.00">
                  <c:v>2298.48315429687</c:v>
                </c:pt>
                <c:pt idx="3970" formatCode="#,##0.00">
                  <c:v>2298.48364257812</c:v>
                </c:pt>
                <c:pt idx="3971" formatCode="#,##0.00">
                  <c:v>2298.484375</c:v>
                </c:pt>
                <c:pt idx="3972" formatCode="#,##0.00">
                  <c:v>2298.48510742187</c:v>
                </c:pt>
                <c:pt idx="3973" formatCode="#,##0.00">
                  <c:v>2298.49487304687</c:v>
                </c:pt>
                <c:pt idx="3974" formatCode="#,##0.00">
                  <c:v>2298.50122070312</c:v>
                </c:pt>
                <c:pt idx="3975" formatCode="#,##0.00">
                  <c:v>2298.5029296875</c:v>
                </c:pt>
                <c:pt idx="3976" formatCode="#,##0.00">
                  <c:v>2298.50244140625</c:v>
                </c:pt>
                <c:pt idx="3977" formatCode="#,##0.00">
                  <c:v>2298.50170898437</c:v>
                </c:pt>
                <c:pt idx="3978" formatCode="#,##0.00">
                  <c:v>2298.50146484375</c:v>
                </c:pt>
                <c:pt idx="3979" formatCode="#,##0.00">
                  <c:v>2298.501953125</c:v>
                </c:pt>
                <c:pt idx="3980" formatCode="#,##0.00">
                  <c:v>2298.50244140625</c:v>
                </c:pt>
                <c:pt idx="3981" formatCode="#,##0.00">
                  <c:v>2298.5029296875</c:v>
                </c:pt>
                <c:pt idx="3982" formatCode="#,##0.00">
                  <c:v>2298.50341796875</c:v>
                </c:pt>
                <c:pt idx="3983" formatCode="#,##0.00">
                  <c:v>2298.50415039062</c:v>
                </c:pt>
                <c:pt idx="3984" formatCode="#,##0.00">
                  <c:v>2298.50463867187</c:v>
                </c:pt>
                <c:pt idx="3985" formatCode="#,##0.00">
                  <c:v>2298.50537109375</c:v>
                </c:pt>
                <c:pt idx="3986" formatCode="#,##0.00">
                  <c:v>2298.50610351562</c:v>
                </c:pt>
                <c:pt idx="3987" formatCode="#,##0.00">
                  <c:v>2298.50659179687</c:v>
                </c:pt>
                <c:pt idx="3988" formatCode="#,##0.00">
                  <c:v>2298.50732421875</c:v>
                </c:pt>
                <c:pt idx="3989" formatCode="#,##0.00">
                  <c:v>2298.50805664062</c:v>
                </c:pt>
                <c:pt idx="3990" formatCode="#,##0.00">
                  <c:v>2298.50854492187</c:v>
                </c:pt>
                <c:pt idx="3991" formatCode="#,##0.00">
                  <c:v>2298.50927734375</c:v>
                </c:pt>
                <c:pt idx="3992" formatCode="#,##0.00">
                  <c:v>2298.51000976562</c:v>
                </c:pt>
                <c:pt idx="3993" formatCode="#,##0.00">
                  <c:v>2298.5107421875</c:v>
                </c:pt>
                <c:pt idx="3994" formatCode="#,##0.00">
                  <c:v>2298.51123046875</c:v>
                </c:pt>
                <c:pt idx="3995" formatCode="#,##0.00">
                  <c:v>2298.51196289062</c:v>
                </c:pt>
                <c:pt idx="3996" formatCode="#,##0.00">
                  <c:v>2298.5126953125</c:v>
                </c:pt>
                <c:pt idx="3997" formatCode="#,##0.00">
                  <c:v>2298.52294921875</c:v>
                </c:pt>
                <c:pt idx="3998" formatCode="#,##0.00">
                  <c:v>2298.52978515625</c:v>
                </c:pt>
                <c:pt idx="3999" formatCode="#,##0.00">
                  <c:v>2298.53173828125</c:v>
                </c:pt>
                <c:pt idx="4000" formatCode="#,##0.00">
                  <c:v>2298.53149414062</c:v>
                </c:pt>
                <c:pt idx="4001" formatCode="#,##0.00">
                  <c:v>2298.53076171875</c:v>
                </c:pt>
                <c:pt idx="4002" formatCode="#,##0.00">
                  <c:v>2298.53076171875</c:v>
                </c:pt>
                <c:pt idx="4003" formatCode="#,##0.00">
                  <c:v>2298.53344726562</c:v>
                </c:pt>
                <c:pt idx="4004" formatCode="#,##0.00">
                  <c:v>2298.53540039062</c:v>
                </c:pt>
                <c:pt idx="4005" formatCode="#,##0.00">
                  <c:v>2298.53637695312</c:v>
                </c:pt>
                <c:pt idx="4006" formatCode="#,##0.00">
                  <c:v>2298.53662109375</c:v>
                </c:pt>
                <c:pt idx="4007" formatCode="#,##0.00">
                  <c:v>2298.53686523437</c:v>
                </c:pt>
                <c:pt idx="4008" formatCode="#,##0.00">
                  <c:v>2298.53735351562</c:v>
                </c:pt>
                <c:pt idx="4009" formatCode="#,##0.00">
                  <c:v>2298.53784179687</c:v>
                </c:pt>
                <c:pt idx="4010" formatCode="#,##0.00">
                  <c:v>2298.53833007812</c:v>
                </c:pt>
                <c:pt idx="4011" formatCode="#,##0.00">
                  <c:v>2298.5390625</c:v>
                </c:pt>
                <c:pt idx="4012" formatCode="#,##0.00">
                  <c:v>2298.53955078125</c:v>
                </c:pt>
                <c:pt idx="4013" formatCode="#,##0.00">
                  <c:v>2298.54028320312</c:v>
                </c:pt>
                <c:pt idx="4014" formatCode="#,##0.00">
                  <c:v>2298.541015625</c:v>
                </c:pt>
                <c:pt idx="4015" formatCode="#,##0.00">
                  <c:v>2298.54174804687</c:v>
                </c:pt>
                <c:pt idx="4016" formatCode="#,##0.00">
                  <c:v>2298.54223632812</c:v>
                </c:pt>
                <c:pt idx="4017" formatCode="#,##0.00">
                  <c:v>2298.54296875</c:v>
                </c:pt>
                <c:pt idx="4018" formatCode="#,##0.00">
                  <c:v>2298.54370117187</c:v>
                </c:pt>
                <c:pt idx="4019" formatCode="#,##0.00">
                  <c:v>2298.54418945312</c:v>
                </c:pt>
                <c:pt idx="4020" formatCode="#,##0.00">
                  <c:v>2298.544921875</c:v>
                </c:pt>
                <c:pt idx="4021" formatCode="#,##0.00">
                  <c:v>2298.54565429687</c:v>
                </c:pt>
                <c:pt idx="4022" formatCode="#,##0.00">
                  <c:v>2298.54638671875</c:v>
                </c:pt>
                <c:pt idx="4023" formatCode="#,##0.00">
                  <c:v>2298.54711914062</c:v>
                </c:pt>
                <c:pt idx="4024" formatCode="#,##0.00">
                  <c:v>2298.54760742187</c:v>
                </c:pt>
                <c:pt idx="4025" formatCode="#,##0.00">
                  <c:v>2298.54833984375</c:v>
                </c:pt>
                <c:pt idx="4026" formatCode="#,##0.00">
                  <c:v>2298.54907226562</c:v>
                </c:pt>
                <c:pt idx="4027" formatCode="#,##0.00">
                  <c:v>2298.5498046875</c:v>
                </c:pt>
                <c:pt idx="4028" formatCode="#,##0.00">
                  <c:v>2298.55029296875</c:v>
                </c:pt>
                <c:pt idx="4029" formatCode="#,##0.00">
                  <c:v>2298.55102539062</c:v>
                </c:pt>
                <c:pt idx="4030" formatCode="#,##0.00">
                  <c:v>2298.5517578125</c:v>
                </c:pt>
                <c:pt idx="4031" formatCode="#,##0.00">
                  <c:v>2298.55249023437</c:v>
                </c:pt>
                <c:pt idx="4032" formatCode="#,##0.00">
                  <c:v>2298.55322265625</c:v>
                </c:pt>
                <c:pt idx="4033" formatCode="#,##0.00">
                  <c:v>2298.60180664062</c:v>
                </c:pt>
                <c:pt idx="4034" formatCode="#,##0.00">
                  <c:v>2298.6328125</c:v>
                </c:pt>
                <c:pt idx="4035" formatCode="#,##0.00">
                  <c:v>2298.6396484375</c:v>
                </c:pt>
                <c:pt idx="4036" formatCode="#,##0.00">
                  <c:v>2298.634765625</c:v>
                </c:pt>
                <c:pt idx="4037" formatCode="#,##0.00">
                  <c:v>2298.62841796875</c:v>
                </c:pt>
                <c:pt idx="4038" formatCode="#,##0.00">
                  <c:v>2298.62451171875</c:v>
                </c:pt>
                <c:pt idx="4039" formatCode="#,##0.00">
                  <c:v>2298.62329101562</c:v>
                </c:pt>
                <c:pt idx="4040" formatCode="#,##0.00">
                  <c:v>2298.623046875</c:v>
                </c:pt>
                <c:pt idx="4041" formatCode="#,##0.00">
                  <c:v>2298.62329101562</c:v>
                </c:pt>
                <c:pt idx="4042" formatCode="#,##0.00">
                  <c:v>2298.62377929687</c:v>
                </c:pt>
                <c:pt idx="4043" formatCode="#,##0.00">
                  <c:v>2298.63696289062</c:v>
                </c:pt>
                <c:pt idx="4044" formatCode="#,##0.00">
                  <c:v>2298.64526367187</c:v>
                </c:pt>
                <c:pt idx="4045" formatCode="#,##0.00">
                  <c:v>2298.64721679687</c:v>
                </c:pt>
                <c:pt idx="4046" formatCode="#,##0.00">
                  <c:v>2298.64624023437</c:v>
                </c:pt>
                <c:pt idx="4047" formatCode="#,##0.00">
                  <c:v>2298.64501953125</c:v>
                </c:pt>
                <c:pt idx="4048" formatCode="#,##0.00">
                  <c:v>2298.64428710937</c:v>
                </c:pt>
                <c:pt idx="4049" formatCode="#,##0.00">
                  <c:v>2298.64428710937</c:v>
                </c:pt>
                <c:pt idx="4050" formatCode="#,##0.00">
                  <c:v>2298.64990234375</c:v>
                </c:pt>
                <c:pt idx="4051" formatCode="#,##0.00">
                  <c:v>2298.65356445312</c:v>
                </c:pt>
                <c:pt idx="4052" formatCode="#,##0.00">
                  <c:v>2298.65478515625</c:v>
                </c:pt>
                <c:pt idx="4053" formatCode="#,##0.00">
                  <c:v>2298.65844726562</c:v>
                </c:pt>
                <c:pt idx="4054" formatCode="#,##0.00">
                  <c:v>2298.66064453125</c:v>
                </c:pt>
                <c:pt idx="4055" formatCode="#,##0.00">
                  <c:v>2298.66137695312</c:v>
                </c:pt>
                <c:pt idx="4056" formatCode="#,##0.00">
                  <c:v>2298.66137695312</c:v>
                </c:pt>
                <c:pt idx="4057" formatCode="#,##0.00">
                  <c:v>2298.66137695312</c:v>
                </c:pt>
                <c:pt idx="4058" formatCode="#,##0.00">
                  <c:v>2298.66162109375</c:v>
                </c:pt>
                <c:pt idx="4059" formatCode="#,##0.00">
                  <c:v>2298.662109375</c:v>
                </c:pt>
                <c:pt idx="4060" formatCode="#,##0.00">
                  <c:v>2298.66259765625</c:v>
                </c:pt>
                <c:pt idx="4061" formatCode="#,##0.00">
                  <c:v>2298.66333007812</c:v>
                </c:pt>
                <c:pt idx="4062" formatCode="#,##0.00">
                  <c:v>2298.66381835937</c:v>
                </c:pt>
                <c:pt idx="4063" formatCode="#,##0.00">
                  <c:v>2298.66455078125</c:v>
                </c:pt>
                <c:pt idx="4064" formatCode="#,##0.00">
                  <c:v>2298.66528320312</c:v>
                </c:pt>
                <c:pt idx="4065" formatCode="#,##0.00">
                  <c:v>2298.666015625</c:v>
                </c:pt>
                <c:pt idx="4066" formatCode="#,##0.00">
                  <c:v>2298.66650390625</c:v>
                </c:pt>
                <c:pt idx="4067" formatCode="#,##0.00">
                  <c:v>2298.66723632812</c:v>
                </c:pt>
                <c:pt idx="4068" formatCode="#,##0.00">
                  <c:v>2298.66796875</c:v>
                </c:pt>
                <c:pt idx="4069" formatCode="#,##0.00">
                  <c:v>2298.66870117187</c:v>
                </c:pt>
                <c:pt idx="4070" formatCode="#,##0.00">
                  <c:v>2298.66943359375</c:v>
                </c:pt>
                <c:pt idx="4071" formatCode="#,##0.00">
                  <c:v>2298.67016601562</c:v>
                </c:pt>
                <c:pt idx="4072" formatCode="#,##0.00">
                  <c:v>2298.6708984375</c:v>
                </c:pt>
                <c:pt idx="4073" formatCode="#,##0.00">
                  <c:v>2298.67163085937</c:v>
                </c:pt>
                <c:pt idx="4074" formatCode="#,##0.00">
                  <c:v>2298.67236328125</c:v>
                </c:pt>
                <c:pt idx="4075" formatCode="#,##0.00">
                  <c:v>2298.67309570312</c:v>
                </c:pt>
                <c:pt idx="4076" formatCode="#,##0.00">
                  <c:v>2298.673828125</c:v>
                </c:pt>
                <c:pt idx="4077" formatCode="#,##0.00">
                  <c:v>2298.67456054687</c:v>
                </c:pt>
                <c:pt idx="4078" formatCode="#,##0.00">
                  <c:v>2298.67529296875</c:v>
                </c:pt>
                <c:pt idx="4079" formatCode="#,##0.00">
                  <c:v>2298.67626953125</c:v>
                </c:pt>
                <c:pt idx="4080" formatCode="#,##0.00">
                  <c:v>2298.67919921875</c:v>
                </c:pt>
                <c:pt idx="4081" formatCode="#,##0.00">
                  <c:v>2298.681640625</c:v>
                </c:pt>
                <c:pt idx="4082" formatCode="#,##0.00">
                  <c:v>2298.6826171875</c:v>
                </c:pt>
                <c:pt idx="4083" formatCode="#,##0.00">
                  <c:v>2298.68310546875</c:v>
                </c:pt>
                <c:pt idx="4084" formatCode="#,##0.00">
                  <c:v>2298.68334960937</c:v>
                </c:pt>
                <c:pt idx="4085" formatCode="#,##0.00">
                  <c:v>2298.68383789062</c:v>
                </c:pt>
                <c:pt idx="4086" formatCode="#,##0.00">
                  <c:v>2298.6845703125</c:v>
                </c:pt>
                <c:pt idx="4087" formatCode="#,##0.00">
                  <c:v>2298.68530273437</c:v>
                </c:pt>
                <c:pt idx="4088" formatCode="#,##0.00">
                  <c:v>2298.68603515625</c:v>
                </c:pt>
                <c:pt idx="4089" formatCode="#,##0.00">
                  <c:v>2298.68676757812</c:v>
                </c:pt>
                <c:pt idx="4090" formatCode="#,##0.00">
                  <c:v>2298.6875</c:v>
                </c:pt>
                <c:pt idx="4091" formatCode="#,##0.00">
                  <c:v>2298.68823242187</c:v>
                </c:pt>
                <c:pt idx="4092" formatCode="#,##0.00">
                  <c:v>2298.68896484375</c:v>
                </c:pt>
                <c:pt idx="4093" formatCode="#,##0.00">
                  <c:v>2298.68969726562</c:v>
                </c:pt>
                <c:pt idx="4094" formatCode="#,##0.00">
                  <c:v>2298.6904296875</c:v>
                </c:pt>
                <c:pt idx="4095" formatCode="#,##0.00">
                  <c:v>2298.69140625</c:v>
                </c:pt>
                <c:pt idx="4096" formatCode="#,##0.00">
                  <c:v>2298.69213867187</c:v>
                </c:pt>
                <c:pt idx="4097" formatCode="#,##0.00">
                  <c:v>2298.69287109375</c:v>
                </c:pt>
                <c:pt idx="4098" formatCode="#,##0.00">
                  <c:v>2298.69360351562</c:v>
                </c:pt>
                <c:pt idx="4099" formatCode="#,##0.00">
                  <c:v>2298.6943359375</c:v>
                </c:pt>
                <c:pt idx="4100" formatCode="#,##0.00">
                  <c:v>2298.69506835937</c:v>
                </c:pt>
                <c:pt idx="4101" formatCode="#,##0.00">
                  <c:v>2298.6962890625</c:v>
                </c:pt>
                <c:pt idx="4102" formatCode="#,##0.00">
                  <c:v>2298.69750976562</c:v>
                </c:pt>
                <c:pt idx="4103" formatCode="#,##0.00">
                  <c:v>2298.6982421875</c:v>
                </c:pt>
                <c:pt idx="4104" formatCode="#,##0.00">
                  <c:v>2298.69897460937</c:v>
                </c:pt>
                <c:pt idx="4105" formatCode="#,##0.00">
                  <c:v>2298.69970703125</c:v>
                </c:pt>
                <c:pt idx="4106" formatCode="#,##0.00">
                  <c:v>2298.70043945312</c:v>
                </c:pt>
                <c:pt idx="4107" formatCode="#,##0.00">
                  <c:v>2298.701171875</c:v>
                </c:pt>
                <c:pt idx="4108" formatCode="#,##0.00">
                  <c:v>2298.70190429687</c:v>
                </c:pt>
                <c:pt idx="4109" formatCode="#,##0.00">
                  <c:v>2298.70263671875</c:v>
                </c:pt>
                <c:pt idx="4110" formatCode="#,##0.00">
                  <c:v>2298.71215820312</c:v>
                </c:pt>
                <c:pt idx="4111" formatCode="#,##0.00">
                  <c:v>2298.76000976562</c:v>
                </c:pt>
                <c:pt idx="4112" formatCode="#,##0.00">
                  <c:v>2298.78930664062</c:v>
                </c:pt>
                <c:pt idx="4113" formatCode="#,##0.00">
                  <c:v>2298.79663085937</c:v>
                </c:pt>
                <c:pt idx="4114" formatCode="#,##0.00">
                  <c:v>2298.79370117187</c:v>
                </c:pt>
                <c:pt idx="4115" formatCode="#,##0.00">
                  <c:v>2298.78955078125</c:v>
                </c:pt>
                <c:pt idx="4116" formatCode="#,##0.00">
                  <c:v>2298.78735351562</c:v>
                </c:pt>
                <c:pt idx="4117" formatCode="#,##0.00">
                  <c:v>2298.78759765625</c:v>
                </c:pt>
                <c:pt idx="4118" formatCode="#,##0.00">
                  <c:v>2298.78857421875</c:v>
                </c:pt>
                <c:pt idx="4119" formatCode="#,##0.00">
                  <c:v>2298.78930664062</c:v>
                </c:pt>
                <c:pt idx="4120" formatCode="#,##0.00">
                  <c:v>2298.7900390625</c:v>
                </c:pt>
                <c:pt idx="4121" formatCode="#,##0.00">
                  <c:v>2298.79077148437</c:v>
                </c:pt>
                <c:pt idx="4122" formatCode="#,##0.00">
                  <c:v>2298.79125976562</c:v>
                </c:pt>
                <c:pt idx="4123" formatCode="#,##0.00">
                  <c:v>2298.7919921875</c:v>
                </c:pt>
                <c:pt idx="4124" formatCode="#,##0.00">
                  <c:v>2298.79272460937</c:v>
                </c:pt>
                <c:pt idx="4125" formatCode="#,##0.00">
                  <c:v>2298.79345703125</c:v>
                </c:pt>
                <c:pt idx="4126" formatCode="#,##0.00">
                  <c:v>2298.79443359375</c:v>
                </c:pt>
                <c:pt idx="4127" formatCode="#,##0.00">
                  <c:v>2298.79516601562</c:v>
                </c:pt>
                <c:pt idx="4128" formatCode="#,##0.00">
                  <c:v>2298.7958984375</c:v>
                </c:pt>
                <c:pt idx="4129" formatCode="#,##0.00">
                  <c:v>2298.79663085937</c:v>
                </c:pt>
                <c:pt idx="4130" formatCode="#,##0.00">
                  <c:v>2298.79736328125</c:v>
                </c:pt>
                <c:pt idx="4131" formatCode="#,##0.00">
                  <c:v>2298.80249023437</c:v>
                </c:pt>
                <c:pt idx="4132" formatCode="#,##0.00">
                  <c:v>2298.806640625</c:v>
                </c:pt>
                <c:pt idx="4133" formatCode="#,##0.00">
                  <c:v>2298.80834960937</c:v>
                </c:pt>
                <c:pt idx="4134" formatCode="#,##0.00">
                  <c:v>2298.80834960937</c:v>
                </c:pt>
                <c:pt idx="4135" formatCode="#,##0.00">
                  <c:v>2298.80834960937</c:v>
                </c:pt>
                <c:pt idx="4136" formatCode="#,##0.00">
                  <c:v>2298.80859375</c:v>
                </c:pt>
                <c:pt idx="4137" formatCode="#,##0.00">
                  <c:v>2298.80908203125</c:v>
                </c:pt>
                <c:pt idx="4138" formatCode="#,##0.00">
                  <c:v>2298.80981445312</c:v>
                </c:pt>
                <c:pt idx="4139" formatCode="#,##0.00">
                  <c:v>2298.81030273437</c:v>
                </c:pt>
                <c:pt idx="4140" formatCode="#,##0.00">
                  <c:v>2298.81103515625</c:v>
                </c:pt>
                <c:pt idx="4141" formatCode="#,##0.00">
                  <c:v>2298.81176757812</c:v>
                </c:pt>
                <c:pt idx="4142" formatCode="#,##0.00">
                  <c:v>2298.8125</c:v>
                </c:pt>
                <c:pt idx="4143" formatCode="#,##0.00">
                  <c:v>2298.81323242187</c:v>
                </c:pt>
                <c:pt idx="4144" formatCode="#,##0.00">
                  <c:v>2298.81396484375</c:v>
                </c:pt>
                <c:pt idx="4145" formatCode="#,##0.00">
                  <c:v>2298.81469726562</c:v>
                </c:pt>
                <c:pt idx="4146" formatCode="#,##0.00">
                  <c:v>2298.8154296875</c:v>
                </c:pt>
                <c:pt idx="4147" formatCode="#,##0.00">
                  <c:v>2298.81591796875</c:v>
                </c:pt>
                <c:pt idx="4148" formatCode="#,##0.00">
                  <c:v>2298.81665039062</c:v>
                </c:pt>
                <c:pt idx="4149" formatCode="#,##0.00">
                  <c:v>2298.8173828125</c:v>
                </c:pt>
                <c:pt idx="4150" formatCode="#,##0.00">
                  <c:v>2298.818359375</c:v>
                </c:pt>
                <c:pt idx="4151" formatCode="#,##0.00">
                  <c:v>2298.8193359375</c:v>
                </c:pt>
                <c:pt idx="4152" formatCode="#,##0.00">
                  <c:v>2298.82006835937</c:v>
                </c:pt>
                <c:pt idx="4153" formatCode="#,##0.00">
                  <c:v>2298.82080078125</c:v>
                </c:pt>
                <c:pt idx="4154" formatCode="#,##0.00">
                  <c:v>2298.82153320312</c:v>
                </c:pt>
                <c:pt idx="4155" formatCode="#,##0.00">
                  <c:v>2298.822265625</c:v>
                </c:pt>
                <c:pt idx="4156" formatCode="#,##0.00">
                  <c:v>2298.82299804687</c:v>
                </c:pt>
                <c:pt idx="4157" formatCode="#,##0.00">
                  <c:v>2298.82373046875</c:v>
                </c:pt>
                <c:pt idx="4158" formatCode="#,##0.00">
                  <c:v>2298.82690429687</c:v>
                </c:pt>
                <c:pt idx="4159" formatCode="#,##0.00">
                  <c:v>2298.8291015625</c:v>
                </c:pt>
                <c:pt idx="4160" formatCode="#,##0.00">
                  <c:v>2298.830078125</c:v>
                </c:pt>
                <c:pt idx="4161" formatCode="#,##0.00">
                  <c:v>2298.83056640625</c:v>
                </c:pt>
                <c:pt idx="4162" formatCode="#,##0.00">
                  <c:v>2298.83081054687</c:v>
                </c:pt>
                <c:pt idx="4163" formatCode="#,##0.00">
                  <c:v>2298.83349609375</c:v>
                </c:pt>
                <c:pt idx="4164" formatCode="#,##0.00">
                  <c:v>2298.83544921875</c:v>
                </c:pt>
                <c:pt idx="4165" formatCode="#,##0.00">
                  <c:v>2298.83642578125</c:v>
                </c:pt>
                <c:pt idx="4166" formatCode="#,##0.00">
                  <c:v>2298.8369140625</c:v>
                </c:pt>
                <c:pt idx="4167" formatCode="#,##0.00">
                  <c:v>2298.83740234375</c:v>
                </c:pt>
                <c:pt idx="4168" formatCode="#,##0.00">
                  <c:v>2298.837890625</c:v>
                </c:pt>
                <c:pt idx="4169" formatCode="#,##0.00">
                  <c:v>2298.83837890625</c:v>
                </c:pt>
                <c:pt idx="4170" formatCode="#,##0.00">
                  <c:v>2298.83911132812</c:v>
                </c:pt>
                <c:pt idx="4171" formatCode="#,##0.00">
                  <c:v>2298.84375</c:v>
                </c:pt>
                <c:pt idx="4172" formatCode="#,##0.00">
                  <c:v>2298.8466796875</c:v>
                </c:pt>
                <c:pt idx="4173" formatCode="#,##0.00">
                  <c:v>2298.84790039062</c:v>
                </c:pt>
                <c:pt idx="4174" formatCode="#,##0.00">
                  <c:v>2298.84814453125</c:v>
                </c:pt>
                <c:pt idx="4175" formatCode="#,##0.00">
                  <c:v>2298.84838867187</c:v>
                </c:pt>
                <c:pt idx="4176" formatCode="#,##0.00">
                  <c:v>2298.8486328125</c:v>
                </c:pt>
                <c:pt idx="4177" formatCode="#,##0.00">
                  <c:v>2298.8515625</c:v>
                </c:pt>
                <c:pt idx="4178" formatCode="#,##0.00">
                  <c:v>2298.85693359375</c:v>
                </c:pt>
                <c:pt idx="4179" formatCode="#,##0.00">
                  <c:v>2298.85986328125</c:v>
                </c:pt>
                <c:pt idx="4180" formatCode="#,##0.00">
                  <c:v>2298.86059570312</c:v>
                </c:pt>
                <c:pt idx="4181" formatCode="#,##0.00">
                  <c:v>2298.90283203125</c:v>
                </c:pt>
                <c:pt idx="4182" formatCode="#,##0.00">
                  <c:v>2298.9306640625</c:v>
                </c:pt>
                <c:pt idx="4183" formatCode="#,##0.00">
                  <c:v>2298.93920898437</c:v>
                </c:pt>
                <c:pt idx="4184" formatCode="#,##0.00">
                  <c:v>2298.93896484375</c:v>
                </c:pt>
                <c:pt idx="4185" formatCode="#,##0.00">
                  <c:v>2298.93725585937</c:v>
                </c:pt>
                <c:pt idx="4186" formatCode="#,##0.00">
                  <c:v>2298.93676757812</c:v>
                </c:pt>
                <c:pt idx="4187" formatCode="#,##0.00">
                  <c:v>2298.93701171875</c:v>
                </c:pt>
                <c:pt idx="4188" formatCode="#,##0.00">
                  <c:v>2298.93774414062</c:v>
                </c:pt>
                <c:pt idx="4189" formatCode="#,##0.00">
                  <c:v>2298.93872070312</c:v>
                </c:pt>
                <c:pt idx="4190" formatCode="#,##0.00">
                  <c:v>2298.94409179687</c:v>
                </c:pt>
                <c:pt idx="4191" formatCode="#,##0.00">
                  <c:v>2298.96948242187</c:v>
                </c:pt>
                <c:pt idx="4192" formatCode="#,##0.00">
                  <c:v>2298.984375</c:v>
                </c:pt>
                <c:pt idx="4193" formatCode="#,##0.00">
                  <c:v>2298.9873046875</c:v>
                </c:pt>
                <c:pt idx="4194" formatCode="#,##0.00">
                  <c:v>2298.98461914062</c:v>
                </c:pt>
                <c:pt idx="4195" formatCode="#,##0.00">
                  <c:v>2298.98168945312</c:v>
                </c:pt>
                <c:pt idx="4196" formatCode="#,##0.00">
                  <c:v>2298.98022460937</c:v>
                </c:pt>
                <c:pt idx="4197" formatCode="#,##0.00">
                  <c:v>2298.97973632812</c:v>
                </c:pt>
                <c:pt idx="4198" formatCode="#,##0.00">
                  <c:v>2298.98022460937</c:v>
                </c:pt>
                <c:pt idx="4199" formatCode="#,##0.00">
                  <c:v>2298.98071289062</c:v>
                </c:pt>
                <c:pt idx="4200" formatCode="#,##0.00">
                  <c:v>2298.98120117187</c:v>
                </c:pt>
                <c:pt idx="4201" formatCode="#,##0.00">
                  <c:v>2298.98291015625</c:v>
                </c:pt>
                <c:pt idx="4202" formatCode="#,##0.00">
                  <c:v>2298.98413085937</c:v>
                </c:pt>
                <c:pt idx="4203" formatCode="#,##0.00">
                  <c:v>2298.98486328125</c:v>
                </c:pt>
                <c:pt idx="4204" formatCode="#,##0.00">
                  <c:v>2298.9853515625</c:v>
                </c:pt>
                <c:pt idx="4205" formatCode="#,##0.00">
                  <c:v>2298.98583984375</c:v>
                </c:pt>
                <c:pt idx="4206" formatCode="#,##0.00">
                  <c:v>2298.986328125</c:v>
                </c:pt>
                <c:pt idx="4207" formatCode="#,##0.00">
                  <c:v>2298.98706054687</c:v>
                </c:pt>
                <c:pt idx="4208" formatCode="#,##0.00">
                  <c:v>2298.98754882812</c:v>
                </c:pt>
                <c:pt idx="4209" formatCode="#,##0.00">
                  <c:v>2298.98828125</c:v>
                </c:pt>
                <c:pt idx="4210" formatCode="#,##0.00">
                  <c:v>2298.98901367187</c:v>
                </c:pt>
                <c:pt idx="4211" formatCode="#,##0.00">
                  <c:v>2298.98950195312</c:v>
                </c:pt>
                <c:pt idx="4212" formatCode="#,##0.00">
                  <c:v>2298.990234375</c:v>
                </c:pt>
                <c:pt idx="4213" formatCode="#,##0.00">
                  <c:v>2298.99096679687</c:v>
                </c:pt>
                <c:pt idx="4214" formatCode="#,##0.00">
                  <c:v>2298.99169921875</c:v>
                </c:pt>
                <c:pt idx="4215" formatCode="#,##0.00">
                  <c:v>2298.99243164062</c:v>
                </c:pt>
                <c:pt idx="4216" formatCode="#,##0.00">
                  <c:v>2298.9931640625</c:v>
                </c:pt>
                <c:pt idx="4217" formatCode="#,##0.00">
                  <c:v>2298.99365234375</c:v>
                </c:pt>
                <c:pt idx="4218" formatCode="#,##0.00">
                  <c:v>2298.99438476562</c:v>
                </c:pt>
                <c:pt idx="4219" formatCode="#,##0.00">
                  <c:v>2298.9951171875</c:v>
                </c:pt>
                <c:pt idx="4220" formatCode="#,##0.00">
                  <c:v>2298.99584960937</c:v>
                </c:pt>
                <c:pt idx="4221" formatCode="#,##0.00">
                  <c:v>2298.99658203125</c:v>
                </c:pt>
                <c:pt idx="4222" formatCode="#,##0.00">
                  <c:v>2298.99731445312</c:v>
                </c:pt>
                <c:pt idx="4223" formatCode="#,##0.00">
                  <c:v>2298.998046875</c:v>
                </c:pt>
                <c:pt idx="4224" formatCode="#,##0.00">
                  <c:v>2298.99877929687</c:v>
                </c:pt>
                <c:pt idx="4225" formatCode="#,##0.00">
                  <c:v>2298.99951171875</c:v>
                </c:pt>
                <c:pt idx="4226" formatCode="#,##0.00">
                  <c:v>2299.00024414062</c:v>
                </c:pt>
                <c:pt idx="4227" formatCode="#,##0.00">
                  <c:v>2299.0009765625</c:v>
                </c:pt>
                <c:pt idx="4228" formatCode="#,##0.00">
                  <c:v>2299.00219726562</c:v>
                </c:pt>
                <c:pt idx="4229" formatCode="#,##0.00">
                  <c:v>2299.00317382812</c:v>
                </c:pt>
                <c:pt idx="4230" formatCode="#,##0.00">
                  <c:v>2299.00390625</c:v>
                </c:pt>
                <c:pt idx="4231" formatCode="#,##0.00">
                  <c:v>2299.00463867187</c:v>
                </c:pt>
                <c:pt idx="4232" formatCode="#,##0.00">
                  <c:v>2299.01220703125</c:v>
                </c:pt>
                <c:pt idx="4233" formatCode="#,##0.00">
                  <c:v>2299.01733398437</c:v>
                </c:pt>
                <c:pt idx="4234" formatCode="#,##0.00">
                  <c:v>2299.01879882812</c:v>
                </c:pt>
                <c:pt idx="4235" formatCode="#,##0.00">
                  <c:v>2299.01879882812</c:v>
                </c:pt>
                <c:pt idx="4236" formatCode="#,##0.00">
                  <c:v>2299.01831054687</c:v>
                </c:pt>
                <c:pt idx="4237" formatCode="#,##0.00">
                  <c:v>2299.01831054687</c:v>
                </c:pt>
                <c:pt idx="4238" formatCode="#,##0.00">
                  <c:v>2299.01879882812</c:v>
                </c:pt>
                <c:pt idx="4239" formatCode="#,##0.00">
                  <c:v>2299.01953125</c:v>
                </c:pt>
                <c:pt idx="4240" formatCode="#,##0.00">
                  <c:v>2299.02001953125</c:v>
                </c:pt>
                <c:pt idx="4241" formatCode="#,##0.00">
                  <c:v>2299.02075195312</c:v>
                </c:pt>
                <c:pt idx="4242" formatCode="#,##0.00">
                  <c:v>2299.021484375</c:v>
                </c:pt>
                <c:pt idx="4243" formatCode="#,##0.00">
                  <c:v>2299.02221679687</c:v>
                </c:pt>
                <c:pt idx="4244" formatCode="#,##0.00">
                  <c:v>2299.02294921875</c:v>
                </c:pt>
                <c:pt idx="4245" formatCode="#,##0.00">
                  <c:v>2299.02368164062</c:v>
                </c:pt>
                <c:pt idx="4246" formatCode="#,##0.00">
                  <c:v>2299.0244140625</c:v>
                </c:pt>
                <c:pt idx="4247" formatCode="#,##0.00">
                  <c:v>2299.02514648437</c:v>
                </c:pt>
                <c:pt idx="4248" formatCode="#,##0.00">
                  <c:v>2299.02587890625</c:v>
                </c:pt>
                <c:pt idx="4249" formatCode="#,##0.00">
                  <c:v>2299.02661132812</c:v>
                </c:pt>
                <c:pt idx="4250" formatCode="#,##0.00">
                  <c:v>2299.02734375</c:v>
                </c:pt>
                <c:pt idx="4251" formatCode="#,##0.00">
                  <c:v>2299.02807617187</c:v>
                </c:pt>
                <c:pt idx="4252" formatCode="#,##0.00">
                  <c:v>2299.02880859375</c:v>
                </c:pt>
                <c:pt idx="4253" formatCode="#,##0.00">
                  <c:v>2299.02954101562</c:v>
                </c:pt>
                <c:pt idx="4254" formatCode="#,##0.00">
                  <c:v>2299.0302734375</c:v>
                </c:pt>
                <c:pt idx="4255" formatCode="#,##0.00">
                  <c:v>2299.10107421875</c:v>
                </c:pt>
                <c:pt idx="4256" formatCode="#,##0.00">
                  <c:v>2299.14599609375</c:v>
                </c:pt>
                <c:pt idx="4257" formatCode="#,##0.00">
                  <c:v>2299.15649414062</c:v>
                </c:pt>
                <c:pt idx="4258" formatCode="#,##0.00">
                  <c:v>2299.15087890625</c:v>
                </c:pt>
                <c:pt idx="4259" formatCode="#,##0.00">
                  <c:v>2299.14428710937</c:v>
                </c:pt>
                <c:pt idx="4260" formatCode="#,##0.00">
                  <c:v>2299.14184570312</c:v>
                </c:pt>
                <c:pt idx="4261" formatCode="#,##0.00">
                  <c:v>2299.14184570312</c:v>
                </c:pt>
                <c:pt idx="4262" formatCode="#,##0.00">
                  <c:v>2299.14233398437</c:v>
                </c:pt>
                <c:pt idx="4263" formatCode="#,##0.00">
                  <c:v>2299.14282226562</c:v>
                </c:pt>
                <c:pt idx="4264" formatCode="#,##0.00">
                  <c:v>2299.14306640625</c:v>
                </c:pt>
                <c:pt idx="4265" formatCode="#,##0.00">
                  <c:v>2299.14379882812</c:v>
                </c:pt>
                <c:pt idx="4266" formatCode="#,##0.00">
                  <c:v>2299.14428710937</c:v>
                </c:pt>
                <c:pt idx="4267" formatCode="#,##0.00">
                  <c:v>2299.16528320312</c:v>
                </c:pt>
                <c:pt idx="4268" formatCode="#,##0.00">
                  <c:v>2299.1787109375</c:v>
                </c:pt>
                <c:pt idx="4269" formatCode="#,##0.00">
                  <c:v>2299.18188476562</c:v>
                </c:pt>
                <c:pt idx="4270" formatCode="#,##0.00">
                  <c:v>2299.18017578125</c:v>
                </c:pt>
                <c:pt idx="4271" formatCode="#,##0.00">
                  <c:v>2299.177734375</c:v>
                </c:pt>
                <c:pt idx="4272" formatCode="#,##0.00">
                  <c:v>2299.17651367187</c:v>
                </c:pt>
                <c:pt idx="4273" formatCode="#,##0.00">
                  <c:v>2299.17626953125</c:v>
                </c:pt>
                <c:pt idx="4274" formatCode="#,##0.00">
                  <c:v>2299.17651367187</c:v>
                </c:pt>
                <c:pt idx="4275" formatCode="#,##0.00">
                  <c:v>2299.17724609375</c:v>
                </c:pt>
                <c:pt idx="4276" formatCode="#,##0.00">
                  <c:v>2299.177734375</c:v>
                </c:pt>
                <c:pt idx="4277" formatCode="#,##0.00">
                  <c:v>2299.17822265625</c:v>
                </c:pt>
                <c:pt idx="4278" formatCode="#,##0.00">
                  <c:v>2299.17895507812</c:v>
                </c:pt>
                <c:pt idx="4279" formatCode="#,##0.00">
                  <c:v>2299.17944335937</c:v>
                </c:pt>
                <c:pt idx="4280" formatCode="#,##0.00">
                  <c:v>2299.18017578125</c:v>
                </c:pt>
                <c:pt idx="4281" formatCode="#,##0.00">
                  <c:v>2299.18090820312</c:v>
                </c:pt>
                <c:pt idx="4282" formatCode="#,##0.00">
                  <c:v>2299.18139648437</c:v>
                </c:pt>
                <c:pt idx="4283" formatCode="#,##0.00">
                  <c:v>2299.18212890625</c:v>
                </c:pt>
                <c:pt idx="4284" formatCode="#,##0.00">
                  <c:v>2299.18286132812</c:v>
                </c:pt>
                <c:pt idx="4285" formatCode="#,##0.00">
                  <c:v>2299.18359375</c:v>
                </c:pt>
                <c:pt idx="4286" formatCode="#,##0.00">
                  <c:v>2299.18383789062</c:v>
                </c:pt>
                <c:pt idx="4287" formatCode="#,##0.00">
                  <c:v>2299.18408203125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Hoja1!$H$1</c:f>
              <c:strCache>
                <c:ptCount val="1"/>
                <c:pt idx="0">
                  <c:v>1028 Modelado RCA</c:v>
                </c:pt>
              </c:strCache>
            </c:strRef>
          </c:tx>
          <c:spPr>
            <a:ln w="3175">
              <a:solidFill>
                <a:schemeClr val="tx1"/>
              </a:solidFill>
            </a:ln>
          </c:spPr>
          <c:marker>
            <c:spPr>
              <a:ln w="3175"/>
            </c:spPr>
          </c:marker>
          <c:xVal>
            <c:numRef>
              <c:f>Hoja1!$H$3:$H$4290</c:f>
              <c:numCache>
                <c:formatCode>m/d/yyyy</c:formatCode>
                <c:ptCount val="4288"/>
                <c:pt idx="0">
                  <c:v>31412</c:v>
                </c:pt>
                <c:pt idx="1">
                  <c:v>31413.001000000047</c:v>
                </c:pt>
                <c:pt idx="2">
                  <c:v>31413.007116716704</c:v>
                </c:pt>
                <c:pt idx="3">
                  <c:v>31413.023007026291</c:v>
                </c:pt>
                <c:pt idx="4">
                  <c:v>31413.042358791805</c:v>
                </c:pt>
                <c:pt idx="5">
                  <c:v>31413.100183388568</c:v>
                </c:pt>
                <c:pt idx="6">
                  <c:v>31413.260739704943</c:v>
                </c:pt>
                <c:pt idx="7">
                  <c:v>31413.66809441743</c:v>
                </c:pt>
                <c:pt idx="8">
                  <c:v>31414.651059469557</c:v>
                </c:pt>
                <c:pt idx="9">
                  <c:v>31416.881817421294</c:v>
                </c:pt>
                <c:pt idx="10">
                  <c:v>31422.345605453826</c:v>
                </c:pt>
                <c:pt idx="11">
                  <c:v>31422.99999978242</c:v>
                </c:pt>
                <c:pt idx="12">
                  <c:v>31432.99999978242</c:v>
                </c:pt>
                <c:pt idx="13">
                  <c:v>31442.99999978242</c:v>
                </c:pt>
                <c:pt idx="14">
                  <c:v>31443.99999978242</c:v>
                </c:pt>
                <c:pt idx="15">
                  <c:v>31452.99999978242</c:v>
                </c:pt>
                <c:pt idx="16">
                  <c:v>31462.99999978242</c:v>
                </c:pt>
                <c:pt idx="17">
                  <c:v>31471.99999978242</c:v>
                </c:pt>
                <c:pt idx="18">
                  <c:v>31472.99999978242</c:v>
                </c:pt>
                <c:pt idx="19">
                  <c:v>31482.99999978242</c:v>
                </c:pt>
                <c:pt idx="20">
                  <c:v>31492.99999978242</c:v>
                </c:pt>
                <c:pt idx="21">
                  <c:v>31502.99999978242</c:v>
                </c:pt>
                <c:pt idx="22">
                  <c:v>31512.99999978242</c:v>
                </c:pt>
                <c:pt idx="23">
                  <c:v>31522.99999978242</c:v>
                </c:pt>
                <c:pt idx="24">
                  <c:v>31532.99999978242</c:v>
                </c:pt>
                <c:pt idx="25">
                  <c:v>31542.99999978242</c:v>
                </c:pt>
                <c:pt idx="26">
                  <c:v>31552.99999978242</c:v>
                </c:pt>
                <c:pt idx="27">
                  <c:v>31562.99999978242</c:v>
                </c:pt>
                <c:pt idx="28">
                  <c:v>31563.99999978242</c:v>
                </c:pt>
                <c:pt idx="29">
                  <c:v>31572.99999978242</c:v>
                </c:pt>
                <c:pt idx="30">
                  <c:v>31582.99999978242</c:v>
                </c:pt>
                <c:pt idx="31">
                  <c:v>31592.99999978242</c:v>
                </c:pt>
                <c:pt idx="32">
                  <c:v>31593.99999978242</c:v>
                </c:pt>
                <c:pt idx="33">
                  <c:v>31602.99999978242</c:v>
                </c:pt>
                <c:pt idx="34">
                  <c:v>31612.99999978242</c:v>
                </c:pt>
                <c:pt idx="35">
                  <c:v>31622.99999978242</c:v>
                </c:pt>
                <c:pt idx="36">
                  <c:v>31624.99999978242</c:v>
                </c:pt>
                <c:pt idx="37">
                  <c:v>31632.99999978242</c:v>
                </c:pt>
                <c:pt idx="38">
                  <c:v>31642.99999978242</c:v>
                </c:pt>
                <c:pt idx="39">
                  <c:v>31652.99999978242</c:v>
                </c:pt>
                <c:pt idx="40">
                  <c:v>31655.99999978242</c:v>
                </c:pt>
                <c:pt idx="41">
                  <c:v>31662.99999978242</c:v>
                </c:pt>
                <c:pt idx="42">
                  <c:v>31672.99999978242</c:v>
                </c:pt>
                <c:pt idx="43">
                  <c:v>31682.99999978242</c:v>
                </c:pt>
                <c:pt idx="44">
                  <c:v>31685.99999978242</c:v>
                </c:pt>
                <c:pt idx="45">
                  <c:v>31692.99999978242</c:v>
                </c:pt>
                <c:pt idx="46">
                  <c:v>31702.99999978242</c:v>
                </c:pt>
                <c:pt idx="47">
                  <c:v>31712.99999978242</c:v>
                </c:pt>
                <c:pt idx="48">
                  <c:v>31716.99999978242</c:v>
                </c:pt>
                <c:pt idx="49">
                  <c:v>31722.99999978242</c:v>
                </c:pt>
                <c:pt idx="50">
                  <c:v>31732.99999978242</c:v>
                </c:pt>
                <c:pt idx="51">
                  <c:v>31742.99999978242</c:v>
                </c:pt>
                <c:pt idx="52">
                  <c:v>31746.99999978242</c:v>
                </c:pt>
                <c:pt idx="53">
                  <c:v>31752.99999978242</c:v>
                </c:pt>
                <c:pt idx="54">
                  <c:v>31762.99999978242</c:v>
                </c:pt>
                <c:pt idx="55">
                  <c:v>31772.99999978242</c:v>
                </c:pt>
                <c:pt idx="56">
                  <c:v>31777.99999978242</c:v>
                </c:pt>
                <c:pt idx="57">
                  <c:v>31782.99999978242</c:v>
                </c:pt>
                <c:pt idx="58">
                  <c:v>31792.99999978242</c:v>
                </c:pt>
                <c:pt idx="59">
                  <c:v>31802.99999978242</c:v>
                </c:pt>
                <c:pt idx="60">
                  <c:v>31808.99999978242</c:v>
                </c:pt>
                <c:pt idx="61">
                  <c:v>31812.99999978242</c:v>
                </c:pt>
                <c:pt idx="62">
                  <c:v>31822.99999978242</c:v>
                </c:pt>
                <c:pt idx="63">
                  <c:v>31832.99999978242</c:v>
                </c:pt>
                <c:pt idx="64">
                  <c:v>31836.99999978242</c:v>
                </c:pt>
                <c:pt idx="65">
                  <c:v>31842.99999978242</c:v>
                </c:pt>
                <c:pt idx="66">
                  <c:v>31852.99999978242</c:v>
                </c:pt>
                <c:pt idx="67">
                  <c:v>31862.99999978242</c:v>
                </c:pt>
                <c:pt idx="68">
                  <c:v>31867.99999978242</c:v>
                </c:pt>
                <c:pt idx="69">
                  <c:v>31872.99999978242</c:v>
                </c:pt>
                <c:pt idx="70">
                  <c:v>31882.99999978242</c:v>
                </c:pt>
                <c:pt idx="71">
                  <c:v>31892.99999978242</c:v>
                </c:pt>
                <c:pt idx="72">
                  <c:v>31897.99999978242</c:v>
                </c:pt>
                <c:pt idx="73">
                  <c:v>31902.99999978242</c:v>
                </c:pt>
                <c:pt idx="74">
                  <c:v>31912.99999978242</c:v>
                </c:pt>
                <c:pt idx="75">
                  <c:v>31922.99999978242</c:v>
                </c:pt>
                <c:pt idx="76">
                  <c:v>31928.99999978242</c:v>
                </c:pt>
                <c:pt idx="77">
                  <c:v>31932.99999978242</c:v>
                </c:pt>
                <c:pt idx="78">
                  <c:v>31942.99999978242</c:v>
                </c:pt>
                <c:pt idx="79">
                  <c:v>31952.99999978242</c:v>
                </c:pt>
                <c:pt idx="80">
                  <c:v>31958.99999978242</c:v>
                </c:pt>
                <c:pt idx="81">
                  <c:v>31962.99999978242</c:v>
                </c:pt>
                <c:pt idx="82">
                  <c:v>31972.99999978242</c:v>
                </c:pt>
                <c:pt idx="83">
                  <c:v>31982.99999978242</c:v>
                </c:pt>
                <c:pt idx="84">
                  <c:v>31989.99999978242</c:v>
                </c:pt>
                <c:pt idx="85">
                  <c:v>31992.99999978242</c:v>
                </c:pt>
                <c:pt idx="86">
                  <c:v>32002.99999978242</c:v>
                </c:pt>
                <c:pt idx="87">
                  <c:v>32012.99999978242</c:v>
                </c:pt>
                <c:pt idx="88">
                  <c:v>32020.99999978242</c:v>
                </c:pt>
                <c:pt idx="89">
                  <c:v>32022.99999978242</c:v>
                </c:pt>
                <c:pt idx="90">
                  <c:v>32032.99999978242</c:v>
                </c:pt>
                <c:pt idx="91">
                  <c:v>32042.99999978242</c:v>
                </c:pt>
                <c:pt idx="92">
                  <c:v>32050.99999978242</c:v>
                </c:pt>
                <c:pt idx="93">
                  <c:v>32052.99999978242</c:v>
                </c:pt>
                <c:pt idx="94">
                  <c:v>32062.99999978242</c:v>
                </c:pt>
                <c:pt idx="95">
                  <c:v>32072.99999978242</c:v>
                </c:pt>
                <c:pt idx="96">
                  <c:v>32081.99999978242</c:v>
                </c:pt>
                <c:pt idx="97">
                  <c:v>32082.99999978242</c:v>
                </c:pt>
                <c:pt idx="98">
                  <c:v>32092.99999978242</c:v>
                </c:pt>
                <c:pt idx="99">
                  <c:v>32102.99999978242</c:v>
                </c:pt>
                <c:pt idx="100">
                  <c:v>32111.99999978242</c:v>
                </c:pt>
                <c:pt idx="101">
                  <c:v>32112.99999978242</c:v>
                </c:pt>
                <c:pt idx="102">
                  <c:v>32122.99999978242</c:v>
                </c:pt>
                <c:pt idx="103">
                  <c:v>32132.99999978242</c:v>
                </c:pt>
                <c:pt idx="104">
                  <c:v>32142.99999978242</c:v>
                </c:pt>
                <c:pt idx="105">
                  <c:v>32152.99999978242</c:v>
                </c:pt>
                <c:pt idx="106">
                  <c:v>32162.99999978242</c:v>
                </c:pt>
                <c:pt idx="107">
                  <c:v>32172.99999978242</c:v>
                </c:pt>
                <c:pt idx="108">
                  <c:v>32173.99999978242</c:v>
                </c:pt>
                <c:pt idx="109">
                  <c:v>32182.99999978242</c:v>
                </c:pt>
                <c:pt idx="110">
                  <c:v>32192.99999978242</c:v>
                </c:pt>
                <c:pt idx="111">
                  <c:v>32202.99999978242</c:v>
                </c:pt>
                <c:pt idx="112">
                  <c:v>32212.99999978242</c:v>
                </c:pt>
                <c:pt idx="113">
                  <c:v>32222.99999978242</c:v>
                </c:pt>
                <c:pt idx="114">
                  <c:v>32232.99999978242</c:v>
                </c:pt>
                <c:pt idx="115">
                  <c:v>32233.99999978242</c:v>
                </c:pt>
                <c:pt idx="116">
                  <c:v>32242.99999978242</c:v>
                </c:pt>
                <c:pt idx="117">
                  <c:v>32252.99999978242</c:v>
                </c:pt>
                <c:pt idx="118">
                  <c:v>32262.99999978242</c:v>
                </c:pt>
                <c:pt idx="119">
                  <c:v>32263.99999978242</c:v>
                </c:pt>
                <c:pt idx="120">
                  <c:v>32272.99999978242</c:v>
                </c:pt>
                <c:pt idx="121">
                  <c:v>32282.99999978242</c:v>
                </c:pt>
                <c:pt idx="122">
                  <c:v>32292.99999978242</c:v>
                </c:pt>
                <c:pt idx="123">
                  <c:v>32294.99999978242</c:v>
                </c:pt>
                <c:pt idx="124">
                  <c:v>32302.99999978242</c:v>
                </c:pt>
                <c:pt idx="125">
                  <c:v>32312.99999978242</c:v>
                </c:pt>
                <c:pt idx="126">
                  <c:v>32322.99999978242</c:v>
                </c:pt>
                <c:pt idx="127">
                  <c:v>32324.99999978242</c:v>
                </c:pt>
                <c:pt idx="128">
                  <c:v>32332.99999978242</c:v>
                </c:pt>
                <c:pt idx="129">
                  <c:v>32342.99999978242</c:v>
                </c:pt>
                <c:pt idx="130">
                  <c:v>32352.99999978242</c:v>
                </c:pt>
                <c:pt idx="131">
                  <c:v>32355.99999978242</c:v>
                </c:pt>
                <c:pt idx="132">
                  <c:v>32362.99999978242</c:v>
                </c:pt>
                <c:pt idx="133">
                  <c:v>32372.99999978242</c:v>
                </c:pt>
                <c:pt idx="134">
                  <c:v>32382.99999978242</c:v>
                </c:pt>
                <c:pt idx="135">
                  <c:v>32386.99999978242</c:v>
                </c:pt>
                <c:pt idx="136">
                  <c:v>32392.99999978242</c:v>
                </c:pt>
                <c:pt idx="137">
                  <c:v>32402.99999978242</c:v>
                </c:pt>
                <c:pt idx="138">
                  <c:v>32412.99999978242</c:v>
                </c:pt>
                <c:pt idx="139">
                  <c:v>32416.99999978242</c:v>
                </c:pt>
                <c:pt idx="140">
                  <c:v>32422.99999978242</c:v>
                </c:pt>
                <c:pt idx="141">
                  <c:v>32432.99999978242</c:v>
                </c:pt>
                <c:pt idx="142">
                  <c:v>32442.99999978242</c:v>
                </c:pt>
                <c:pt idx="143">
                  <c:v>32447.99999978242</c:v>
                </c:pt>
                <c:pt idx="144">
                  <c:v>32452.99999978242</c:v>
                </c:pt>
                <c:pt idx="145">
                  <c:v>32462.99999978242</c:v>
                </c:pt>
                <c:pt idx="146">
                  <c:v>32472.99999978242</c:v>
                </c:pt>
                <c:pt idx="147">
                  <c:v>32477.99999978242</c:v>
                </c:pt>
                <c:pt idx="148">
                  <c:v>32482.99999978242</c:v>
                </c:pt>
                <c:pt idx="149">
                  <c:v>32492.99999978242</c:v>
                </c:pt>
                <c:pt idx="150">
                  <c:v>32502.99999978242</c:v>
                </c:pt>
                <c:pt idx="151">
                  <c:v>32508.99999978242</c:v>
                </c:pt>
                <c:pt idx="152">
                  <c:v>32512.99999978242</c:v>
                </c:pt>
                <c:pt idx="153">
                  <c:v>32522.99999978242</c:v>
                </c:pt>
                <c:pt idx="154">
                  <c:v>32532.99999978242</c:v>
                </c:pt>
                <c:pt idx="155">
                  <c:v>32539.99999978242</c:v>
                </c:pt>
                <c:pt idx="156">
                  <c:v>32542.99999978242</c:v>
                </c:pt>
                <c:pt idx="157">
                  <c:v>32552.99999978242</c:v>
                </c:pt>
                <c:pt idx="158">
                  <c:v>32562.99999978242</c:v>
                </c:pt>
                <c:pt idx="159">
                  <c:v>32567.99999978242</c:v>
                </c:pt>
                <c:pt idx="160">
                  <c:v>32572.99999978242</c:v>
                </c:pt>
                <c:pt idx="161">
                  <c:v>32582.99999978242</c:v>
                </c:pt>
                <c:pt idx="162">
                  <c:v>32592.99999978242</c:v>
                </c:pt>
                <c:pt idx="163">
                  <c:v>32598.99999978242</c:v>
                </c:pt>
                <c:pt idx="164">
                  <c:v>32602.99999978242</c:v>
                </c:pt>
                <c:pt idx="165">
                  <c:v>32612.99999978242</c:v>
                </c:pt>
                <c:pt idx="166">
                  <c:v>32622.99999978242</c:v>
                </c:pt>
                <c:pt idx="167">
                  <c:v>32628.99999978242</c:v>
                </c:pt>
                <c:pt idx="168">
                  <c:v>32632.99999978242</c:v>
                </c:pt>
                <c:pt idx="169">
                  <c:v>32642.99999978242</c:v>
                </c:pt>
                <c:pt idx="170">
                  <c:v>32652.99999978242</c:v>
                </c:pt>
                <c:pt idx="171">
                  <c:v>32659.99999978242</c:v>
                </c:pt>
                <c:pt idx="172">
                  <c:v>32662.99999978242</c:v>
                </c:pt>
                <c:pt idx="173">
                  <c:v>32672.99999978242</c:v>
                </c:pt>
                <c:pt idx="174">
                  <c:v>32682.99999978242</c:v>
                </c:pt>
                <c:pt idx="175">
                  <c:v>32689.99999978242</c:v>
                </c:pt>
                <c:pt idx="176">
                  <c:v>32692.99999978242</c:v>
                </c:pt>
                <c:pt idx="177">
                  <c:v>32702.99999978242</c:v>
                </c:pt>
                <c:pt idx="178">
                  <c:v>32712.99999978242</c:v>
                </c:pt>
                <c:pt idx="179">
                  <c:v>32720.99999978242</c:v>
                </c:pt>
                <c:pt idx="180">
                  <c:v>32722.99999978242</c:v>
                </c:pt>
                <c:pt idx="181">
                  <c:v>32732.99999978242</c:v>
                </c:pt>
                <c:pt idx="182">
                  <c:v>32742.99999978242</c:v>
                </c:pt>
                <c:pt idx="183">
                  <c:v>32751.99999978242</c:v>
                </c:pt>
                <c:pt idx="184">
                  <c:v>32752.99999978242</c:v>
                </c:pt>
                <c:pt idx="185">
                  <c:v>32762.99999978242</c:v>
                </c:pt>
                <c:pt idx="186">
                  <c:v>32772.99999978242</c:v>
                </c:pt>
                <c:pt idx="187">
                  <c:v>32781.99999978242</c:v>
                </c:pt>
                <c:pt idx="188">
                  <c:v>32782.99999978242</c:v>
                </c:pt>
                <c:pt idx="189">
                  <c:v>32792.99999978242</c:v>
                </c:pt>
                <c:pt idx="190">
                  <c:v>32802.99999978242</c:v>
                </c:pt>
                <c:pt idx="191">
                  <c:v>32812.99999978242</c:v>
                </c:pt>
                <c:pt idx="192">
                  <c:v>32822.99999978242</c:v>
                </c:pt>
                <c:pt idx="193">
                  <c:v>32832.99999978242</c:v>
                </c:pt>
                <c:pt idx="194">
                  <c:v>32842.99999978242</c:v>
                </c:pt>
                <c:pt idx="195">
                  <c:v>32852.99999978242</c:v>
                </c:pt>
                <c:pt idx="196">
                  <c:v>32862.99999978242</c:v>
                </c:pt>
                <c:pt idx="197">
                  <c:v>32872.99999978242</c:v>
                </c:pt>
                <c:pt idx="198">
                  <c:v>32873.99999978242</c:v>
                </c:pt>
                <c:pt idx="199">
                  <c:v>32882.99999978242</c:v>
                </c:pt>
                <c:pt idx="200">
                  <c:v>32892.99999978242</c:v>
                </c:pt>
                <c:pt idx="201">
                  <c:v>32902.99999978242</c:v>
                </c:pt>
                <c:pt idx="202">
                  <c:v>32904.99999978242</c:v>
                </c:pt>
                <c:pt idx="203">
                  <c:v>32912.99999978242</c:v>
                </c:pt>
                <c:pt idx="204">
                  <c:v>32922.99999978242</c:v>
                </c:pt>
                <c:pt idx="205">
                  <c:v>32932.99999978242</c:v>
                </c:pt>
                <c:pt idx="206">
                  <c:v>32942.99999978242</c:v>
                </c:pt>
                <c:pt idx="207">
                  <c:v>32952.99999978242</c:v>
                </c:pt>
                <c:pt idx="208">
                  <c:v>32962.99999978242</c:v>
                </c:pt>
                <c:pt idx="209">
                  <c:v>32963.99999978242</c:v>
                </c:pt>
                <c:pt idx="210">
                  <c:v>32972.99999978242</c:v>
                </c:pt>
                <c:pt idx="211">
                  <c:v>32982.99999978242</c:v>
                </c:pt>
                <c:pt idx="212">
                  <c:v>32992.99999978242</c:v>
                </c:pt>
                <c:pt idx="213">
                  <c:v>32993.99999978242</c:v>
                </c:pt>
                <c:pt idx="214">
                  <c:v>33002.99999978242</c:v>
                </c:pt>
                <c:pt idx="215">
                  <c:v>33012.99999978242</c:v>
                </c:pt>
                <c:pt idx="216">
                  <c:v>33022.99999978242</c:v>
                </c:pt>
                <c:pt idx="217">
                  <c:v>33024.99999978242</c:v>
                </c:pt>
                <c:pt idx="218">
                  <c:v>33032.99999978242</c:v>
                </c:pt>
                <c:pt idx="219">
                  <c:v>33042.99999978242</c:v>
                </c:pt>
                <c:pt idx="220">
                  <c:v>33052.99999978242</c:v>
                </c:pt>
                <c:pt idx="221">
                  <c:v>33054.99999978242</c:v>
                </c:pt>
                <c:pt idx="222">
                  <c:v>33062.99999978242</c:v>
                </c:pt>
                <c:pt idx="223">
                  <c:v>33072.99999978242</c:v>
                </c:pt>
                <c:pt idx="224">
                  <c:v>33082.99999978242</c:v>
                </c:pt>
                <c:pt idx="225">
                  <c:v>33085.99999978242</c:v>
                </c:pt>
                <c:pt idx="226">
                  <c:v>33092.99999978242</c:v>
                </c:pt>
                <c:pt idx="227">
                  <c:v>33102.99999978242</c:v>
                </c:pt>
                <c:pt idx="228">
                  <c:v>33112.99999978242</c:v>
                </c:pt>
                <c:pt idx="229">
                  <c:v>33116.99999978242</c:v>
                </c:pt>
                <c:pt idx="230">
                  <c:v>33122.99999978242</c:v>
                </c:pt>
                <c:pt idx="231">
                  <c:v>33132.99999978242</c:v>
                </c:pt>
                <c:pt idx="232">
                  <c:v>33142.99999978242</c:v>
                </c:pt>
                <c:pt idx="233">
                  <c:v>33146.99999978242</c:v>
                </c:pt>
                <c:pt idx="234">
                  <c:v>33152.99999978242</c:v>
                </c:pt>
                <c:pt idx="235">
                  <c:v>33162.99999978242</c:v>
                </c:pt>
                <c:pt idx="236">
                  <c:v>33172.99999978242</c:v>
                </c:pt>
                <c:pt idx="237">
                  <c:v>33177.99999978242</c:v>
                </c:pt>
                <c:pt idx="238">
                  <c:v>33182.99999978242</c:v>
                </c:pt>
                <c:pt idx="239">
                  <c:v>33192.99999978242</c:v>
                </c:pt>
                <c:pt idx="240">
                  <c:v>33202.99999978242</c:v>
                </c:pt>
                <c:pt idx="241">
                  <c:v>33207.99999978242</c:v>
                </c:pt>
                <c:pt idx="242">
                  <c:v>33212.99999978242</c:v>
                </c:pt>
                <c:pt idx="243">
                  <c:v>33222.99999978242</c:v>
                </c:pt>
                <c:pt idx="244">
                  <c:v>33232.99999978242</c:v>
                </c:pt>
                <c:pt idx="245">
                  <c:v>33238.99999978242</c:v>
                </c:pt>
                <c:pt idx="246">
                  <c:v>33242.99999978242</c:v>
                </c:pt>
                <c:pt idx="247">
                  <c:v>33252.99999978242</c:v>
                </c:pt>
                <c:pt idx="248">
                  <c:v>33262.99999978242</c:v>
                </c:pt>
                <c:pt idx="249">
                  <c:v>33269.99999978242</c:v>
                </c:pt>
                <c:pt idx="250">
                  <c:v>33272.99999978242</c:v>
                </c:pt>
                <c:pt idx="251">
                  <c:v>33282.99999978242</c:v>
                </c:pt>
                <c:pt idx="252">
                  <c:v>33292.99999978242</c:v>
                </c:pt>
                <c:pt idx="253">
                  <c:v>33297.99999978242</c:v>
                </c:pt>
                <c:pt idx="254">
                  <c:v>33302.99999978242</c:v>
                </c:pt>
                <c:pt idx="255">
                  <c:v>33312.99999978242</c:v>
                </c:pt>
                <c:pt idx="256">
                  <c:v>33322.99999978242</c:v>
                </c:pt>
                <c:pt idx="257">
                  <c:v>33328.99999978242</c:v>
                </c:pt>
                <c:pt idx="258">
                  <c:v>33332.99999978242</c:v>
                </c:pt>
                <c:pt idx="259">
                  <c:v>33342.99999978242</c:v>
                </c:pt>
                <c:pt idx="260">
                  <c:v>33352.99999978242</c:v>
                </c:pt>
                <c:pt idx="261">
                  <c:v>33358.99999978242</c:v>
                </c:pt>
                <c:pt idx="262">
                  <c:v>33362.99999978242</c:v>
                </c:pt>
                <c:pt idx="263">
                  <c:v>33372.99999978242</c:v>
                </c:pt>
                <c:pt idx="264">
                  <c:v>33382.99999978242</c:v>
                </c:pt>
                <c:pt idx="265">
                  <c:v>33389.99999978242</c:v>
                </c:pt>
                <c:pt idx="266">
                  <c:v>33392.99999978242</c:v>
                </c:pt>
                <c:pt idx="267">
                  <c:v>33402.99999978242</c:v>
                </c:pt>
                <c:pt idx="268">
                  <c:v>33412.99999978242</c:v>
                </c:pt>
                <c:pt idx="269">
                  <c:v>33419.99999978242</c:v>
                </c:pt>
                <c:pt idx="270">
                  <c:v>33422.99999978242</c:v>
                </c:pt>
                <c:pt idx="271">
                  <c:v>33432.99999978242</c:v>
                </c:pt>
                <c:pt idx="272">
                  <c:v>33442.99999978242</c:v>
                </c:pt>
                <c:pt idx="273">
                  <c:v>33450.99999978242</c:v>
                </c:pt>
                <c:pt idx="274">
                  <c:v>33452.99999978242</c:v>
                </c:pt>
                <c:pt idx="275">
                  <c:v>33462.99999978242</c:v>
                </c:pt>
                <c:pt idx="276">
                  <c:v>33472.99999978242</c:v>
                </c:pt>
                <c:pt idx="277">
                  <c:v>33481.99999978242</c:v>
                </c:pt>
                <c:pt idx="278">
                  <c:v>33482.99999978242</c:v>
                </c:pt>
                <c:pt idx="279">
                  <c:v>33492.99999978242</c:v>
                </c:pt>
                <c:pt idx="280">
                  <c:v>33502.99999978242</c:v>
                </c:pt>
                <c:pt idx="281">
                  <c:v>33511.99999978242</c:v>
                </c:pt>
                <c:pt idx="282">
                  <c:v>33512.99999978242</c:v>
                </c:pt>
                <c:pt idx="283">
                  <c:v>33522.99999978242</c:v>
                </c:pt>
                <c:pt idx="284">
                  <c:v>33532.99999978242</c:v>
                </c:pt>
                <c:pt idx="285">
                  <c:v>33542.99999978242</c:v>
                </c:pt>
                <c:pt idx="286">
                  <c:v>33552.99999978242</c:v>
                </c:pt>
                <c:pt idx="287">
                  <c:v>33562.99999978242</c:v>
                </c:pt>
                <c:pt idx="288">
                  <c:v>33572.99999978242</c:v>
                </c:pt>
                <c:pt idx="289">
                  <c:v>33582.99999978242</c:v>
                </c:pt>
                <c:pt idx="290">
                  <c:v>33592.99999978242</c:v>
                </c:pt>
                <c:pt idx="291">
                  <c:v>33602.99999978242</c:v>
                </c:pt>
                <c:pt idx="292">
                  <c:v>33603.99999978242</c:v>
                </c:pt>
                <c:pt idx="293">
                  <c:v>33612.99999978242</c:v>
                </c:pt>
                <c:pt idx="294">
                  <c:v>33622.99999978242</c:v>
                </c:pt>
                <c:pt idx="295">
                  <c:v>33632.99999978242</c:v>
                </c:pt>
                <c:pt idx="296">
                  <c:v>33634.99999978242</c:v>
                </c:pt>
                <c:pt idx="297">
                  <c:v>33642.99999978242</c:v>
                </c:pt>
                <c:pt idx="298">
                  <c:v>33652.99999978242</c:v>
                </c:pt>
                <c:pt idx="299">
                  <c:v>33662.99999978242</c:v>
                </c:pt>
                <c:pt idx="300">
                  <c:v>33663.99999978242</c:v>
                </c:pt>
                <c:pt idx="301">
                  <c:v>33672.99999978242</c:v>
                </c:pt>
                <c:pt idx="302">
                  <c:v>33682.99999978242</c:v>
                </c:pt>
                <c:pt idx="303">
                  <c:v>33692.99999978242</c:v>
                </c:pt>
                <c:pt idx="304">
                  <c:v>33694.99999978242</c:v>
                </c:pt>
                <c:pt idx="305">
                  <c:v>33702.99999978242</c:v>
                </c:pt>
                <c:pt idx="306">
                  <c:v>33712.99999978242</c:v>
                </c:pt>
                <c:pt idx="307">
                  <c:v>33722.99999978242</c:v>
                </c:pt>
                <c:pt idx="308">
                  <c:v>33724.99999978242</c:v>
                </c:pt>
                <c:pt idx="309">
                  <c:v>33732.99999978242</c:v>
                </c:pt>
                <c:pt idx="310">
                  <c:v>33742.99999978242</c:v>
                </c:pt>
                <c:pt idx="311">
                  <c:v>33752.99999978242</c:v>
                </c:pt>
                <c:pt idx="312">
                  <c:v>33755.99999978242</c:v>
                </c:pt>
                <c:pt idx="313">
                  <c:v>33762.99999978242</c:v>
                </c:pt>
                <c:pt idx="314">
                  <c:v>33772.99999978242</c:v>
                </c:pt>
                <c:pt idx="315">
                  <c:v>33782.99999978242</c:v>
                </c:pt>
                <c:pt idx="316">
                  <c:v>33785.99999978242</c:v>
                </c:pt>
                <c:pt idx="317">
                  <c:v>33792.99999978242</c:v>
                </c:pt>
                <c:pt idx="318">
                  <c:v>33802.99999978242</c:v>
                </c:pt>
                <c:pt idx="319">
                  <c:v>33812.99999978242</c:v>
                </c:pt>
                <c:pt idx="320">
                  <c:v>33816.99999978242</c:v>
                </c:pt>
                <c:pt idx="321">
                  <c:v>33822.99999978242</c:v>
                </c:pt>
                <c:pt idx="322">
                  <c:v>33832.99999978242</c:v>
                </c:pt>
                <c:pt idx="323">
                  <c:v>33842.99999978242</c:v>
                </c:pt>
                <c:pt idx="324">
                  <c:v>33847.99999978242</c:v>
                </c:pt>
                <c:pt idx="325">
                  <c:v>33852.99999978242</c:v>
                </c:pt>
                <c:pt idx="326">
                  <c:v>33862.99999978242</c:v>
                </c:pt>
                <c:pt idx="327">
                  <c:v>33872.99999978242</c:v>
                </c:pt>
                <c:pt idx="328">
                  <c:v>33877.99999978242</c:v>
                </c:pt>
                <c:pt idx="329">
                  <c:v>33882.99999978242</c:v>
                </c:pt>
                <c:pt idx="330">
                  <c:v>33892.99999978242</c:v>
                </c:pt>
                <c:pt idx="331">
                  <c:v>33902.99999978242</c:v>
                </c:pt>
                <c:pt idx="332">
                  <c:v>33908.99999978242</c:v>
                </c:pt>
                <c:pt idx="333">
                  <c:v>33912.99999978242</c:v>
                </c:pt>
                <c:pt idx="334">
                  <c:v>33922.99999978242</c:v>
                </c:pt>
                <c:pt idx="335">
                  <c:v>33932.99999978242</c:v>
                </c:pt>
                <c:pt idx="336">
                  <c:v>33938.99999978242</c:v>
                </c:pt>
                <c:pt idx="337">
                  <c:v>33942.99999978242</c:v>
                </c:pt>
                <c:pt idx="338">
                  <c:v>33952.99999978242</c:v>
                </c:pt>
                <c:pt idx="339">
                  <c:v>33962.99999978242</c:v>
                </c:pt>
                <c:pt idx="340">
                  <c:v>33969.99999978242</c:v>
                </c:pt>
                <c:pt idx="341">
                  <c:v>33972.99999978242</c:v>
                </c:pt>
                <c:pt idx="342">
                  <c:v>33982.99999978242</c:v>
                </c:pt>
                <c:pt idx="343">
                  <c:v>33992.99999978242</c:v>
                </c:pt>
                <c:pt idx="344">
                  <c:v>34000.99999978242</c:v>
                </c:pt>
                <c:pt idx="345">
                  <c:v>34002.99999978242</c:v>
                </c:pt>
                <c:pt idx="346">
                  <c:v>34012.99999978242</c:v>
                </c:pt>
                <c:pt idx="347">
                  <c:v>34022.99999978242</c:v>
                </c:pt>
                <c:pt idx="348">
                  <c:v>34028.99999978242</c:v>
                </c:pt>
                <c:pt idx="349">
                  <c:v>34032.99999978242</c:v>
                </c:pt>
                <c:pt idx="350">
                  <c:v>34042.99999978242</c:v>
                </c:pt>
                <c:pt idx="351">
                  <c:v>34052.99999978242</c:v>
                </c:pt>
                <c:pt idx="352">
                  <c:v>34059.99999978242</c:v>
                </c:pt>
                <c:pt idx="353">
                  <c:v>34062.99999978242</c:v>
                </c:pt>
                <c:pt idx="354">
                  <c:v>34072.99999978242</c:v>
                </c:pt>
                <c:pt idx="355">
                  <c:v>34082.99999978242</c:v>
                </c:pt>
                <c:pt idx="356">
                  <c:v>34089.99999978242</c:v>
                </c:pt>
                <c:pt idx="357">
                  <c:v>34092.99999978242</c:v>
                </c:pt>
                <c:pt idx="358">
                  <c:v>34102.99999978242</c:v>
                </c:pt>
                <c:pt idx="359">
                  <c:v>34112.99999978242</c:v>
                </c:pt>
                <c:pt idx="360">
                  <c:v>34120.99999978242</c:v>
                </c:pt>
                <c:pt idx="361">
                  <c:v>34122.99999978242</c:v>
                </c:pt>
                <c:pt idx="362">
                  <c:v>34132.99999978242</c:v>
                </c:pt>
                <c:pt idx="363">
                  <c:v>34142.99999978242</c:v>
                </c:pt>
                <c:pt idx="364">
                  <c:v>34150.99999978242</c:v>
                </c:pt>
                <c:pt idx="365">
                  <c:v>34152.99999978242</c:v>
                </c:pt>
                <c:pt idx="366">
                  <c:v>34162.99999978242</c:v>
                </c:pt>
                <c:pt idx="367">
                  <c:v>34172.99999978242</c:v>
                </c:pt>
                <c:pt idx="368">
                  <c:v>34181.99999978242</c:v>
                </c:pt>
                <c:pt idx="369">
                  <c:v>34182.99999978242</c:v>
                </c:pt>
                <c:pt idx="370">
                  <c:v>34192.99999978242</c:v>
                </c:pt>
                <c:pt idx="371">
                  <c:v>34202.99999978242</c:v>
                </c:pt>
                <c:pt idx="372">
                  <c:v>34212.99999978242</c:v>
                </c:pt>
                <c:pt idx="373">
                  <c:v>34222.99999978242</c:v>
                </c:pt>
                <c:pt idx="374">
                  <c:v>34232.99999978242</c:v>
                </c:pt>
                <c:pt idx="375">
                  <c:v>34242.99999978242</c:v>
                </c:pt>
                <c:pt idx="376">
                  <c:v>34252.99999978242</c:v>
                </c:pt>
                <c:pt idx="377">
                  <c:v>34262.99999978242</c:v>
                </c:pt>
                <c:pt idx="378">
                  <c:v>34272.99999978242</c:v>
                </c:pt>
                <c:pt idx="379">
                  <c:v>34273.99999978242</c:v>
                </c:pt>
                <c:pt idx="380">
                  <c:v>34282.99999978242</c:v>
                </c:pt>
                <c:pt idx="381">
                  <c:v>34292.99999978242</c:v>
                </c:pt>
                <c:pt idx="382">
                  <c:v>34302.99999978242</c:v>
                </c:pt>
                <c:pt idx="383">
                  <c:v>34303.99999978242</c:v>
                </c:pt>
                <c:pt idx="384">
                  <c:v>34312.99999978242</c:v>
                </c:pt>
                <c:pt idx="385">
                  <c:v>34322.99999978242</c:v>
                </c:pt>
                <c:pt idx="386">
                  <c:v>34332.99999978242</c:v>
                </c:pt>
                <c:pt idx="387">
                  <c:v>34334.99999978242</c:v>
                </c:pt>
                <c:pt idx="388">
                  <c:v>34342.99999978242</c:v>
                </c:pt>
                <c:pt idx="389">
                  <c:v>34352.99999978242</c:v>
                </c:pt>
                <c:pt idx="390">
                  <c:v>34362.99999978242</c:v>
                </c:pt>
                <c:pt idx="391">
                  <c:v>34365.99999978242</c:v>
                </c:pt>
                <c:pt idx="392">
                  <c:v>34372.99999978242</c:v>
                </c:pt>
                <c:pt idx="393">
                  <c:v>34382.99999978242</c:v>
                </c:pt>
                <c:pt idx="394">
                  <c:v>34392.99999978242</c:v>
                </c:pt>
                <c:pt idx="395">
                  <c:v>34393.99999978242</c:v>
                </c:pt>
                <c:pt idx="396">
                  <c:v>34402.99999978242</c:v>
                </c:pt>
                <c:pt idx="397">
                  <c:v>34412.99999978242</c:v>
                </c:pt>
                <c:pt idx="398">
                  <c:v>34422.99999978242</c:v>
                </c:pt>
                <c:pt idx="399">
                  <c:v>34424.99999978242</c:v>
                </c:pt>
                <c:pt idx="400">
                  <c:v>34432.99999978242</c:v>
                </c:pt>
                <c:pt idx="401">
                  <c:v>34442.99999978242</c:v>
                </c:pt>
                <c:pt idx="402">
                  <c:v>34452.99999978242</c:v>
                </c:pt>
                <c:pt idx="403">
                  <c:v>34454.99999978242</c:v>
                </c:pt>
                <c:pt idx="404">
                  <c:v>34462.99999978242</c:v>
                </c:pt>
                <c:pt idx="405">
                  <c:v>34472.99999978242</c:v>
                </c:pt>
                <c:pt idx="406">
                  <c:v>34482.99999978242</c:v>
                </c:pt>
                <c:pt idx="407">
                  <c:v>34485.99999978242</c:v>
                </c:pt>
                <c:pt idx="408">
                  <c:v>34492.99999978242</c:v>
                </c:pt>
                <c:pt idx="409">
                  <c:v>34502.99999978242</c:v>
                </c:pt>
                <c:pt idx="410">
                  <c:v>34512.99999978242</c:v>
                </c:pt>
                <c:pt idx="411">
                  <c:v>34515.99999978242</c:v>
                </c:pt>
                <c:pt idx="412">
                  <c:v>34522.99999978242</c:v>
                </c:pt>
                <c:pt idx="413">
                  <c:v>34532.99999978242</c:v>
                </c:pt>
                <c:pt idx="414">
                  <c:v>34542.99999978242</c:v>
                </c:pt>
                <c:pt idx="415">
                  <c:v>34546.99999978242</c:v>
                </c:pt>
                <c:pt idx="416">
                  <c:v>34552.99999978242</c:v>
                </c:pt>
                <c:pt idx="417">
                  <c:v>34562.99999978242</c:v>
                </c:pt>
                <c:pt idx="418">
                  <c:v>34572.99999978242</c:v>
                </c:pt>
                <c:pt idx="419">
                  <c:v>34577.99999978242</c:v>
                </c:pt>
                <c:pt idx="420">
                  <c:v>34582.99999978242</c:v>
                </c:pt>
                <c:pt idx="421">
                  <c:v>34592.99999978242</c:v>
                </c:pt>
                <c:pt idx="422">
                  <c:v>34602.99999978242</c:v>
                </c:pt>
                <c:pt idx="423">
                  <c:v>34607.99999978242</c:v>
                </c:pt>
                <c:pt idx="424">
                  <c:v>34612.99999978242</c:v>
                </c:pt>
                <c:pt idx="425">
                  <c:v>34622.99999978242</c:v>
                </c:pt>
                <c:pt idx="426">
                  <c:v>34632.99999978242</c:v>
                </c:pt>
                <c:pt idx="427">
                  <c:v>34638.99999978242</c:v>
                </c:pt>
                <c:pt idx="428">
                  <c:v>34642.99999978242</c:v>
                </c:pt>
                <c:pt idx="429">
                  <c:v>34652.99999978242</c:v>
                </c:pt>
                <c:pt idx="430">
                  <c:v>34662.99999978242</c:v>
                </c:pt>
                <c:pt idx="431">
                  <c:v>34668.99999978242</c:v>
                </c:pt>
                <c:pt idx="432">
                  <c:v>34672.99999978242</c:v>
                </c:pt>
                <c:pt idx="433">
                  <c:v>34682.99999978242</c:v>
                </c:pt>
                <c:pt idx="434">
                  <c:v>34692.99999978242</c:v>
                </c:pt>
                <c:pt idx="435">
                  <c:v>34699.99999978242</c:v>
                </c:pt>
                <c:pt idx="436">
                  <c:v>34702.99999978242</c:v>
                </c:pt>
                <c:pt idx="437">
                  <c:v>34712.99999978242</c:v>
                </c:pt>
                <c:pt idx="438">
                  <c:v>34722.99999978242</c:v>
                </c:pt>
                <c:pt idx="439">
                  <c:v>34730.99999978242</c:v>
                </c:pt>
                <c:pt idx="440">
                  <c:v>34732.99999978242</c:v>
                </c:pt>
                <c:pt idx="441">
                  <c:v>34742.755553981631</c:v>
                </c:pt>
                <c:pt idx="442">
                  <c:v>34743.00000025925</c:v>
                </c:pt>
                <c:pt idx="443">
                  <c:v>34753.00000025925</c:v>
                </c:pt>
                <c:pt idx="444">
                  <c:v>34759.00000025925</c:v>
                </c:pt>
                <c:pt idx="445">
                  <c:v>34763.00000025925</c:v>
                </c:pt>
                <c:pt idx="446">
                  <c:v>34773.00000025925</c:v>
                </c:pt>
                <c:pt idx="447">
                  <c:v>34783.00000025925</c:v>
                </c:pt>
                <c:pt idx="448">
                  <c:v>34790.00000025925</c:v>
                </c:pt>
                <c:pt idx="449">
                  <c:v>34793.00000025925</c:v>
                </c:pt>
                <c:pt idx="450">
                  <c:v>34803.00000025925</c:v>
                </c:pt>
                <c:pt idx="451">
                  <c:v>34813.00000025925</c:v>
                </c:pt>
                <c:pt idx="452">
                  <c:v>34820.00000025925</c:v>
                </c:pt>
                <c:pt idx="453">
                  <c:v>34823.00000025925</c:v>
                </c:pt>
                <c:pt idx="454">
                  <c:v>34833.00000025925</c:v>
                </c:pt>
                <c:pt idx="455">
                  <c:v>34843.00000025925</c:v>
                </c:pt>
                <c:pt idx="456">
                  <c:v>34851.00000025925</c:v>
                </c:pt>
                <c:pt idx="457">
                  <c:v>34853.00000025925</c:v>
                </c:pt>
                <c:pt idx="458">
                  <c:v>34863.00000025925</c:v>
                </c:pt>
                <c:pt idx="459">
                  <c:v>34873.00000025925</c:v>
                </c:pt>
                <c:pt idx="460">
                  <c:v>34881.00000025925</c:v>
                </c:pt>
                <c:pt idx="461">
                  <c:v>34883.00000025925</c:v>
                </c:pt>
                <c:pt idx="462">
                  <c:v>34893.00000025925</c:v>
                </c:pt>
                <c:pt idx="463">
                  <c:v>34903.00000025925</c:v>
                </c:pt>
                <c:pt idx="464">
                  <c:v>34912.00000025925</c:v>
                </c:pt>
                <c:pt idx="465">
                  <c:v>34913.00000025925</c:v>
                </c:pt>
                <c:pt idx="466">
                  <c:v>34923.00000025925</c:v>
                </c:pt>
                <c:pt idx="467">
                  <c:v>34933.00000025925</c:v>
                </c:pt>
                <c:pt idx="468">
                  <c:v>34943.00000025925</c:v>
                </c:pt>
                <c:pt idx="469">
                  <c:v>34953.00000025925</c:v>
                </c:pt>
                <c:pt idx="470">
                  <c:v>34963.00000025925</c:v>
                </c:pt>
                <c:pt idx="471">
                  <c:v>34973.00000025925</c:v>
                </c:pt>
                <c:pt idx="472">
                  <c:v>34983.00000025925</c:v>
                </c:pt>
                <c:pt idx="473">
                  <c:v>34993.00000025925</c:v>
                </c:pt>
                <c:pt idx="474">
                  <c:v>35003.00000025925</c:v>
                </c:pt>
                <c:pt idx="475">
                  <c:v>35004.00000025925</c:v>
                </c:pt>
                <c:pt idx="476">
                  <c:v>35013.00000025925</c:v>
                </c:pt>
                <c:pt idx="477">
                  <c:v>35023.00000025925</c:v>
                </c:pt>
                <c:pt idx="478">
                  <c:v>35033.00000025925</c:v>
                </c:pt>
                <c:pt idx="479">
                  <c:v>35034.00000025925</c:v>
                </c:pt>
                <c:pt idx="480">
                  <c:v>35043.00000025925</c:v>
                </c:pt>
                <c:pt idx="481">
                  <c:v>35053.00000025925</c:v>
                </c:pt>
                <c:pt idx="482">
                  <c:v>35063.00000025925</c:v>
                </c:pt>
                <c:pt idx="483">
                  <c:v>35065.00000025925</c:v>
                </c:pt>
                <c:pt idx="484">
                  <c:v>35073.00000025925</c:v>
                </c:pt>
                <c:pt idx="485">
                  <c:v>35083.00000025925</c:v>
                </c:pt>
                <c:pt idx="486">
                  <c:v>35093.00000025925</c:v>
                </c:pt>
                <c:pt idx="487">
                  <c:v>35096.00000025925</c:v>
                </c:pt>
                <c:pt idx="488">
                  <c:v>35103.00000025925</c:v>
                </c:pt>
                <c:pt idx="489">
                  <c:v>35113.00000025925</c:v>
                </c:pt>
                <c:pt idx="490">
                  <c:v>35123.00000025925</c:v>
                </c:pt>
                <c:pt idx="491">
                  <c:v>35125.00000025925</c:v>
                </c:pt>
                <c:pt idx="492">
                  <c:v>35133.00000025925</c:v>
                </c:pt>
                <c:pt idx="493">
                  <c:v>35143.00000025925</c:v>
                </c:pt>
                <c:pt idx="494">
                  <c:v>35153.00000025925</c:v>
                </c:pt>
                <c:pt idx="495">
                  <c:v>35156.00000025925</c:v>
                </c:pt>
                <c:pt idx="496">
                  <c:v>35163.00000025925</c:v>
                </c:pt>
                <c:pt idx="497">
                  <c:v>35173.00000025925</c:v>
                </c:pt>
                <c:pt idx="498">
                  <c:v>35183.00000025925</c:v>
                </c:pt>
                <c:pt idx="499">
                  <c:v>35186.00000025925</c:v>
                </c:pt>
                <c:pt idx="500">
                  <c:v>35193.00000025925</c:v>
                </c:pt>
                <c:pt idx="501">
                  <c:v>35203.00000025925</c:v>
                </c:pt>
                <c:pt idx="502">
                  <c:v>35213.00000025925</c:v>
                </c:pt>
                <c:pt idx="503">
                  <c:v>35217.00000025925</c:v>
                </c:pt>
                <c:pt idx="504">
                  <c:v>35223.00000025925</c:v>
                </c:pt>
                <c:pt idx="505">
                  <c:v>35233.00000025925</c:v>
                </c:pt>
                <c:pt idx="506">
                  <c:v>35243.00000025925</c:v>
                </c:pt>
                <c:pt idx="507">
                  <c:v>35247.00000025925</c:v>
                </c:pt>
                <c:pt idx="508">
                  <c:v>35253.00000025925</c:v>
                </c:pt>
                <c:pt idx="509">
                  <c:v>35263.00000025925</c:v>
                </c:pt>
                <c:pt idx="510">
                  <c:v>35273.00000025925</c:v>
                </c:pt>
                <c:pt idx="511">
                  <c:v>35278.00000025925</c:v>
                </c:pt>
                <c:pt idx="512">
                  <c:v>35283.00000025925</c:v>
                </c:pt>
                <c:pt idx="513">
                  <c:v>35293.00000025925</c:v>
                </c:pt>
                <c:pt idx="514">
                  <c:v>35303.00000025925</c:v>
                </c:pt>
                <c:pt idx="515">
                  <c:v>35309.00000025925</c:v>
                </c:pt>
                <c:pt idx="516">
                  <c:v>35313.00000025925</c:v>
                </c:pt>
                <c:pt idx="517">
                  <c:v>35323.00000025925</c:v>
                </c:pt>
                <c:pt idx="518">
                  <c:v>35333.00000025925</c:v>
                </c:pt>
                <c:pt idx="519">
                  <c:v>35339.00000025925</c:v>
                </c:pt>
                <c:pt idx="520">
                  <c:v>35343.00000025925</c:v>
                </c:pt>
                <c:pt idx="521">
                  <c:v>35353.00000025925</c:v>
                </c:pt>
                <c:pt idx="522">
                  <c:v>35363.00000025925</c:v>
                </c:pt>
                <c:pt idx="523">
                  <c:v>35370.00000025925</c:v>
                </c:pt>
                <c:pt idx="524">
                  <c:v>35373.00000025925</c:v>
                </c:pt>
                <c:pt idx="525">
                  <c:v>35383.00000025925</c:v>
                </c:pt>
                <c:pt idx="526">
                  <c:v>35393.00000025925</c:v>
                </c:pt>
                <c:pt idx="527">
                  <c:v>35400.00000025925</c:v>
                </c:pt>
                <c:pt idx="528">
                  <c:v>35403.00000025925</c:v>
                </c:pt>
                <c:pt idx="529">
                  <c:v>35413.00000025925</c:v>
                </c:pt>
                <c:pt idx="530">
                  <c:v>35423.00000025925</c:v>
                </c:pt>
                <c:pt idx="531">
                  <c:v>35431.00000025925</c:v>
                </c:pt>
                <c:pt idx="532">
                  <c:v>35433.00000025925</c:v>
                </c:pt>
                <c:pt idx="533">
                  <c:v>35443.00000025925</c:v>
                </c:pt>
                <c:pt idx="534">
                  <c:v>35453.00000025925</c:v>
                </c:pt>
                <c:pt idx="535">
                  <c:v>35462.00000025925</c:v>
                </c:pt>
                <c:pt idx="536">
                  <c:v>35463.00000025925</c:v>
                </c:pt>
                <c:pt idx="537">
                  <c:v>35473.00000025925</c:v>
                </c:pt>
                <c:pt idx="538">
                  <c:v>35483.00000025925</c:v>
                </c:pt>
                <c:pt idx="539">
                  <c:v>35490.00000025925</c:v>
                </c:pt>
                <c:pt idx="540">
                  <c:v>35493.00000025925</c:v>
                </c:pt>
                <c:pt idx="541">
                  <c:v>35501.478757163852</c:v>
                </c:pt>
                <c:pt idx="542">
                  <c:v>35503.00000014004</c:v>
                </c:pt>
                <c:pt idx="543">
                  <c:v>35513.00000014004</c:v>
                </c:pt>
                <c:pt idx="544">
                  <c:v>35521.00000014004</c:v>
                </c:pt>
                <c:pt idx="545">
                  <c:v>35523.00000014004</c:v>
                </c:pt>
                <c:pt idx="546">
                  <c:v>35533.00000014004</c:v>
                </c:pt>
                <c:pt idx="547">
                  <c:v>35543.00000014004</c:v>
                </c:pt>
                <c:pt idx="548">
                  <c:v>35551.00000014004</c:v>
                </c:pt>
                <c:pt idx="549">
                  <c:v>35553.00000014004</c:v>
                </c:pt>
                <c:pt idx="550">
                  <c:v>35563.00000014004</c:v>
                </c:pt>
                <c:pt idx="551">
                  <c:v>35573.00000014004</c:v>
                </c:pt>
                <c:pt idx="552">
                  <c:v>35582.00000014004</c:v>
                </c:pt>
                <c:pt idx="553">
                  <c:v>35583.00000014004</c:v>
                </c:pt>
                <c:pt idx="554">
                  <c:v>35593.00000014004</c:v>
                </c:pt>
                <c:pt idx="555">
                  <c:v>35603.00000014004</c:v>
                </c:pt>
                <c:pt idx="556">
                  <c:v>35612.00000014004</c:v>
                </c:pt>
                <c:pt idx="557">
                  <c:v>35613.00000014004</c:v>
                </c:pt>
                <c:pt idx="558">
                  <c:v>35623.00000014004</c:v>
                </c:pt>
                <c:pt idx="559">
                  <c:v>35633.00000014004</c:v>
                </c:pt>
                <c:pt idx="560">
                  <c:v>35643.00000014004</c:v>
                </c:pt>
                <c:pt idx="561">
                  <c:v>35653.00000014004</c:v>
                </c:pt>
                <c:pt idx="562">
                  <c:v>35663.00000014004</c:v>
                </c:pt>
                <c:pt idx="563">
                  <c:v>35673.00000014004</c:v>
                </c:pt>
                <c:pt idx="564">
                  <c:v>35674.00000014004</c:v>
                </c:pt>
                <c:pt idx="565">
                  <c:v>35683.00000014004</c:v>
                </c:pt>
                <c:pt idx="566">
                  <c:v>35693.00000014004</c:v>
                </c:pt>
                <c:pt idx="567">
                  <c:v>35703.00000014004</c:v>
                </c:pt>
                <c:pt idx="568">
                  <c:v>35704.00000014004</c:v>
                </c:pt>
                <c:pt idx="569">
                  <c:v>35713.00000014004</c:v>
                </c:pt>
                <c:pt idx="570">
                  <c:v>35723.00000014004</c:v>
                </c:pt>
                <c:pt idx="571">
                  <c:v>35733.00000014004</c:v>
                </c:pt>
                <c:pt idx="572">
                  <c:v>35735.00000014004</c:v>
                </c:pt>
                <c:pt idx="573">
                  <c:v>35743.00000014004</c:v>
                </c:pt>
                <c:pt idx="574">
                  <c:v>35753.00000014004</c:v>
                </c:pt>
                <c:pt idx="575">
                  <c:v>35763.00000014004</c:v>
                </c:pt>
                <c:pt idx="576">
                  <c:v>35765.00000014004</c:v>
                </c:pt>
                <c:pt idx="577">
                  <c:v>35773.00000014004</c:v>
                </c:pt>
                <c:pt idx="578">
                  <c:v>35783.00000014004</c:v>
                </c:pt>
                <c:pt idx="579">
                  <c:v>35793.00000014004</c:v>
                </c:pt>
                <c:pt idx="580">
                  <c:v>35796.00000014004</c:v>
                </c:pt>
                <c:pt idx="581">
                  <c:v>35803.00000014004</c:v>
                </c:pt>
                <c:pt idx="582">
                  <c:v>35813.00000014004</c:v>
                </c:pt>
                <c:pt idx="583">
                  <c:v>35823.00000014004</c:v>
                </c:pt>
                <c:pt idx="584">
                  <c:v>35827.00000014004</c:v>
                </c:pt>
                <c:pt idx="585">
                  <c:v>35833.00000014004</c:v>
                </c:pt>
                <c:pt idx="586">
                  <c:v>35843.00000014004</c:v>
                </c:pt>
                <c:pt idx="587">
                  <c:v>35853.00000014004</c:v>
                </c:pt>
                <c:pt idx="588">
                  <c:v>35855.00000014004</c:v>
                </c:pt>
                <c:pt idx="589">
                  <c:v>35863.00000014004</c:v>
                </c:pt>
                <c:pt idx="590">
                  <c:v>35873.00000014004</c:v>
                </c:pt>
                <c:pt idx="591">
                  <c:v>35883.00000014004</c:v>
                </c:pt>
                <c:pt idx="592">
                  <c:v>35886.00000014004</c:v>
                </c:pt>
                <c:pt idx="593">
                  <c:v>35893.00000014004</c:v>
                </c:pt>
                <c:pt idx="594">
                  <c:v>35903.00000014004</c:v>
                </c:pt>
                <c:pt idx="595">
                  <c:v>35913.00000014004</c:v>
                </c:pt>
                <c:pt idx="596">
                  <c:v>35916.00000014004</c:v>
                </c:pt>
                <c:pt idx="597">
                  <c:v>35923.00000014004</c:v>
                </c:pt>
                <c:pt idx="598">
                  <c:v>35933.00000014004</c:v>
                </c:pt>
                <c:pt idx="599">
                  <c:v>35943.00000014004</c:v>
                </c:pt>
                <c:pt idx="600">
                  <c:v>35947.00000014004</c:v>
                </c:pt>
                <c:pt idx="601">
                  <c:v>35953.00000014004</c:v>
                </c:pt>
                <c:pt idx="602">
                  <c:v>35963.00000014004</c:v>
                </c:pt>
                <c:pt idx="603">
                  <c:v>35973.00000014004</c:v>
                </c:pt>
                <c:pt idx="604">
                  <c:v>35977.00000014004</c:v>
                </c:pt>
                <c:pt idx="605">
                  <c:v>35983.00000014004</c:v>
                </c:pt>
                <c:pt idx="606">
                  <c:v>35993.00000014004</c:v>
                </c:pt>
                <c:pt idx="607">
                  <c:v>36003.00000014004</c:v>
                </c:pt>
                <c:pt idx="608">
                  <c:v>36008.00000014004</c:v>
                </c:pt>
                <c:pt idx="609">
                  <c:v>36013.00000014004</c:v>
                </c:pt>
                <c:pt idx="610">
                  <c:v>36023.00000014004</c:v>
                </c:pt>
                <c:pt idx="611">
                  <c:v>36033.00000014004</c:v>
                </c:pt>
                <c:pt idx="612">
                  <c:v>36039.00000014004</c:v>
                </c:pt>
                <c:pt idx="613">
                  <c:v>36043.00000014004</c:v>
                </c:pt>
                <c:pt idx="614">
                  <c:v>36053.00000014004</c:v>
                </c:pt>
                <c:pt idx="615">
                  <c:v>36063.00000014004</c:v>
                </c:pt>
                <c:pt idx="616">
                  <c:v>36069.00000014004</c:v>
                </c:pt>
                <c:pt idx="617">
                  <c:v>36073.00000014004</c:v>
                </c:pt>
                <c:pt idx="618">
                  <c:v>36083.00000014004</c:v>
                </c:pt>
                <c:pt idx="619">
                  <c:v>36093.00000014004</c:v>
                </c:pt>
                <c:pt idx="620">
                  <c:v>36100.00000014004</c:v>
                </c:pt>
                <c:pt idx="621">
                  <c:v>36103.00000014004</c:v>
                </c:pt>
                <c:pt idx="622">
                  <c:v>36113.00000014004</c:v>
                </c:pt>
                <c:pt idx="623">
                  <c:v>36123.00000014004</c:v>
                </c:pt>
                <c:pt idx="624">
                  <c:v>36130.00000014004</c:v>
                </c:pt>
                <c:pt idx="625">
                  <c:v>36133.00000014004</c:v>
                </c:pt>
                <c:pt idx="626">
                  <c:v>36143.00000014004</c:v>
                </c:pt>
                <c:pt idx="627">
                  <c:v>36153.00000014004</c:v>
                </c:pt>
                <c:pt idx="628">
                  <c:v>36161.00000014004</c:v>
                </c:pt>
                <c:pt idx="629">
                  <c:v>36161.000004889036</c:v>
                </c:pt>
                <c:pt idx="630">
                  <c:v>36163.000000120672</c:v>
                </c:pt>
                <c:pt idx="631">
                  <c:v>36171.857713820013</c:v>
                </c:pt>
                <c:pt idx="632">
                  <c:v>36173.000000239881</c:v>
                </c:pt>
                <c:pt idx="633">
                  <c:v>36183.000000239881</c:v>
                </c:pt>
                <c:pt idx="634">
                  <c:v>36192.000000239881</c:v>
                </c:pt>
                <c:pt idx="635">
                  <c:v>36193.000000239881</c:v>
                </c:pt>
                <c:pt idx="636">
                  <c:v>36203.000000239881</c:v>
                </c:pt>
                <c:pt idx="637">
                  <c:v>36213.000000239881</c:v>
                </c:pt>
                <c:pt idx="638">
                  <c:v>36220.000000239881</c:v>
                </c:pt>
                <c:pt idx="639">
                  <c:v>36223.000000239881</c:v>
                </c:pt>
                <c:pt idx="640">
                  <c:v>36233.000000239881</c:v>
                </c:pt>
                <c:pt idx="641">
                  <c:v>36243.000000239881</c:v>
                </c:pt>
                <c:pt idx="642">
                  <c:v>36251.000000239881</c:v>
                </c:pt>
                <c:pt idx="643">
                  <c:v>36253.000000239881</c:v>
                </c:pt>
                <c:pt idx="644">
                  <c:v>36263.000000239881</c:v>
                </c:pt>
                <c:pt idx="645">
                  <c:v>36273.000000239881</c:v>
                </c:pt>
                <c:pt idx="646">
                  <c:v>36281.000000239881</c:v>
                </c:pt>
                <c:pt idx="647">
                  <c:v>36283.000000239881</c:v>
                </c:pt>
                <c:pt idx="648">
                  <c:v>36293.000000239881</c:v>
                </c:pt>
                <c:pt idx="649">
                  <c:v>36303.000000239881</c:v>
                </c:pt>
                <c:pt idx="650">
                  <c:v>36312.000000239881</c:v>
                </c:pt>
                <c:pt idx="651">
                  <c:v>36313.000000239881</c:v>
                </c:pt>
                <c:pt idx="652">
                  <c:v>36323.000000239881</c:v>
                </c:pt>
                <c:pt idx="653">
                  <c:v>36333.000000239881</c:v>
                </c:pt>
                <c:pt idx="654">
                  <c:v>36342.000000239881</c:v>
                </c:pt>
                <c:pt idx="655">
                  <c:v>36343.000000239881</c:v>
                </c:pt>
                <c:pt idx="656">
                  <c:v>36353.000000239881</c:v>
                </c:pt>
                <c:pt idx="657">
                  <c:v>36363.000000239881</c:v>
                </c:pt>
                <c:pt idx="658">
                  <c:v>36373.000000239881</c:v>
                </c:pt>
                <c:pt idx="659">
                  <c:v>36383.000000239881</c:v>
                </c:pt>
                <c:pt idx="660">
                  <c:v>36393.000000239881</c:v>
                </c:pt>
                <c:pt idx="661">
                  <c:v>36403.000000239881</c:v>
                </c:pt>
                <c:pt idx="662">
                  <c:v>36404.000000239881</c:v>
                </c:pt>
                <c:pt idx="663">
                  <c:v>36413.000000239881</c:v>
                </c:pt>
                <c:pt idx="664">
                  <c:v>36423.000000239881</c:v>
                </c:pt>
                <c:pt idx="665">
                  <c:v>36433.000000239881</c:v>
                </c:pt>
                <c:pt idx="666">
                  <c:v>36434.000000239881</c:v>
                </c:pt>
                <c:pt idx="667">
                  <c:v>36443.000000239881</c:v>
                </c:pt>
                <c:pt idx="668">
                  <c:v>36453.000000239881</c:v>
                </c:pt>
                <c:pt idx="669">
                  <c:v>36463.000000239881</c:v>
                </c:pt>
                <c:pt idx="670">
                  <c:v>36465.000000239881</c:v>
                </c:pt>
                <c:pt idx="671">
                  <c:v>36473.000000239881</c:v>
                </c:pt>
                <c:pt idx="672">
                  <c:v>36483.000000239881</c:v>
                </c:pt>
                <c:pt idx="673">
                  <c:v>36493.000000239881</c:v>
                </c:pt>
                <c:pt idx="674">
                  <c:v>36495.000000239881</c:v>
                </c:pt>
                <c:pt idx="675">
                  <c:v>36503.000000239881</c:v>
                </c:pt>
                <c:pt idx="676">
                  <c:v>36513.000000239881</c:v>
                </c:pt>
                <c:pt idx="677">
                  <c:v>36523.000000239881</c:v>
                </c:pt>
                <c:pt idx="678">
                  <c:v>36526.000000239881</c:v>
                </c:pt>
                <c:pt idx="679">
                  <c:v>36526.000005353882</c:v>
                </c:pt>
                <c:pt idx="680">
                  <c:v>36533.000000108674</c:v>
                </c:pt>
                <c:pt idx="681">
                  <c:v>36543.000000108674</c:v>
                </c:pt>
                <c:pt idx="682">
                  <c:v>36553.000000108674</c:v>
                </c:pt>
                <c:pt idx="683">
                  <c:v>36557.000000108674</c:v>
                </c:pt>
                <c:pt idx="684">
                  <c:v>36563.000000108674</c:v>
                </c:pt>
                <c:pt idx="685">
                  <c:v>36573.000000108674</c:v>
                </c:pt>
                <c:pt idx="686">
                  <c:v>36583.000000108674</c:v>
                </c:pt>
                <c:pt idx="687">
                  <c:v>36586.000000108674</c:v>
                </c:pt>
                <c:pt idx="688">
                  <c:v>36593.000000108674</c:v>
                </c:pt>
                <c:pt idx="689">
                  <c:v>36603.000000108674</c:v>
                </c:pt>
                <c:pt idx="690">
                  <c:v>36613.000000108674</c:v>
                </c:pt>
                <c:pt idx="691">
                  <c:v>36617.000000108674</c:v>
                </c:pt>
                <c:pt idx="692">
                  <c:v>36623.000000108674</c:v>
                </c:pt>
                <c:pt idx="693">
                  <c:v>36633.000000108674</c:v>
                </c:pt>
                <c:pt idx="694">
                  <c:v>36643.000000108674</c:v>
                </c:pt>
                <c:pt idx="695">
                  <c:v>36647.000000108674</c:v>
                </c:pt>
                <c:pt idx="696">
                  <c:v>36653.000000108674</c:v>
                </c:pt>
                <c:pt idx="697">
                  <c:v>36663.000000108674</c:v>
                </c:pt>
                <c:pt idx="698">
                  <c:v>36673.000000108674</c:v>
                </c:pt>
                <c:pt idx="699">
                  <c:v>36678.000000108674</c:v>
                </c:pt>
                <c:pt idx="700">
                  <c:v>36683.000000108674</c:v>
                </c:pt>
                <c:pt idx="701">
                  <c:v>36693.000000108674</c:v>
                </c:pt>
                <c:pt idx="702">
                  <c:v>36703.000000108674</c:v>
                </c:pt>
                <c:pt idx="703">
                  <c:v>36708.000000108674</c:v>
                </c:pt>
                <c:pt idx="704">
                  <c:v>36713.000000108674</c:v>
                </c:pt>
                <c:pt idx="705">
                  <c:v>36723.000000108674</c:v>
                </c:pt>
                <c:pt idx="706">
                  <c:v>36733.000000108674</c:v>
                </c:pt>
                <c:pt idx="707">
                  <c:v>36739.000000108674</c:v>
                </c:pt>
                <c:pt idx="708">
                  <c:v>36743.000000108674</c:v>
                </c:pt>
                <c:pt idx="709">
                  <c:v>36753.000000108674</c:v>
                </c:pt>
                <c:pt idx="710">
                  <c:v>36763.000000108674</c:v>
                </c:pt>
                <c:pt idx="711">
                  <c:v>36770.000000108674</c:v>
                </c:pt>
                <c:pt idx="712">
                  <c:v>36773.000000108674</c:v>
                </c:pt>
                <c:pt idx="713">
                  <c:v>36783.000000108674</c:v>
                </c:pt>
                <c:pt idx="714">
                  <c:v>36793.000000108674</c:v>
                </c:pt>
                <c:pt idx="715">
                  <c:v>36800.000000108674</c:v>
                </c:pt>
                <c:pt idx="716">
                  <c:v>36803.000000108674</c:v>
                </c:pt>
                <c:pt idx="717">
                  <c:v>36813.000000108674</c:v>
                </c:pt>
                <c:pt idx="718">
                  <c:v>36823.000000108674</c:v>
                </c:pt>
                <c:pt idx="719">
                  <c:v>36831.000000108674</c:v>
                </c:pt>
                <c:pt idx="720">
                  <c:v>36833.000000108674</c:v>
                </c:pt>
                <c:pt idx="721">
                  <c:v>36843.000000108674</c:v>
                </c:pt>
                <c:pt idx="722">
                  <c:v>36853.000000108674</c:v>
                </c:pt>
                <c:pt idx="723">
                  <c:v>36861.000000108674</c:v>
                </c:pt>
                <c:pt idx="724">
                  <c:v>36863.000000108674</c:v>
                </c:pt>
                <c:pt idx="725">
                  <c:v>36873.000000108674</c:v>
                </c:pt>
                <c:pt idx="726">
                  <c:v>36883.000000108674</c:v>
                </c:pt>
                <c:pt idx="727">
                  <c:v>36892.000000108674</c:v>
                </c:pt>
                <c:pt idx="728">
                  <c:v>36892.00000558867</c:v>
                </c:pt>
                <c:pt idx="729">
                  <c:v>36893.000000105043</c:v>
                </c:pt>
                <c:pt idx="730">
                  <c:v>36899.290619478372</c:v>
                </c:pt>
                <c:pt idx="731">
                  <c:v>36903.000000105043</c:v>
                </c:pt>
                <c:pt idx="732">
                  <c:v>36913.000000105043</c:v>
                </c:pt>
                <c:pt idx="733">
                  <c:v>36923.000000105043</c:v>
                </c:pt>
                <c:pt idx="734">
                  <c:v>36933.000000105043</c:v>
                </c:pt>
                <c:pt idx="735">
                  <c:v>36943.000000105043</c:v>
                </c:pt>
                <c:pt idx="736">
                  <c:v>36951.000000105043</c:v>
                </c:pt>
                <c:pt idx="737">
                  <c:v>36953.000000105043</c:v>
                </c:pt>
                <c:pt idx="738">
                  <c:v>36963.000000105043</c:v>
                </c:pt>
                <c:pt idx="739">
                  <c:v>36973.000000105043</c:v>
                </c:pt>
                <c:pt idx="740">
                  <c:v>36982.000000105043</c:v>
                </c:pt>
                <c:pt idx="741">
                  <c:v>36983.000000105043</c:v>
                </c:pt>
                <c:pt idx="742">
                  <c:v>36993.000000105043</c:v>
                </c:pt>
                <c:pt idx="743">
                  <c:v>37003.000000105043</c:v>
                </c:pt>
                <c:pt idx="744">
                  <c:v>37012.000000105043</c:v>
                </c:pt>
                <c:pt idx="745">
                  <c:v>37013.000000105043</c:v>
                </c:pt>
                <c:pt idx="746">
                  <c:v>37023.000000105043</c:v>
                </c:pt>
                <c:pt idx="747">
                  <c:v>37033.000000105043</c:v>
                </c:pt>
                <c:pt idx="748">
                  <c:v>37043.000000105043</c:v>
                </c:pt>
                <c:pt idx="749">
                  <c:v>37053.000000105043</c:v>
                </c:pt>
                <c:pt idx="750">
                  <c:v>37063.000000105043</c:v>
                </c:pt>
                <c:pt idx="751">
                  <c:v>37073.000000105043</c:v>
                </c:pt>
                <c:pt idx="752">
                  <c:v>37083.000000105043</c:v>
                </c:pt>
                <c:pt idx="753">
                  <c:v>37093.000000105043</c:v>
                </c:pt>
                <c:pt idx="754">
                  <c:v>37103.000000105043</c:v>
                </c:pt>
                <c:pt idx="755">
                  <c:v>37104.000000105043</c:v>
                </c:pt>
                <c:pt idx="756">
                  <c:v>37113.000000105043</c:v>
                </c:pt>
                <c:pt idx="757">
                  <c:v>37123.000000105043</c:v>
                </c:pt>
                <c:pt idx="758">
                  <c:v>37133.000000105043</c:v>
                </c:pt>
                <c:pt idx="759">
                  <c:v>37135.000000105043</c:v>
                </c:pt>
                <c:pt idx="760">
                  <c:v>37143.000000105043</c:v>
                </c:pt>
                <c:pt idx="761">
                  <c:v>37153.000000105043</c:v>
                </c:pt>
                <c:pt idx="762">
                  <c:v>37163.000000105043</c:v>
                </c:pt>
                <c:pt idx="763">
                  <c:v>37165.000000105043</c:v>
                </c:pt>
                <c:pt idx="764">
                  <c:v>37173.000000105043</c:v>
                </c:pt>
                <c:pt idx="765">
                  <c:v>37183.000000105043</c:v>
                </c:pt>
                <c:pt idx="766">
                  <c:v>37193.000000105043</c:v>
                </c:pt>
                <c:pt idx="767">
                  <c:v>37196.000000105043</c:v>
                </c:pt>
                <c:pt idx="768">
                  <c:v>37203.000000105043</c:v>
                </c:pt>
                <c:pt idx="769">
                  <c:v>37213.000000105043</c:v>
                </c:pt>
                <c:pt idx="770">
                  <c:v>37223.000000105043</c:v>
                </c:pt>
                <c:pt idx="771">
                  <c:v>37226.000000105043</c:v>
                </c:pt>
                <c:pt idx="772">
                  <c:v>37233.000000105043</c:v>
                </c:pt>
                <c:pt idx="773">
                  <c:v>37243.000000105043</c:v>
                </c:pt>
                <c:pt idx="774">
                  <c:v>37253.000000105043</c:v>
                </c:pt>
                <c:pt idx="775">
                  <c:v>37257.000000105043</c:v>
                </c:pt>
                <c:pt idx="776">
                  <c:v>37257.000005950038</c:v>
                </c:pt>
                <c:pt idx="777">
                  <c:v>37263.000000227999</c:v>
                </c:pt>
                <c:pt idx="778">
                  <c:v>37273.000000227999</c:v>
                </c:pt>
                <c:pt idx="779">
                  <c:v>37283.000000227999</c:v>
                </c:pt>
                <c:pt idx="780">
                  <c:v>37288.000000227999</c:v>
                </c:pt>
                <c:pt idx="781">
                  <c:v>37293.000000227999</c:v>
                </c:pt>
                <c:pt idx="782">
                  <c:v>37303.000000227999</c:v>
                </c:pt>
                <c:pt idx="783">
                  <c:v>37313.000000227999</c:v>
                </c:pt>
                <c:pt idx="784">
                  <c:v>37316.000000227999</c:v>
                </c:pt>
                <c:pt idx="785">
                  <c:v>37323.000000227999</c:v>
                </c:pt>
                <c:pt idx="786">
                  <c:v>37331.713727225368</c:v>
                </c:pt>
                <c:pt idx="787">
                  <c:v>37332.999999870372</c:v>
                </c:pt>
                <c:pt idx="788">
                  <c:v>37338.466742385928</c:v>
                </c:pt>
                <c:pt idx="789">
                  <c:v>37342.999999870372</c:v>
                </c:pt>
                <c:pt idx="790">
                  <c:v>37346.999999870372</c:v>
                </c:pt>
                <c:pt idx="791">
                  <c:v>37352.999999870372</c:v>
                </c:pt>
                <c:pt idx="792">
                  <c:v>37362.999999870372</c:v>
                </c:pt>
                <c:pt idx="793">
                  <c:v>37372.999999870372</c:v>
                </c:pt>
                <c:pt idx="794">
                  <c:v>37376.999999870372</c:v>
                </c:pt>
                <c:pt idx="795">
                  <c:v>37382.999999870372</c:v>
                </c:pt>
                <c:pt idx="796">
                  <c:v>37392.999999870372</c:v>
                </c:pt>
                <c:pt idx="797">
                  <c:v>37402.999999870372</c:v>
                </c:pt>
                <c:pt idx="798">
                  <c:v>37407.999999870372</c:v>
                </c:pt>
                <c:pt idx="799">
                  <c:v>37412.999999870372</c:v>
                </c:pt>
                <c:pt idx="800">
                  <c:v>37422.999999870372</c:v>
                </c:pt>
                <c:pt idx="801">
                  <c:v>37432.999999870372</c:v>
                </c:pt>
                <c:pt idx="802">
                  <c:v>37437.999999870372</c:v>
                </c:pt>
                <c:pt idx="803">
                  <c:v>37442.999999870372</c:v>
                </c:pt>
                <c:pt idx="804">
                  <c:v>37452.999999870372</c:v>
                </c:pt>
                <c:pt idx="805">
                  <c:v>37462.999999870372</c:v>
                </c:pt>
                <c:pt idx="806">
                  <c:v>37468.999999870372</c:v>
                </c:pt>
                <c:pt idx="807">
                  <c:v>37472.999999870372</c:v>
                </c:pt>
                <c:pt idx="808">
                  <c:v>37482.999999870372</c:v>
                </c:pt>
                <c:pt idx="809">
                  <c:v>37492.999999870372</c:v>
                </c:pt>
                <c:pt idx="810">
                  <c:v>37499.999999870372</c:v>
                </c:pt>
                <c:pt idx="811">
                  <c:v>37502.999999870372</c:v>
                </c:pt>
                <c:pt idx="812">
                  <c:v>37512.999999870372</c:v>
                </c:pt>
                <c:pt idx="813">
                  <c:v>37522.999999870372</c:v>
                </c:pt>
                <c:pt idx="814">
                  <c:v>37529.999999870372</c:v>
                </c:pt>
                <c:pt idx="815">
                  <c:v>37532.999999870372</c:v>
                </c:pt>
                <c:pt idx="816">
                  <c:v>37542.999999870372</c:v>
                </c:pt>
                <c:pt idx="817">
                  <c:v>37552.999999870372</c:v>
                </c:pt>
                <c:pt idx="818">
                  <c:v>37560.999999870372</c:v>
                </c:pt>
                <c:pt idx="819">
                  <c:v>37562.999999870372</c:v>
                </c:pt>
                <c:pt idx="820">
                  <c:v>37572.999999870372</c:v>
                </c:pt>
                <c:pt idx="821">
                  <c:v>37582.999999870372</c:v>
                </c:pt>
                <c:pt idx="822">
                  <c:v>37590.999999870372</c:v>
                </c:pt>
                <c:pt idx="823">
                  <c:v>37592.999999870372</c:v>
                </c:pt>
                <c:pt idx="824">
                  <c:v>37602.999999870372</c:v>
                </c:pt>
                <c:pt idx="825">
                  <c:v>37612.999999870372</c:v>
                </c:pt>
                <c:pt idx="826">
                  <c:v>37621.999999870372</c:v>
                </c:pt>
                <c:pt idx="827">
                  <c:v>37622.000006080372</c:v>
                </c:pt>
                <c:pt idx="828">
                  <c:v>37622.999999881489</c:v>
                </c:pt>
                <c:pt idx="829">
                  <c:v>37629.292467952473</c:v>
                </c:pt>
                <c:pt idx="830">
                  <c:v>37632.999999643071</c:v>
                </c:pt>
                <c:pt idx="831">
                  <c:v>37642.999999643071</c:v>
                </c:pt>
                <c:pt idx="832">
                  <c:v>37652.999999643071</c:v>
                </c:pt>
                <c:pt idx="833">
                  <c:v>37662.999999643071</c:v>
                </c:pt>
                <c:pt idx="834">
                  <c:v>37672.999999643071</c:v>
                </c:pt>
                <c:pt idx="835">
                  <c:v>37680.999999643071</c:v>
                </c:pt>
                <c:pt idx="836">
                  <c:v>37682.999999643071</c:v>
                </c:pt>
                <c:pt idx="837">
                  <c:v>37692.999999643071</c:v>
                </c:pt>
                <c:pt idx="838">
                  <c:v>37702.999999643071</c:v>
                </c:pt>
                <c:pt idx="839">
                  <c:v>37711.999999643071</c:v>
                </c:pt>
                <c:pt idx="840">
                  <c:v>37712.999999643071</c:v>
                </c:pt>
                <c:pt idx="841">
                  <c:v>37722.999999643071</c:v>
                </c:pt>
                <c:pt idx="842">
                  <c:v>37732.999999643071</c:v>
                </c:pt>
                <c:pt idx="843">
                  <c:v>37741.999999643071</c:v>
                </c:pt>
                <c:pt idx="844">
                  <c:v>37742.999999643071</c:v>
                </c:pt>
                <c:pt idx="845">
                  <c:v>37752.999999643071</c:v>
                </c:pt>
                <c:pt idx="846">
                  <c:v>37762.999999643071</c:v>
                </c:pt>
                <c:pt idx="847">
                  <c:v>37772.999999643071</c:v>
                </c:pt>
                <c:pt idx="848">
                  <c:v>37782.999999643071</c:v>
                </c:pt>
                <c:pt idx="849">
                  <c:v>37792.999999643071</c:v>
                </c:pt>
                <c:pt idx="850">
                  <c:v>37802.999999643071</c:v>
                </c:pt>
                <c:pt idx="851">
                  <c:v>37812.999999643071</c:v>
                </c:pt>
                <c:pt idx="852">
                  <c:v>37822.999999643071</c:v>
                </c:pt>
                <c:pt idx="853">
                  <c:v>37832.999999643071</c:v>
                </c:pt>
                <c:pt idx="854">
                  <c:v>37833.999999643071</c:v>
                </c:pt>
                <c:pt idx="855">
                  <c:v>37842.999999643071</c:v>
                </c:pt>
                <c:pt idx="856">
                  <c:v>37852.999999643071</c:v>
                </c:pt>
                <c:pt idx="857">
                  <c:v>37862.999999643071</c:v>
                </c:pt>
                <c:pt idx="858">
                  <c:v>37864.999999643071</c:v>
                </c:pt>
                <c:pt idx="859">
                  <c:v>37872.999999643071</c:v>
                </c:pt>
                <c:pt idx="860">
                  <c:v>37882.999999643071</c:v>
                </c:pt>
                <c:pt idx="861">
                  <c:v>37892.999999643071</c:v>
                </c:pt>
                <c:pt idx="862">
                  <c:v>37894.999999643071</c:v>
                </c:pt>
                <c:pt idx="863">
                  <c:v>37902.999999643071</c:v>
                </c:pt>
                <c:pt idx="864">
                  <c:v>37912.999999643071</c:v>
                </c:pt>
                <c:pt idx="865">
                  <c:v>37922.999999643071</c:v>
                </c:pt>
                <c:pt idx="866">
                  <c:v>37925.999999643071</c:v>
                </c:pt>
                <c:pt idx="867">
                  <c:v>37932.999999643071</c:v>
                </c:pt>
                <c:pt idx="868">
                  <c:v>37942.999999643071</c:v>
                </c:pt>
                <c:pt idx="869">
                  <c:v>37952.999999643071</c:v>
                </c:pt>
                <c:pt idx="870">
                  <c:v>37955.999999643071</c:v>
                </c:pt>
                <c:pt idx="871">
                  <c:v>37962.999999643071</c:v>
                </c:pt>
                <c:pt idx="872">
                  <c:v>37972.999999643071</c:v>
                </c:pt>
                <c:pt idx="873">
                  <c:v>37982.999999643071</c:v>
                </c:pt>
                <c:pt idx="874">
                  <c:v>37986.999999643071</c:v>
                </c:pt>
                <c:pt idx="875">
                  <c:v>37987.00000621807</c:v>
                </c:pt>
                <c:pt idx="876">
                  <c:v>37992.99999954235</c:v>
                </c:pt>
                <c:pt idx="877">
                  <c:v>38002.99999954235</c:v>
                </c:pt>
                <c:pt idx="878">
                  <c:v>38012.99999954235</c:v>
                </c:pt>
                <c:pt idx="879">
                  <c:v>38017.99999954235</c:v>
                </c:pt>
                <c:pt idx="880">
                  <c:v>38022.99999954235</c:v>
                </c:pt>
                <c:pt idx="881">
                  <c:v>38032.99999954235</c:v>
                </c:pt>
                <c:pt idx="882">
                  <c:v>38042.99999954235</c:v>
                </c:pt>
                <c:pt idx="883">
                  <c:v>38046.99999954235</c:v>
                </c:pt>
                <c:pt idx="884">
                  <c:v>38052.99999954235</c:v>
                </c:pt>
                <c:pt idx="885">
                  <c:v>38062.99999954235</c:v>
                </c:pt>
                <c:pt idx="886">
                  <c:v>38072.99999954235</c:v>
                </c:pt>
                <c:pt idx="887">
                  <c:v>38077.99999954235</c:v>
                </c:pt>
                <c:pt idx="888">
                  <c:v>38082.99999954235</c:v>
                </c:pt>
                <c:pt idx="889">
                  <c:v>38092.99999954235</c:v>
                </c:pt>
                <c:pt idx="890">
                  <c:v>38102.99999954235</c:v>
                </c:pt>
                <c:pt idx="891">
                  <c:v>38107.99999954235</c:v>
                </c:pt>
                <c:pt idx="892">
                  <c:v>38112.99999954235</c:v>
                </c:pt>
                <c:pt idx="893">
                  <c:v>38122.99999954235</c:v>
                </c:pt>
                <c:pt idx="894">
                  <c:v>38132.99999954235</c:v>
                </c:pt>
                <c:pt idx="895">
                  <c:v>38138.99999954235</c:v>
                </c:pt>
                <c:pt idx="896">
                  <c:v>38142.99999954235</c:v>
                </c:pt>
                <c:pt idx="897">
                  <c:v>38152.99999954235</c:v>
                </c:pt>
                <c:pt idx="898">
                  <c:v>38162.99999954235</c:v>
                </c:pt>
                <c:pt idx="899">
                  <c:v>38168.99999954235</c:v>
                </c:pt>
                <c:pt idx="900">
                  <c:v>38172.99999954235</c:v>
                </c:pt>
                <c:pt idx="901">
                  <c:v>38182.99999954235</c:v>
                </c:pt>
                <c:pt idx="902">
                  <c:v>38192.99999954235</c:v>
                </c:pt>
                <c:pt idx="903">
                  <c:v>38199.99999954235</c:v>
                </c:pt>
                <c:pt idx="904">
                  <c:v>38202.99999954235</c:v>
                </c:pt>
                <c:pt idx="905">
                  <c:v>38212.99999954235</c:v>
                </c:pt>
                <c:pt idx="906">
                  <c:v>38222.99999954235</c:v>
                </c:pt>
                <c:pt idx="907">
                  <c:v>38230.99999954235</c:v>
                </c:pt>
                <c:pt idx="908">
                  <c:v>38232.99999954235</c:v>
                </c:pt>
                <c:pt idx="909">
                  <c:v>38242.99999954235</c:v>
                </c:pt>
                <c:pt idx="910">
                  <c:v>38252.99999954235</c:v>
                </c:pt>
                <c:pt idx="911">
                  <c:v>38260.99999954235</c:v>
                </c:pt>
                <c:pt idx="912">
                  <c:v>38262.99999954235</c:v>
                </c:pt>
                <c:pt idx="913">
                  <c:v>38272.99999954235</c:v>
                </c:pt>
                <c:pt idx="914">
                  <c:v>38282.99999954235</c:v>
                </c:pt>
                <c:pt idx="915">
                  <c:v>38291.99999954235</c:v>
                </c:pt>
                <c:pt idx="916">
                  <c:v>38292.99999954235</c:v>
                </c:pt>
                <c:pt idx="917">
                  <c:v>38302.99999954235</c:v>
                </c:pt>
                <c:pt idx="918">
                  <c:v>38312.99999954235</c:v>
                </c:pt>
                <c:pt idx="919">
                  <c:v>38321.99999954235</c:v>
                </c:pt>
                <c:pt idx="920">
                  <c:v>38322.99999954235</c:v>
                </c:pt>
                <c:pt idx="921">
                  <c:v>38332.99999954235</c:v>
                </c:pt>
                <c:pt idx="922">
                  <c:v>38342.99999954235</c:v>
                </c:pt>
                <c:pt idx="923">
                  <c:v>38352.99999954235</c:v>
                </c:pt>
                <c:pt idx="924">
                  <c:v>38353.000006483351</c:v>
                </c:pt>
                <c:pt idx="925">
                  <c:v>38362.999999807631</c:v>
                </c:pt>
                <c:pt idx="926">
                  <c:v>38372.999999807631</c:v>
                </c:pt>
                <c:pt idx="927">
                  <c:v>38382.999999807631</c:v>
                </c:pt>
                <c:pt idx="928">
                  <c:v>38383.999999807631</c:v>
                </c:pt>
                <c:pt idx="929">
                  <c:v>38392.999999807631</c:v>
                </c:pt>
                <c:pt idx="930">
                  <c:v>38402.999999807631</c:v>
                </c:pt>
                <c:pt idx="931">
                  <c:v>38411.999999807631</c:v>
                </c:pt>
                <c:pt idx="932">
                  <c:v>38412.999999807631</c:v>
                </c:pt>
                <c:pt idx="933">
                  <c:v>38422.999999807631</c:v>
                </c:pt>
                <c:pt idx="934">
                  <c:v>38432.999999807631</c:v>
                </c:pt>
                <c:pt idx="935">
                  <c:v>38442.999999807631</c:v>
                </c:pt>
                <c:pt idx="936">
                  <c:v>38452.999999807631</c:v>
                </c:pt>
                <c:pt idx="937">
                  <c:v>38462.999999807631</c:v>
                </c:pt>
                <c:pt idx="938">
                  <c:v>38472.999999807631</c:v>
                </c:pt>
                <c:pt idx="939">
                  <c:v>38482.999999807631</c:v>
                </c:pt>
                <c:pt idx="940">
                  <c:v>38492.999999807631</c:v>
                </c:pt>
                <c:pt idx="941">
                  <c:v>38502.999999807631</c:v>
                </c:pt>
                <c:pt idx="942">
                  <c:v>38503.999999807631</c:v>
                </c:pt>
                <c:pt idx="943">
                  <c:v>38512.999999807631</c:v>
                </c:pt>
                <c:pt idx="944">
                  <c:v>38522.999999807631</c:v>
                </c:pt>
                <c:pt idx="945">
                  <c:v>38532.999999807631</c:v>
                </c:pt>
                <c:pt idx="946">
                  <c:v>38533.999999807631</c:v>
                </c:pt>
                <c:pt idx="947">
                  <c:v>38542.999999807631</c:v>
                </c:pt>
                <c:pt idx="948">
                  <c:v>38552.999999807631</c:v>
                </c:pt>
                <c:pt idx="949">
                  <c:v>38562.999999807631</c:v>
                </c:pt>
                <c:pt idx="950">
                  <c:v>38564.999999807631</c:v>
                </c:pt>
                <c:pt idx="951">
                  <c:v>38572.999999807631</c:v>
                </c:pt>
                <c:pt idx="952">
                  <c:v>38582.999999807631</c:v>
                </c:pt>
                <c:pt idx="953">
                  <c:v>38592.999999807631</c:v>
                </c:pt>
                <c:pt idx="954">
                  <c:v>38595.999999807631</c:v>
                </c:pt>
                <c:pt idx="955">
                  <c:v>38602.999999807631</c:v>
                </c:pt>
                <c:pt idx="956">
                  <c:v>38612.999999807631</c:v>
                </c:pt>
                <c:pt idx="957">
                  <c:v>38622.999999807631</c:v>
                </c:pt>
                <c:pt idx="958">
                  <c:v>38625.999999807631</c:v>
                </c:pt>
                <c:pt idx="959">
                  <c:v>38632.999999807631</c:v>
                </c:pt>
                <c:pt idx="960">
                  <c:v>38642.999999807631</c:v>
                </c:pt>
                <c:pt idx="961">
                  <c:v>38652.999999807631</c:v>
                </c:pt>
                <c:pt idx="962">
                  <c:v>38656.999999807631</c:v>
                </c:pt>
                <c:pt idx="963">
                  <c:v>38662.999999807631</c:v>
                </c:pt>
                <c:pt idx="964">
                  <c:v>38672.999999807631</c:v>
                </c:pt>
                <c:pt idx="965">
                  <c:v>38682.999999807631</c:v>
                </c:pt>
                <c:pt idx="966">
                  <c:v>38686.999999807631</c:v>
                </c:pt>
                <c:pt idx="967">
                  <c:v>38692.999999807631</c:v>
                </c:pt>
                <c:pt idx="968">
                  <c:v>38702.999999807631</c:v>
                </c:pt>
                <c:pt idx="969">
                  <c:v>38712.999999807631</c:v>
                </c:pt>
                <c:pt idx="970">
                  <c:v>38717.999999807631</c:v>
                </c:pt>
                <c:pt idx="971">
                  <c:v>38718.000007113631</c:v>
                </c:pt>
                <c:pt idx="972">
                  <c:v>38722.999999961074</c:v>
                </c:pt>
                <c:pt idx="973">
                  <c:v>38732.999999961074</c:v>
                </c:pt>
                <c:pt idx="974">
                  <c:v>38742.999999961074</c:v>
                </c:pt>
                <c:pt idx="975">
                  <c:v>38748.999999961074</c:v>
                </c:pt>
                <c:pt idx="976">
                  <c:v>38752.999999961074</c:v>
                </c:pt>
                <c:pt idx="977">
                  <c:v>38762.999999961074</c:v>
                </c:pt>
                <c:pt idx="978">
                  <c:v>38772.999999961074</c:v>
                </c:pt>
                <c:pt idx="979">
                  <c:v>38776.999999961074</c:v>
                </c:pt>
                <c:pt idx="980">
                  <c:v>38782.999999961074</c:v>
                </c:pt>
                <c:pt idx="981">
                  <c:v>38792.999999961074</c:v>
                </c:pt>
                <c:pt idx="982">
                  <c:v>38802.999999961074</c:v>
                </c:pt>
                <c:pt idx="983">
                  <c:v>38807.999999961074</c:v>
                </c:pt>
                <c:pt idx="984">
                  <c:v>38812.999999961074</c:v>
                </c:pt>
                <c:pt idx="985">
                  <c:v>38822.999999961074</c:v>
                </c:pt>
                <c:pt idx="986">
                  <c:v>38832.999999961074</c:v>
                </c:pt>
                <c:pt idx="987">
                  <c:v>38837.999999961074</c:v>
                </c:pt>
                <c:pt idx="988">
                  <c:v>38842.999999961074</c:v>
                </c:pt>
                <c:pt idx="989">
                  <c:v>38852.999999961074</c:v>
                </c:pt>
                <c:pt idx="990">
                  <c:v>38862.999999961074</c:v>
                </c:pt>
                <c:pt idx="991">
                  <c:v>38868.999999961074</c:v>
                </c:pt>
                <c:pt idx="992">
                  <c:v>38872.999999961074</c:v>
                </c:pt>
                <c:pt idx="993">
                  <c:v>38882.999999961074</c:v>
                </c:pt>
                <c:pt idx="994">
                  <c:v>38892.999999961074</c:v>
                </c:pt>
                <c:pt idx="995">
                  <c:v>38898.999999961074</c:v>
                </c:pt>
                <c:pt idx="996">
                  <c:v>38902.999999961074</c:v>
                </c:pt>
                <c:pt idx="997">
                  <c:v>38912.999999961074</c:v>
                </c:pt>
                <c:pt idx="998">
                  <c:v>38922.999999961074</c:v>
                </c:pt>
                <c:pt idx="999">
                  <c:v>38929.999999961074</c:v>
                </c:pt>
                <c:pt idx="1000">
                  <c:v>38932.999999961074</c:v>
                </c:pt>
                <c:pt idx="1001">
                  <c:v>38942.999999961074</c:v>
                </c:pt>
                <c:pt idx="1002">
                  <c:v>38952.999999961074</c:v>
                </c:pt>
                <c:pt idx="1003">
                  <c:v>38960.999999961074</c:v>
                </c:pt>
                <c:pt idx="1004">
                  <c:v>38962.999999961074</c:v>
                </c:pt>
                <c:pt idx="1005">
                  <c:v>38972.999999961074</c:v>
                </c:pt>
                <c:pt idx="1006">
                  <c:v>38982.999999961074</c:v>
                </c:pt>
                <c:pt idx="1007">
                  <c:v>38990.999999961074</c:v>
                </c:pt>
                <c:pt idx="1008">
                  <c:v>38992.999999961074</c:v>
                </c:pt>
                <c:pt idx="1009">
                  <c:v>39002.999999961074</c:v>
                </c:pt>
                <c:pt idx="1010">
                  <c:v>39012.999999961074</c:v>
                </c:pt>
                <c:pt idx="1011">
                  <c:v>39021.999999961074</c:v>
                </c:pt>
                <c:pt idx="1012">
                  <c:v>39022.999999961074</c:v>
                </c:pt>
                <c:pt idx="1013">
                  <c:v>39032.999999961074</c:v>
                </c:pt>
                <c:pt idx="1014">
                  <c:v>39042.999999961074</c:v>
                </c:pt>
                <c:pt idx="1015">
                  <c:v>39051.999999961074</c:v>
                </c:pt>
                <c:pt idx="1016">
                  <c:v>39052.999999961074</c:v>
                </c:pt>
                <c:pt idx="1017">
                  <c:v>39062.999999961074</c:v>
                </c:pt>
                <c:pt idx="1018">
                  <c:v>39072.999999961074</c:v>
                </c:pt>
                <c:pt idx="1019">
                  <c:v>39082.999999961074</c:v>
                </c:pt>
                <c:pt idx="1020">
                  <c:v>39083.000007632072</c:v>
                </c:pt>
                <c:pt idx="1021">
                  <c:v>39093.000000002678</c:v>
                </c:pt>
                <c:pt idx="1022">
                  <c:v>39103.000000002678</c:v>
                </c:pt>
                <c:pt idx="1023">
                  <c:v>39113.000000002678</c:v>
                </c:pt>
                <c:pt idx="1024">
                  <c:v>39114.000000002678</c:v>
                </c:pt>
                <c:pt idx="1025">
                  <c:v>39123.000000002678</c:v>
                </c:pt>
                <c:pt idx="1026">
                  <c:v>39133.000000002678</c:v>
                </c:pt>
                <c:pt idx="1027">
                  <c:v>39142.000000002678</c:v>
                </c:pt>
                <c:pt idx="1028">
                  <c:v>39143.000000002678</c:v>
                </c:pt>
                <c:pt idx="1029">
                  <c:v>39153.000000002678</c:v>
                </c:pt>
                <c:pt idx="1030">
                  <c:v>39163.000000002678</c:v>
                </c:pt>
                <c:pt idx="1031">
                  <c:v>39173.000000002678</c:v>
                </c:pt>
                <c:pt idx="1032">
                  <c:v>39183.000000002678</c:v>
                </c:pt>
                <c:pt idx="1033">
                  <c:v>39193.000000002678</c:v>
                </c:pt>
                <c:pt idx="1034">
                  <c:v>39203.000000002678</c:v>
                </c:pt>
                <c:pt idx="1035">
                  <c:v>39213.000000002678</c:v>
                </c:pt>
                <c:pt idx="1036">
                  <c:v>39223.000000002678</c:v>
                </c:pt>
                <c:pt idx="1037">
                  <c:v>39233.000000002678</c:v>
                </c:pt>
                <c:pt idx="1038">
                  <c:v>39234.000000002678</c:v>
                </c:pt>
                <c:pt idx="1039">
                  <c:v>39243.000000002678</c:v>
                </c:pt>
                <c:pt idx="1040">
                  <c:v>39253.000000002678</c:v>
                </c:pt>
                <c:pt idx="1041">
                  <c:v>39263.000000002678</c:v>
                </c:pt>
                <c:pt idx="1042">
                  <c:v>39264.000000002678</c:v>
                </c:pt>
                <c:pt idx="1043">
                  <c:v>39273.000000002678</c:v>
                </c:pt>
                <c:pt idx="1044">
                  <c:v>39283.000000002678</c:v>
                </c:pt>
                <c:pt idx="1045">
                  <c:v>39293.000000002678</c:v>
                </c:pt>
                <c:pt idx="1046">
                  <c:v>39295.000000002678</c:v>
                </c:pt>
                <c:pt idx="1047">
                  <c:v>39303.000000002678</c:v>
                </c:pt>
                <c:pt idx="1048">
                  <c:v>39313.000000002678</c:v>
                </c:pt>
                <c:pt idx="1049">
                  <c:v>39323.000000002678</c:v>
                </c:pt>
                <c:pt idx="1050">
                  <c:v>39326.000000002678</c:v>
                </c:pt>
                <c:pt idx="1051">
                  <c:v>39333.000000002678</c:v>
                </c:pt>
                <c:pt idx="1052">
                  <c:v>39343.000000002678</c:v>
                </c:pt>
                <c:pt idx="1053">
                  <c:v>39353.000000002678</c:v>
                </c:pt>
                <c:pt idx="1054">
                  <c:v>39356.000000002678</c:v>
                </c:pt>
                <c:pt idx="1055">
                  <c:v>39363.000000002678</c:v>
                </c:pt>
                <c:pt idx="1056">
                  <c:v>39373.000000002678</c:v>
                </c:pt>
                <c:pt idx="1057">
                  <c:v>39383.000000002678</c:v>
                </c:pt>
                <c:pt idx="1058">
                  <c:v>39387.000000002678</c:v>
                </c:pt>
                <c:pt idx="1059">
                  <c:v>39393.000000002678</c:v>
                </c:pt>
                <c:pt idx="1060">
                  <c:v>39403.000000002678</c:v>
                </c:pt>
                <c:pt idx="1061">
                  <c:v>39413.000000002678</c:v>
                </c:pt>
                <c:pt idx="1062">
                  <c:v>39417.000000002678</c:v>
                </c:pt>
                <c:pt idx="1063">
                  <c:v>39423.000000002678</c:v>
                </c:pt>
                <c:pt idx="1064">
                  <c:v>39433.000000002678</c:v>
                </c:pt>
                <c:pt idx="1065">
                  <c:v>39443.000000002678</c:v>
                </c:pt>
                <c:pt idx="1066">
                  <c:v>39448.000000002678</c:v>
                </c:pt>
                <c:pt idx="1067">
                  <c:v>39448.000008038682</c:v>
                </c:pt>
                <c:pt idx="1068">
                  <c:v>39452.999999932443</c:v>
                </c:pt>
                <c:pt idx="1069">
                  <c:v>39461.432108811532</c:v>
                </c:pt>
                <c:pt idx="1070">
                  <c:v>39462.999999932443</c:v>
                </c:pt>
                <c:pt idx="1071">
                  <c:v>39471.119773797189</c:v>
                </c:pt>
                <c:pt idx="1072">
                  <c:v>39472.999999455613</c:v>
                </c:pt>
                <c:pt idx="1073">
                  <c:v>39478.999999455613</c:v>
                </c:pt>
                <c:pt idx="1074">
                  <c:v>39482.999999455613</c:v>
                </c:pt>
                <c:pt idx="1075">
                  <c:v>39492.999999455613</c:v>
                </c:pt>
                <c:pt idx="1076">
                  <c:v>39502.999999455613</c:v>
                </c:pt>
                <c:pt idx="1077">
                  <c:v>39507.999999455613</c:v>
                </c:pt>
                <c:pt idx="1078">
                  <c:v>39512.999999455613</c:v>
                </c:pt>
                <c:pt idx="1079">
                  <c:v>39522.999999455613</c:v>
                </c:pt>
                <c:pt idx="1080">
                  <c:v>39532.999999455613</c:v>
                </c:pt>
                <c:pt idx="1081">
                  <c:v>39538.999999455613</c:v>
                </c:pt>
                <c:pt idx="1082">
                  <c:v>39542.999999455613</c:v>
                </c:pt>
                <c:pt idx="1083">
                  <c:v>39552.999999455613</c:v>
                </c:pt>
                <c:pt idx="1084">
                  <c:v>39562.999999455613</c:v>
                </c:pt>
                <c:pt idx="1085">
                  <c:v>39568.999999455613</c:v>
                </c:pt>
                <c:pt idx="1086">
                  <c:v>39572.999999455613</c:v>
                </c:pt>
                <c:pt idx="1087">
                  <c:v>39582.999999455613</c:v>
                </c:pt>
                <c:pt idx="1088">
                  <c:v>39592.999999455613</c:v>
                </c:pt>
                <c:pt idx="1089">
                  <c:v>39599.999999455613</c:v>
                </c:pt>
                <c:pt idx="1090">
                  <c:v>39602.999999455613</c:v>
                </c:pt>
                <c:pt idx="1091">
                  <c:v>39612.999999455613</c:v>
                </c:pt>
                <c:pt idx="1092">
                  <c:v>39622.999999455613</c:v>
                </c:pt>
                <c:pt idx="1093">
                  <c:v>39629.999999455613</c:v>
                </c:pt>
                <c:pt idx="1094">
                  <c:v>39632.999999455613</c:v>
                </c:pt>
                <c:pt idx="1095">
                  <c:v>39642.999999455613</c:v>
                </c:pt>
                <c:pt idx="1096">
                  <c:v>39652.999999455613</c:v>
                </c:pt>
                <c:pt idx="1097">
                  <c:v>39660.999999455613</c:v>
                </c:pt>
                <c:pt idx="1098">
                  <c:v>39662.999999455613</c:v>
                </c:pt>
                <c:pt idx="1099">
                  <c:v>39672.999999455613</c:v>
                </c:pt>
                <c:pt idx="1100">
                  <c:v>39682.999999455613</c:v>
                </c:pt>
                <c:pt idx="1101">
                  <c:v>39691.999999455613</c:v>
                </c:pt>
                <c:pt idx="1102">
                  <c:v>39692.999999455613</c:v>
                </c:pt>
                <c:pt idx="1103">
                  <c:v>39702.999999455613</c:v>
                </c:pt>
                <c:pt idx="1104">
                  <c:v>39712.999999455613</c:v>
                </c:pt>
                <c:pt idx="1105">
                  <c:v>39721.999999455613</c:v>
                </c:pt>
                <c:pt idx="1106">
                  <c:v>39722.999999455613</c:v>
                </c:pt>
                <c:pt idx="1107">
                  <c:v>39732.999999455613</c:v>
                </c:pt>
                <c:pt idx="1108">
                  <c:v>39742.999999455613</c:v>
                </c:pt>
                <c:pt idx="1109">
                  <c:v>39752.999999455613</c:v>
                </c:pt>
                <c:pt idx="1110">
                  <c:v>39762.999999455613</c:v>
                </c:pt>
                <c:pt idx="1111">
                  <c:v>39772.999999455613</c:v>
                </c:pt>
                <c:pt idx="1112">
                  <c:v>39782.999999455613</c:v>
                </c:pt>
                <c:pt idx="1113">
                  <c:v>39792.999999455613</c:v>
                </c:pt>
                <c:pt idx="1114">
                  <c:v>39802.999999455613</c:v>
                </c:pt>
                <c:pt idx="1115">
                  <c:v>39812.999999455613</c:v>
                </c:pt>
                <c:pt idx="1116">
                  <c:v>39813.999999455613</c:v>
                </c:pt>
                <c:pt idx="1117">
                  <c:v>39814.000007857612</c:v>
                </c:pt>
                <c:pt idx="1118">
                  <c:v>39822.999999274543</c:v>
                </c:pt>
                <c:pt idx="1119">
                  <c:v>39832.999999274543</c:v>
                </c:pt>
                <c:pt idx="1120">
                  <c:v>39842.999999274543</c:v>
                </c:pt>
                <c:pt idx="1121">
                  <c:v>39844.999999274543</c:v>
                </c:pt>
                <c:pt idx="1122">
                  <c:v>39852.999999274543</c:v>
                </c:pt>
                <c:pt idx="1123">
                  <c:v>39862.999999274543</c:v>
                </c:pt>
                <c:pt idx="1124">
                  <c:v>39872.999999274543</c:v>
                </c:pt>
                <c:pt idx="1125">
                  <c:v>39882.999999274543</c:v>
                </c:pt>
                <c:pt idx="1126">
                  <c:v>39892.999999274543</c:v>
                </c:pt>
                <c:pt idx="1127">
                  <c:v>39902.999999274543</c:v>
                </c:pt>
                <c:pt idx="1128">
                  <c:v>39903.999999274543</c:v>
                </c:pt>
                <c:pt idx="1129">
                  <c:v>39912.999999274543</c:v>
                </c:pt>
                <c:pt idx="1130">
                  <c:v>39922.999999274543</c:v>
                </c:pt>
                <c:pt idx="1131">
                  <c:v>39932.999999274543</c:v>
                </c:pt>
                <c:pt idx="1132">
                  <c:v>39933.999999274543</c:v>
                </c:pt>
                <c:pt idx="1133">
                  <c:v>39942.999999274543</c:v>
                </c:pt>
                <c:pt idx="1134">
                  <c:v>39952.999999274543</c:v>
                </c:pt>
                <c:pt idx="1135">
                  <c:v>39962.999999274543</c:v>
                </c:pt>
                <c:pt idx="1136">
                  <c:v>39964.999999274543</c:v>
                </c:pt>
                <c:pt idx="1137">
                  <c:v>39972.999999274543</c:v>
                </c:pt>
                <c:pt idx="1138">
                  <c:v>39982.999999274543</c:v>
                </c:pt>
                <c:pt idx="1139">
                  <c:v>39992.999999274543</c:v>
                </c:pt>
                <c:pt idx="1140">
                  <c:v>39994.999999274543</c:v>
                </c:pt>
                <c:pt idx="1141">
                  <c:v>40002.999999274543</c:v>
                </c:pt>
                <c:pt idx="1142">
                  <c:v>40012.999999274543</c:v>
                </c:pt>
                <c:pt idx="1143">
                  <c:v>40022.999999274543</c:v>
                </c:pt>
                <c:pt idx="1144">
                  <c:v>40025.999999274543</c:v>
                </c:pt>
                <c:pt idx="1145">
                  <c:v>40032.999999274543</c:v>
                </c:pt>
                <c:pt idx="1146">
                  <c:v>40042.999999274543</c:v>
                </c:pt>
                <c:pt idx="1147">
                  <c:v>40052.999999274543</c:v>
                </c:pt>
                <c:pt idx="1148">
                  <c:v>40056.999999274543</c:v>
                </c:pt>
                <c:pt idx="1149">
                  <c:v>40062.999999274543</c:v>
                </c:pt>
                <c:pt idx="1150">
                  <c:v>40072.999999274543</c:v>
                </c:pt>
                <c:pt idx="1151">
                  <c:v>40082.999999274543</c:v>
                </c:pt>
                <c:pt idx="1152">
                  <c:v>40086.999999274543</c:v>
                </c:pt>
                <c:pt idx="1153">
                  <c:v>40092.999999274543</c:v>
                </c:pt>
                <c:pt idx="1154">
                  <c:v>40102.999999274543</c:v>
                </c:pt>
                <c:pt idx="1155">
                  <c:v>40112.999999274543</c:v>
                </c:pt>
                <c:pt idx="1156">
                  <c:v>40117.999999274543</c:v>
                </c:pt>
                <c:pt idx="1157">
                  <c:v>40122.999999274543</c:v>
                </c:pt>
                <c:pt idx="1158">
                  <c:v>40132.999999274543</c:v>
                </c:pt>
                <c:pt idx="1159">
                  <c:v>40142.999999274543</c:v>
                </c:pt>
                <c:pt idx="1160">
                  <c:v>40147.999999274543</c:v>
                </c:pt>
                <c:pt idx="1161">
                  <c:v>40152.999999274543</c:v>
                </c:pt>
                <c:pt idx="1162">
                  <c:v>40162.999999274543</c:v>
                </c:pt>
                <c:pt idx="1163">
                  <c:v>40172.999999274543</c:v>
                </c:pt>
                <c:pt idx="1164">
                  <c:v>40178.999999274543</c:v>
                </c:pt>
                <c:pt idx="1165">
                  <c:v>40179.000008041541</c:v>
                </c:pt>
                <c:pt idx="1166">
                  <c:v>40182.999999220046</c:v>
                </c:pt>
                <c:pt idx="1167">
                  <c:v>40192.999999220046</c:v>
                </c:pt>
                <c:pt idx="1168">
                  <c:v>40202.999999220046</c:v>
                </c:pt>
                <c:pt idx="1169">
                  <c:v>40209.999999220046</c:v>
                </c:pt>
                <c:pt idx="1170">
                  <c:v>40212.999999220046</c:v>
                </c:pt>
                <c:pt idx="1171">
                  <c:v>40222.999999220046</c:v>
                </c:pt>
                <c:pt idx="1172">
                  <c:v>40232.999999220046</c:v>
                </c:pt>
                <c:pt idx="1173">
                  <c:v>40237.999999220046</c:v>
                </c:pt>
                <c:pt idx="1174">
                  <c:v>40242.999999220046</c:v>
                </c:pt>
                <c:pt idx="1175">
                  <c:v>40252.999999220046</c:v>
                </c:pt>
                <c:pt idx="1176">
                  <c:v>40262.999999220046</c:v>
                </c:pt>
                <c:pt idx="1177">
                  <c:v>40268.999999220046</c:v>
                </c:pt>
                <c:pt idx="1178">
                  <c:v>40272.999999220046</c:v>
                </c:pt>
                <c:pt idx="1179">
                  <c:v>40282.999999220046</c:v>
                </c:pt>
                <c:pt idx="1180">
                  <c:v>40292.999999220046</c:v>
                </c:pt>
                <c:pt idx="1181">
                  <c:v>40298.999999220046</c:v>
                </c:pt>
                <c:pt idx="1182">
                  <c:v>40302.999999220046</c:v>
                </c:pt>
                <c:pt idx="1183">
                  <c:v>40312.999999220046</c:v>
                </c:pt>
                <c:pt idx="1184">
                  <c:v>40322.999999220046</c:v>
                </c:pt>
                <c:pt idx="1185">
                  <c:v>40329.999999220046</c:v>
                </c:pt>
                <c:pt idx="1186">
                  <c:v>40332.999999220046</c:v>
                </c:pt>
                <c:pt idx="1187">
                  <c:v>40342.999999220046</c:v>
                </c:pt>
                <c:pt idx="1188">
                  <c:v>40352.999999220046</c:v>
                </c:pt>
                <c:pt idx="1189">
                  <c:v>40359.999999220046</c:v>
                </c:pt>
                <c:pt idx="1190">
                  <c:v>40362.999999220046</c:v>
                </c:pt>
                <c:pt idx="1191">
                  <c:v>40372.999999220046</c:v>
                </c:pt>
                <c:pt idx="1192">
                  <c:v>40382.999999220046</c:v>
                </c:pt>
                <c:pt idx="1193">
                  <c:v>40390.999999220046</c:v>
                </c:pt>
                <c:pt idx="1194">
                  <c:v>40392.999999220046</c:v>
                </c:pt>
                <c:pt idx="1195">
                  <c:v>40402.999999220046</c:v>
                </c:pt>
                <c:pt idx="1196">
                  <c:v>40412.999999220046</c:v>
                </c:pt>
                <c:pt idx="1197">
                  <c:v>40421.999999220046</c:v>
                </c:pt>
                <c:pt idx="1198">
                  <c:v>40422.999999220046</c:v>
                </c:pt>
                <c:pt idx="1199">
                  <c:v>40432.999999220046</c:v>
                </c:pt>
                <c:pt idx="1200">
                  <c:v>40442.999999220046</c:v>
                </c:pt>
                <c:pt idx="1201">
                  <c:v>40451.999999220046</c:v>
                </c:pt>
                <c:pt idx="1202">
                  <c:v>40452.999999220046</c:v>
                </c:pt>
                <c:pt idx="1203">
                  <c:v>40462.999999220046</c:v>
                </c:pt>
                <c:pt idx="1204">
                  <c:v>40472.999999220046</c:v>
                </c:pt>
                <c:pt idx="1205">
                  <c:v>40482.999999220046</c:v>
                </c:pt>
                <c:pt idx="1206">
                  <c:v>40492.999999220046</c:v>
                </c:pt>
                <c:pt idx="1207">
                  <c:v>40502.999999220046</c:v>
                </c:pt>
                <c:pt idx="1208">
                  <c:v>40512.999999220046</c:v>
                </c:pt>
                <c:pt idx="1209">
                  <c:v>40522.999999220046</c:v>
                </c:pt>
                <c:pt idx="1210">
                  <c:v>40532.999999220046</c:v>
                </c:pt>
                <c:pt idx="1211">
                  <c:v>40542.999999220046</c:v>
                </c:pt>
                <c:pt idx="1212">
                  <c:v>40543.999999220046</c:v>
                </c:pt>
                <c:pt idx="1213">
                  <c:v>40544.00000835205</c:v>
                </c:pt>
                <c:pt idx="1214">
                  <c:v>40552.999998815314</c:v>
                </c:pt>
                <c:pt idx="1215">
                  <c:v>40562.999998815314</c:v>
                </c:pt>
                <c:pt idx="1216">
                  <c:v>40572.999998815314</c:v>
                </c:pt>
                <c:pt idx="1217">
                  <c:v>40574.999998815314</c:v>
                </c:pt>
                <c:pt idx="1218">
                  <c:v>40582.999998815314</c:v>
                </c:pt>
                <c:pt idx="1219">
                  <c:v>40592.999998815314</c:v>
                </c:pt>
                <c:pt idx="1220">
                  <c:v>40602.999998815314</c:v>
                </c:pt>
                <c:pt idx="1221">
                  <c:v>40612.999998815314</c:v>
                </c:pt>
                <c:pt idx="1222">
                  <c:v>40622.999998815314</c:v>
                </c:pt>
                <c:pt idx="1223">
                  <c:v>40632.999998815314</c:v>
                </c:pt>
                <c:pt idx="1224">
                  <c:v>40633.999998815314</c:v>
                </c:pt>
                <c:pt idx="1225">
                  <c:v>40642.999998815314</c:v>
                </c:pt>
                <c:pt idx="1226">
                  <c:v>40652.999998815314</c:v>
                </c:pt>
                <c:pt idx="1227">
                  <c:v>40662.999998815314</c:v>
                </c:pt>
                <c:pt idx="1228">
                  <c:v>40663.999998815314</c:v>
                </c:pt>
                <c:pt idx="1229">
                  <c:v>40672.999998815314</c:v>
                </c:pt>
                <c:pt idx="1230">
                  <c:v>40682.999998815314</c:v>
                </c:pt>
                <c:pt idx="1231">
                  <c:v>40692.999998815314</c:v>
                </c:pt>
                <c:pt idx="1232">
                  <c:v>40694.999998815314</c:v>
                </c:pt>
                <c:pt idx="1233">
                  <c:v>40702.999998815314</c:v>
                </c:pt>
                <c:pt idx="1234">
                  <c:v>40712.999998815314</c:v>
                </c:pt>
                <c:pt idx="1235">
                  <c:v>40722.999998815314</c:v>
                </c:pt>
                <c:pt idx="1236">
                  <c:v>40724.999998815314</c:v>
                </c:pt>
                <c:pt idx="1237">
                  <c:v>40732.999998815314</c:v>
                </c:pt>
                <c:pt idx="1238">
                  <c:v>40742.999998815314</c:v>
                </c:pt>
                <c:pt idx="1239">
                  <c:v>40752.999998815314</c:v>
                </c:pt>
                <c:pt idx="1240">
                  <c:v>40755.999998815314</c:v>
                </c:pt>
                <c:pt idx="1241">
                  <c:v>40762.999998815314</c:v>
                </c:pt>
                <c:pt idx="1242">
                  <c:v>40772.999998815314</c:v>
                </c:pt>
                <c:pt idx="1243">
                  <c:v>40782.999998815314</c:v>
                </c:pt>
                <c:pt idx="1244">
                  <c:v>40786.999998815314</c:v>
                </c:pt>
                <c:pt idx="1245">
                  <c:v>40792.999998815314</c:v>
                </c:pt>
                <c:pt idx="1246">
                  <c:v>40802.999998815314</c:v>
                </c:pt>
                <c:pt idx="1247">
                  <c:v>40812.999998815314</c:v>
                </c:pt>
                <c:pt idx="1248">
                  <c:v>40816.999998815314</c:v>
                </c:pt>
                <c:pt idx="1249">
                  <c:v>40822.999998815314</c:v>
                </c:pt>
                <c:pt idx="1250">
                  <c:v>40832.999998815314</c:v>
                </c:pt>
                <c:pt idx="1251">
                  <c:v>40842.999998815314</c:v>
                </c:pt>
                <c:pt idx="1252">
                  <c:v>40847.999998815314</c:v>
                </c:pt>
                <c:pt idx="1253">
                  <c:v>40852.999998815314</c:v>
                </c:pt>
                <c:pt idx="1254">
                  <c:v>40862.999998815314</c:v>
                </c:pt>
                <c:pt idx="1255">
                  <c:v>40872.999998815314</c:v>
                </c:pt>
                <c:pt idx="1256">
                  <c:v>40877.999998815314</c:v>
                </c:pt>
                <c:pt idx="1257">
                  <c:v>40882.999998815314</c:v>
                </c:pt>
                <c:pt idx="1258">
                  <c:v>40892.999998815314</c:v>
                </c:pt>
                <c:pt idx="1259">
                  <c:v>40902.999998815314</c:v>
                </c:pt>
                <c:pt idx="1260">
                  <c:v>40908.999998815314</c:v>
                </c:pt>
                <c:pt idx="1261">
                  <c:v>40909.000008312309</c:v>
                </c:pt>
                <c:pt idx="1262">
                  <c:v>40912.999998775558</c:v>
                </c:pt>
                <c:pt idx="1263">
                  <c:v>40922.999998775558</c:v>
                </c:pt>
                <c:pt idx="1264">
                  <c:v>40932.999998775558</c:v>
                </c:pt>
                <c:pt idx="1265">
                  <c:v>40939.999998775558</c:v>
                </c:pt>
                <c:pt idx="1266">
                  <c:v>40942.999998775558</c:v>
                </c:pt>
                <c:pt idx="1267">
                  <c:v>40952.999998775558</c:v>
                </c:pt>
                <c:pt idx="1268">
                  <c:v>40962.999998775558</c:v>
                </c:pt>
                <c:pt idx="1269">
                  <c:v>40968.999998775558</c:v>
                </c:pt>
                <c:pt idx="1270">
                  <c:v>40972.999998775558</c:v>
                </c:pt>
                <c:pt idx="1271">
                  <c:v>40982.999998775558</c:v>
                </c:pt>
                <c:pt idx="1272">
                  <c:v>40992.999998775558</c:v>
                </c:pt>
                <c:pt idx="1273">
                  <c:v>40999.999998775558</c:v>
                </c:pt>
                <c:pt idx="1274">
                  <c:v>41002.999998775558</c:v>
                </c:pt>
                <c:pt idx="1275">
                  <c:v>41012.999998775558</c:v>
                </c:pt>
                <c:pt idx="1276">
                  <c:v>41022.999998775558</c:v>
                </c:pt>
                <c:pt idx="1277">
                  <c:v>41029.999998775558</c:v>
                </c:pt>
                <c:pt idx="1278">
                  <c:v>41032.999998775558</c:v>
                </c:pt>
                <c:pt idx="1279">
                  <c:v>41042.999998775558</c:v>
                </c:pt>
                <c:pt idx="1280">
                  <c:v>41052.999998775558</c:v>
                </c:pt>
                <c:pt idx="1281">
                  <c:v>41060.999998775558</c:v>
                </c:pt>
                <c:pt idx="1282">
                  <c:v>41062.999998775558</c:v>
                </c:pt>
                <c:pt idx="1283">
                  <c:v>41072.999998775558</c:v>
                </c:pt>
                <c:pt idx="1284">
                  <c:v>41082.999998775558</c:v>
                </c:pt>
                <c:pt idx="1285">
                  <c:v>41090.999998775558</c:v>
                </c:pt>
                <c:pt idx="1286">
                  <c:v>41092.999998775558</c:v>
                </c:pt>
                <c:pt idx="1287">
                  <c:v>41102.999998775558</c:v>
                </c:pt>
                <c:pt idx="1288">
                  <c:v>41112.999998775558</c:v>
                </c:pt>
                <c:pt idx="1289">
                  <c:v>41121.999998775558</c:v>
                </c:pt>
                <c:pt idx="1290">
                  <c:v>41122.999998775558</c:v>
                </c:pt>
                <c:pt idx="1291">
                  <c:v>41132.999998775558</c:v>
                </c:pt>
                <c:pt idx="1292">
                  <c:v>41142.999998775558</c:v>
                </c:pt>
                <c:pt idx="1293">
                  <c:v>41152.999998775558</c:v>
                </c:pt>
                <c:pt idx="1294">
                  <c:v>41162.999998775558</c:v>
                </c:pt>
                <c:pt idx="1295">
                  <c:v>41172.999998775558</c:v>
                </c:pt>
                <c:pt idx="1296">
                  <c:v>41182.999998775558</c:v>
                </c:pt>
                <c:pt idx="1297">
                  <c:v>41192.999998775558</c:v>
                </c:pt>
                <c:pt idx="1298">
                  <c:v>41202.999998775558</c:v>
                </c:pt>
                <c:pt idx="1299">
                  <c:v>41212.999998775558</c:v>
                </c:pt>
                <c:pt idx="1300">
                  <c:v>41213.999998775558</c:v>
                </c:pt>
                <c:pt idx="1301">
                  <c:v>41222.999998775558</c:v>
                </c:pt>
                <c:pt idx="1302">
                  <c:v>41232.999998775558</c:v>
                </c:pt>
                <c:pt idx="1303">
                  <c:v>41242.999998775558</c:v>
                </c:pt>
                <c:pt idx="1304">
                  <c:v>41243.999998775558</c:v>
                </c:pt>
                <c:pt idx="1305">
                  <c:v>41252.999998775558</c:v>
                </c:pt>
                <c:pt idx="1306">
                  <c:v>41262.999998775558</c:v>
                </c:pt>
                <c:pt idx="1307">
                  <c:v>41272.999998775558</c:v>
                </c:pt>
                <c:pt idx="1308">
                  <c:v>41274.999998775558</c:v>
                </c:pt>
                <c:pt idx="1309">
                  <c:v>41275.00000863857</c:v>
                </c:pt>
                <c:pt idx="1310">
                  <c:v>41282.99999862499</c:v>
                </c:pt>
                <c:pt idx="1311">
                  <c:v>41292.99999862499</c:v>
                </c:pt>
                <c:pt idx="1312">
                  <c:v>41302.99999862499</c:v>
                </c:pt>
                <c:pt idx="1313">
                  <c:v>41305.99999862499</c:v>
                </c:pt>
                <c:pt idx="1314">
                  <c:v>41312.99999862499</c:v>
                </c:pt>
                <c:pt idx="1315">
                  <c:v>41322.3378739912</c:v>
                </c:pt>
                <c:pt idx="1316">
                  <c:v>41322.999998803803</c:v>
                </c:pt>
                <c:pt idx="1317">
                  <c:v>41332.999998803803</c:v>
                </c:pt>
                <c:pt idx="1318">
                  <c:v>41333.999998803803</c:v>
                </c:pt>
                <c:pt idx="1319">
                  <c:v>41342.999998803803</c:v>
                </c:pt>
                <c:pt idx="1320">
                  <c:v>41352.999998803803</c:v>
                </c:pt>
                <c:pt idx="1321">
                  <c:v>41362.999998803803</c:v>
                </c:pt>
                <c:pt idx="1322">
                  <c:v>41364.999998803803</c:v>
                </c:pt>
                <c:pt idx="1323">
                  <c:v>41372.999998803803</c:v>
                </c:pt>
                <c:pt idx="1324">
                  <c:v>41382.999998803803</c:v>
                </c:pt>
                <c:pt idx="1325">
                  <c:v>41392.999998803803</c:v>
                </c:pt>
                <c:pt idx="1326">
                  <c:v>41394.999998803803</c:v>
                </c:pt>
                <c:pt idx="1327">
                  <c:v>41402.999998803803</c:v>
                </c:pt>
                <c:pt idx="1328">
                  <c:v>41412.999998803803</c:v>
                </c:pt>
                <c:pt idx="1329">
                  <c:v>41422.999998803803</c:v>
                </c:pt>
                <c:pt idx="1330">
                  <c:v>41425.999998803803</c:v>
                </c:pt>
                <c:pt idx="1331">
                  <c:v>41432.999998803803</c:v>
                </c:pt>
                <c:pt idx="1332">
                  <c:v>41442.999998803803</c:v>
                </c:pt>
                <c:pt idx="1333">
                  <c:v>41452.999998803803</c:v>
                </c:pt>
                <c:pt idx="1334">
                  <c:v>41455.999998803803</c:v>
                </c:pt>
                <c:pt idx="1335">
                  <c:v>41462.999998803803</c:v>
                </c:pt>
                <c:pt idx="1336">
                  <c:v>41472.999998803803</c:v>
                </c:pt>
                <c:pt idx="1337">
                  <c:v>41482.999998803803</c:v>
                </c:pt>
                <c:pt idx="1338">
                  <c:v>41486.999998803803</c:v>
                </c:pt>
                <c:pt idx="1339">
                  <c:v>41492.999998803803</c:v>
                </c:pt>
                <c:pt idx="1340">
                  <c:v>41502.999998803803</c:v>
                </c:pt>
                <c:pt idx="1341">
                  <c:v>41512.999998803803</c:v>
                </c:pt>
                <c:pt idx="1342">
                  <c:v>41517.999998803803</c:v>
                </c:pt>
                <c:pt idx="1343">
                  <c:v>41522.999998803803</c:v>
                </c:pt>
                <c:pt idx="1344">
                  <c:v>41532.999998803803</c:v>
                </c:pt>
                <c:pt idx="1345">
                  <c:v>41542.999998803803</c:v>
                </c:pt>
                <c:pt idx="1346">
                  <c:v>41547.999998803803</c:v>
                </c:pt>
                <c:pt idx="1347">
                  <c:v>41552.999998803803</c:v>
                </c:pt>
                <c:pt idx="1348">
                  <c:v>41562.999998803803</c:v>
                </c:pt>
                <c:pt idx="1349">
                  <c:v>41572.999998803803</c:v>
                </c:pt>
                <c:pt idx="1350">
                  <c:v>41578.999998803803</c:v>
                </c:pt>
                <c:pt idx="1351">
                  <c:v>41582.999998803803</c:v>
                </c:pt>
                <c:pt idx="1352">
                  <c:v>41592.999998803803</c:v>
                </c:pt>
                <c:pt idx="1353">
                  <c:v>41602.999998803803</c:v>
                </c:pt>
                <c:pt idx="1354">
                  <c:v>41608.999998803803</c:v>
                </c:pt>
                <c:pt idx="1355">
                  <c:v>41612.999998803803</c:v>
                </c:pt>
                <c:pt idx="1356">
                  <c:v>41622.999998803803</c:v>
                </c:pt>
                <c:pt idx="1357">
                  <c:v>41632.999998803803</c:v>
                </c:pt>
                <c:pt idx="1358">
                  <c:v>41639.999998803803</c:v>
                </c:pt>
                <c:pt idx="1359">
                  <c:v>41640.000009031799</c:v>
                </c:pt>
                <c:pt idx="1360">
                  <c:v>41642.9999987798</c:v>
                </c:pt>
                <c:pt idx="1361">
                  <c:v>41652.9999987798</c:v>
                </c:pt>
                <c:pt idx="1362">
                  <c:v>41662.9999987798</c:v>
                </c:pt>
                <c:pt idx="1363">
                  <c:v>41670.9999987798</c:v>
                </c:pt>
                <c:pt idx="1364">
                  <c:v>41672.9999987798</c:v>
                </c:pt>
                <c:pt idx="1365">
                  <c:v>41682.9999987798</c:v>
                </c:pt>
                <c:pt idx="1366">
                  <c:v>41692.9999987798</c:v>
                </c:pt>
                <c:pt idx="1367">
                  <c:v>41698.9999987798</c:v>
                </c:pt>
                <c:pt idx="1368">
                  <c:v>41702.9999987798</c:v>
                </c:pt>
                <c:pt idx="1369">
                  <c:v>41712.9999987798</c:v>
                </c:pt>
                <c:pt idx="1370">
                  <c:v>41722.9999987798</c:v>
                </c:pt>
                <c:pt idx="1371">
                  <c:v>41729.9999987798</c:v>
                </c:pt>
                <c:pt idx="1372">
                  <c:v>41732.9999987798</c:v>
                </c:pt>
                <c:pt idx="1373">
                  <c:v>41742.9999987798</c:v>
                </c:pt>
                <c:pt idx="1374">
                  <c:v>41752.9999987798</c:v>
                </c:pt>
                <c:pt idx="1375">
                  <c:v>41759.9999987798</c:v>
                </c:pt>
                <c:pt idx="1376">
                  <c:v>41762.9999987798</c:v>
                </c:pt>
                <c:pt idx="1377">
                  <c:v>41772.9999987798</c:v>
                </c:pt>
                <c:pt idx="1378">
                  <c:v>41782.9999987798</c:v>
                </c:pt>
                <c:pt idx="1379">
                  <c:v>41790.9999987798</c:v>
                </c:pt>
                <c:pt idx="1380">
                  <c:v>41792.9999987798</c:v>
                </c:pt>
                <c:pt idx="1381">
                  <c:v>41802.9999987798</c:v>
                </c:pt>
                <c:pt idx="1382">
                  <c:v>41812.9999987798</c:v>
                </c:pt>
                <c:pt idx="1383">
                  <c:v>41820.9999987798</c:v>
                </c:pt>
                <c:pt idx="1384">
                  <c:v>41822.9999987798</c:v>
                </c:pt>
                <c:pt idx="1385">
                  <c:v>41832.9999987798</c:v>
                </c:pt>
                <c:pt idx="1386">
                  <c:v>41842.9999987798</c:v>
                </c:pt>
                <c:pt idx="1387">
                  <c:v>41851.9999987798</c:v>
                </c:pt>
                <c:pt idx="1388">
                  <c:v>41852.9999987798</c:v>
                </c:pt>
                <c:pt idx="1389">
                  <c:v>41862.9999987798</c:v>
                </c:pt>
                <c:pt idx="1390">
                  <c:v>41872.9999987798</c:v>
                </c:pt>
                <c:pt idx="1391">
                  <c:v>41882.9999987798</c:v>
                </c:pt>
                <c:pt idx="1392">
                  <c:v>41892.9999987798</c:v>
                </c:pt>
                <c:pt idx="1393">
                  <c:v>41902.9999987798</c:v>
                </c:pt>
                <c:pt idx="1394">
                  <c:v>41912.9999987798</c:v>
                </c:pt>
                <c:pt idx="1395">
                  <c:v>41922.9999987798</c:v>
                </c:pt>
                <c:pt idx="1396">
                  <c:v>41932.9999987798</c:v>
                </c:pt>
                <c:pt idx="1397">
                  <c:v>41942.9999987798</c:v>
                </c:pt>
                <c:pt idx="1398">
                  <c:v>41943.9999987798</c:v>
                </c:pt>
                <c:pt idx="1399">
                  <c:v>41952.9999987798</c:v>
                </c:pt>
                <c:pt idx="1400">
                  <c:v>41962.9999987798</c:v>
                </c:pt>
                <c:pt idx="1401">
                  <c:v>41972.9999987798</c:v>
                </c:pt>
                <c:pt idx="1402">
                  <c:v>41973.9999987798</c:v>
                </c:pt>
                <c:pt idx="1403">
                  <c:v>41982.9999987798</c:v>
                </c:pt>
                <c:pt idx="1404">
                  <c:v>41992.9999987798</c:v>
                </c:pt>
                <c:pt idx="1405">
                  <c:v>42002.9999987798</c:v>
                </c:pt>
                <c:pt idx="1406">
                  <c:v>42004.9999987798</c:v>
                </c:pt>
                <c:pt idx="1407">
                  <c:v>42005.000009372801</c:v>
                </c:pt>
                <c:pt idx="1408">
                  <c:v>42012.999998882296</c:v>
                </c:pt>
                <c:pt idx="1409">
                  <c:v>42022.999998882296</c:v>
                </c:pt>
                <c:pt idx="1410">
                  <c:v>42032.999998882296</c:v>
                </c:pt>
                <c:pt idx="1411">
                  <c:v>42035.999998882296</c:v>
                </c:pt>
                <c:pt idx="1412">
                  <c:v>42042.999998882296</c:v>
                </c:pt>
                <c:pt idx="1413">
                  <c:v>42052.999998882296</c:v>
                </c:pt>
                <c:pt idx="1414">
                  <c:v>42062.999998882296</c:v>
                </c:pt>
                <c:pt idx="1415">
                  <c:v>42063.999998882296</c:v>
                </c:pt>
                <c:pt idx="1416">
                  <c:v>42072.999998882296</c:v>
                </c:pt>
                <c:pt idx="1417">
                  <c:v>42082.999998882296</c:v>
                </c:pt>
                <c:pt idx="1418">
                  <c:v>42092.999998882296</c:v>
                </c:pt>
                <c:pt idx="1419">
                  <c:v>42094.999998882296</c:v>
                </c:pt>
                <c:pt idx="1420">
                  <c:v>42102.999998882296</c:v>
                </c:pt>
                <c:pt idx="1421">
                  <c:v>42112.999998882296</c:v>
                </c:pt>
                <c:pt idx="1422">
                  <c:v>42122.999998882296</c:v>
                </c:pt>
                <c:pt idx="1423">
                  <c:v>42124.999998882296</c:v>
                </c:pt>
                <c:pt idx="1424">
                  <c:v>42132.999998882296</c:v>
                </c:pt>
                <c:pt idx="1425">
                  <c:v>42142.999998882296</c:v>
                </c:pt>
                <c:pt idx="1426">
                  <c:v>42152.999998882296</c:v>
                </c:pt>
                <c:pt idx="1427">
                  <c:v>42155.999998882296</c:v>
                </c:pt>
                <c:pt idx="1428">
                  <c:v>42162.999998882296</c:v>
                </c:pt>
                <c:pt idx="1429">
                  <c:v>42172.999998882296</c:v>
                </c:pt>
                <c:pt idx="1430">
                  <c:v>42182.999998882296</c:v>
                </c:pt>
                <c:pt idx="1431">
                  <c:v>42185.999998882296</c:v>
                </c:pt>
                <c:pt idx="1432">
                  <c:v>42192.999998882296</c:v>
                </c:pt>
                <c:pt idx="1433">
                  <c:v>42202.999998882296</c:v>
                </c:pt>
                <c:pt idx="1434">
                  <c:v>42212.999998882296</c:v>
                </c:pt>
                <c:pt idx="1435">
                  <c:v>42216.999998882296</c:v>
                </c:pt>
                <c:pt idx="1436">
                  <c:v>42222.999998882296</c:v>
                </c:pt>
                <c:pt idx="1437">
                  <c:v>42232.999998882296</c:v>
                </c:pt>
                <c:pt idx="1438">
                  <c:v>42242.999998882296</c:v>
                </c:pt>
                <c:pt idx="1439">
                  <c:v>42247.999998882296</c:v>
                </c:pt>
                <c:pt idx="1440">
                  <c:v>42252.999998882296</c:v>
                </c:pt>
                <c:pt idx="1441">
                  <c:v>42262.999998882296</c:v>
                </c:pt>
                <c:pt idx="1442">
                  <c:v>42272.999998882296</c:v>
                </c:pt>
                <c:pt idx="1443">
                  <c:v>42277.999998882296</c:v>
                </c:pt>
                <c:pt idx="1444">
                  <c:v>42282.999998882296</c:v>
                </c:pt>
                <c:pt idx="1445">
                  <c:v>42292.999998882296</c:v>
                </c:pt>
                <c:pt idx="1446">
                  <c:v>42302.999998882296</c:v>
                </c:pt>
                <c:pt idx="1447">
                  <c:v>42308.999998882296</c:v>
                </c:pt>
                <c:pt idx="1448">
                  <c:v>42312.999998882296</c:v>
                </c:pt>
                <c:pt idx="1449">
                  <c:v>42322.999998882296</c:v>
                </c:pt>
                <c:pt idx="1450">
                  <c:v>42332.999998882296</c:v>
                </c:pt>
                <c:pt idx="1451">
                  <c:v>42338.999998882296</c:v>
                </c:pt>
                <c:pt idx="1452">
                  <c:v>42342.999998882296</c:v>
                </c:pt>
                <c:pt idx="1453">
                  <c:v>42352.999998882296</c:v>
                </c:pt>
                <c:pt idx="1454">
                  <c:v>42362.999998882296</c:v>
                </c:pt>
                <c:pt idx="1455">
                  <c:v>42369.999998882296</c:v>
                </c:pt>
                <c:pt idx="1456">
                  <c:v>42370.000009840296</c:v>
                </c:pt>
                <c:pt idx="1457">
                  <c:v>42372.9999988731</c:v>
                </c:pt>
                <c:pt idx="1458">
                  <c:v>42382.9999988731</c:v>
                </c:pt>
                <c:pt idx="1459">
                  <c:v>42392.9999988731</c:v>
                </c:pt>
                <c:pt idx="1460">
                  <c:v>42400.9999988731</c:v>
                </c:pt>
                <c:pt idx="1461">
                  <c:v>42402.9999988731</c:v>
                </c:pt>
                <c:pt idx="1462">
                  <c:v>42412.9999988731</c:v>
                </c:pt>
                <c:pt idx="1463">
                  <c:v>42422.9999988731</c:v>
                </c:pt>
                <c:pt idx="1464">
                  <c:v>42429.9999988731</c:v>
                </c:pt>
                <c:pt idx="1465">
                  <c:v>42432.9999988731</c:v>
                </c:pt>
                <c:pt idx="1466">
                  <c:v>42442.9999988731</c:v>
                </c:pt>
                <c:pt idx="1467">
                  <c:v>42452.9999988731</c:v>
                </c:pt>
                <c:pt idx="1468">
                  <c:v>42460.9999988731</c:v>
                </c:pt>
                <c:pt idx="1469">
                  <c:v>42462.9999988731</c:v>
                </c:pt>
                <c:pt idx="1470">
                  <c:v>42472.9999988731</c:v>
                </c:pt>
                <c:pt idx="1471">
                  <c:v>42482.9999988731</c:v>
                </c:pt>
                <c:pt idx="1472">
                  <c:v>42490.9999988731</c:v>
                </c:pt>
                <c:pt idx="1473">
                  <c:v>42492.9999988731</c:v>
                </c:pt>
                <c:pt idx="1474">
                  <c:v>42502.9999988731</c:v>
                </c:pt>
                <c:pt idx="1475">
                  <c:v>42512.9999988731</c:v>
                </c:pt>
                <c:pt idx="1476">
                  <c:v>42521.9999988731</c:v>
                </c:pt>
                <c:pt idx="1477">
                  <c:v>42522.9999988731</c:v>
                </c:pt>
                <c:pt idx="1478">
                  <c:v>42532.9999988731</c:v>
                </c:pt>
                <c:pt idx="1479">
                  <c:v>42542.9999988731</c:v>
                </c:pt>
                <c:pt idx="1480">
                  <c:v>42551.9999988731</c:v>
                </c:pt>
                <c:pt idx="1481">
                  <c:v>42552.9999988731</c:v>
                </c:pt>
                <c:pt idx="1482">
                  <c:v>42562.9999988731</c:v>
                </c:pt>
                <c:pt idx="1483">
                  <c:v>42572.9999988731</c:v>
                </c:pt>
                <c:pt idx="1484">
                  <c:v>42582.9999988731</c:v>
                </c:pt>
                <c:pt idx="1485">
                  <c:v>42592.9999988731</c:v>
                </c:pt>
                <c:pt idx="1486">
                  <c:v>42602.9999988731</c:v>
                </c:pt>
                <c:pt idx="1487">
                  <c:v>42612.9999988731</c:v>
                </c:pt>
                <c:pt idx="1488">
                  <c:v>42613.9999988731</c:v>
                </c:pt>
                <c:pt idx="1489">
                  <c:v>42622.9999988731</c:v>
                </c:pt>
                <c:pt idx="1490">
                  <c:v>42632.9999988731</c:v>
                </c:pt>
                <c:pt idx="1491">
                  <c:v>42642.9999988731</c:v>
                </c:pt>
                <c:pt idx="1492">
                  <c:v>42643.9999988731</c:v>
                </c:pt>
                <c:pt idx="1493">
                  <c:v>42652.9999988731</c:v>
                </c:pt>
                <c:pt idx="1494">
                  <c:v>42662.9999988731</c:v>
                </c:pt>
                <c:pt idx="1495">
                  <c:v>42672.9999988731</c:v>
                </c:pt>
                <c:pt idx="1496">
                  <c:v>42674.9999988731</c:v>
                </c:pt>
                <c:pt idx="1497">
                  <c:v>42682.9999988731</c:v>
                </c:pt>
                <c:pt idx="1498">
                  <c:v>42692.9999988731</c:v>
                </c:pt>
                <c:pt idx="1499">
                  <c:v>42702.9999988731</c:v>
                </c:pt>
                <c:pt idx="1500">
                  <c:v>42704.9999988731</c:v>
                </c:pt>
                <c:pt idx="1501">
                  <c:v>42712.9999988731</c:v>
                </c:pt>
                <c:pt idx="1502">
                  <c:v>42722.9999988731</c:v>
                </c:pt>
                <c:pt idx="1503">
                  <c:v>42732.9999988731</c:v>
                </c:pt>
                <c:pt idx="1504">
                  <c:v>42735.9999988731</c:v>
                </c:pt>
                <c:pt idx="1505">
                  <c:v>42736.000010197102</c:v>
                </c:pt>
                <c:pt idx="1506">
                  <c:v>42742.999998753003</c:v>
                </c:pt>
                <c:pt idx="1507">
                  <c:v>42752.999998753003</c:v>
                </c:pt>
                <c:pt idx="1508">
                  <c:v>42762.999998753003</c:v>
                </c:pt>
                <c:pt idx="1509">
                  <c:v>42766.999998753003</c:v>
                </c:pt>
                <c:pt idx="1510">
                  <c:v>42772.999998753003</c:v>
                </c:pt>
                <c:pt idx="1511">
                  <c:v>42782.999998753003</c:v>
                </c:pt>
                <c:pt idx="1512">
                  <c:v>42792.999998753003</c:v>
                </c:pt>
                <c:pt idx="1513">
                  <c:v>42794.999998753003</c:v>
                </c:pt>
                <c:pt idx="1514">
                  <c:v>42802.999998753003</c:v>
                </c:pt>
                <c:pt idx="1515">
                  <c:v>42812.999998753003</c:v>
                </c:pt>
                <c:pt idx="1516">
                  <c:v>42822.999998753003</c:v>
                </c:pt>
                <c:pt idx="1517">
                  <c:v>42825.999998753003</c:v>
                </c:pt>
                <c:pt idx="1518">
                  <c:v>42832.999998753003</c:v>
                </c:pt>
                <c:pt idx="1519">
                  <c:v>42842.999998753003</c:v>
                </c:pt>
                <c:pt idx="1520">
                  <c:v>42852.999998753003</c:v>
                </c:pt>
                <c:pt idx="1521">
                  <c:v>42855.999998753003</c:v>
                </c:pt>
                <c:pt idx="1522">
                  <c:v>42862.999998753003</c:v>
                </c:pt>
                <c:pt idx="1523">
                  <c:v>42872.999998753003</c:v>
                </c:pt>
                <c:pt idx="1524">
                  <c:v>42882.999998753003</c:v>
                </c:pt>
                <c:pt idx="1525">
                  <c:v>42886.999998753003</c:v>
                </c:pt>
                <c:pt idx="1526">
                  <c:v>42892.999998753003</c:v>
                </c:pt>
                <c:pt idx="1527">
                  <c:v>42902.999998753003</c:v>
                </c:pt>
                <c:pt idx="1528">
                  <c:v>42912.999998753003</c:v>
                </c:pt>
                <c:pt idx="1529">
                  <c:v>42916.999998753003</c:v>
                </c:pt>
                <c:pt idx="1530">
                  <c:v>42922.999998753003</c:v>
                </c:pt>
                <c:pt idx="1531">
                  <c:v>42932.999998753003</c:v>
                </c:pt>
                <c:pt idx="1532">
                  <c:v>42942.999998753003</c:v>
                </c:pt>
                <c:pt idx="1533">
                  <c:v>42947.999998753003</c:v>
                </c:pt>
                <c:pt idx="1534">
                  <c:v>42952.999998753003</c:v>
                </c:pt>
                <c:pt idx="1535">
                  <c:v>42962.999998753003</c:v>
                </c:pt>
                <c:pt idx="1536">
                  <c:v>42972.999998753003</c:v>
                </c:pt>
                <c:pt idx="1537">
                  <c:v>42978.999998753003</c:v>
                </c:pt>
                <c:pt idx="1538">
                  <c:v>42982.999998753003</c:v>
                </c:pt>
                <c:pt idx="1539">
                  <c:v>42992.999998753003</c:v>
                </c:pt>
                <c:pt idx="1540">
                  <c:v>43002.999998753003</c:v>
                </c:pt>
                <c:pt idx="1541">
                  <c:v>43008.999998753003</c:v>
                </c:pt>
                <c:pt idx="1542">
                  <c:v>43012.999998753003</c:v>
                </c:pt>
                <c:pt idx="1543">
                  <c:v>43022.999998753003</c:v>
                </c:pt>
                <c:pt idx="1544">
                  <c:v>43032.999998753003</c:v>
                </c:pt>
                <c:pt idx="1545">
                  <c:v>43039.999998753003</c:v>
                </c:pt>
                <c:pt idx="1546">
                  <c:v>43042.999998753003</c:v>
                </c:pt>
                <c:pt idx="1547">
                  <c:v>43052.999998753003</c:v>
                </c:pt>
                <c:pt idx="1548">
                  <c:v>43062.999998753003</c:v>
                </c:pt>
                <c:pt idx="1549">
                  <c:v>43069.999998753003</c:v>
                </c:pt>
                <c:pt idx="1550">
                  <c:v>43072.999998753003</c:v>
                </c:pt>
                <c:pt idx="1551">
                  <c:v>43082.999998753003</c:v>
                </c:pt>
                <c:pt idx="1552">
                  <c:v>43092.999998753003</c:v>
                </c:pt>
                <c:pt idx="1553">
                  <c:v>43100.999998753003</c:v>
                </c:pt>
                <c:pt idx="1554">
                  <c:v>43101.000010442003</c:v>
                </c:pt>
                <c:pt idx="1555">
                  <c:v>43102.9999987595</c:v>
                </c:pt>
                <c:pt idx="1556">
                  <c:v>43111.4178683274</c:v>
                </c:pt>
                <c:pt idx="1557">
                  <c:v>43112.999998401901</c:v>
                </c:pt>
                <c:pt idx="1558">
                  <c:v>43122.999998401901</c:v>
                </c:pt>
                <c:pt idx="1559">
                  <c:v>43131.999998401901</c:v>
                </c:pt>
                <c:pt idx="1560">
                  <c:v>43132.999998401901</c:v>
                </c:pt>
                <c:pt idx="1561">
                  <c:v>43142.999998401901</c:v>
                </c:pt>
                <c:pt idx="1562">
                  <c:v>43152.999998401901</c:v>
                </c:pt>
                <c:pt idx="1563">
                  <c:v>43159.999998401901</c:v>
                </c:pt>
                <c:pt idx="1564">
                  <c:v>43162.999998401901</c:v>
                </c:pt>
                <c:pt idx="1565">
                  <c:v>43172.999998401901</c:v>
                </c:pt>
                <c:pt idx="1566">
                  <c:v>43182.999998401901</c:v>
                </c:pt>
                <c:pt idx="1567">
                  <c:v>43190.999998401901</c:v>
                </c:pt>
                <c:pt idx="1568">
                  <c:v>43192.999998401901</c:v>
                </c:pt>
                <c:pt idx="1569">
                  <c:v>43202.999998401901</c:v>
                </c:pt>
                <c:pt idx="1570">
                  <c:v>43212.999998401901</c:v>
                </c:pt>
                <c:pt idx="1571">
                  <c:v>43220.999998401901</c:v>
                </c:pt>
                <c:pt idx="1572">
                  <c:v>43222.999998401901</c:v>
                </c:pt>
                <c:pt idx="1573">
                  <c:v>43232.999998401901</c:v>
                </c:pt>
                <c:pt idx="1574">
                  <c:v>43242.999998401901</c:v>
                </c:pt>
                <c:pt idx="1575">
                  <c:v>43251.999998401901</c:v>
                </c:pt>
                <c:pt idx="1576">
                  <c:v>43252.999998401901</c:v>
                </c:pt>
                <c:pt idx="1577">
                  <c:v>43262.999998401901</c:v>
                </c:pt>
                <c:pt idx="1578">
                  <c:v>43272.999998401901</c:v>
                </c:pt>
                <c:pt idx="1579">
                  <c:v>43281.999998401901</c:v>
                </c:pt>
                <c:pt idx="1580">
                  <c:v>43282.999998401901</c:v>
                </c:pt>
                <c:pt idx="1581">
                  <c:v>43292.999998401901</c:v>
                </c:pt>
                <c:pt idx="1582">
                  <c:v>43302.999998401901</c:v>
                </c:pt>
                <c:pt idx="1583">
                  <c:v>43312.999998401901</c:v>
                </c:pt>
                <c:pt idx="1584">
                  <c:v>43322.999998401901</c:v>
                </c:pt>
                <c:pt idx="1585">
                  <c:v>43332.999998401901</c:v>
                </c:pt>
                <c:pt idx="1586">
                  <c:v>43342.999998401901</c:v>
                </c:pt>
                <c:pt idx="1587">
                  <c:v>43343.999998401901</c:v>
                </c:pt>
                <c:pt idx="1588">
                  <c:v>43352.999998401901</c:v>
                </c:pt>
                <c:pt idx="1589">
                  <c:v>43362.999998401901</c:v>
                </c:pt>
                <c:pt idx="1590">
                  <c:v>43372.999998401901</c:v>
                </c:pt>
                <c:pt idx="1591">
                  <c:v>43373.999998401901</c:v>
                </c:pt>
                <c:pt idx="1592">
                  <c:v>43382.999998401901</c:v>
                </c:pt>
                <c:pt idx="1593">
                  <c:v>43392.999998401901</c:v>
                </c:pt>
                <c:pt idx="1594">
                  <c:v>43402.999998401901</c:v>
                </c:pt>
                <c:pt idx="1595">
                  <c:v>43404.999998401901</c:v>
                </c:pt>
                <c:pt idx="1596">
                  <c:v>43412.999998401901</c:v>
                </c:pt>
                <c:pt idx="1597">
                  <c:v>43422.999998401901</c:v>
                </c:pt>
                <c:pt idx="1598">
                  <c:v>43432.999998401901</c:v>
                </c:pt>
                <c:pt idx="1599">
                  <c:v>43434.999998401901</c:v>
                </c:pt>
                <c:pt idx="1600">
                  <c:v>43442.999998401901</c:v>
                </c:pt>
                <c:pt idx="1601">
                  <c:v>43452.999998401901</c:v>
                </c:pt>
                <c:pt idx="1602">
                  <c:v>43462.999998401901</c:v>
                </c:pt>
                <c:pt idx="1603">
                  <c:v>43464.999998401901</c:v>
                </c:pt>
                <c:pt idx="1604">
                  <c:v>43465.999998401901</c:v>
                </c:pt>
                <c:pt idx="1605">
                  <c:v>43466.0000104559</c:v>
                </c:pt>
                <c:pt idx="1606">
                  <c:v>43470.231808151002</c:v>
                </c:pt>
                <c:pt idx="1607">
                  <c:v>43472.999998296502</c:v>
                </c:pt>
                <c:pt idx="1608">
                  <c:v>43478.526450361001</c:v>
                </c:pt>
                <c:pt idx="1609">
                  <c:v>43482.999998296502</c:v>
                </c:pt>
                <c:pt idx="1610">
                  <c:v>43492.999998296502</c:v>
                </c:pt>
                <c:pt idx="1611">
                  <c:v>43495.999998296502</c:v>
                </c:pt>
                <c:pt idx="1612">
                  <c:v>43496.999998296502</c:v>
                </c:pt>
                <c:pt idx="1613">
                  <c:v>43501.441077436204</c:v>
                </c:pt>
                <c:pt idx="1614">
                  <c:v>43502.999998415704</c:v>
                </c:pt>
                <c:pt idx="1615">
                  <c:v>43511.022167528899</c:v>
                </c:pt>
                <c:pt idx="1616">
                  <c:v>43512.999998058098</c:v>
                </c:pt>
                <c:pt idx="1617">
                  <c:v>43522.442769016001</c:v>
                </c:pt>
                <c:pt idx="1618">
                  <c:v>43522.999997819701</c:v>
                </c:pt>
                <c:pt idx="1619">
                  <c:v>43523.999997819701</c:v>
                </c:pt>
                <c:pt idx="1620">
                  <c:v>43524.999997819701</c:v>
                </c:pt>
                <c:pt idx="1621">
                  <c:v>43529.8142549646</c:v>
                </c:pt>
                <c:pt idx="1622">
                  <c:v>43532.999997581297</c:v>
                </c:pt>
                <c:pt idx="1623">
                  <c:v>43542.999997581297</c:v>
                </c:pt>
                <c:pt idx="1624">
                  <c:v>43552.999997581297</c:v>
                </c:pt>
                <c:pt idx="1625">
                  <c:v>43554.999997581297</c:v>
                </c:pt>
                <c:pt idx="1626">
                  <c:v>43555.999997581297</c:v>
                </c:pt>
                <c:pt idx="1627">
                  <c:v>43560.505185092698</c:v>
                </c:pt>
                <c:pt idx="1628">
                  <c:v>43562.999997342798</c:v>
                </c:pt>
                <c:pt idx="1629">
                  <c:v>43571.368219579497</c:v>
                </c:pt>
                <c:pt idx="1630">
                  <c:v>43572.999997223596</c:v>
                </c:pt>
                <c:pt idx="1631">
                  <c:v>43582.999997223596</c:v>
                </c:pt>
                <c:pt idx="1632">
                  <c:v>43584.999997223596</c:v>
                </c:pt>
                <c:pt idx="1633">
                  <c:v>43585.999997223596</c:v>
                </c:pt>
                <c:pt idx="1634">
                  <c:v>43590.217609490202</c:v>
                </c:pt>
                <c:pt idx="1635">
                  <c:v>43592.999997223596</c:v>
                </c:pt>
                <c:pt idx="1636">
                  <c:v>43600.933320130098</c:v>
                </c:pt>
                <c:pt idx="1637">
                  <c:v>43602.9999969852</c:v>
                </c:pt>
                <c:pt idx="1638">
                  <c:v>43612.9999969852</c:v>
                </c:pt>
                <c:pt idx="1639">
                  <c:v>43615.9999969852</c:v>
                </c:pt>
                <c:pt idx="1640">
                  <c:v>43616.9999969852</c:v>
                </c:pt>
                <c:pt idx="1641">
                  <c:v>43622.9999969852</c:v>
                </c:pt>
                <c:pt idx="1642">
                  <c:v>43632.9999969852</c:v>
                </c:pt>
                <c:pt idx="1643">
                  <c:v>43642.9999969852</c:v>
                </c:pt>
                <c:pt idx="1644">
                  <c:v>43645.9999969852</c:v>
                </c:pt>
                <c:pt idx="1645">
                  <c:v>43646.9999969852</c:v>
                </c:pt>
                <c:pt idx="1646">
                  <c:v>43652.9999969852</c:v>
                </c:pt>
                <c:pt idx="1647">
                  <c:v>43662.7714718235</c:v>
                </c:pt>
                <c:pt idx="1648">
                  <c:v>43662.999996910701</c:v>
                </c:pt>
                <c:pt idx="1649">
                  <c:v>43671.192111740704</c:v>
                </c:pt>
                <c:pt idx="1650">
                  <c:v>43672.999996910701</c:v>
                </c:pt>
                <c:pt idx="1651">
                  <c:v>43676.999996910701</c:v>
                </c:pt>
                <c:pt idx="1652">
                  <c:v>43677.999996910701</c:v>
                </c:pt>
                <c:pt idx="1653">
                  <c:v>43682.999996910701</c:v>
                </c:pt>
                <c:pt idx="1654">
                  <c:v>43690.426727543498</c:v>
                </c:pt>
                <c:pt idx="1655">
                  <c:v>43692.999997149098</c:v>
                </c:pt>
                <c:pt idx="1656">
                  <c:v>43702.999997149098</c:v>
                </c:pt>
                <c:pt idx="1657">
                  <c:v>43707.999997149098</c:v>
                </c:pt>
                <c:pt idx="1658">
                  <c:v>43708.999997149098</c:v>
                </c:pt>
                <c:pt idx="1659">
                  <c:v>43712.999997149098</c:v>
                </c:pt>
                <c:pt idx="1660">
                  <c:v>43721.036463747601</c:v>
                </c:pt>
                <c:pt idx="1661">
                  <c:v>43722.999996791499</c:v>
                </c:pt>
                <c:pt idx="1662">
                  <c:v>43732.999996791499</c:v>
                </c:pt>
                <c:pt idx="1663">
                  <c:v>43737.999996791499</c:v>
                </c:pt>
                <c:pt idx="1664">
                  <c:v>43738.999996791499</c:v>
                </c:pt>
                <c:pt idx="1665">
                  <c:v>43742.999996791499</c:v>
                </c:pt>
                <c:pt idx="1666">
                  <c:v>43751.643482814397</c:v>
                </c:pt>
                <c:pt idx="1667">
                  <c:v>43752.999996672297</c:v>
                </c:pt>
                <c:pt idx="1668">
                  <c:v>43762.999996672297</c:v>
                </c:pt>
                <c:pt idx="1669">
                  <c:v>43768.999996672297</c:v>
                </c:pt>
                <c:pt idx="1670">
                  <c:v>43769.999996672297</c:v>
                </c:pt>
                <c:pt idx="1671">
                  <c:v>43772.999996672297</c:v>
                </c:pt>
                <c:pt idx="1672">
                  <c:v>43780.199089537302</c:v>
                </c:pt>
                <c:pt idx="1673">
                  <c:v>43782.999996910701</c:v>
                </c:pt>
                <c:pt idx="1674">
                  <c:v>43792.999996910701</c:v>
                </c:pt>
                <c:pt idx="1675">
                  <c:v>43798.999996910701</c:v>
                </c:pt>
                <c:pt idx="1676">
                  <c:v>43799.999996910701</c:v>
                </c:pt>
                <c:pt idx="1677">
                  <c:v>43802.999996910701</c:v>
                </c:pt>
                <c:pt idx="1678">
                  <c:v>43810.084505329702</c:v>
                </c:pt>
                <c:pt idx="1679">
                  <c:v>43812.999997149098</c:v>
                </c:pt>
                <c:pt idx="1680">
                  <c:v>43822.999997149098</c:v>
                </c:pt>
                <c:pt idx="1681">
                  <c:v>43829.999997149098</c:v>
                </c:pt>
                <c:pt idx="1682">
                  <c:v>43830.499997149098</c:v>
                </c:pt>
                <c:pt idx="1683">
                  <c:v>43830.999997149098</c:v>
                </c:pt>
                <c:pt idx="1684">
                  <c:v>43831.000009568103</c:v>
                </c:pt>
                <c:pt idx="1685">
                  <c:v>43832.897051842599</c:v>
                </c:pt>
                <c:pt idx="1686">
                  <c:v>43832.999997207604</c:v>
                </c:pt>
                <c:pt idx="1687">
                  <c:v>43834.021776864</c:v>
                </c:pt>
                <c:pt idx="1688">
                  <c:v>43836.060076663001</c:v>
                </c:pt>
                <c:pt idx="1689">
                  <c:v>43839.233558127402</c:v>
                </c:pt>
                <c:pt idx="1690">
                  <c:v>43842.999997326799</c:v>
                </c:pt>
                <c:pt idx="1691">
                  <c:v>43852.999997326799</c:v>
                </c:pt>
                <c:pt idx="1692">
                  <c:v>43860.999997326799</c:v>
                </c:pt>
                <c:pt idx="1693">
                  <c:v>43861.999997326799</c:v>
                </c:pt>
                <c:pt idx="1694">
                  <c:v>43862.999997326799</c:v>
                </c:pt>
                <c:pt idx="1695">
                  <c:v>43865.440646597803</c:v>
                </c:pt>
                <c:pt idx="1696">
                  <c:v>43869.265503832801</c:v>
                </c:pt>
                <c:pt idx="1697">
                  <c:v>43872.999997326799</c:v>
                </c:pt>
                <c:pt idx="1698">
                  <c:v>43882.999997326799</c:v>
                </c:pt>
                <c:pt idx="1699">
                  <c:v>43889.999997326799</c:v>
                </c:pt>
                <c:pt idx="1700">
                  <c:v>43890.499997326799</c:v>
                </c:pt>
                <c:pt idx="1701">
                  <c:v>43890.999997326799</c:v>
                </c:pt>
                <c:pt idx="1702">
                  <c:v>43892.999997326799</c:v>
                </c:pt>
                <c:pt idx="1703">
                  <c:v>43895.744291731797</c:v>
                </c:pt>
                <c:pt idx="1704">
                  <c:v>43899.809189268999</c:v>
                </c:pt>
                <c:pt idx="1705">
                  <c:v>43902.999997326799</c:v>
                </c:pt>
                <c:pt idx="1706">
                  <c:v>43912.999997326799</c:v>
                </c:pt>
                <c:pt idx="1707">
                  <c:v>43920.999997326799</c:v>
                </c:pt>
                <c:pt idx="1708">
                  <c:v>43921.999997326799</c:v>
                </c:pt>
                <c:pt idx="1709">
                  <c:v>43922.999997326799</c:v>
                </c:pt>
                <c:pt idx="1710">
                  <c:v>43925.500873753503</c:v>
                </c:pt>
                <c:pt idx="1711">
                  <c:v>43929.483312317796</c:v>
                </c:pt>
                <c:pt idx="1712">
                  <c:v>43932.999997088402</c:v>
                </c:pt>
                <c:pt idx="1713">
                  <c:v>43942.999997088402</c:v>
                </c:pt>
                <c:pt idx="1714">
                  <c:v>43950.999997088402</c:v>
                </c:pt>
                <c:pt idx="1715">
                  <c:v>43951.999997088402</c:v>
                </c:pt>
                <c:pt idx="1716">
                  <c:v>43952.999997088402</c:v>
                </c:pt>
                <c:pt idx="1717">
                  <c:v>43955.990029284396</c:v>
                </c:pt>
                <c:pt idx="1718">
                  <c:v>43960.975329348497</c:v>
                </c:pt>
                <c:pt idx="1719">
                  <c:v>43962.999997088402</c:v>
                </c:pt>
                <c:pt idx="1720">
                  <c:v>43972.999997088402</c:v>
                </c:pt>
                <c:pt idx="1721">
                  <c:v>43981.999997088402</c:v>
                </c:pt>
                <c:pt idx="1722">
                  <c:v>43982.999997088402</c:v>
                </c:pt>
                <c:pt idx="1723">
                  <c:v>43986.998467871599</c:v>
                </c:pt>
                <c:pt idx="1724">
                  <c:v>43991.599652716599</c:v>
                </c:pt>
                <c:pt idx="1725">
                  <c:v>43992.999997326799</c:v>
                </c:pt>
                <c:pt idx="1726">
                  <c:v>43999.340429493895</c:v>
                </c:pt>
                <c:pt idx="1727">
                  <c:v>44002.999997326799</c:v>
                </c:pt>
                <c:pt idx="1728">
                  <c:v>44011.999997326799</c:v>
                </c:pt>
                <c:pt idx="1729">
                  <c:v>44012.999997326799</c:v>
                </c:pt>
                <c:pt idx="1730">
                  <c:v>44017.357849785796</c:v>
                </c:pt>
                <c:pt idx="1731">
                  <c:v>44022.542097756399</c:v>
                </c:pt>
                <c:pt idx="1732">
                  <c:v>44022.9999970586</c:v>
                </c:pt>
                <c:pt idx="1733">
                  <c:v>44027.848470607496</c:v>
                </c:pt>
                <c:pt idx="1734">
                  <c:v>44032.9999970586</c:v>
                </c:pt>
                <c:pt idx="1735">
                  <c:v>44042.9999970586</c:v>
                </c:pt>
                <c:pt idx="1736">
                  <c:v>44043.9999970586</c:v>
                </c:pt>
                <c:pt idx="1737">
                  <c:v>44048.2779826314</c:v>
                </c:pt>
                <c:pt idx="1738">
                  <c:v>44052.9999970586</c:v>
                </c:pt>
                <c:pt idx="1739">
                  <c:v>44059.036029735304</c:v>
                </c:pt>
                <c:pt idx="1740">
                  <c:v>44062.9999970586</c:v>
                </c:pt>
                <c:pt idx="1741">
                  <c:v>44072.9999970586</c:v>
                </c:pt>
                <c:pt idx="1742">
                  <c:v>44073.9999970586</c:v>
                </c:pt>
                <c:pt idx="1743">
                  <c:v>44074.9999970586</c:v>
                </c:pt>
                <c:pt idx="1744">
                  <c:v>44077.526095548397</c:v>
                </c:pt>
                <c:pt idx="1745">
                  <c:v>44080.616726079701</c:v>
                </c:pt>
                <c:pt idx="1746">
                  <c:v>44082.9999970586</c:v>
                </c:pt>
                <c:pt idx="1747">
                  <c:v>44089.215353408501</c:v>
                </c:pt>
                <c:pt idx="1748">
                  <c:v>44092.999997296996</c:v>
                </c:pt>
                <c:pt idx="1749">
                  <c:v>44102.999997296996</c:v>
                </c:pt>
                <c:pt idx="1750">
                  <c:v>44103.999997296996</c:v>
                </c:pt>
                <c:pt idx="1751">
                  <c:v>44104.999997296996</c:v>
                </c:pt>
                <c:pt idx="1752">
                  <c:v>44107.386386790997</c:v>
                </c:pt>
                <c:pt idx="1753">
                  <c:v>44110.263690152802</c:v>
                </c:pt>
                <c:pt idx="1754">
                  <c:v>44112.999997296996</c:v>
                </c:pt>
                <c:pt idx="1755">
                  <c:v>44118.928496041997</c:v>
                </c:pt>
                <c:pt idx="1756">
                  <c:v>44122.999997296996</c:v>
                </c:pt>
                <c:pt idx="1757">
                  <c:v>44132.999997296996</c:v>
                </c:pt>
                <c:pt idx="1758">
                  <c:v>44134.999997296996</c:v>
                </c:pt>
                <c:pt idx="1759">
                  <c:v>44135.999997296996</c:v>
                </c:pt>
                <c:pt idx="1760">
                  <c:v>44138.723582425802</c:v>
                </c:pt>
                <c:pt idx="1761">
                  <c:v>44141.967415490799</c:v>
                </c:pt>
                <c:pt idx="1762">
                  <c:v>44142.999997177802</c:v>
                </c:pt>
                <c:pt idx="1763">
                  <c:v>44147.983646908498</c:v>
                </c:pt>
                <c:pt idx="1764">
                  <c:v>44152.999997177802</c:v>
                </c:pt>
                <c:pt idx="1765">
                  <c:v>44162.999997177802</c:v>
                </c:pt>
                <c:pt idx="1766">
                  <c:v>44164.999997177802</c:v>
                </c:pt>
                <c:pt idx="1767">
                  <c:v>44165.999997177802</c:v>
                </c:pt>
                <c:pt idx="1768">
                  <c:v>44169.161520519898</c:v>
                </c:pt>
                <c:pt idx="1769">
                  <c:v>44172.999997177802</c:v>
                </c:pt>
                <c:pt idx="1770">
                  <c:v>44179.113059559502</c:v>
                </c:pt>
                <c:pt idx="1771">
                  <c:v>44182.999997177802</c:v>
                </c:pt>
                <c:pt idx="1772">
                  <c:v>44190.999997177802</c:v>
                </c:pt>
                <c:pt idx="1773">
                  <c:v>44192.999997177802</c:v>
                </c:pt>
                <c:pt idx="1774">
                  <c:v>44195.999997177802</c:v>
                </c:pt>
                <c:pt idx="1775">
                  <c:v>44196.999997177802</c:v>
                </c:pt>
                <c:pt idx="1776">
                  <c:v>44200.440205612904</c:v>
                </c:pt>
                <c:pt idx="1777">
                  <c:v>44202.999997177802</c:v>
                </c:pt>
                <c:pt idx="1778">
                  <c:v>44208.4256267936</c:v>
                </c:pt>
                <c:pt idx="1779">
                  <c:v>44212.999997177802</c:v>
                </c:pt>
                <c:pt idx="1780">
                  <c:v>44220.999997177802</c:v>
                </c:pt>
                <c:pt idx="1781">
                  <c:v>44222.999997177802</c:v>
                </c:pt>
                <c:pt idx="1782">
                  <c:v>44226.999997177802</c:v>
                </c:pt>
                <c:pt idx="1783">
                  <c:v>44227.999997177802</c:v>
                </c:pt>
                <c:pt idx="1784">
                  <c:v>44231.880523005202</c:v>
                </c:pt>
                <c:pt idx="1785">
                  <c:v>44232.9999970586</c:v>
                </c:pt>
                <c:pt idx="1786">
                  <c:v>44237.614964404798</c:v>
                </c:pt>
                <c:pt idx="1787">
                  <c:v>44242.9999970586</c:v>
                </c:pt>
                <c:pt idx="1788">
                  <c:v>44250.9999970586</c:v>
                </c:pt>
                <c:pt idx="1789">
                  <c:v>44252.9999970586</c:v>
                </c:pt>
                <c:pt idx="1790">
                  <c:v>44254.9999970586</c:v>
                </c:pt>
                <c:pt idx="1791">
                  <c:v>44255.9999970586</c:v>
                </c:pt>
                <c:pt idx="1792">
                  <c:v>44259.3958686978</c:v>
                </c:pt>
                <c:pt idx="1793">
                  <c:v>44262.9999970586</c:v>
                </c:pt>
                <c:pt idx="1794">
                  <c:v>44269.598622718499</c:v>
                </c:pt>
                <c:pt idx="1795">
                  <c:v>44272.9999970586</c:v>
                </c:pt>
                <c:pt idx="1796">
                  <c:v>44280.9999970586</c:v>
                </c:pt>
                <c:pt idx="1797">
                  <c:v>44282.9999970586</c:v>
                </c:pt>
                <c:pt idx="1798">
                  <c:v>44285.9999970586</c:v>
                </c:pt>
                <c:pt idx="1799">
                  <c:v>44286.9999970586</c:v>
                </c:pt>
                <c:pt idx="1800">
                  <c:v>44289.546345153503</c:v>
                </c:pt>
                <c:pt idx="1801">
                  <c:v>44290.999996939398</c:v>
                </c:pt>
                <c:pt idx="1802">
                  <c:v>44292.999996939398</c:v>
                </c:pt>
                <c:pt idx="1803">
                  <c:v>44297.5985381992</c:v>
                </c:pt>
                <c:pt idx="1804">
                  <c:v>44302.999996939398</c:v>
                </c:pt>
                <c:pt idx="1805">
                  <c:v>44310.999996939398</c:v>
                </c:pt>
                <c:pt idx="1806">
                  <c:v>44312.999996939398</c:v>
                </c:pt>
                <c:pt idx="1807">
                  <c:v>44315.999996939398</c:v>
                </c:pt>
                <c:pt idx="1808">
                  <c:v>44316.999996939398</c:v>
                </c:pt>
                <c:pt idx="1809">
                  <c:v>44320.999996939398</c:v>
                </c:pt>
                <c:pt idx="1810">
                  <c:v>44322.999996939398</c:v>
                </c:pt>
                <c:pt idx="1811">
                  <c:v>44330.849808016501</c:v>
                </c:pt>
                <c:pt idx="1812">
                  <c:v>44330.9999967904</c:v>
                </c:pt>
                <c:pt idx="1813">
                  <c:v>44332.9999967904</c:v>
                </c:pt>
                <c:pt idx="1814">
                  <c:v>44340.9999967904</c:v>
                </c:pt>
                <c:pt idx="1815">
                  <c:v>44342.9999967904</c:v>
                </c:pt>
                <c:pt idx="1816">
                  <c:v>44346.9999967904</c:v>
                </c:pt>
                <c:pt idx="1817">
                  <c:v>44347.9999967904</c:v>
                </c:pt>
                <c:pt idx="1818">
                  <c:v>44350.9999967904</c:v>
                </c:pt>
                <c:pt idx="1819">
                  <c:v>44352.9999967904</c:v>
                </c:pt>
                <c:pt idx="1820">
                  <c:v>44360.9999967904</c:v>
                </c:pt>
                <c:pt idx="1821">
                  <c:v>44362.9999967904</c:v>
                </c:pt>
                <c:pt idx="1822">
                  <c:v>44370.9999967904</c:v>
                </c:pt>
                <c:pt idx="1823">
                  <c:v>44372.9999967904</c:v>
                </c:pt>
                <c:pt idx="1824">
                  <c:v>44376.9999967904</c:v>
                </c:pt>
                <c:pt idx="1825">
                  <c:v>44377.9999967904</c:v>
                </c:pt>
                <c:pt idx="1826">
                  <c:v>44380.9999967904</c:v>
                </c:pt>
                <c:pt idx="1827">
                  <c:v>44382.9999967904</c:v>
                </c:pt>
                <c:pt idx="1828">
                  <c:v>44390.9999967904</c:v>
                </c:pt>
                <c:pt idx="1829">
                  <c:v>44392.9999967904</c:v>
                </c:pt>
                <c:pt idx="1830">
                  <c:v>44400.9999967904</c:v>
                </c:pt>
                <c:pt idx="1831">
                  <c:v>44402.9999967904</c:v>
                </c:pt>
                <c:pt idx="1832">
                  <c:v>44407.9999967904</c:v>
                </c:pt>
                <c:pt idx="1833">
                  <c:v>44408.9999967904</c:v>
                </c:pt>
                <c:pt idx="1834">
                  <c:v>44410.9999967904</c:v>
                </c:pt>
                <c:pt idx="1835">
                  <c:v>44412.9999967904</c:v>
                </c:pt>
                <c:pt idx="1836">
                  <c:v>44417.5234886498</c:v>
                </c:pt>
                <c:pt idx="1837">
                  <c:v>44422.9999967904</c:v>
                </c:pt>
                <c:pt idx="1838">
                  <c:v>44430.9999967904</c:v>
                </c:pt>
                <c:pt idx="1839">
                  <c:v>44432.9999967904</c:v>
                </c:pt>
                <c:pt idx="1840">
                  <c:v>44438.9999967904</c:v>
                </c:pt>
                <c:pt idx="1841">
                  <c:v>44439.9999967904</c:v>
                </c:pt>
                <c:pt idx="1842">
                  <c:v>44440.9999967904</c:v>
                </c:pt>
                <c:pt idx="1843">
                  <c:v>44442.9999967904</c:v>
                </c:pt>
                <c:pt idx="1844">
                  <c:v>44447.3598176331</c:v>
                </c:pt>
                <c:pt idx="1845">
                  <c:v>44452.9999967904</c:v>
                </c:pt>
                <c:pt idx="1846">
                  <c:v>44460.9999967904</c:v>
                </c:pt>
                <c:pt idx="1847">
                  <c:v>44462.9999967904</c:v>
                </c:pt>
                <c:pt idx="1848">
                  <c:v>44468.9999967904</c:v>
                </c:pt>
                <c:pt idx="1849">
                  <c:v>44469.9999967904</c:v>
                </c:pt>
                <c:pt idx="1850">
                  <c:v>44470.9999967904</c:v>
                </c:pt>
                <c:pt idx="1851">
                  <c:v>44472.9999967904</c:v>
                </c:pt>
                <c:pt idx="1852">
                  <c:v>44477.640154966801</c:v>
                </c:pt>
                <c:pt idx="1853">
                  <c:v>44482.9999967904</c:v>
                </c:pt>
                <c:pt idx="1854">
                  <c:v>44490.9999967904</c:v>
                </c:pt>
                <c:pt idx="1855">
                  <c:v>44492.9999967904</c:v>
                </c:pt>
                <c:pt idx="1856">
                  <c:v>44499.9999967904</c:v>
                </c:pt>
                <c:pt idx="1857">
                  <c:v>44500.9999967904</c:v>
                </c:pt>
                <c:pt idx="1858">
                  <c:v>44502.9999967904</c:v>
                </c:pt>
                <c:pt idx="1859">
                  <c:v>44508.880371221996</c:v>
                </c:pt>
                <c:pt idx="1860">
                  <c:v>44510.9999967904</c:v>
                </c:pt>
                <c:pt idx="1861">
                  <c:v>44512.9999967904</c:v>
                </c:pt>
                <c:pt idx="1862">
                  <c:v>44520.9999967904</c:v>
                </c:pt>
                <c:pt idx="1863">
                  <c:v>44522.9999967904</c:v>
                </c:pt>
                <c:pt idx="1864">
                  <c:v>44529.9999967904</c:v>
                </c:pt>
                <c:pt idx="1865">
                  <c:v>44530.9999967904</c:v>
                </c:pt>
                <c:pt idx="1866">
                  <c:v>44532.9999967904</c:v>
                </c:pt>
                <c:pt idx="1867">
                  <c:v>44537.888003000699</c:v>
                </c:pt>
                <c:pt idx="1868">
                  <c:v>44540.9999967904</c:v>
                </c:pt>
                <c:pt idx="1869">
                  <c:v>44542.9999967904</c:v>
                </c:pt>
                <c:pt idx="1870">
                  <c:v>44550.9999967904</c:v>
                </c:pt>
                <c:pt idx="1871">
                  <c:v>44552.9999967904</c:v>
                </c:pt>
                <c:pt idx="1872">
                  <c:v>44560.9999967904</c:v>
                </c:pt>
                <c:pt idx="1873">
                  <c:v>44561.9999967904</c:v>
                </c:pt>
                <c:pt idx="1874">
                  <c:v>44562.9999967904</c:v>
                </c:pt>
                <c:pt idx="1875">
                  <c:v>44568.9408603997</c:v>
                </c:pt>
                <c:pt idx="1876">
                  <c:v>44570.999996551996</c:v>
                </c:pt>
                <c:pt idx="1877">
                  <c:v>44572.999996551996</c:v>
                </c:pt>
                <c:pt idx="1878">
                  <c:v>44580.999996551996</c:v>
                </c:pt>
                <c:pt idx="1879">
                  <c:v>44582.999996551996</c:v>
                </c:pt>
                <c:pt idx="1880">
                  <c:v>44590.999996551996</c:v>
                </c:pt>
                <c:pt idx="1881">
                  <c:v>44591.999996551996</c:v>
                </c:pt>
                <c:pt idx="1882">
                  <c:v>44592.999996551996</c:v>
                </c:pt>
                <c:pt idx="1883">
                  <c:v>44595.525010237201</c:v>
                </c:pt>
                <c:pt idx="1884">
                  <c:v>44598.6284009308</c:v>
                </c:pt>
                <c:pt idx="1885">
                  <c:v>44600.999996551996</c:v>
                </c:pt>
                <c:pt idx="1886">
                  <c:v>44602.999996551996</c:v>
                </c:pt>
                <c:pt idx="1887">
                  <c:v>44610.999996551996</c:v>
                </c:pt>
                <c:pt idx="1888">
                  <c:v>44612.999996551996</c:v>
                </c:pt>
                <c:pt idx="1889">
                  <c:v>44619.999996551996</c:v>
                </c:pt>
                <c:pt idx="1890">
                  <c:v>44620.999996551996</c:v>
                </c:pt>
                <c:pt idx="1891">
                  <c:v>44622.999996551996</c:v>
                </c:pt>
                <c:pt idx="1892">
                  <c:v>44628.666927227503</c:v>
                </c:pt>
                <c:pt idx="1893">
                  <c:v>44630.9999967904</c:v>
                </c:pt>
                <c:pt idx="1894">
                  <c:v>44632.9999967904</c:v>
                </c:pt>
                <c:pt idx="1895">
                  <c:v>44640.9999967904</c:v>
                </c:pt>
                <c:pt idx="1896">
                  <c:v>44642.9999967904</c:v>
                </c:pt>
                <c:pt idx="1897">
                  <c:v>44650.9999967904</c:v>
                </c:pt>
                <c:pt idx="1898">
                  <c:v>44651.9999967904</c:v>
                </c:pt>
                <c:pt idx="1899">
                  <c:v>44652.9999967904</c:v>
                </c:pt>
                <c:pt idx="1900">
                  <c:v>44656.230223783903</c:v>
                </c:pt>
                <c:pt idx="1901">
                  <c:v>44660.9999967904</c:v>
                </c:pt>
                <c:pt idx="1902">
                  <c:v>44662.9999967904</c:v>
                </c:pt>
                <c:pt idx="1903">
                  <c:v>44670.9999967904</c:v>
                </c:pt>
                <c:pt idx="1904">
                  <c:v>44672.9999967904</c:v>
                </c:pt>
                <c:pt idx="1905">
                  <c:v>44680.9999967904</c:v>
                </c:pt>
                <c:pt idx="1906">
                  <c:v>44681.9999967904</c:v>
                </c:pt>
                <c:pt idx="1907">
                  <c:v>44682.9999967904</c:v>
                </c:pt>
                <c:pt idx="1908">
                  <c:v>44686.450752148099</c:v>
                </c:pt>
                <c:pt idx="1909">
                  <c:v>44690.999996551996</c:v>
                </c:pt>
                <c:pt idx="1910">
                  <c:v>44692.999996551996</c:v>
                </c:pt>
                <c:pt idx="1911">
                  <c:v>44700.999996551996</c:v>
                </c:pt>
                <c:pt idx="1912">
                  <c:v>44702.999996551996</c:v>
                </c:pt>
                <c:pt idx="1913">
                  <c:v>44710.999996551996</c:v>
                </c:pt>
                <c:pt idx="1914">
                  <c:v>44711.999996551996</c:v>
                </c:pt>
                <c:pt idx="1915">
                  <c:v>44712.999996551996</c:v>
                </c:pt>
                <c:pt idx="1916">
                  <c:v>44716.331780800298</c:v>
                </c:pt>
                <c:pt idx="1917">
                  <c:v>44720.842936405599</c:v>
                </c:pt>
                <c:pt idx="1918">
                  <c:v>44720.999996298604</c:v>
                </c:pt>
                <c:pt idx="1919">
                  <c:v>44722.999996298604</c:v>
                </c:pt>
                <c:pt idx="1920">
                  <c:v>44730.999996298604</c:v>
                </c:pt>
                <c:pt idx="1921">
                  <c:v>44732.999996298604</c:v>
                </c:pt>
                <c:pt idx="1922">
                  <c:v>44740.999996298604</c:v>
                </c:pt>
                <c:pt idx="1923">
                  <c:v>44741.999996298604</c:v>
                </c:pt>
                <c:pt idx="1924">
                  <c:v>44742.999996298604</c:v>
                </c:pt>
                <c:pt idx="1925">
                  <c:v>44746.683822745203</c:v>
                </c:pt>
                <c:pt idx="1926">
                  <c:v>44750.999996298604</c:v>
                </c:pt>
                <c:pt idx="1927">
                  <c:v>44752.999996298604</c:v>
                </c:pt>
                <c:pt idx="1928">
                  <c:v>44760.999996298604</c:v>
                </c:pt>
                <c:pt idx="1929">
                  <c:v>44762.999996298604</c:v>
                </c:pt>
                <c:pt idx="1930">
                  <c:v>44770.999996298604</c:v>
                </c:pt>
                <c:pt idx="1931">
                  <c:v>44772.999996298604</c:v>
                </c:pt>
                <c:pt idx="1932">
                  <c:v>44773.999996298604</c:v>
                </c:pt>
                <c:pt idx="1933">
                  <c:v>44780.999996298604</c:v>
                </c:pt>
                <c:pt idx="1934">
                  <c:v>44782.999996298604</c:v>
                </c:pt>
                <c:pt idx="1935">
                  <c:v>44790.999996298604</c:v>
                </c:pt>
                <c:pt idx="1936">
                  <c:v>44792.999996298604</c:v>
                </c:pt>
                <c:pt idx="1937">
                  <c:v>44800.999996298604</c:v>
                </c:pt>
                <c:pt idx="1938">
                  <c:v>44802.999996298604</c:v>
                </c:pt>
                <c:pt idx="1939">
                  <c:v>44803.999996298604</c:v>
                </c:pt>
                <c:pt idx="1940">
                  <c:v>44804.999996298604</c:v>
                </c:pt>
                <c:pt idx="1941">
                  <c:v>44807.790461415098</c:v>
                </c:pt>
                <c:pt idx="1942">
                  <c:v>44810.999996298604</c:v>
                </c:pt>
                <c:pt idx="1943">
                  <c:v>44812.999996298604</c:v>
                </c:pt>
                <c:pt idx="1944">
                  <c:v>44820.345660323001</c:v>
                </c:pt>
                <c:pt idx="1945">
                  <c:v>44820.999996417799</c:v>
                </c:pt>
                <c:pt idx="1946">
                  <c:v>44822.999996417799</c:v>
                </c:pt>
                <c:pt idx="1947">
                  <c:v>44830.999996417799</c:v>
                </c:pt>
                <c:pt idx="1948">
                  <c:v>44832.999996417799</c:v>
                </c:pt>
                <c:pt idx="1949">
                  <c:v>44833.999996417799</c:v>
                </c:pt>
                <c:pt idx="1950">
                  <c:v>44834.999996417799</c:v>
                </c:pt>
                <c:pt idx="1951">
                  <c:v>44837.970906728602</c:v>
                </c:pt>
                <c:pt idx="1952">
                  <c:v>44840.999996417799</c:v>
                </c:pt>
                <c:pt idx="1953">
                  <c:v>44842.999996417799</c:v>
                </c:pt>
                <c:pt idx="1954">
                  <c:v>44850.795114749802</c:v>
                </c:pt>
                <c:pt idx="1955">
                  <c:v>44850.999996283703</c:v>
                </c:pt>
                <c:pt idx="1956">
                  <c:v>44852.999996283703</c:v>
                </c:pt>
                <c:pt idx="1957">
                  <c:v>44860.999996283703</c:v>
                </c:pt>
                <c:pt idx="1958">
                  <c:v>44862.999996283703</c:v>
                </c:pt>
                <c:pt idx="1959">
                  <c:v>44864.999996283703</c:v>
                </c:pt>
                <c:pt idx="1960">
                  <c:v>44865.999996283703</c:v>
                </c:pt>
                <c:pt idx="1961">
                  <c:v>44870.505583861603</c:v>
                </c:pt>
                <c:pt idx="1962">
                  <c:v>44870.999996373102</c:v>
                </c:pt>
                <c:pt idx="1963">
                  <c:v>44872.999996373102</c:v>
                </c:pt>
                <c:pt idx="1964">
                  <c:v>44880.170161911898</c:v>
                </c:pt>
                <c:pt idx="1965">
                  <c:v>44880.9999964327</c:v>
                </c:pt>
                <c:pt idx="1966">
                  <c:v>44882.9999964327</c:v>
                </c:pt>
                <c:pt idx="1967">
                  <c:v>44890.9999964327</c:v>
                </c:pt>
                <c:pt idx="1968">
                  <c:v>44892.9999964327</c:v>
                </c:pt>
                <c:pt idx="1969">
                  <c:v>44894.9999964327</c:v>
                </c:pt>
                <c:pt idx="1970">
                  <c:v>44895.9999964327</c:v>
                </c:pt>
                <c:pt idx="1971">
                  <c:v>44899.744544753499</c:v>
                </c:pt>
                <c:pt idx="1972">
                  <c:v>44900.999996551996</c:v>
                </c:pt>
                <c:pt idx="1973">
                  <c:v>44902.999996551996</c:v>
                </c:pt>
                <c:pt idx="1974">
                  <c:v>44910.311624416798</c:v>
                </c:pt>
                <c:pt idx="1975">
                  <c:v>44910.999996611601</c:v>
                </c:pt>
                <c:pt idx="1976">
                  <c:v>44912.999996611601</c:v>
                </c:pt>
                <c:pt idx="1977">
                  <c:v>44920.999996611601</c:v>
                </c:pt>
                <c:pt idx="1978">
                  <c:v>44922.999996611601</c:v>
                </c:pt>
                <c:pt idx="1979">
                  <c:v>44925.999996611601</c:v>
                </c:pt>
                <c:pt idx="1980">
                  <c:v>44926.999996611601</c:v>
                </c:pt>
                <c:pt idx="1981">
                  <c:v>44930.999996611601</c:v>
                </c:pt>
                <c:pt idx="1982">
                  <c:v>44932.999996611601</c:v>
                </c:pt>
                <c:pt idx="1983">
                  <c:v>44940.999996611601</c:v>
                </c:pt>
                <c:pt idx="1984">
                  <c:v>44942.999996611601</c:v>
                </c:pt>
                <c:pt idx="1985">
                  <c:v>44950.999996611601</c:v>
                </c:pt>
                <c:pt idx="1986">
                  <c:v>44952.999996611601</c:v>
                </c:pt>
                <c:pt idx="1987">
                  <c:v>44956.999996611601</c:v>
                </c:pt>
                <c:pt idx="1988">
                  <c:v>44957.999996611601</c:v>
                </c:pt>
                <c:pt idx="1989">
                  <c:v>44960.999996611601</c:v>
                </c:pt>
                <c:pt idx="1990">
                  <c:v>44962.999996611601</c:v>
                </c:pt>
                <c:pt idx="1991">
                  <c:v>44967.650506445803</c:v>
                </c:pt>
                <c:pt idx="1992">
                  <c:v>44972.999996611601</c:v>
                </c:pt>
                <c:pt idx="1993">
                  <c:v>44980.999996611601</c:v>
                </c:pt>
                <c:pt idx="1994">
                  <c:v>44982.999996611601</c:v>
                </c:pt>
                <c:pt idx="1995">
                  <c:v>44984.999996611601</c:v>
                </c:pt>
                <c:pt idx="1996">
                  <c:v>44985.999996611601</c:v>
                </c:pt>
                <c:pt idx="1997">
                  <c:v>44990.341770598403</c:v>
                </c:pt>
                <c:pt idx="1998">
                  <c:v>44990.999996492399</c:v>
                </c:pt>
                <c:pt idx="1999">
                  <c:v>44992.999996492399</c:v>
                </c:pt>
                <c:pt idx="2000">
                  <c:v>45000.336540529199</c:v>
                </c:pt>
                <c:pt idx="2001">
                  <c:v>45000.9999962539</c:v>
                </c:pt>
                <c:pt idx="2002">
                  <c:v>45002.9999962539</c:v>
                </c:pt>
                <c:pt idx="2003">
                  <c:v>45010.9999962539</c:v>
                </c:pt>
                <c:pt idx="2004">
                  <c:v>45012.9999962539</c:v>
                </c:pt>
                <c:pt idx="2005">
                  <c:v>45015.9999962539</c:v>
                </c:pt>
                <c:pt idx="2006">
                  <c:v>45016.9999962539</c:v>
                </c:pt>
                <c:pt idx="2007">
                  <c:v>45020.3456869812</c:v>
                </c:pt>
                <c:pt idx="2008">
                  <c:v>45020.999996313498</c:v>
                </c:pt>
                <c:pt idx="2009">
                  <c:v>45022.999996313498</c:v>
                </c:pt>
                <c:pt idx="2010">
                  <c:v>45028.137671122</c:v>
                </c:pt>
                <c:pt idx="2011">
                  <c:v>45032.999996313498</c:v>
                </c:pt>
                <c:pt idx="2012">
                  <c:v>45040.999996313498</c:v>
                </c:pt>
                <c:pt idx="2013">
                  <c:v>45042.999996313498</c:v>
                </c:pt>
                <c:pt idx="2014">
                  <c:v>45045.999996313498</c:v>
                </c:pt>
                <c:pt idx="2015">
                  <c:v>45046.999996313498</c:v>
                </c:pt>
                <c:pt idx="2016">
                  <c:v>45050.576092371397</c:v>
                </c:pt>
                <c:pt idx="2017">
                  <c:v>45050.9999963433</c:v>
                </c:pt>
                <c:pt idx="2018">
                  <c:v>45052.9999963433</c:v>
                </c:pt>
                <c:pt idx="2019">
                  <c:v>45058.047815004102</c:v>
                </c:pt>
                <c:pt idx="2020">
                  <c:v>45062.9999963433</c:v>
                </c:pt>
                <c:pt idx="2021">
                  <c:v>45070.9999963433</c:v>
                </c:pt>
                <c:pt idx="2022">
                  <c:v>45072.9999963433</c:v>
                </c:pt>
                <c:pt idx="2023">
                  <c:v>45076.9999963433</c:v>
                </c:pt>
                <c:pt idx="2024">
                  <c:v>45077.9999963433</c:v>
                </c:pt>
                <c:pt idx="2025">
                  <c:v>45080.9999963433</c:v>
                </c:pt>
                <c:pt idx="2026">
                  <c:v>45082.9999963433</c:v>
                </c:pt>
                <c:pt idx="2027">
                  <c:v>45089.134170213401</c:v>
                </c:pt>
                <c:pt idx="2028">
                  <c:v>45092.999996104903</c:v>
                </c:pt>
                <c:pt idx="2029">
                  <c:v>45100.999996104903</c:v>
                </c:pt>
                <c:pt idx="2030">
                  <c:v>45102.999996104903</c:v>
                </c:pt>
                <c:pt idx="2031">
                  <c:v>45106.999996104903</c:v>
                </c:pt>
                <c:pt idx="2032">
                  <c:v>45107.999996104903</c:v>
                </c:pt>
                <c:pt idx="2033">
                  <c:v>45110.999996104903</c:v>
                </c:pt>
                <c:pt idx="2034">
                  <c:v>45112.999996104903</c:v>
                </c:pt>
                <c:pt idx="2035">
                  <c:v>45119.783802428901</c:v>
                </c:pt>
                <c:pt idx="2036">
                  <c:v>45122.9999963433</c:v>
                </c:pt>
                <c:pt idx="2037">
                  <c:v>45130.9999963433</c:v>
                </c:pt>
                <c:pt idx="2038">
                  <c:v>45132.9999963433</c:v>
                </c:pt>
                <c:pt idx="2039">
                  <c:v>45137.9999963433</c:v>
                </c:pt>
                <c:pt idx="2040">
                  <c:v>45138.9999963433</c:v>
                </c:pt>
                <c:pt idx="2041">
                  <c:v>45140.9999963433</c:v>
                </c:pt>
                <c:pt idx="2042">
                  <c:v>45142.9999963433</c:v>
                </c:pt>
                <c:pt idx="2043">
                  <c:v>45150.9999963433</c:v>
                </c:pt>
                <c:pt idx="2044">
                  <c:v>45152.9999963433</c:v>
                </c:pt>
                <c:pt idx="2045">
                  <c:v>45160.9999963433</c:v>
                </c:pt>
                <c:pt idx="2046">
                  <c:v>45162.9999963433</c:v>
                </c:pt>
                <c:pt idx="2047">
                  <c:v>45168.9999963433</c:v>
                </c:pt>
                <c:pt idx="2048">
                  <c:v>45169.9999963433</c:v>
                </c:pt>
                <c:pt idx="2049">
                  <c:v>45170.9999963433</c:v>
                </c:pt>
                <c:pt idx="2050">
                  <c:v>45172.9999963433</c:v>
                </c:pt>
                <c:pt idx="2051">
                  <c:v>45177.359569707602</c:v>
                </c:pt>
                <c:pt idx="2052">
                  <c:v>45182.9999963433</c:v>
                </c:pt>
                <c:pt idx="2053">
                  <c:v>45190.9999963433</c:v>
                </c:pt>
                <c:pt idx="2054">
                  <c:v>45192.9999963433</c:v>
                </c:pt>
                <c:pt idx="2055">
                  <c:v>45198.9999963433</c:v>
                </c:pt>
                <c:pt idx="2056">
                  <c:v>45199.9999963433</c:v>
                </c:pt>
                <c:pt idx="2057">
                  <c:v>45200.9999963433</c:v>
                </c:pt>
                <c:pt idx="2058">
                  <c:v>45202.9999963433</c:v>
                </c:pt>
                <c:pt idx="2059">
                  <c:v>45207.640154519802</c:v>
                </c:pt>
                <c:pt idx="2060">
                  <c:v>45212.9999963433</c:v>
                </c:pt>
                <c:pt idx="2061">
                  <c:v>45220.9999963433</c:v>
                </c:pt>
                <c:pt idx="2062">
                  <c:v>45222.9999963433</c:v>
                </c:pt>
                <c:pt idx="2063">
                  <c:v>45229.9999963433</c:v>
                </c:pt>
                <c:pt idx="2064">
                  <c:v>45230.9999963433</c:v>
                </c:pt>
                <c:pt idx="2065">
                  <c:v>45232.9999963433</c:v>
                </c:pt>
                <c:pt idx="2066">
                  <c:v>45238.880406060896</c:v>
                </c:pt>
                <c:pt idx="2067">
                  <c:v>45240.999996104903</c:v>
                </c:pt>
                <c:pt idx="2068">
                  <c:v>45242.999996104903</c:v>
                </c:pt>
                <c:pt idx="2069">
                  <c:v>45250.999996104903</c:v>
                </c:pt>
                <c:pt idx="2070">
                  <c:v>45252.999996104903</c:v>
                </c:pt>
                <c:pt idx="2071">
                  <c:v>45259.999996104903</c:v>
                </c:pt>
                <c:pt idx="2072">
                  <c:v>45260.999996104903</c:v>
                </c:pt>
                <c:pt idx="2073">
                  <c:v>45262.999996104903</c:v>
                </c:pt>
                <c:pt idx="2074">
                  <c:v>45267.888012805699</c:v>
                </c:pt>
                <c:pt idx="2075">
                  <c:v>45270.999996104903</c:v>
                </c:pt>
                <c:pt idx="2076">
                  <c:v>45272.999996104903</c:v>
                </c:pt>
                <c:pt idx="2077">
                  <c:v>45280.999996104903</c:v>
                </c:pt>
                <c:pt idx="2078">
                  <c:v>45282.999996104903</c:v>
                </c:pt>
                <c:pt idx="2079">
                  <c:v>45290.999996104903</c:v>
                </c:pt>
                <c:pt idx="2080">
                  <c:v>45291.999996104903</c:v>
                </c:pt>
                <c:pt idx="2081">
                  <c:v>45292.999996104903</c:v>
                </c:pt>
                <c:pt idx="2082">
                  <c:v>45298.940856853202</c:v>
                </c:pt>
                <c:pt idx="2083">
                  <c:v>45300.999995866499</c:v>
                </c:pt>
                <c:pt idx="2084">
                  <c:v>45302.999995866499</c:v>
                </c:pt>
                <c:pt idx="2085">
                  <c:v>45310.999995866499</c:v>
                </c:pt>
                <c:pt idx="2086">
                  <c:v>45312.999995866499</c:v>
                </c:pt>
                <c:pt idx="2087">
                  <c:v>45320.999995866499</c:v>
                </c:pt>
                <c:pt idx="2088">
                  <c:v>45321.999995866499</c:v>
                </c:pt>
                <c:pt idx="2089">
                  <c:v>45322.999995866499</c:v>
                </c:pt>
                <c:pt idx="2090">
                  <c:v>45325.525279679998</c:v>
                </c:pt>
                <c:pt idx="2091">
                  <c:v>45328.628837743498</c:v>
                </c:pt>
                <c:pt idx="2092">
                  <c:v>45330.999995866499</c:v>
                </c:pt>
                <c:pt idx="2093">
                  <c:v>45332.999995866499</c:v>
                </c:pt>
                <c:pt idx="2094">
                  <c:v>45340.999995866499</c:v>
                </c:pt>
                <c:pt idx="2095">
                  <c:v>45342.999995866499</c:v>
                </c:pt>
                <c:pt idx="2096">
                  <c:v>45350.999995866499</c:v>
                </c:pt>
                <c:pt idx="2097">
                  <c:v>45351.999995866499</c:v>
                </c:pt>
                <c:pt idx="2098">
                  <c:v>45352.999995866499</c:v>
                </c:pt>
                <c:pt idx="2099">
                  <c:v>45357.615095773399</c:v>
                </c:pt>
                <c:pt idx="2100">
                  <c:v>45360.999995628103</c:v>
                </c:pt>
                <c:pt idx="2101">
                  <c:v>45362.999995628103</c:v>
                </c:pt>
                <c:pt idx="2102">
                  <c:v>45370.999995628103</c:v>
                </c:pt>
                <c:pt idx="2103">
                  <c:v>45372.999995628103</c:v>
                </c:pt>
                <c:pt idx="2104">
                  <c:v>45380.999995628103</c:v>
                </c:pt>
                <c:pt idx="2105">
                  <c:v>45381.999995628103</c:v>
                </c:pt>
                <c:pt idx="2106">
                  <c:v>45382.999995628103</c:v>
                </c:pt>
                <c:pt idx="2107">
                  <c:v>45385.6553594262</c:v>
                </c:pt>
                <c:pt idx="2108">
                  <c:v>45388.974886813798</c:v>
                </c:pt>
                <c:pt idx="2109">
                  <c:v>45390.999995628103</c:v>
                </c:pt>
                <c:pt idx="2110">
                  <c:v>45392.999995628103</c:v>
                </c:pt>
                <c:pt idx="2111">
                  <c:v>45400.999995628103</c:v>
                </c:pt>
                <c:pt idx="2112">
                  <c:v>45402.999995628103</c:v>
                </c:pt>
                <c:pt idx="2113">
                  <c:v>45410.999995628103</c:v>
                </c:pt>
                <c:pt idx="2114">
                  <c:v>45411.999995628103</c:v>
                </c:pt>
                <c:pt idx="2115">
                  <c:v>45412.999995628103</c:v>
                </c:pt>
                <c:pt idx="2116">
                  <c:v>45415.8384703786</c:v>
                </c:pt>
                <c:pt idx="2117">
                  <c:v>45419.469079414099</c:v>
                </c:pt>
                <c:pt idx="2118">
                  <c:v>45420.999995508901</c:v>
                </c:pt>
                <c:pt idx="2119">
                  <c:v>45422.999995508901</c:v>
                </c:pt>
                <c:pt idx="2120">
                  <c:v>45430.999995508901</c:v>
                </c:pt>
                <c:pt idx="2121">
                  <c:v>45432.999995508901</c:v>
                </c:pt>
                <c:pt idx="2122">
                  <c:v>45440.999995508901</c:v>
                </c:pt>
                <c:pt idx="2123">
                  <c:v>45442.999995508901</c:v>
                </c:pt>
                <c:pt idx="2124">
                  <c:v>45443.999995508901</c:v>
                </c:pt>
                <c:pt idx="2125">
                  <c:v>45447.813660898901</c:v>
                </c:pt>
                <c:pt idx="2126">
                  <c:v>45450.999995508901</c:v>
                </c:pt>
                <c:pt idx="2127">
                  <c:v>45452.999995508901</c:v>
                </c:pt>
                <c:pt idx="2128">
                  <c:v>45460.999995508901</c:v>
                </c:pt>
                <c:pt idx="2129">
                  <c:v>45462.999995508901</c:v>
                </c:pt>
                <c:pt idx="2130">
                  <c:v>45470.999995508901</c:v>
                </c:pt>
                <c:pt idx="2131">
                  <c:v>45472.999995508901</c:v>
                </c:pt>
                <c:pt idx="2132">
                  <c:v>45473.999995508901</c:v>
                </c:pt>
                <c:pt idx="2133">
                  <c:v>45478.219394961096</c:v>
                </c:pt>
                <c:pt idx="2134">
                  <c:v>45480.999995508901</c:v>
                </c:pt>
                <c:pt idx="2135">
                  <c:v>45482.999995508901</c:v>
                </c:pt>
                <c:pt idx="2136">
                  <c:v>45490.999995508901</c:v>
                </c:pt>
                <c:pt idx="2137">
                  <c:v>45492.999995508901</c:v>
                </c:pt>
                <c:pt idx="2138">
                  <c:v>45500.999995508901</c:v>
                </c:pt>
                <c:pt idx="2139">
                  <c:v>45502.999995508901</c:v>
                </c:pt>
                <c:pt idx="2140">
                  <c:v>45503.999995508901</c:v>
                </c:pt>
                <c:pt idx="2141">
                  <c:v>45504.999995508901</c:v>
                </c:pt>
                <c:pt idx="2142">
                  <c:v>45510.999995508901</c:v>
                </c:pt>
                <c:pt idx="2143">
                  <c:v>45512.999995508901</c:v>
                </c:pt>
                <c:pt idx="2144">
                  <c:v>45520.999995508901</c:v>
                </c:pt>
                <c:pt idx="2145">
                  <c:v>45522.999995508901</c:v>
                </c:pt>
                <c:pt idx="2146">
                  <c:v>45530.999995508901</c:v>
                </c:pt>
                <c:pt idx="2147">
                  <c:v>45532.999995508901</c:v>
                </c:pt>
                <c:pt idx="2148">
                  <c:v>45534.999995508901</c:v>
                </c:pt>
                <c:pt idx="2149">
                  <c:v>45535.999995508901</c:v>
                </c:pt>
                <c:pt idx="2150">
                  <c:v>45539.122923174597</c:v>
                </c:pt>
                <c:pt idx="2151">
                  <c:v>45540.999995508901</c:v>
                </c:pt>
                <c:pt idx="2152">
                  <c:v>45542.999995508901</c:v>
                </c:pt>
                <c:pt idx="2153">
                  <c:v>45549.658116617902</c:v>
                </c:pt>
                <c:pt idx="2154">
                  <c:v>45550.999995628103</c:v>
                </c:pt>
                <c:pt idx="2155">
                  <c:v>45552.999995628103</c:v>
                </c:pt>
                <c:pt idx="2156">
                  <c:v>45560.999995628103</c:v>
                </c:pt>
                <c:pt idx="2157">
                  <c:v>45562.999995628103</c:v>
                </c:pt>
                <c:pt idx="2158">
                  <c:v>45564.999995628103</c:v>
                </c:pt>
                <c:pt idx="2159">
                  <c:v>45565.999995628103</c:v>
                </c:pt>
                <c:pt idx="2160">
                  <c:v>45569.323950687103</c:v>
                </c:pt>
                <c:pt idx="2161">
                  <c:v>45570.999995628103</c:v>
                </c:pt>
                <c:pt idx="2162">
                  <c:v>45572.999995628103</c:v>
                </c:pt>
                <c:pt idx="2163">
                  <c:v>45579.921379485801</c:v>
                </c:pt>
                <c:pt idx="2164">
                  <c:v>45580.999995508901</c:v>
                </c:pt>
                <c:pt idx="2165">
                  <c:v>45582.999995508901</c:v>
                </c:pt>
                <c:pt idx="2166">
                  <c:v>45590.999995508901</c:v>
                </c:pt>
                <c:pt idx="2167">
                  <c:v>45592.999995508901</c:v>
                </c:pt>
                <c:pt idx="2168">
                  <c:v>45595.999995508901</c:v>
                </c:pt>
                <c:pt idx="2169">
                  <c:v>45596.999995508901</c:v>
                </c:pt>
                <c:pt idx="2170">
                  <c:v>45600.999995508901</c:v>
                </c:pt>
                <c:pt idx="2171">
                  <c:v>45602.999995508901</c:v>
                </c:pt>
                <c:pt idx="2172">
                  <c:v>45610.694514075003</c:v>
                </c:pt>
                <c:pt idx="2173">
                  <c:v>45610.9999956877</c:v>
                </c:pt>
                <c:pt idx="2174">
                  <c:v>45612.9999956877</c:v>
                </c:pt>
                <c:pt idx="2175">
                  <c:v>45620.9999956877</c:v>
                </c:pt>
                <c:pt idx="2176">
                  <c:v>45622.9999956877</c:v>
                </c:pt>
                <c:pt idx="2177">
                  <c:v>45625.9999956877</c:v>
                </c:pt>
                <c:pt idx="2178">
                  <c:v>45626.9999956877</c:v>
                </c:pt>
                <c:pt idx="2179">
                  <c:v>45630.9999956877</c:v>
                </c:pt>
                <c:pt idx="2180">
                  <c:v>45632.9999956877</c:v>
                </c:pt>
                <c:pt idx="2181">
                  <c:v>45639.397639253802</c:v>
                </c:pt>
                <c:pt idx="2182">
                  <c:v>45642.9999956877</c:v>
                </c:pt>
                <c:pt idx="2183">
                  <c:v>45650.9999956877</c:v>
                </c:pt>
                <c:pt idx="2184">
                  <c:v>45652.9999956877</c:v>
                </c:pt>
                <c:pt idx="2185">
                  <c:v>45656.9999956877</c:v>
                </c:pt>
                <c:pt idx="2186">
                  <c:v>45657.9999956877</c:v>
                </c:pt>
                <c:pt idx="2187">
                  <c:v>45660.9999956877</c:v>
                </c:pt>
                <c:pt idx="2188">
                  <c:v>45662.9999956877</c:v>
                </c:pt>
                <c:pt idx="2189">
                  <c:v>45670.9999956877</c:v>
                </c:pt>
                <c:pt idx="2190">
                  <c:v>45672.9999956877</c:v>
                </c:pt>
                <c:pt idx="2191">
                  <c:v>45682.9999956877</c:v>
                </c:pt>
                <c:pt idx="2192">
                  <c:v>45687.9999956877</c:v>
                </c:pt>
                <c:pt idx="2193">
                  <c:v>45688.9999956877</c:v>
                </c:pt>
                <c:pt idx="2194">
                  <c:v>45690.9999956877</c:v>
                </c:pt>
                <c:pt idx="2195">
                  <c:v>45692.9999956877</c:v>
                </c:pt>
                <c:pt idx="2196">
                  <c:v>45697.341824033902</c:v>
                </c:pt>
                <c:pt idx="2197">
                  <c:v>45702.9999956877</c:v>
                </c:pt>
                <c:pt idx="2198">
                  <c:v>45710.9999956877</c:v>
                </c:pt>
                <c:pt idx="2199">
                  <c:v>45712.9999956877</c:v>
                </c:pt>
                <c:pt idx="2200">
                  <c:v>45715.9999956877</c:v>
                </c:pt>
                <c:pt idx="2201">
                  <c:v>45716.9999956877</c:v>
                </c:pt>
                <c:pt idx="2202">
                  <c:v>45720.9999956877</c:v>
                </c:pt>
                <c:pt idx="2203">
                  <c:v>45722.9999956877</c:v>
                </c:pt>
                <c:pt idx="2204">
                  <c:v>45730.415892103396</c:v>
                </c:pt>
                <c:pt idx="2205">
                  <c:v>45730.999995806902</c:v>
                </c:pt>
                <c:pt idx="2206">
                  <c:v>45732.999995806902</c:v>
                </c:pt>
                <c:pt idx="2207">
                  <c:v>45740.999995806902</c:v>
                </c:pt>
                <c:pt idx="2208">
                  <c:v>45742.999995806902</c:v>
                </c:pt>
                <c:pt idx="2209">
                  <c:v>45746.999995806902</c:v>
                </c:pt>
                <c:pt idx="2210">
                  <c:v>45747.999995806902</c:v>
                </c:pt>
                <c:pt idx="2211">
                  <c:v>45750.999995806902</c:v>
                </c:pt>
                <c:pt idx="2212">
                  <c:v>45752.999995806902</c:v>
                </c:pt>
                <c:pt idx="2213">
                  <c:v>45757.889866927304</c:v>
                </c:pt>
                <c:pt idx="2214">
                  <c:v>45762.999995806902</c:v>
                </c:pt>
                <c:pt idx="2215">
                  <c:v>45770.999995806902</c:v>
                </c:pt>
                <c:pt idx="2216">
                  <c:v>45772.999995806902</c:v>
                </c:pt>
                <c:pt idx="2217">
                  <c:v>45776.999995806902</c:v>
                </c:pt>
                <c:pt idx="2218">
                  <c:v>45777.999995806902</c:v>
                </c:pt>
                <c:pt idx="2219">
                  <c:v>45780.999995806902</c:v>
                </c:pt>
                <c:pt idx="2220">
                  <c:v>45782.999995806902</c:v>
                </c:pt>
                <c:pt idx="2221">
                  <c:v>45788.2254420311</c:v>
                </c:pt>
                <c:pt idx="2222">
                  <c:v>45792.999995806902</c:v>
                </c:pt>
                <c:pt idx="2223">
                  <c:v>45800.999995806902</c:v>
                </c:pt>
                <c:pt idx="2224">
                  <c:v>45802.999995806902</c:v>
                </c:pt>
                <c:pt idx="2225">
                  <c:v>45807.999995806902</c:v>
                </c:pt>
                <c:pt idx="2226">
                  <c:v>45808.999995806902</c:v>
                </c:pt>
                <c:pt idx="2227">
                  <c:v>45810.999995806902</c:v>
                </c:pt>
                <c:pt idx="2228">
                  <c:v>45812.999995806902</c:v>
                </c:pt>
                <c:pt idx="2229">
                  <c:v>45818.7266403229</c:v>
                </c:pt>
                <c:pt idx="2230">
                  <c:v>45822.999995806902</c:v>
                </c:pt>
                <c:pt idx="2231">
                  <c:v>45830.999995806902</c:v>
                </c:pt>
                <c:pt idx="2232">
                  <c:v>45832.999995806902</c:v>
                </c:pt>
                <c:pt idx="2233">
                  <c:v>45837.999995806902</c:v>
                </c:pt>
                <c:pt idx="2234">
                  <c:v>45838.999995806902</c:v>
                </c:pt>
                <c:pt idx="2235">
                  <c:v>45840.999995806902</c:v>
                </c:pt>
                <c:pt idx="2236">
                  <c:v>45842.999995806902</c:v>
                </c:pt>
                <c:pt idx="2237">
                  <c:v>45849.333289721704</c:v>
                </c:pt>
                <c:pt idx="2238">
                  <c:v>45852.999995806902</c:v>
                </c:pt>
                <c:pt idx="2239">
                  <c:v>45860.999995806902</c:v>
                </c:pt>
                <c:pt idx="2240">
                  <c:v>45862.999995806902</c:v>
                </c:pt>
                <c:pt idx="2241">
                  <c:v>45868.999995806902</c:v>
                </c:pt>
                <c:pt idx="2242">
                  <c:v>45869.999995806902</c:v>
                </c:pt>
                <c:pt idx="2243">
                  <c:v>45870.999995806902</c:v>
                </c:pt>
                <c:pt idx="2244">
                  <c:v>45872.999995806902</c:v>
                </c:pt>
                <c:pt idx="2245">
                  <c:v>45880.999995806902</c:v>
                </c:pt>
                <c:pt idx="2246">
                  <c:v>45882.999995806902</c:v>
                </c:pt>
                <c:pt idx="2247">
                  <c:v>45890.999995806902</c:v>
                </c:pt>
                <c:pt idx="2248">
                  <c:v>45892.999995806902</c:v>
                </c:pt>
                <c:pt idx="2249">
                  <c:v>45899.999995806902</c:v>
                </c:pt>
                <c:pt idx="2250">
                  <c:v>45900.999995806902</c:v>
                </c:pt>
                <c:pt idx="2251">
                  <c:v>45902.999995806902</c:v>
                </c:pt>
                <c:pt idx="2252">
                  <c:v>45907.076321223503</c:v>
                </c:pt>
                <c:pt idx="2253">
                  <c:v>45910.999995568498</c:v>
                </c:pt>
                <c:pt idx="2254">
                  <c:v>45912.999995568498</c:v>
                </c:pt>
                <c:pt idx="2255">
                  <c:v>45920.999995568498</c:v>
                </c:pt>
                <c:pt idx="2256">
                  <c:v>45922.999995568498</c:v>
                </c:pt>
                <c:pt idx="2257">
                  <c:v>45929.999995568498</c:v>
                </c:pt>
                <c:pt idx="2258">
                  <c:v>45930.999995568498</c:v>
                </c:pt>
                <c:pt idx="2259">
                  <c:v>45932.999995568498</c:v>
                </c:pt>
                <c:pt idx="2260">
                  <c:v>45937.337418416202</c:v>
                </c:pt>
                <c:pt idx="2261">
                  <c:v>45940.999995568498</c:v>
                </c:pt>
                <c:pt idx="2262">
                  <c:v>45942.999995568498</c:v>
                </c:pt>
                <c:pt idx="2263">
                  <c:v>45950.999995568498</c:v>
                </c:pt>
                <c:pt idx="2264">
                  <c:v>45952.999995568498</c:v>
                </c:pt>
                <c:pt idx="2265">
                  <c:v>45960.999995568498</c:v>
                </c:pt>
                <c:pt idx="2266">
                  <c:v>45961.999995568498</c:v>
                </c:pt>
                <c:pt idx="2267">
                  <c:v>45962.999995568498</c:v>
                </c:pt>
                <c:pt idx="2268">
                  <c:v>45967.781339505396</c:v>
                </c:pt>
                <c:pt idx="2269">
                  <c:v>45970.999995568498</c:v>
                </c:pt>
                <c:pt idx="2270">
                  <c:v>45972.999995568498</c:v>
                </c:pt>
                <c:pt idx="2271">
                  <c:v>45980.999995568498</c:v>
                </c:pt>
                <c:pt idx="2272">
                  <c:v>45982.999995568498</c:v>
                </c:pt>
                <c:pt idx="2273">
                  <c:v>45990.999995568498</c:v>
                </c:pt>
                <c:pt idx="2274">
                  <c:v>45991.999995568498</c:v>
                </c:pt>
                <c:pt idx="2275">
                  <c:v>45992.999995568498</c:v>
                </c:pt>
                <c:pt idx="2276">
                  <c:v>45996.978319266498</c:v>
                </c:pt>
                <c:pt idx="2277">
                  <c:v>46000.999995806902</c:v>
                </c:pt>
                <c:pt idx="2278">
                  <c:v>46002.999995806902</c:v>
                </c:pt>
                <c:pt idx="2279">
                  <c:v>46010.999995806902</c:v>
                </c:pt>
                <c:pt idx="2280">
                  <c:v>46012.999995806902</c:v>
                </c:pt>
                <c:pt idx="2281">
                  <c:v>46020.999995806902</c:v>
                </c:pt>
                <c:pt idx="2282">
                  <c:v>46021.999995806902</c:v>
                </c:pt>
                <c:pt idx="2283">
                  <c:v>46022.999995806902</c:v>
                </c:pt>
                <c:pt idx="2284">
                  <c:v>46027.890549281299</c:v>
                </c:pt>
                <c:pt idx="2285">
                  <c:v>46030.999995806902</c:v>
                </c:pt>
                <c:pt idx="2286">
                  <c:v>46032.999995806902</c:v>
                </c:pt>
                <c:pt idx="2287">
                  <c:v>46040.999995806902</c:v>
                </c:pt>
                <c:pt idx="2288">
                  <c:v>46042.999995806902</c:v>
                </c:pt>
                <c:pt idx="2289">
                  <c:v>46050.999995806902</c:v>
                </c:pt>
                <c:pt idx="2290">
                  <c:v>46052.999995806902</c:v>
                </c:pt>
                <c:pt idx="2291">
                  <c:v>46053.999995806902</c:v>
                </c:pt>
                <c:pt idx="2292">
                  <c:v>46056.890884259396</c:v>
                </c:pt>
                <c:pt idx="2293">
                  <c:v>46060.436147073</c:v>
                </c:pt>
                <c:pt idx="2294">
                  <c:v>46060.9999956877</c:v>
                </c:pt>
                <c:pt idx="2295">
                  <c:v>46062.9999956877</c:v>
                </c:pt>
                <c:pt idx="2296">
                  <c:v>46070.671090582102</c:v>
                </c:pt>
                <c:pt idx="2297">
                  <c:v>46070.999995836697</c:v>
                </c:pt>
                <c:pt idx="2298">
                  <c:v>46072.999995836697</c:v>
                </c:pt>
                <c:pt idx="2299">
                  <c:v>46080.999995836697</c:v>
                </c:pt>
                <c:pt idx="2300">
                  <c:v>46081.999995836697</c:v>
                </c:pt>
                <c:pt idx="2301">
                  <c:v>46082.999995836697</c:v>
                </c:pt>
                <c:pt idx="2302">
                  <c:v>46087.612276682295</c:v>
                </c:pt>
                <c:pt idx="2303">
                  <c:v>46090.999995836697</c:v>
                </c:pt>
                <c:pt idx="2304">
                  <c:v>46092.999995836697</c:v>
                </c:pt>
                <c:pt idx="2305">
                  <c:v>46100.999995836697</c:v>
                </c:pt>
                <c:pt idx="2306">
                  <c:v>46102.999995836697</c:v>
                </c:pt>
                <c:pt idx="2307">
                  <c:v>46110.999995836697</c:v>
                </c:pt>
                <c:pt idx="2308">
                  <c:v>46111.999995836697</c:v>
                </c:pt>
                <c:pt idx="2309">
                  <c:v>46112.999995836697</c:v>
                </c:pt>
                <c:pt idx="2310">
                  <c:v>46115.655355820098</c:v>
                </c:pt>
                <c:pt idx="2311">
                  <c:v>46118.975080141499</c:v>
                </c:pt>
                <c:pt idx="2312">
                  <c:v>46120.999995836697</c:v>
                </c:pt>
                <c:pt idx="2313">
                  <c:v>46122.999995836697</c:v>
                </c:pt>
                <c:pt idx="2314">
                  <c:v>46130.999995836697</c:v>
                </c:pt>
                <c:pt idx="2315">
                  <c:v>46132.999995836697</c:v>
                </c:pt>
                <c:pt idx="2316">
                  <c:v>46140.999995836697</c:v>
                </c:pt>
                <c:pt idx="2317">
                  <c:v>46141.999995836697</c:v>
                </c:pt>
                <c:pt idx="2318">
                  <c:v>46142.999995836697</c:v>
                </c:pt>
                <c:pt idx="2319">
                  <c:v>46145.837814459301</c:v>
                </c:pt>
                <c:pt idx="2320">
                  <c:v>46149.467975983098</c:v>
                </c:pt>
                <c:pt idx="2321">
                  <c:v>46150.999995955899</c:v>
                </c:pt>
                <c:pt idx="2322">
                  <c:v>46152.999995955899</c:v>
                </c:pt>
                <c:pt idx="2323">
                  <c:v>46160.999995955899</c:v>
                </c:pt>
                <c:pt idx="2324">
                  <c:v>46162.999995955899</c:v>
                </c:pt>
                <c:pt idx="2325">
                  <c:v>46170.999995955899</c:v>
                </c:pt>
                <c:pt idx="2326">
                  <c:v>46172.999995955899</c:v>
                </c:pt>
                <c:pt idx="2327">
                  <c:v>46173.999995955899</c:v>
                </c:pt>
                <c:pt idx="2328">
                  <c:v>46177.813657531202</c:v>
                </c:pt>
                <c:pt idx="2329">
                  <c:v>46180.999995955899</c:v>
                </c:pt>
                <c:pt idx="2330">
                  <c:v>46182.999995955899</c:v>
                </c:pt>
                <c:pt idx="2331">
                  <c:v>46190.999995955899</c:v>
                </c:pt>
                <c:pt idx="2332">
                  <c:v>46192.999995955899</c:v>
                </c:pt>
                <c:pt idx="2333">
                  <c:v>46200.999995955899</c:v>
                </c:pt>
                <c:pt idx="2334">
                  <c:v>46202.999995955899</c:v>
                </c:pt>
                <c:pt idx="2335">
                  <c:v>46203.999995955899</c:v>
                </c:pt>
                <c:pt idx="2336">
                  <c:v>46208.219395884997</c:v>
                </c:pt>
                <c:pt idx="2337">
                  <c:v>46210.999995955899</c:v>
                </c:pt>
                <c:pt idx="2338">
                  <c:v>46212.999995955899</c:v>
                </c:pt>
                <c:pt idx="2339">
                  <c:v>46220.999995955899</c:v>
                </c:pt>
                <c:pt idx="2340">
                  <c:v>46222.999995955899</c:v>
                </c:pt>
                <c:pt idx="2341">
                  <c:v>46230.999995955899</c:v>
                </c:pt>
                <c:pt idx="2342">
                  <c:v>46232.999995955899</c:v>
                </c:pt>
                <c:pt idx="2343">
                  <c:v>46233.999995955899</c:v>
                </c:pt>
                <c:pt idx="2344">
                  <c:v>46234.999995955899</c:v>
                </c:pt>
                <c:pt idx="2345">
                  <c:v>46240.999995955899</c:v>
                </c:pt>
                <c:pt idx="2346">
                  <c:v>46242.999995955899</c:v>
                </c:pt>
                <c:pt idx="2347">
                  <c:v>46245.999995955899</c:v>
                </c:pt>
                <c:pt idx="2348">
                  <c:v>46246.999995955899</c:v>
                </c:pt>
                <c:pt idx="2349">
                  <c:v>46250.999995955899</c:v>
                </c:pt>
                <c:pt idx="2350">
                  <c:v>46252.999995955899</c:v>
                </c:pt>
                <c:pt idx="2351">
                  <c:v>46260.999995955899</c:v>
                </c:pt>
                <c:pt idx="2352">
                  <c:v>46262.999995955899</c:v>
                </c:pt>
                <c:pt idx="2353">
                  <c:v>46264.999995955899</c:v>
                </c:pt>
                <c:pt idx="2354">
                  <c:v>46265.999995955899</c:v>
                </c:pt>
                <c:pt idx="2355">
                  <c:v>46269.068833360201</c:v>
                </c:pt>
                <c:pt idx="2356">
                  <c:v>46270.999995955899</c:v>
                </c:pt>
                <c:pt idx="2357">
                  <c:v>46272.999995955899</c:v>
                </c:pt>
                <c:pt idx="2358">
                  <c:v>46279.582548388898</c:v>
                </c:pt>
                <c:pt idx="2359">
                  <c:v>46280.999995836697</c:v>
                </c:pt>
                <c:pt idx="2360">
                  <c:v>46282.999995836697</c:v>
                </c:pt>
                <c:pt idx="2361">
                  <c:v>46290.999995836697</c:v>
                </c:pt>
                <c:pt idx="2362">
                  <c:v>46292.999995836697</c:v>
                </c:pt>
                <c:pt idx="2363">
                  <c:v>46294.999995836697</c:v>
                </c:pt>
                <c:pt idx="2364">
                  <c:v>46295.999995836697</c:v>
                </c:pt>
                <c:pt idx="2365">
                  <c:v>46299.267378935299</c:v>
                </c:pt>
                <c:pt idx="2366">
                  <c:v>46300.999995836697</c:v>
                </c:pt>
                <c:pt idx="2367">
                  <c:v>46302.999995836697</c:v>
                </c:pt>
                <c:pt idx="2368">
                  <c:v>46309.851261743999</c:v>
                </c:pt>
                <c:pt idx="2369">
                  <c:v>46310.999995717502</c:v>
                </c:pt>
                <c:pt idx="2370">
                  <c:v>46312.999995717502</c:v>
                </c:pt>
                <c:pt idx="2371">
                  <c:v>46320.999995717502</c:v>
                </c:pt>
                <c:pt idx="2372">
                  <c:v>46322.999995717502</c:v>
                </c:pt>
                <c:pt idx="2373">
                  <c:v>46325.999995717502</c:v>
                </c:pt>
                <c:pt idx="2374">
                  <c:v>46326.999995717502</c:v>
                </c:pt>
                <c:pt idx="2375">
                  <c:v>46330.999995717502</c:v>
                </c:pt>
                <c:pt idx="2376">
                  <c:v>46332.999995717502</c:v>
                </c:pt>
                <c:pt idx="2377">
                  <c:v>46340.563625344701</c:v>
                </c:pt>
                <c:pt idx="2378">
                  <c:v>46340.999995747297</c:v>
                </c:pt>
                <c:pt idx="2379">
                  <c:v>46342.999995747297</c:v>
                </c:pt>
                <c:pt idx="2380">
                  <c:v>46350.999995747297</c:v>
                </c:pt>
                <c:pt idx="2381">
                  <c:v>46352.999995747297</c:v>
                </c:pt>
                <c:pt idx="2382">
                  <c:v>46355.999995747297</c:v>
                </c:pt>
                <c:pt idx="2383">
                  <c:v>46356.999995747297</c:v>
                </c:pt>
                <c:pt idx="2384">
                  <c:v>46360.999995747297</c:v>
                </c:pt>
                <c:pt idx="2385">
                  <c:v>46362.999995747297</c:v>
                </c:pt>
                <c:pt idx="2386">
                  <c:v>46369.288839378998</c:v>
                </c:pt>
                <c:pt idx="2387">
                  <c:v>46372.999995985701</c:v>
                </c:pt>
                <c:pt idx="2388">
                  <c:v>46380.999995985701</c:v>
                </c:pt>
                <c:pt idx="2389">
                  <c:v>46382.999995985701</c:v>
                </c:pt>
                <c:pt idx="2390">
                  <c:v>46386.999995985701</c:v>
                </c:pt>
                <c:pt idx="2391">
                  <c:v>46387.999995985701</c:v>
                </c:pt>
                <c:pt idx="2392">
                  <c:v>46390.999995985701</c:v>
                </c:pt>
                <c:pt idx="2393">
                  <c:v>46392.999995985701</c:v>
                </c:pt>
                <c:pt idx="2394">
                  <c:v>46400.999995985701</c:v>
                </c:pt>
                <c:pt idx="2395">
                  <c:v>46402.999995985701</c:v>
                </c:pt>
                <c:pt idx="2396">
                  <c:v>46410.999995985701</c:v>
                </c:pt>
                <c:pt idx="2397">
                  <c:v>46412.999995985701</c:v>
                </c:pt>
                <c:pt idx="2398">
                  <c:v>46417.999995985701</c:v>
                </c:pt>
                <c:pt idx="2399">
                  <c:v>46418.999995985701</c:v>
                </c:pt>
                <c:pt idx="2400">
                  <c:v>46420.999995985701</c:v>
                </c:pt>
                <c:pt idx="2401">
                  <c:v>46422.999995985701</c:v>
                </c:pt>
                <c:pt idx="2402">
                  <c:v>46427.267689505301</c:v>
                </c:pt>
                <c:pt idx="2403">
                  <c:v>46432.999995985701</c:v>
                </c:pt>
                <c:pt idx="2404">
                  <c:v>46440.999995985701</c:v>
                </c:pt>
                <c:pt idx="2405">
                  <c:v>46442.999995985701</c:v>
                </c:pt>
                <c:pt idx="2406">
                  <c:v>46445.999995985701</c:v>
                </c:pt>
                <c:pt idx="2407">
                  <c:v>46446.999995985701</c:v>
                </c:pt>
                <c:pt idx="2408">
                  <c:v>46450.999995985701</c:v>
                </c:pt>
                <c:pt idx="2409">
                  <c:v>46452.999995985701</c:v>
                </c:pt>
                <c:pt idx="2410">
                  <c:v>46460.289697447501</c:v>
                </c:pt>
                <c:pt idx="2411">
                  <c:v>46460.999995985701</c:v>
                </c:pt>
                <c:pt idx="2412">
                  <c:v>46462.999995985701</c:v>
                </c:pt>
                <c:pt idx="2413">
                  <c:v>46470.999995985701</c:v>
                </c:pt>
                <c:pt idx="2414">
                  <c:v>46472.999995985701</c:v>
                </c:pt>
                <c:pt idx="2415">
                  <c:v>46476.999995985701</c:v>
                </c:pt>
                <c:pt idx="2416">
                  <c:v>46477.999995985701</c:v>
                </c:pt>
                <c:pt idx="2417">
                  <c:v>46480.999995985701</c:v>
                </c:pt>
                <c:pt idx="2418">
                  <c:v>46482.999995985701</c:v>
                </c:pt>
                <c:pt idx="2419">
                  <c:v>46487.806638041198</c:v>
                </c:pt>
                <c:pt idx="2420">
                  <c:v>46492.999995985701</c:v>
                </c:pt>
                <c:pt idx="2421">
                  <c:v>46500.999995985701</c:v>
                </c:pt>
                <c:pt idx="2422">
                  <c:v>46502.999995985701</c:v>
                </c:pt>
                <c:pt idx="2423">
                  <c:v>46506.999995985701</c:v>
                </c:pt>
                <c:pt idx="2424">
                  <c:v>46507.999995985701</c:v>
                </c:pt>
                <c:pt idx="2425">
                  <c:v>46510.999995985701</c:v>
                </c:pt>
                <c:pt idx="2426">
                  <c:v>46512.999995985701</c:v>
                </c:pt>
                <c:pt idx="2427">
                  <c:v>46518.136538782797</c:v>
                </c:pt>
                <c:pt idx="2428">
                  <c:v>46522.999995985701</c:v>
                </c:pt>
                <c:pt idx="2429">
                  <c:v>46530.999995985701</c:v>
                </c:pt>
                <c:pt idx="2430">
                  <c:v>46532.999995985701</c:v>
                </c:pt>
                <c:pt idx="2431">
                  <c:v>46537.999995985701</c:v>
                </c:pt>
                <c:pt idx="2432">
                  <c:v>46538.999995985701</c:v>
                </c:pt>
                <c:pt idx="2433">
                  <c:v>46540.999995985701</c:v>
                </c:pt>
                <c:pt idx="2434">
                  <c:v>46542.999995985701</c:v>
                </c:pt>
                <c:pt idx="2435">
                  <c:v>46548.629133024901</c:v>
                </c:pt>
                <c:pt idx="2436">
                  <c:v>46552.999995985701</c:v>
                </c:pt>
                <c:pt idx="2437">
                  <c:v>46560.999995985701</c:v>
                </c:pt>
                <c:pt idx="2438">
                  <c:v>46562.999995985701</c:v>
                </c:pt>
                <c:pt idx="2439">
                  <c:v>46567.999995985701</c:v>
                </c:pt>
                <c:pt idx="2440">
                  <c:v>46568.999995985701</c:v>
                </c:pt>
                <c:pt idx="2441">
                  <c:v>46570.999995985701</c:v>
                </c:pt>
                <c:pt idx="2442">
                  <c:v>46572.999995985701</c:v>
                </c:pt>
                <c:pt idx="2443">
                  <c:v>46579.225443640404</c:v>
                </c:pt>
                <c:pt idx="2444">
                  <c:v>46582.999996224098</c:v>
                </c:pt>
                <c:pt idx="2445">
                  <c:v>46590.999996224098</c:v>
                </c:pt>
                <c:pt idx="2446">
                  <c:v>46592.999996224098</c:v>
                </c:pt>
                <c:pt idx="2447">
                  <c:v>46598.999996224098</c:v>
                </c:pt>
                <c:pt idx="2448">
                  <c:v>46599.999996224098</c:v>
                </c:pt>
                <c:pt idx="2449">
                  <c:v>46600.999996224098</c:v>
                </c:pt>
                <c:pt idx="2450">
                  <c:v>46602.999996224098</c:v>
                </c:pt>
                <c:pt idx="2451">
                  <c:v>46610.999996224098</c:v>
                </c:pt>
                <c:pt idx="2452">
                  <c:v>46612.999996224098</c:v>
                </c:pt>
                <c:pt idx="2453">
                  <c:v>46620.999996224098</c:v>
                </c:pt>
                <c:pt idx="2454">
                  <c:v>46622.999996224098</c:v>
                </c:pt>
                <c:pt idx="2455">
                  <c:v>46629.999996224098</c:v>
                </c:pt>
                <c:pt idx="2456">
                  <c:v>46630.999996224098</c:v>
                </c:pt>
                <c:pt idx="2457">
                  <c:v>46632.999996224098</c:v>
                </c:pt>
                <c:pt idx="2458">
                  <c:v>46637.006975689597</c:v>
                </c:pt>
                <c:pt idx="2459">
                  <c:v>46640.999995985701</c:v>
                </c:pt>
                <c:pt idx="2460">
                  <c:v>46642.999995985701</c:v>
                </c:pt>
                <c:pt idx="2461">
                  <c:v>46650.999995985701</c:v>
                </c:pt>
                <c:pt idx="2462">
                  <c:v>46652.999995985701</c:v>
                </c:pt>
                <c:pt idx="2463">
                  <c:v>46659.999995985701</c:v>
                </c:pt>
                <c:pt idx="2464">
                  <c:v>46660.999995985701</c:v>
                </c:pt>
                <c:pt idx="2465">
                  <c:v>46662.999995985701</c:v>
                </c:pt>
                <c:pt idx="2466">
                  <c:v>46667.263599196202</c:v>
                </c:pt>
                <c:pt idx="2467">
                  <c:v>46670.999995985701</c:v>
                </c:pt>
                <c:pt idx="2468">
                  <c:v>46672.999995985701</c:v>
                </c:pt>
                <c:pt idx="2469">
                  <c:v>46680.999995985701</c:v>
                </c:pt>
                <c:pt idx="2470">
                  <c:v>46682.999995985701</c:v>
                </c:pt>
                <c:pt idx="2471">
                  <c:v>46690.999995985701</c:v>
                </c:pt>
                <c:pt idx="2472">
                  <c:v>46691.999995985701</c:v>
                </c:pt>
                <c:pt idx="2473">
                  <c:v>46692.999995985701</c:v>
                </c:pt>
                <c:pt idx="2474">
                  <c:v>46697.699859419503</c:v>
                </c:pt>
                <c:pt idx="2475">
                  <c:v>46700.999995985701</c:v>
                </c:pt>
                <c:pt idx="2476">
                  <c:v>46702.999995985701</c:v>
                </c:pt>
                <c:pt idx="2477">
                  <c:v>46710.999995985701</c:v>
                </c:pt>
                <c:pt idx="2478">
                  <c:v>46712.999995985701</c:v>
                </c:pt>
                <c:pt idx="2479">
                  <c:v>46720.999995985701</c:v>
                </c:pt>
                <c:pt idx="2480">
                  <c:v>46721.999995985701</c:v>
                </c:pt>
                <c:pt idx="2481">
                  <c:v>46722.999995985701</c:v>
                </c:pt>
                <c:pt idx="2482">
                  <c:v>46726.906962672001</c:v>
                </c:pt>
                <c:pt idx="2483">
                  <c:v>46730.999995985701</c:v>
                </c:pt>
                <c:pt idx="2484">
                  <c:v>46732.999995985701</c:v>
                </c:pt>
                <c:pt idx="2485">
                  <c:v>46740.999995985701</c:v>
                </c:pt>
                <c:pt idx="2486">
                  <c:v>46742.999995985701</c:v>
                </c:pt>
                <c:pt idx="2487">
                  <c:v>46750.999995985701</c:v>
                </c:pt>
                <c:pt idx="2488">
                  <c:v>46751.999995985701</c:v>
                </c:pt>
                <c:pt idx="2489">
                  <c:v>46752.999995985701</c:v>
                </c:pt>
                <c:pt idx="2490">
                  <c:v>46757.802899161099</c:v>
                </c:pt>
                <c:pt idx="2491">
                  <c:v>46760.999996224098</c:v>
                </c:pt>
                <c:pt idx="2492">
                  <c:v>46762.999996224098</c:v>
                </c:pt>
                <c:pt idx="2493">
                  <c:v>46770.999996224098</c:v>
                </c:pt>
                <c:pt idx="2494">
                  <c:v>46772.999996224098</c:v>
                </c:pt>
                <c:pt idx="2495">
                  <c:v>46780.999996224098</c:v>
                </c:pt>
                <c:pt idx="2496">
                  <c:v>46782.999996224098</c:v>
                </c:pt>
                <c:pt idx="2497">
                  <c:v>46783.999996224098</c:v>
                </c:pt>
                <c:pt idx="2498">
                  <c:v>46786.841357985199</c:v>
                </c:pt>
                <c:pt idx="2499">
                  <c:v>46790.302633562802</c:v>
                </c:pt>
                <c:pt idx="2500">
                  <c:v>46790.999996402898</c:v>
                </c:pt>
                <c:pt idx="2501">
                  <c:v>46792.999996402898</c:v>
                </c:pt>
                <c:pt idx="2502">
                  <c:v>46800.765376785501</c:v>
                </c:pt>
                <c:pt idx="2503">
                  <c:v>46800.999996551996</c:v>
                </c:pt>
                <c:pt idx="2504">
                  <c:v>46802.999996551996</c:v>
                </c:pt>
                <c:pt idx="2505">
                  <c:v>46810.999996551996</c:v>
                </c:pt>
                <c:pt idx="2506">
                  <c:v>46811.999996551996</c:v>
                </c:pt>
                <c:pt idx="2507">
                  <c:v>46812.999996551996</c:v>
                </c:pt>
                <c:pt idx="2508">
                  <c:v>46816.720690617003</c:v>
                </c:pt>
                <c:pt idx="2509">
                  <c:v>46820.999996551996</c:v>
                </c:pt>
                <c:pt idx="2510">
                  <c:v>46822.999996551996</c:v>
                </c:pt>
                <c:pt idx="2511">
                  <c:v>46830.999996551996</c:v>
                </c:pt>
                <c:pt idx="2512">
                  <c:v>46832.999996551996</c:v>
                </c:pt>
                <c:pt idx="2513">
                  <c:v>46840.999996551996</c:v>
                </c:pt>
                <c:pt idx="2514">
                  <c:v>46842.999996551996</c:v>
                </c:pt>
                <c:pt idx="2515">
                  <c:v>46843.999996551996</c:v>
                </c:pt>
                <c:pt idx="2516">
                  <c:v>46846.988627562001</c:v>
                </c:pt>
                <c:pt idx="2517">
                  <c:v>46850.699218162998</c:v>
                </c:pt>
                <c:pt idx="2518">
                  <c:v>46850.999996760598</c:v>
                </c:pt>
                <c:pt idx="2519">
                  <c:v>46852.999996760598</c:v>
                </c:pt>
                <c:pt idx="2520">
                  <c:v>46860.270103076196</c:v>
                </c:pt>
                <c:pt idx="2521">
                  <c:v>46860.999996820203</c:v>
                </c:pt>
                <c:pt idx="2522">
                  <c:v>46862.999996820203</c:v>
                </c:pt>
                <c:pt idx="2523">
                  <c:v>46870.999996820203</c:v>
                </c:pt>
                <c:pt idx="2524">
                  <c:v>46872.999996820203</c:v>
                </c:pt>
                <c:pt idx="2525">
                  <c:v>46873.999996820203</c:v>
                </c:pt>
                <c:pt idx="2526">
                  <c:v>46877.194305339501</c:v>
                </c:pt>
                <c:pt idx="2527">
                  <c:v>46880.999996820203</c:v>
                </c:pt>
                <c:pt idx="2528">
                  <c:v>46882.999996820203</c:v>
                </c:pt>
                <c:pt idx="2529">
                  <c:v>46890.999996820203</c:v>
                </c:pt>
                <c:pt idx="2530">
                  <c:v>46892.999996820203</c:v>
                </c:pt>
                <c:pt idx="2531">
                  <c:v>46900.999996820203</c:v>
                </c:pt>
                <c:pt idx="2532">
                  <c:v>46902.999996820203</c:v>
                </c:pt>
                <c:pt idx="2533">
                  <c:v>46903.999996820203</c:v>
                </c:pt>
                <c:pt idx="2534">
                  <c:v>46904.999996820203</c:v>
                </c:pt>
                <c:pt idx="2535">
                  <c:v>46908.345099845596</c:v>
                </c:pt>
                <c:pt idx="2536">
                  <c:v>46910.999996820203</c:v>
                </c:pt>
                <c:pt idx="2537">
                  <c:v>46912.999996820203</c:v>
                </c:pt>
                <c:pt idx="2538">
                  <c:v>46920.999996820203</c:v>
                </c:pt>
                <c:pt idx="2539">
                  <c:v>46922.999996820203</c:v>
                </c:pt>
                <c:pt idx="2540">
                  <c:v>46930.999996820203</c:v>
                </c:pt>
                <c:pt idx="2541">
                  <c:v>46932.999996820203</c:v>
                </c:pt>
                <c:pt idx="2542">
                  <c:v>46933.999996820203</c:v>
                </c:pt>
                <c:pt idx="2543">
                  <c:v>46934.999996820203</c:v>
                </c:pt>
                <c:pt idx="2544">
                  <c:v>46938.704310575202</c:v>
                </c:pt>
                <c:pt idx="2545">
                  <c:v>46940.999996820203</c:v>
                </c:pt>
                <c:pt idx="2546">
                  <c:v>46942.999996820203</c:v>
                </c:pt>
                <c:pt idx="2547">
                  <c:v>46950.999996820203</c:v>
                </c:pt>
                <c:pt idx="2548">
                  <c:v>46952.999996820203</c:v>
                </c:pt>
                <c:pt idx="2549">
                  <c:v>46960.999996820203</c:v>
                </c:pt>
                <c:pt idx="2550">
                  <c:v>46962.999996820203</c:v>
                </c:pt>
                <c:pt idx="2551">
                  <c:v>46964.999996820203</c:v>
                </c:pt>
                <c:pt idx="2552">
                  <c:v>46965.999996820203</c:v>
                </c:pt>
                <c:pt idx="2553">
                  <c:v>46970.999996820203</c:v>
                </c:pt>
                <c:pt idx="2554">
                  <c:v>46972.999996820203</c:v>
                </c:pt>
                <c:pt idx="2555">
                  <c:v>46980.999996820203</c:v>
                </c:pt>
                <c:pt idx="2556">
                  <c:v>46982.999996820203</c:v>
                </c:pt>
                <c:pt idx="2557">
                  <c:v>46990.999996820203</c:v>
                </c:pt>
                <c:pt idx="2558">
                  <c:v>46992.999996820203</c:v>
                </c:pt>
                <c:pt idx="2559">
                  <c:v>46995.999996820203</c:v>
                </c:pt>
                <c:pt idx="2560">
                  <c:v>46996.999996820203</c:v>
                </c:pt>
                <c:pt idx="2561">
                  <c:v>47000.378574529401</c:v>
                </c:pt>
                <c:pt idx="2562">
                  <c:v>47000.999996939398</c:v>
                </c:pt>
                <c:pt idx="2563">
                  <c:v>47002.999996939398</c:v>
                </c:pt>
                <c:pt idx="2564">
                  <c:v>47008.133821287804</c:v>
                </c:pt>
                <c:pt idx="2565">
                  <c:v>47012.999996939398</c:v>
                </c:pt>
                <c:pt idx="2566">
                  <c:v>47020.999996939398</c:v>
                </c:pt>
                <c:pt idx="2567">
                  <c:v>47022.999996939398</c:v>
                </c:pt>
                <c:pt idx="2568">
                  <c:v>47025.999996939398</c:v>
                </c:pt>
                <c:pt idx="2569">
                  <c:v>47026.999996939398</c:v>
                </c:pt>
                <c:pt idx="2570">
                  <c:v>47030.5964827926</c:v>
                </c:pt>
                <c:pt idx="2571">
                  <c:v>47030.999996820203</c:v>
                </c:pt>
                <c:pt idx="2572">
                  <c:v>47032.999996820203</c:v>
                </c:pt>
                <c:pt idx="2573">
                  <c:v>47038.031017938301</c:v>
                </c:pt>
                <c:pt idx="2574">
                  <c:v>47042.999996820203</c:v>
                </c:pt>
                <c:pt idx="2575">
                  <c:v>47050.999996820203</c:v>
                </c:pt>
                <c:pt idx="2576">
                  <c:v>47052.999996820203</c:v>
                </c:pt>
                <c:pt idx="2577">
                  <c:v>47056.999996820203</c:v>
                </c:pt>
                <c:pt idx="2578">
                  <c:v>47057.999996820203</c:v>
                </c:pt>
                <c:pt idx="2579">
                  <c:v>47060.999996820203</c:v>
                </c:pt>
                <c:pt idx="2580">
                  <c:v>47062.999996820203</c:v>
                </c:pt>
                <c:pt idx="2581">
                  <c:v>47070.120793500602</c:v>
                </c:pt>
                <c:pt idx="2582">
                  <c:v>47070.999996820203</c:v>
                </c:pt>
                <c:pt idx="2583">
                  <c:v>47072.999996820203</c:v>
                </c:pt>
                <c:pt idx="2584">
                  <c:v>47080.999996820203</c:v>
                </c:pt>
                <c:pt idx="2585">
                  <c:v>47082.999996820203</c:v>
                </c:pt>
                <c:pt idx="2586">
                  <c:v>47086.999996820203</c:v>
                </c:pt>
                <c:pt idx="2587">
                  <c:v>47087.999996820203</c:v>
                </c:pt>
                <c:pt idx="2588">
                  <c:v>47090.999996820203</c:v>
                </c:pt>
                <c:pt idx="2589">
                  <c:v>47092.999996820203</c:v>
                </c:pt>
                <c:pt idx="2590">
                  <c:v>47098.921003499701</c:v>
                </c:pt>
                <c:pt idx="2591">
                  <c:v>47102.999996820203</c:v>
                </c:pt>
                <c:pt idx="2592">
                  <c:v>47110.999996820203</c:v>
                </c:pt>
                <c:pt idx="2593">
                  <c:v>47112.999996820203</c:v>
                </c:pt>
                <c:pt idx="2594">
                  <c:v>47117.999996820203</c:v>
                </c:pt>
                <c:pt idx="2595">
                  <c:v>47118.999996820203</c:v>
                </c:pt>
                <c:pt idx="2596">
                  <c:v>47120.999996820203</c:v>
                </c:pt>
                <c:pt idx="2597">
                  <c:v>47122.999996820203</c:v>
                </c:pt>
                <c:pt idx="2598">
                  <c:v>47130.999996820203</c:v>
                </c:pt>
                <c:pt idx="2599">
                  <c:v>47132.999996820203</c:v>
                </c:pt>
                <c:pt idx="2600">
                  <c:v>47140.999996820203</c:v>
                </c:pt>
                <c:pt idx="2601">
                  <c:v>47142.999996820203</c:v>
                </c:pt>
                <c:pt idx="2602">
                  <c:v>47148.999996820203</c:v>
                </c:pt>
                <c:pt idx="2603">
                  <c:v>47149.999996820203</c:v>
                </c:pt>
                <c:pt idx="2604">
                  <c:v>47150.999996820203</c:v>
                </c:pt>
                <c:pt idx="2605">
                  <c:v>47152.999996820203</c:v>
                </c:pt>
                <c:pt idx="2606">
                  <c:v>47156.966705718703</c:v>
                </c:pt>
                <c:pt idx="2607">
                  <c:v>47162.9999970586</c:v>
                </c:pt>
                <c:pt idx="2608">
                  <c:v>47170.9999970586</c:v>
                </c:pt>
                <c:pt idx="2609">
                  <c:v>47172.9999970586</c:v>
                </c:pt>
                <c:pt idx="2610">
                  <c:v>47176.9999970586</c:v>
                </c:pt>
                <c:pt idx="2611">
                  <c:v>47177.9999970586</c:v>
                </c:pt>
                <c:pt idx="2612">
                  <c:v>47180.9999970586</c:v>
                </c:pt>
                <c:pt idx="2613">
                  <c:v>47182.9999970586</c:v>
                </c:pt>
                <c:pt idx="2614">
                  <c:v>47189.861767211602</c:v>
                </c:pt>
                <c:pt idx="2615">
                  <c:v>47192.9999970586</c:v>
                </c:pt>
                <c:pt idx="2616">
                  <c:v>47200.9999970586</c:v>
                </c:pt>
                <c:pt idx="2617">
                  <c:v>47202.9999970586</c:v>
                </c:pt>
                <c:pt idx="2618">
                  <c:v>47207.9999970586</c:v>
                </c:pt>
                <c:pt idx="2619">
                  <c:v>47208.9999970586</c:v>
                </c:pt>
                <c:pt idx="2620">
                  <c:v>47210.9999970586</c:v>
                </c:pt>
                <c:pt idx="2621">
                  <c:v>47212.9999970586</c:v>
                </c:pt>
                <c:pt idx="2622">
                  <c:v>47217.487847724602</c:v>
                </c:pt>
                <c:pt idx="2623">
                  <c:v>47222.9999970586</c:v>
                </c:pt>
                <c:pt idx="2624">
                  <c:v>47230.9999970586</c:v>
                </c:pt>
                <c:pt idx="2625">
                  <c:v>47232.9999970586</c:v>
                </c:pt>
                <c:pt idx="2626">
                  <c:v>47237.9999970586</c:v>
                </c:pt>
                <c:pt idx="2627">
                  <c:v>47238.9999970586</c:v>
                </c:pt>
                <c:pt idx="2628">
                  <c:v>47240.9999970586</c:v>
                </c:pt>
                <c:pt idx="2629">
                  <c:v>47242.9999970586</c:v>
                </c:pt>
                <c:pt idx="2630">
                  <c:v>47247.795925536804</c:v>
                </c:pt>
                <c:pt idx="2631">
                  <c:v>47252.9999970586</c:v>
                </c:pt>
                <c:pt idx="2632">
                  <c:v>47260.9999970586</c:v>
                </c:pt>
                <c:pt idx="2633">
                  <c:v>47262.9999970586</c:v>
                </c:pt>
                <c:pt idx="2634">
                  <c:v>47268.9999970586</c:v>
                </c:pt>
                <c:pt idx="2635">
                  <c:v>47269.9999970586</c:v>
                </c:pt>
                <c:pt idx="2636">
                  <c:v>47270.9999970586</c:v>
                </c:pt>
                <c:pt idx="2637">
                  <c:v>47272.9999970586</c:v>
                </c:pt>
                <c:pt idx="2638">
                  <c:v>47278.2329897077</c:v>
                </c:pt>
                <c:pt idx="2639">
                  <c:v>47282.9999970586</c:v>
                </c:pt>
                <c:pt idx="2640">
                  <c:v>47290.9999970586</c:v>
                </c:pt>
                <c:pt idx="2641">
                  <c:v>47292.9999970586</c:v>
                </c:pt>
                <c:pt idx="2642">
                  <c:v>47298.9999970586</c:v>
                </c:pt>
                <c:pt idx="2643">
                  <c:v>47299.9999970586</c:v>
                </c:pt>
                <c:pt idx="2644">
                  <c:v>47300.9999970586</c:v>
                </c:pt>
                <c:pt idx="2645">
                  <c:v>47302.9999970586</c:v>
                </c:pt>
                <c:pt idx="2646">
                  <c:v>47308.787061134099</c:v>
                </c:pt>
                <c:pt idx="2647">
                  <c:v>47312.9999970586</c:v>
                </c:pt>
                <c:pt idx="2648">
                  <c:v>47320.9999970586</c:v>
                </c:pt>
                <c:pt idx="2649">
                  <c:v>47322.9999970586</c:v>
                </c:pt>
                <c:pt idx="2650">
                  <c:v>47329.9999970586</c:v>
                </c:pt>
                <c:pt idx="2651">
                  <c:v>47330.9999970586</c:v>
                </c:pt>
                <c:pt idx="2652">
                  <c:v>47332.9999970586</c:v>
                </c:pt>
                <c:pt idx="2653">
                  <c:v>47340.9999970586</c:v>
                </c:pt>
                <c:pt idx="2654">
                  <c:v>47342.9999970586</c:v>
                </c:pt>
                <c:pt idx="2655">
                  <c:v>47350.9999970586</c:v>
                </c:pt>
                <c:pt idx="2656">
                  <c:v>47352.9999970586</c:v>
                </c:pt>
                <c:pt idx="2657">
                  <c:v>47360.9999970586</c:v>
                </c:pt>
                <c:pt idx="2658">
                  <c:v>47361.9999970586</c:v>
                </c:pt>
                <c:pt idx="2659">
                  <c:v>47362.9999970586</c:v>
                </c:pt>
                <c:pt idx="2660">
                  <c:v>47366.2618962915</c:v>
                </c:pt>
                <c:pt idx="2661">
                  <c:v>47370.999996820203</c:v>
                </c:pt>
                <c:pt idx="2662">
                  <c:v>47372.999996820203</c:v>
                </c:pt>
                <c:pt idx="2663">
                  <c:v>47380.999996820203</c:v>
                </c:pt>
                <c:pt idx="2664">
                  <c:v>47382.999996820203</c:v>
                </c:pt>
                <c:pt idx="2665">
                  <c:v>47390.999996820203</c:v>
                </c:pt>
                <c:pt idx="2666">
                  <c:v>47391.999996820203</c:v>
                </c:pt>
                <c:pt idx="2667">
                  <c:v>47392.999996820203</c:v>
                </c:pt>
                <c:pt idx="2668">
                  <c:v>47396.470409789799</c:v>
                </c:pt>
                <c:pt idx="2669">
                  <c:v>47400.9999970586</c:v>
                </c:pt>
                <c:pt idx="2670">
                  <c:v>47402.9999970586</c:v>
                </c:pt>
                <c:pt idx="2671">
                  <c:v>47410.9999970586</c:v>
                </c:pt>
                <c:pt idx="2672">
                  <c:v>47412.9999970586</c:v>
                </c:pt>
                <c:pt idx="2673">
                  <c:v>47420.9999970586</c:v>
                </c:pt>
                <c:pt idx="2674">
                  <c:v>47421.9999970586</c:v>
                </c:pt>
                <c:pt idx="2675">
                  <c:v>47422.9999970586</c:v>
                </c:pt>
                <c:pt idx="2676">
                  <c:v>47426.868010678998</c:v>
                </c:pt>
                <c:pt idx="2677">
                  <c:v>47430.999996820203</c:v>
                </c:pt>
                <c:pt idx="2678">
                  <c:v>47432.999996820203</c:v>
                </c:pt>
                <c:pt idx="2679">
                  <c:v>47440.999996820203</c:v>
                </c:pt>
                <c:pt idx="2680">
                  <c:v>47442.999996820203</c:v>
                </c:pt>
                <c:pt idx="2681">
                  <c:v>47450.999996820203</c:v>
                </c:pt>
                <c:pt idx="2682">
                  <c:v>47451.999996820203</c:v>
                </c:pt>
                <c:pt idx="2683">
                  <c:v>47452.999996820203</c:v>
                </c:pt>
                <c:pt idx="2684">
                  <c:v>47456.214404264203</c:v>
                </c:pt>
                <c:pt idx="2685">
                  <c:v>47460.511612096496</c:v>
                </c:pt>
                <c:pt idx="2686">
                  <c:v>47460.999996999002</c:v>
                </c:pt>
                <c:pt idx="2687">
                  <c:v>47462.999996999002</c:v>
                </c:pt>
                <c:pt idx="2688">
                  <c:v>47470.999996999002</c:v>
                </c:pt>
                <c:pt idx="2689">
                  <c:v>47472.999996999002</c:v>
                </c:pt>
                <c:pt idx="2690">
                  <c:v>47480.999996999002</c:v>
                </c:pt>
                <c:pt idx="2691">
                  <c:v>47482.999996999002</c:v>
                </c:pt>
                <c:pt idx="2692">
                  <c:v>47483.999996999002</c:v>
                </c:pt>
                <c:pt idx="2693">
                  <c:v>47489.5010179073</c:v>
                </c:pt>
                <c:pt idx="2694">
                  <c:v>47490.999997118197</c:v>
                </c:pt>
                <c:pt idx="2695">
                  <c:v>47492.999997118197</c:v>
                </c:pt>
                <c:pt idx="2696">
                  <c:v>47500.999997118197</c:v>
                </c:pt>
                <c:pt idx="2697">
                  <c:v>47502.999997118197</c:v>
                </c:pt>
                <c:pt idx="2698">
                  <c:v>47510.999997118197</c:v>
                </c:pt>
                <c:pt idx="2699">
                  <c:v>47512.999997118197</c:v>
                </c:pt>
                <c:pt idx="2700">
                  <c:v>47513.999997118197</c:v>
                </c:pt>
                <c:pt idx="2701">
                  <c:v>47514.999997118197</c:v>
                </c:pt>
                <c:pt idx="2702">
                  <c:v>47517.5398740561</c:v>
                </c:pt>
                <c:pt idx="2703">
                  <c:v>47520.559046962902</c:v>
                </c:pt>
                <c:pt idx="2704">
                  <c:v>47520.999997088402</c:v>
                </c:pt>
                <c:pt idx="2705">
                  <c:v>47522.999997088402</c:v>
                </c:pt>
                <c:pt idx="2706">
                  <c:v>47529.5323295087</c:v>
                </c:pt>
                <c:pt idx="2707">
                  <c:v>47532.999996849998</c:v>
                </c:pt>
                <c:pt idx="2708">
                  <c:v>47540.999996849998</c:v>
                </c:pt>
                <c:pt idx="2709">
                  <c:v>47541.999996849998</c:v>
                </c:pt>
                <c:pt idx="2710">
                  <c:v>47542.999996849998</c:v>
                </c:pt>
                <c:pt idx="2711">
                  <c:v>47546.7254738302</c:v>
                </c:pt>
                <c:pt idx="2712">
                  <c:v>47550.999997088402</c:v>
                </c:pt>
                <c:pt idx="2713">
                  <c:v>47552.999997088402</c:v>
                </c:pt>
                <c:pt idx="2714">
                  <c:v>47560.999997088402</c:v>
                </c:pt>
                <c:pt idx="2715">
                  <c:v>47562.999997088402</c:v>
                </c:pt>
                <c:pt idx="2716">
                  <c:v>47570.999997088402</c:v>
                </c:pt>
                <c:pt idx="2717">
                  <c:v>47572.999997088402</c:v>
                </c:pt>
                <c:pt idx="2718">
                  <c:v>47573.999997088402</c:v>
                </c:pt>
                <c:pt idx="2719">
                  <c:v>47576.988611647597</c:v>
                </c:pt>
                <c:pt idx="2720">
                  <c:v>47580.699191281295</c:v>
                </c:pt>
                <c:pt idx="2721">
                  <c:v>47580.999997147999</c:v>
                </c:pt>
                <c:pt idx="2722">
                  <c:v>47582.999997147999</c:v>
                </c:pt>
                <c:pt idx="2723">
                  <c:v>47590.270148763098</c:v>
                </c:pt>
                <c:pt idx="2724">
                  <c:v>47590.999997028805</c:v>
                </c:pt>
                <c:pt idx="2725">
                  <c:v>47592.999997028805</c:v>
                </c:pt>
                <c:pt idx="2726">
                  <c:v>47600.999997028805</c:v>
                </c:pt>
                <c:pt idx="2727">
                  <c:v>47602.999997028805</c:v>
                </c:pt>
                <c:pt idx="2728">
                  <c:v>47603.999997028805</c:v>
                </c:pt>
                <c:pt idx="2729">
                  <c:v>47607.193041691302</c:v>
                </c:pt>
                <c:pt idx="2730">
                  <c:v>47610.999997028805</c:v>
                </c:pt>
                <c:pt idx="2731">
                  <c:v>47612.999997028805</c:v>
                </c:pt>
                <c:pt idx="2732">
                  <c:v>47620.999997028805</c:v>
                </c:pt>
                <c:pt idx="2733">
                  <c:v>47622.999997028805</c:v>
                </c:pt>
                <c:pt idx="2734">
                  <c:v>47630.999997028805</c:v>
                </c:pt>
                <c:pt idx="2735">
                  <c:v>47632.999997028805</c:v>
                </c:pt>
                <c:pt idx="2736">
                  <c:v>47633.999997028805</c:v>
                </c:pt>
                <c:pt idx="2737">
                  <c:v>47634.999997028805</c:v>
                </c:pt>
                <c:pt idx="2738">
                  <c:v>47638.348891624904</c:v>
                </c:pt>
                <c:pt idx="2739">
                  <c:v>47640.999997028805</c:v>
                </c:pt>
                <c:pt idx="2740">
                  <c:v>47642.999997028805</c:v>
                </c:pt>
                <c:pt idx="2741">
                  <c:v>47650.999997028805</c:v>
                </c:pt>
                <c:pt idx="2742">
                  <c:v>47652.999997028805</c:v>
                </c:pt>
                <c:pt idx="2743">
                  <c:v>47660.999997028805</c:v>
                </c:pt>
                <c:pt idx="2744">
                  <c:v>47662.999997028805</c:v>
                </c:pt>
                <c:pt idx="2745">
                  <c:v>47663.999997028805</c:v>
                </c:pt>
                <c:pt idx="2746">
                  <c:v>47664.999997028805</c:v>
                </c:pt>
                <c:pt idx="2747">
                  <c:v>47668.703451284804</c:v>
                </c:pt>
                <c:pt idx="2748">
                  <c:v>47670.999997028805</c:v>
                </c:pt>
                <c:pt idx="2749">
                  <c:v>47672.999997028805</c:v>
                </c:pt>
                <c:pt idx="2750">
                  <c:v>47680.999997028805</c:v>
                </c:pt>
                <c:pt idx="2751">
                  <c:v>47682.999997028805</c:v>
                </c:pt>
                <c:pt idx="2752">
                  <c:v>47690.999997028805</c:v>
                </c:pt>
                <c:pt idx="2753">
                  <c:v>47692.999997028805</c:v>
                </c:pt>
                <c:pt idx="2754">
                  <c:v>47694.999997028805</c:v>
                </c:pt>
                <c:pt idx="2755">
                  <c:v>47695.999997028805</c:v>
                </c:pt>
                <c:pt idx="2756">
                  <c:v>47700.999997028805</c:v>
                </c:pt>
                <c:pt idx="2757">
                  <c:v>47702.999997028805</c:v>
                </c:pt>
                <c:pt idx="2758">
                  <c:v>47710.999997028805</c:v>
                </c:pt>
                <c:pt idx="2759">
                  <c:v>47712.999997028805</c:v>
                </c:pt>
                <c:pt idx="2760">
                  <c:v>47720.999997028805</c:v>
                </c:pt>
                <c:pt idx="2761">
                  <c:v>47722.999997028805</c:v>
                </c:pt>
                <c:pt idx="2762">
                  <c:v>47725.999997028805</c:v>
                </c:pt>
                <c:pt idx="2763">
                  <c:v>47726.999997028805</c:v>
                </c:pt>
                <c:pt idx="2764">
                  <c:v>47730.379724869199</c:v>
                </c:pt>
                <c:pt idx="2765">
                  <c:v>47730.9999969692</c:v>
                </c:pt>
                <c:pt idx="2766">
                  <c:v>47732.9999969692</c:v>
                </c:pt>
                <c:pt idx="2767">
                  <c:v>47738.130412408798</c:v>
                </c:pt>
                <c:pt idx="2768">
                  <c:v>47742.9999969692</c:v>
                </c:pt>
                <c:pt idx="2769">
                  <c:v>47750.9999969692</c:v>
                </c:pt>
                <c:pt idx="2770">
                  <c:v>47752.9999969692</c:v>
                </c:pt>
                <c:pt idx="2771">
                  <c:v>47755.9999969692</c:v>
                </c:pt>
                <c:pt idx="2772">
                  <c:v>47756.9999969692</c:v>
                </c:pt>
                <c:pt idx="2773">
                  <c:v>47760.596487352304</c:v>
                </c:pt>
                <c:pt idx="2774">
                  <c:v>47760.999997028805</c:v>
                </c:pt>
                <c:pt idx="2775">
                  <c:v>47762.999997028805</c:v>
                </c:pt>
                <c:pt idx="2776">
                  <c:v>47768.031006225996</c:v>
                </c:pt>
                <c:pt idx="2777">
                  <c:v>47772.999997028805</c:v>
                </c:pt>
                <c:pt idx="2778">
                  <c:v>47780.999997028805</c:v>
                </c:pt>
                <c:pt idx="2779">
                  <c:v>47782.999997028805</c:v>
                </c:pt>
                <c:pt idx="2780">
                  <c:v>47786.999997028805</c:v>
                </c:pt>
                <c:pt idx="2781">
                  <c:v>47787.999997028805</c:v>
                </c:pt>
                <c:pt idx="2782">
                  <c:v>47790.999997028805</c:v>
                </c:pt>
                <c:pt idx="2783">
                  <c:v>47792.999997028805</c:v>
                </c:pt>
                <c:pt idx="2784">
                  <c:v>47800.120793709197</c:v>
                </c:pt>
                <c:pt idx="2785">
                  <c:v>47800.999997088395</c:v>
                </c:pt>
                <c:pt idx="2786">
                  <c:v>47802.999997088395</c:v>
                </c:pt>
                <c:pt idx="2787">
                  <c:v>47810.999997088395</c:v>
                </c:pt>
                <c:pt idx="2788">
                  <c:v>47812.999997088395</c:v>
                </c:pt>
                <c:pt idx="2789">
                  <c:v>47816.999997088395</c:v>
                </c:pt>
                <c:pt idx="2790">
                  <c:v>47817.999997088395</c:v>
                </c:pt>
                <c:pt idx="2791">
                  <c:v>47820.999997088395</c:v>
                </c:pt>
                <c:pt idx="2792">
                  <c:v>47822.999997088395</c:v>
                </c:pt>
                <c:pt idx="2793">
                  <c:v>47828.9210037679</c:v>
                </c:pt>
                <c:pt idx="2794">
                  <c:v>47832.999997088395</c:v>
                </c:pt>
                <c:pt idx="2795">
                  <c:v>47840.999997088395</c:v>
                </c:pt>
                <c:pt idx="2796">
                  <c:v>47842.999997088395</c:v>
                </c:pt>
                <c:pt idx="2797">
                  <c:v>47847.999997088395</c:v>
                </c:pt>
                <c:pt idx="2798">
                  <c:v>47848.999997088395</c:v>
                </c:pt>
                <c:pt idx="2799">
                  <c:v>47850.999997088395</c:v>
                </c:pt>
                <c:pt idx="2800">
                  <c:v>47852.999997088395</c:v>
                </c:pt>
                <c:pt idx="2801">
                  <c:v>47855.831942030898</c:v>
                </c:pt>
                <c:pt idx="2802">
                  <c:v>47860.271442839599</c:v>
                </c:pt>
                <c:pt idx="2803">
                  <c:v>47862.999997326799</c:v>
                </c:pt>
                <c:pt idx="2804">
                  <c:v>47872.999997326799</c:v>
                </c:pt>
                <c:pt idx="2805">
                  <c:v>47882.999997326799</c:v>
                </c:pt>
                <c:pt idx="2806">
                  <c:v>47892.999997326799</c:v>
                </c:pt>
                <c:pt idx="2807">
                  <c:v>47902.999997326799</c:v>
                </c:pt>
                <c:pt idx="2808">
                  <c:v>47912.999997326799</c:v>
                </c:pt>
                <c:pt idx="2809">
                  <c:v>47922.999997326799</c:v>
                </c:pt>
                <c:pt idx="2810">
                  <c:v>47932.999997326799</c:v>
                </c:pt>
                <c:pt idx="2811">
                  <c:v>47942.999997326799</c:v>
                </c:pt>
                <c:pt idx="2812">
                  <c:v>47952.999997326799</c:v>
                </c:pt>
                <c:pt idx="2813">
                  <c:v>47962.999997326799</c:v>
                </c:pt>
                <c:pt idx="2814">
                  <c:v>47972.999997326799</c:v>
                </c:pt>
                <c:pt idx="2815">
                  <c:v>47982.999997326799</c:v>
                </c:pt>
                <c:pt idx="2816">
                  <c:v>47992.999997326799</c:v>
                </c:pt>
                <c:pt idx="2817">
                  <c:v>48002.999997326799</c:v>
                </c:pt>
                <c:pt idx="2818">
                  <c:v>48012.999997326799</c:v>
                </c:pt>
                <c:pt idx="2819">
                  <c:v>48022.999997326799</c:v>
                </c:pt>
                <c:pt idx="2820">
                  <c:v>48032.999997326799</c:v>
                </c:pt>
                <c:pt idx="2821">
                  <c:v>48042.999997326799</c:v>
                </c:pt>
                <c:pt idx="2822">
                  <c:v>48052.999997326799</c:v>
                </c:pt>
                <c:pt idx="2823">
                  <c:v>48062.999997326799</c:v>
                </c:pt>
                <c:pt idx="2824">
                  <c:v>48072.999997326799</c:v>
                </c:pt>
                <c:pt idx="2825">
                  <c:v>48082.999997326799</c:v>
                </c:pt>
                <c:pt idx="2826">
                  <c:v>48092.999997326799</c:v>
                </c:pt>
                <c:pt idx="2827">
                  <c:v>48102.999997326799</c:v>
                </c:pt>
                <c:pt idx="2828">
                  <c:v>48112.999997326799</c:v>
                </c:pt>
                <c:pt idx="2829">
                  <c:v>48122.999997326799</c:v>
                </c:pt>
                <c:pt idx="2830">
                  <c:v>48132.999997326799</c:v>
                </c:pt>
                <c:pt idx="2831">
                  <c:v>48142.999997326799</c:v>
                </c:pt>
                <c:pt idx="2832">
                  <c:v>48152.999997326799</c:v>
                </c:pt>
                <c:pt idx="2833">
                  <c:v>48162.999997326799</c:v>
                </c:pt>
                <c:pt idx="2834">
                  <c:v>48172.999997326799</c:v>
                </c:pt>
                <c:pt idx="2835">
                  <c:v>48182.999997326799</c:v>
                </c:pt>
                <c:pt idx="2836">
                  <c:v>48192.999997326799</c:v>
                </c:pt>
                <c:pt idx="2837">
                  <c:v>48202.999997326799</c:v>
                </c:pt>
                <c:pt idx="2838">
                  <c:v>48212.999997326799</c:v>
                </c:pt>
                <c:pt idx="2839">
                  <c:v>48222.999997326799</c:v>
                </c:pt>
                <c:pt idx="2840">
                  <c:v>48232.999997326799</c:v>
                </c:pt>
                <c:pt idx="2841">
                  <c:v>48242.999997326799</c:v>
                </c:pt>
                <c:pt idx="2842">
                  <c:v>48252.999997326799</c:v>
                </c:pt>
                <c:pt idx="2843">
                  <c:v>48262.999997326799</c:v>
                </c:pt>
                <c:pt idx="2844">
                  <c:v>48272.999997326799</c:v>
                </c:pt>
                <c:pt idx="2845">
                  <c:v>48282.999997326799</c:v>
                </c:pt>
                <c:pt idx="2846">
                  <c:v>48292.999997326799</c:v>
                </c:pt>
                <c:pt idx="2847">
                  <c:v>48302.999997326799</c:v>
                </c:pt>
                <c:pt idx="2848">
                  <c:v>48312.999997326799</c:v>
                </c:pt>
                <c:pt idx="2849">
                  <c:v>48322.999997326799</c:v>
                </c:pt>
                <c:pt idx="2850">
                  <c:v>48332.999997326799</c:v>
                </c:pt>
                <c:pt idx="2851">
                  <c:v>48342.999997326799</c:v>
                </c:pt>
                <c:pt idx="2852">
                  <c:v>48352.999997326799</c:v>
                </c:pt>
                <c:pt idx="2853">
                  <c:v>48362.999997326799</c:v>
                </c:pt>
                <c:pt idx="2854">
                  <c:v>48372.999997326799</c:v>
                </c:pt>
                <c:pt idx="2855">
                  <c:v>48382.999997326799</c:v>
                </c:pt>
                <c:pt idx="2856">
                  <c:v>48392.999997326799</c:v>
                </c:pt>
                <c:pt idx="2857">
                  <c:v>48402.999997326799</c:v>
                </c:pt>
                <c:pt idx="2858">
                  <c:v>48412.999997326799</c:v>
                </c:pt>
                <c:pt idx="2859">
                  <c:v>48422.999997326799</c:v>
                </c:pt>
                <c:pt idx="2860">
                  <c:v>48432.999997326799</c:v>
                </c:pt>
                <c:pt idx="2861">
                  <c:v>48442.999997326799</c:v>
                </c:pt>
                <c:pt idx="2862">
                  <c:v>48452.999997326799</c:v>
                </c:pt>
                <c:pt idx="2863">
                  <c:v>48462.999997326799</c:v>
                </c:pt>
                <c:pt idx="2864">
                  <c:v>48472.999997326799</c:v>
                </c:pt>
                <c:pt idx="2865">
                  <c:v>48482.999997326799</c:v>
                </c:pt>
                <c:pt idx="2866">
                  <c:v>48492.999997326799</c:v>
                </c:pt>
                <c:pt idx="2867">
                  <c:v>48502.999997326799</c:v>
                </c:pt>
                <c:pt idx="2868">
                  <c:v>48512.999997326799</c:v>
                </c:pt>
                <c:pt idx="2869">
                  <c:v>48522.999997326799</c:v>
                </c:pt>
                <c:pt idx="2870">
                  <c:v>48532.999997326799</c:v>
                </c:pt>
                <c:pt idx="2871">
                  <c:v>48542.999997326799</c:v>
                </c:pt>
                <c:pt idx="2872">
                  <c:v>48552.999997326799</c:v>
                </c:pt>
                <c:pt idx="2873">
                  <c:v>48562.999997326799</c:v>
                </c:pt>
                <c:pt idx="2874">
                  <c:v>48572.999997326799</c:v>
                </c:pt>
                <c:pt idx="2875">
                  <c:v>48582.999997326799</c:v>
                </c:pt>
                <c:pt idx="2876">
                  <c:v>48592.999997326799</c:v>
                </c:pt>
                <c:pt idx="2877">
                  <c:v>48602.999997326799</c:v>
                </c:pt>
                <c:pt idx="2878">
                  <c:v>48612.999997326799</c:v>
                </c:pt>
                <c:pt idx="2879">
                  <c:v>48622.999997326799</c:v>
                </c:pt>
                <c:pt idx="2880">
                  <c:v>48632.999997326799</c:v>
                </c:pt>
                <c:pt idx="2881">
                  <c:v>48642.999997326799</c:v>
                </c:pt>
                <c:pt idx="2882">
                  <c:v>48652.999997326799</c:v>
                </c:pt>
                <c:pt idx="2883">
                  <c:v>48662.999997326799</c:v>
                </c:pt>
                <c:pt idx="2884">
                  <c:v>48672.999997326799</c:v>
                </c:pt>
                <c:pt idx="2885">
                  <c:v>48682.999997326799</c:v>
                </c:pt>
                <c:pt idx="2886">
                  <c:v>48692.999997326799</c:v>
                </c:pt>
                <c:pt idx="2887">
                  <c:v>48702.999997326799</c:v>
                </c:pt>
                <c:pt idx="2888">
                  <c:v>48712.999997326799</c:v>
                </c:pt>
                <c:pt idx="2889">
                  <c:v>48722.999997326799</c:v>
                </c:pt>
                <c:pt idx="2890">
                  <c:v>48732.999997326799</c:v>
                </c:pt>
                <c:pt idx="2891">
                  <c:v>48742.999997326799</c:v>
                </c:pt>
                <c:pt idx="2892">
                  <c:v>48752.999997326799</c:v>
                </c:pt>
                <c:pt idx="2893">
                  <c:v>48762.999997326799</c:v>
                </c:pt>
                <c:pt idx="2894">
                  <c:v>48772.999997326799</c:v>
                </c:pt>
                <c:pt idx="2895">
                  <c:v>48782.999997326799</c:v>
                </c:pt>
                <c:pt idx="2896">
                  <c:v>48792.999997326799</c:v>
                </c:pt>
                <c:pt idx="2897">
                  <c:v>48802.999997326799</c:v>
                </c:pt>
                <c:pt idx="2898">
                  <c:v>48812.999997326799</c:v>
                </c:pt>
                <c:pt idx="2899">
                  <c:v>48822.999997326799</c:v>
                </c:pt>
                <c:pt idx="2900">
                  <c:v>48832.999997326799</c:v>
                </c:pt>
                <c:pt idx="2901">
                  <c:v>48842.999997326799</c:v>
                </c:pt>
                <c:pt idx="2902">
                  <c:v>48852.999997326799</c:v>
                </c:pt>
                <c:pt idx="2903">
                  <c:v>48862.999997326799</c:v>
                </c:pt>
                <c:pt idx="2904">
                  <c:v>48872.999997326799</c:v>
                </c:pt>
                <c:pt idx="2905">
                  <c:v>48882.999997326799</c:v>
                </c:pt>
                <c:pt idx="2906">
                  <c:v>48892.999997326799</c:v>
                </c:pt>
                <c:pt idx="2907">
                  <c:v>48902.999997326799</c:v>
                </c:pt>
                <c:pt idx="2908">
                  <c:v>48912.999997326799</c:v>
                </c:pt>
                <c:pt idx="2909">
                  <c:v>48922.999997326799</c:v>
                </c:pt>
                <c:pt idx="2910">
                  <c:v>48932.999997326799</c:v>
                </c:pt>
                <c:pt idx="2911">
                  <c:v>48942.999997326799</c:v>
                </c:pt>
                <c:pt idx="2912">
                  <c:v>48952.999997326799</c:v>
                </c:pt>
                <c:pt idx="2913">
                  <c:v>48962.999997326799</c:v>
                </c:pt>
                <c:pt idx="2914">
                  <c:v>48972.999997326799</c:v>
                </c:pt>
                <c:pt idx="2915">
                  <c:v>48982.999997326799</c:v>
                </c:pt>
                <c:pt idx="2916">
                  <c:v>48992.999997326799</c:v>
                </c:pt>
                <c:pt idx="2917">
                  <c:v>49002.999997326799</c:v>
                </c:pt>
                <c:pt idx="2918">
                  <c:v>49012.999997326799</c:v>
                </c:pt>
                <c:pt idx="2919">
                  <c:v>49022.999997326799</c:v>
                </c:pt>
                <c:pt idx="2920">
                  <c:v>49032.999997326799</c:v>
                </c:pt>
                <c:pt idx="2921">
                  <c:v>49042.999997326799</c:v>
                </c:pt>
                <c:pt idx="2922">
                  <c:v>49052.999997326799</c:v>
                </c:pt>
                <c:pt idx="2923">
                  <c:v>49062.999997326799</c:v>
                </c:pt>
                <c:pt idx="2924">
                  <c:v>49072.999997326799</c:v>
                </c:pt>
                <c:pt idx="2925">
                  <c:v>49082.999997326799</c:v>
                </c:pt>
                <c:pt idx="2926">
                  <c:v>49092.999997326799</c:v>
                </c:pt>
                <c:pt idx="2927">
                  <c:v>49102.999997326799</c:v>
                </c:pt>
                <c:pt idx="2928">
                  <c:v>49112.999997326799</c:v>
                </c:pt>
                <c:pt idx="2929">
                  <c:v>49122.999997326799</c:v>
                </c:pt>
                <c:pt idx="2930">
                  <c:v>49132.999997326799</c:v>
                </c:pt>
                <c:pt idx="2931">
                  <c:v>49142.999997326799</c:v>
                </c:pt>
                <c:pt idx="2932">
                  <c:v>49152.999997326799</c:v>
                </c:pt>
                <c:pt idx="2933">
                  <c:v>49162.999997326799</c:v>
                </c:pt>
                <c:pt idx="2934">
                  <c:v>49172.999997326799</c:v>
                </c:pt>
                <c:pt idx="2935">
                  <c:v>49182.999997326799</c:v>
                </c:pt>
                <c:pt idx="2936">
                  <c:v>49192.999997326799</c:v>
                </c:pt>
                <c:pt idx="2937">
                  <c:v>49202.999997326799</c:v>
                </c:pt>
                <c:pt idx="2938">
                  <c:v>49212.999997326799</c:v>
                </c:pt>
                <c:pt idx="2939">
                  <c:v>49222.999997326799</c:v>
                </c:pt>
                <c:pt idx="2940">
                  <c:v>49232.999997326799</c:v>
                </c:pt>
                <c:pt idx="2941">
                  <c:v>49242.999997326799</c:v>
                </c:pt>
                <c:pt idx="2942">
                  <c:v>49252.999997326799</c:v>
                </c:pt>
                <c:pt idx="2943">
                  <c:v>49262.999997326799</c:v>
                </c:pt>
                <c:pt idx="2944">
                  <c:v>49272.999997326799</c:v>
                </c:pt>
                <c:pt idx="2945">
                  <c:v>49282.999997326799</c:v>
                </c:pt>
                <c:pt idx="2946">
                  <c:v>49292.999997326799</c:v>
                </c:pt>
                <c:pt idx="2947">
                  <c:v>49302.999997326799</c:v>
                </c:pt>
                <c:pt idx="2948">
                  <c:v>49312.999997326799</c:v>
                </c:pt>
                <c:pt idx="2949">
                  <c:v>49322.999997326799</c:v>
                </c:pt>
                <c:pt idx="2950">
                  <c:v>49332.999997326799</c:v>
                </c:pt>
                <c:pt idx="2951">
                  <c:v>49342.999997326799</c:v>
                </c:pt>
                <c:pt idx="2952">
                  <c:v>49352.999997326799</c:v>
                </c:pt>
                <c:pt idx="2953">
                  <c:v>49362.999997326799</c:v>
                </c:pt>
                <c:pt idx="2954">
                  <c:v>49372.999997326799</c:v>
                </c:pt>
                <c:pt idx="2955">
                  <c:v>49382.999997326799</c:v>
                </c:pt>
                <c:pt idx="2956">
                  <c:v>49392.999997326799</c:v>
                </c:pt>
                <c:pt idx="2957">
                  <c:v>49402.999997326799</c:v>
                </c:pt>
                <c:pt idx="2958">
                  <c:v>49412.999997326799</c:v>
                </c:pt>
                <c:pt idx="2959">
                  <c:v>49422.999997326799</c:v>
                </c:pt>
                <c:pt idx="2960">
                  <c:v>49432.999997326799</c:v>
                </c:pt>
                <c:pt idx="2961">
                  <c:v>49442.999997326799</c:v>
                </c:pt>
                <c:pt idx="2962">
                  <c:v>49452.999997326799</c:v>
                </c:pt>
                <c:pt idx="2963">
                  <c:v>49462.999997326799</c:v>
                </c:pt>
                <c:pt idx="2964">
                  <c:v>49472.999997326799</c:v>
                </c:pt>
                <c:pt idx="2965">
                  <c:v>49482.999997326799</c:v>
                </c:pt>
                <c:pt idx="2966">
                  <c:v>49492.999997326799</c:v>
                </c:pt>
                <c:pt idx="2967">
                  <c:v>49502.999997326799</c:v>
                </c:pt>
                <c:pt idx="2968">
                  <c:v>49512.999997326799</c:v>
                </c:pt>
                <c:pt idx="2969">
                  <c:v>49522.999997326799</c:v>
                </c:pt>
                <c:pt idx="2970">
                  <c:v>49532.999997326799</c:v>
                </c:pt>
                <c:pt idx="2971">
                  <c:v>49542.999997326799</c:v>
                </c:pt>
                <c:pt idx="2972">
                  <c:v>49552.999997326799</c:v>
                </c:pt>
                <c:pt idx="2973">
                  <c:v>49562.999997326799</c:v>
                </c:pt>
                <c:pt idx="2974">
                  <c:v>49572.999997326799</c:v>
                </c:pt>
                <c:pt idx="2975">
                  <c:v>49582.999997326799</c:v>
                </c:pt>
                <c:pt idx="2976">
                  <c:v>49592.999997326799</c:v>
                </c:pt>
                <c:pt idx="2977">
                  <c:v>49602.999997326799</c:v>
                </c:pt>
                <c:pt idx="2978">
                  <c:v>49612.999997326799</c:v>
                </c:pt>
                <c:pt idx="2979">
                  <c:v>49622.999997326799</c:v>
                </c:pt>
                <c:pt idx="2980">
                  <c:v>49632.999997326799</c:v>
                </c:pt>
                <c:pt idx="2981">
                  <c:v>49642.999997326799</c:v>
                </c:pt>
                <c:pt idx="2982">
                  <c:v>49652.999997326799</c:v>
                </c:pt>
                <c:pt idx="2983">
                  <c:v>49662.999997326799</c:v>
                </c:pt>
                <c:pt idx="2984">
                  <c:v>49672.999997326799</c:v>
                </c:pt>
                <c:pt idx="2985">
                  <c:v>49682.999997326799</c:v>
                </c:pt>
                <c:pt idx="2986">
                  <c:v>49692.999997326799</c:v>
                </c:pt>
                <c:pt idx="2987">
                  <c:v>49702.999997326799</c:v>
                </c:pt>
                <c:pt idx="2988">
                  <c:v>49712.999997326799</c:v>
                </c:pt>
                <c:pt idx="2989">
                  <c:v>49722.999997326799</c:v>
                </c:pt>
                <c:pt idx="2990">
                  <c:v>49732.999997326799</c:v>
                </c:pt>
                <c:pt idx="2991">
                  <c:v>49742.999997326799</c:v>
                </c:pt>
                <c:pt idx="2992">
                  <c:v>49752.999997326799</c:v>
                </c:pt>
                <c:pt idx="2993">
                  <c:v>49762.999997326799</c:v>
                </c:pt>
                <c:pt idx="2994">
                  <c:v>49772.999997326799</c:v>
                </c:pt>
                <c:pt idx="2995">
                  <c:v>49782.999997326799</c:v>
                </c:pt>
                <c:pt idx="2996">
                  <c:v>49792.999997326799</c:v>
                </c:pt>
                <c:pt idx="2997">
                  <c:v>49802.999997326799</c:v>
                </c:pt>
                <c:pt idx="2998">
                  <c:v>49812.999997326799</c:v>
                </c:pt>
                <c:pt idx="2999">
                  <c:v>49822.999997326799</c:v>
                </c:pt>
                <c:pt idx="3000">
                  <c:v>49832.999997326799</c:v>
                </c:pt>
                <c:pt idx="3001">
                  <c:v>49842.999997326799</c:v>
                </c:pt>
                <c:pt idx="3002">
                  <c:v>49852.999997326799</c:v>
                </c:pt>
                <c:pt idx="3003">
                  <c:v>49862.999997326799</c:v>
                </c:pt>
                <c:pt idx="3004">
                  <c:v>49872.999997326799</c:v>
                </c:pt>
                <c:pt idx="3005">
                  <c:v>49882.999997326799</c:v>
                </c:pt>
                <c:pt idx="3006">
                  <c:v>49892.999997326799</c:v>
                </c:pt>
                <c:pt idx="3007">
                  <c:v>49902.999997326799</c:v>
                </c:pt>
                <c:pt idx="3008">
                  <c:v>49912.999997326799</c:v>
                </c:pt>
                <c:pt idx="3009">
                  <c:v>49922.999997326799</c:v>
                </c:pt>
                <c:pt idx="3010">
                  <c:v>49932.999997326799</c:v>
                </c:pt>
                <c:pt idx="3011">
                  <c:v>49942.999997326799</c:v>
                </c:pt>
                <c:pt idx="3012">
                  <c:v>49952.999997326799</c:v>
                </c:pt>
                <c:pt idx="3013">
                  <c:v>49962.999997326799</c:v>
                </c:pt>
                <c:pt idx="3014">
                  <c:v>49972.999997326799</c:v>
                </c:pt>
                <c:pt idx="3015">
                  <c:v>49982.999997326799</c:v>
                </c:pt>
                <c:pt idx="3016">
                  <c:v>49992.999997326799</c:v>
                </c:pt>
                <c:pt idx="3017">
                  <c:v>50002.999997326799</c:v>
                </c:pt>
                <c:pt idx="3018">
                  <c:v>50012.999997326799</c:v>
                </c:pt>
                <c:pt idx="3019">
                  <c:v>50022.999997326799</c:v>
                </c:pt>
                <c:pt idx="3020">
                  <c:v>50032.999997326799</c:v>
                </c:pt>
                <c:pt idx="3021">
                  <c:v>50042.999997326799</c:v>
                </c:pt>
                <c:pt idx="3022">
                  <c:v>50052.999997326799</c:v>
                </c:pt>
                <c:pt idx="3023">
                  <c:v>50062.999997326799</c:v>
                </c:pt>
                <c:pt idx="3024">
                  <c:v>50072.999997326799</c:v>
                </c:pt>
                <c:pt idx="3025">
                  <c:v>50082.999997326799</c:v>
                </c:pt>
                <c:pt idx="3026">
                  <c:v>50092.999997326799</c:v>
                </c:pt>
                <c:pt idx="3027">
                  <c:v>50102.999997326799</c:v>
                </c:pt>
                <c:pt idx="3028">
                  <c:v>50112.999997326799</c:v>
                </c:pt>
                <c:pt idx="3029">
                  <c:v>50122.999997326799</c:v>
                </c:pt>
                <c:pt idx="3030">
                  <c:v>50132.999997326799</c:v>
                </c:pt>
                <c:pt idx="3031">
                  <c:v>50142.999997326799</c:v>
                </c:pt>
                <c:pt idx="3032">
                  <c:v>50152.999997326799</c:v>
                </c:pt>
                <c:pt idx="3033">
                  <c:v>50162.999997326799</c:v>
                </c:pt>
                <c:pt idx="3034">
                  <c:v>50172.999997326799</c:v>
                </c:pt>
                <c:pt idx="3035">
                  <c:v>50182.999997326799</c:v>
                </c:pt>
                <c:pt idx="3036">
                  <c:v>50192.999997326799</c:v>
                </c:pt>
                <c:pt idx="3037">
                  <c:v>50202.999997326799</c:v>
                </c:pt>
                <c:pt idx="3038">
                  <c:v>50212.999997326799</c:v>
                </c:pt>
                <c:pt idx="3039">
                  <c:v>50222.999997326799</c:v>
                </c:pt>
                <c:pt idx="3040">
                  <c:v>50232.999997326799</c:v>
                </c:pt>
                <c:pt idx="3041">
                  <c:v>50242.999997326799</c:v>
                </c:pt>
                <c:pt idx="3042">
                  <c:v>50252.999997326799</c:v>
                </c:pt>
                <c:pt idx="3043">
                  <c:v>50262.999997326799</c:v>
                </c:pt>
                <c:pt idx="3044">
                  <c:v>50272.999997326799</c:v>
                </c:pt>
                <c:pt idx="3045">
                  <c:v>50282.999997326799</c:v>
                </c:pt>
                <c:pt idx="3046">
                  <c:v>50292.999997326799</c:v>
                </c:pt>
                <c:pt idx="3047">
                  <c:v>50302.999997326799</c:v>
                </c:pt>
                <c:pt idx="3048">
                  <c:v>50312.999997326799</c:v>
                </c:pt>
                <c:pt idx="3049">
                  <c:v>50322.999997326799</c:v>
                </c:pt>
                <c:pt idx="3050">
                  <c:v>50332.999997326799</c:v>
                </c:pt>
                <c:pt idx="3051">
                  <c:v>50342.999997326799</c:v>
                </c:pt>
                <c:pt idx="3052">
                  <c:v>50352.999997326799</c:v>
                </c:pt>
                <c:pt idx="3053">
                  <c:v>50362.999997326799</c:v>
                </c:pt>
                <c:pt idx="3054">
                  <c:v>50372.999997326799</c:v>
                </c:pt>
                <c:pt idx="3055">
                  <c:v>50382.999997326799</c:v>
                </c:pt>
                <c:pt idx="3056">
                  <c:v>50392.999997326799</c:v>
                </c:pt>
                <c:pt idx="3057">
                  <c:v>50402.999997326799</c:v>
                </c:pt>
                <c:pt idx="3058">
                  <c:v>50412.999997326799</c:v>
                </c:pt>
                <c:pt idx="3059">
                  <c:v>50422.999997326799</c:v>
                </c:pt>
                <c:pt idx="3060">
                  <c:v>50432.999997326799</c:v>
                </c:pt>
                <c:pt idx="3061">
                  <c:v>50442.999997326799</c:v>
                </c:pt>
                <c:pt idx="3062">
                  <c:v>50452.999997326799</c:v>
                </c:pt>
                <c:pt idx="3063">
                  <c:v>50462.999997326799</c:v>
                </c:pt>
                <c:pt idx="3064">
                  <c:v>50472.999997326799</c:v>
                </c:pt>
                <c:pt idx="3065">
                  <c:v>50482.999997326799</c:v>
                </c:pt>
                <c:pt idx="3066">
                  <c:v>50492.999997326799</c:v>
                </c:pt>
                <c:pt idx="3067">
                  <c:v>50502.999997326799</c:v>
                </c:pt>
                <c:pt idx="3068">
                  <c:v>50512.999997326799</c:v>
                </c:pt>
                <c:pt idx="3069">
                  <c:v>50522.999997326799</c:v>
                </c:pt>
                <c:pt idx="3070">
                  <c:v>50532.999997326799</c:v>
                </c:pt>
                <c:pt idx="3071">
                  <c:v>50542.999997326799</c:v>
                </c:pt>
                <c:pt idx="3072">
                  <c:v>50552.999997326799</c:v>
                </c:pt>
                <c:pt idx="3073">
                  <c:v>50562.999997326799</c:v>
                </c:pt>
                <c:pt idx="3074">
                  <c:v>50572.999997326799</c:v>
                </c:pt>
                <c:pt idx="3075">
                  <c:v>50582.999997326799</c:v>
                </c:pt>
                <c:pt idx="3076">
                  <c:v>50592.999997326799</c:v>
                </c:pt>
                <c:pt idx="3077">
                  <c:v>50602.999997326799</c:v>
                </c:pt>
                <c:pt idx="3078">
                  <c:v>50612.999997326799</c:v>
                </c:pt>
                <c:pt idx="3079">
                  <c:v>50622.999997326799</c:v>
                </c:pt>
                <c:pt idx="3080">
                  <c:v>50632.999997326799</c:v>
                </c:pt>
                <c:pt idx="3081">
                  <c:v>50642.999997326799</c:v>
                </c:pt>
                <c:pt idx="3082">
                  <c:v>50652.999997326799</c:v>
                </c:pt>
                <c:pt idx="3083">
                  <c:v>50662.999997326799</c:v>
                </c:pt>
                <c:pt idx="3084">
                  <c:v>50672.999997326799</c:v>
                </c:pt>
                <c:pt idx="3085">
                  <c:v>50682.999997326799</c:v>
                </c:pt>
                <c:pt idx="3086">
                  <c:v>50692.999997326799</c:v>
                </c:pt>
                <c:pt idx="3087">
                  <c:v>50702.999997326799</c:v>
                </c:pt>
                <c:pt idx="3088">
                  <c:v>50712.999997326799</c:v>
                </c:pt>
                <c:pt idx="3089">
                  <c:v>50722.999997326799</c:v>
                </c:pt>
                <c:pt idx="3090">
                  <c:v>50732.999997326799</c:v>
                </c:pt>
                <c:pt idx="3091">
                  <c:v>50742.999997326799</c:v>
                </c:pt>
                <c:pt idx="3092">
                  <c:v>50752.999997326799</c:v>
                </c:pt>
                <c:pt idx="3093">
                  <c:v>50762.999997326799</c:v>
                </c:pt>
                <c:pt idx="3094">
                  <c:v>50772.999997326799</c:v>
                </c:pt>
                <c:pt idx="3095">
                  <c:v>50782.999997326799</c:v>
                </c:pt>
                <c:pt idx="3096">
                  <c:v>50792.999997326799</c:v>
                </c:pt>
                <c:pt idx="3097">
                  <c:v>50802.999997326799</c:v>
                </c:pt>
                <c:pt idx="3098">
                  <c:v>50812.999997326799</c:v>
                </c:pt>
                <c:pt idx="3099">
                  <c:v>50822.999997326799</c:v>
                </c:pt>
                <c:pt idx="3100">
                  <c:v>50832.999997326799</c:v>
                </c:pt>
                <c:pt idx="3101">
                  <c:v>50842.999997326799</c:v>
                </c:pt>
                <c:pt idx="3102">
                  <c:v>50852.999997326799</c:v>
                </c:pt>
                <c:pt idx="3103">
                  <c:v>50862.999997326799</c:v>
                </c:pt>
                <c:pt idx="3104">
                  <c:v>50872.999997326799</c:v>
                </c:pt>
                <c:pt idx="3105">
                  <c:v>50882.999997326799</c:v>
                </c:pt>
                <c:pt idx="3106">
                  <c:v>50892.999997326799</c:v>
                </c:pt>
                <c:pt idx="3107">
                  <c:v>50902.999997326799</c:v>
                </c:pt>
                <c:pt idx="3108">
                  <c:v>50912.999997326799</c:v>
                </c:pt>
                <c:pt idx="3109">
                  <c:v>50922.999997326799</c:v>
                </c:pt>
                <c:pt idx="3110">
                  <c:v>50932.999997326799</c:v>
                </c:pt>
                <c:pt idx="3111">
                  <c:v>50942.999997326799</c:v>
                </c:pt>
                <c:pt idx="3112">
                  <c:v>50952.999997326799</c:v>
                </c:pt>
                <c:pt idx="3113">
                  <c:v>50962.999997326799</c:v>
                </c:pt>
                <c:pt idx="3114">
                  <c:v>50972.999997326799</c:v>
                </c:pt>
                <c:pt idx="3115">
                  <c:v>50982.999997326799</c:v>
                </c:pt>
                <c:pt idx="3116">
                  <c:v>50992.999997326799</c:v>
                </c:pt>
                <c:pt idx="3117">
                  <c:v>51002.999997326799</c:v>
                </c:pt>
                <c:pt idx="3118">
                  <c:v>51012.999997326799</c:v>
                </c:pt>
                <c:pt idx="3119">
                  <c:v>51022.999997326799</c:v>
                </c:pt>
                <c:pt idx="3120">
                  <c:v>51032.999997326799</c:v>
                </c:pt>
                <c:pt idx="3121">
                  <c:v>51042.999997326799</c:v>
                </c:pt>
                <c:pt idx="3122">
                  <c:v>51052.999997326799</c:v>
                </c:pt>
                <c:pt idx="3123">
                  <c:v>51062.999997326799</c:v>
                </c:pt>
                <c:pt idx="3124">
                  <c:v>51072.999997326799</c:v>
                </c:pt>
                <c:pt idx="3125">
                  <c:v>51082.999997326799</c:v>
                </c:pt>
                <c:pt idx="3126">
                  <c:v>51092.999997326799</c:v>
                </c:pt>
                <c:pt idx="3127">
                  <c:v>51102.999997326799</c:v>
                </c:pt>
                <c:pt idx="3128">
                  <c:v>51112.999997326799</c:v>
                </c:pt>
                <c:pt idx="3129">
                  <c:v>51122.999997326799</c:v>
                </c:pt>
                <c:pt idx="3130">
                  <c:v>51132.999997326799</c:v>
                </c:pt>
                <c:pt idx="3131">
                  <c:v>51134.999997326799</c:v>
                </c:pt>
                <c:pt idx="3132">
                  <c:v>51142.999997326799</c:v>
                </c:pt>
                <c:pt idx="3133">
                  <c:v>51152.999997326799</c:v>
                </c:pt>
                <c:pt idx="3134">
                  <c:v>51162.999997326799</c:v>
                </c:pt>
                <c:pt idx="3135">
                  <c:v>51165.999997326799</c:v>
                </c:pt>
                <c:pt idx="3136">
                  <c:v>51172.999997326799</c:v>
                </c:pt>
                <c:pt idx="3137">
                  <c:v>51182.999997326799</c:v>
                </c:pt>
                <c:pt idx="3138">
                  <c:v>51192.999997326799</c:v>
                </c:pt>
                <c:pt idx="3139">
                  <c:v>51202.999997326799</c:v>
                </c:pt>
                <c:pt idx="3140">
                  <c:v>51212.999997326799</c:v>
                </c:pt>
                <c:pt idx="3141">
                  <c:v>51222.999997326799</c:v>
                </c:pt>
                <c:pt idx="3142">
                  <c:v>51232.999997326799</c:v>
                </c:pt>
                <c:pt idx="3143">
                  <c:v>51242.999997326799</c:v>
                </c:pt>
                <c:pt idx="3144">
                  <c:v>51252.999997326799</c:v>
                </c:pt>
                <c:pt idx="3145">
                  <c:v>51262.999997326799</c:v>
                </c:pt>
                <c:pt idx="3146">
                  <c:v>51272.999997326799</c:v>
                </c:pt>
                <c:pt idx="3147">
                  <c:v>51282.999997326799</c:v>
                </c:pt>
                <c:pt idx="3148">
                  <c:v>51292.999997326799</c:v>
                </c:pt>
                <c:pt idx="3149">
                  <c:v>51302.999997326799</c:v>
                </c:pt>
                <c:pt idx="3150">
                  <c:v>51312.999997326799</c:v>
                </c:pt>
                <c:pt idx="3151">
                  <c:v>51322.999997326799</c:v>
                </c:pt>
                <c:pt idx="3152">
                  <c:v>51332.999997326799</c:v>
                </c:pt>
                <c:pt idx="3153">
                  <c:v>51342.999997326799</c:v>
                </c:pt>
                <c:pt idx="3154">
                  <c:v>51352.999997326799</c:v>
                </c:pt>
                <c:pt idx="3155">
                  <c:v>51362.999997326799</c:v>
                </c:pt>
                <c:pt idx="3156">
                  <c:v>51372.999997326799</c:v>
                </c:pt>
                <c:pt idx="3157">
                  <c:v>51382.999997326799</c:v>
                </c:pt>
                <c:pt idx="3158">
                  <c:v>51392.999997326799</c:v>
                </c:pt>
                <c:pt idx="3159">
                  <c:v>51402.999997326799</c:v>
                </c:pt>
                <c:pt idx="3160">
                  <c:v>51412.999997326799</c:v>
                </c:pt>
                <c:pt idx="3161">
                  <c:v>51422.999997326799</c:v>
                </c:pt>
                <c:pt idx="3162">
                  <c:v>51432.999997326799</c:v>
                </c:pt>
                <c:pt idx="3163">
                  <c:v>51439.999997326799</c:v>
                </c:pt>
                <c:pt idx="3164">
                  <c:v>51440.999997326799</c:v>
                </c:pt>
                <c:pt idx="3165">
                  <c:v>51442.999997326799</c:v>
                </c:pt>
                <c:pt idx="3166">
                  <c:v>51452.999997326799</c:v>
                </c:pt>
                <c:pt idx="3167">
                  <c:v>51462.999997326799</c:v>
                </c:pt>
                <c:pt idx="3168">
                  <c:v>51469.999997326799</c:v>
                </c:pt>
                <c:pt idx="3169">
                  <c:v>51470.999997326799</c:v>
                </c:pt>
                <c:pt idx="3170">
                  <c:v>51472.999997326799</c:v>
                </c:pt>
                <c:pt idx="3171">
                  <c:v>51482.999997326799</c:v>
                </c:pt>
                <c:pt idx="3172">
                  <c:v>51492.999997326799</c:v>
                </c:pt>
                <c:pt idx="3173">
                  <c:v>51500.999997326799</c:v>
                </c:pt>
                <c:pt idx="3174">
                  <c:v>51501.999997326799</c:v>
                </c:pt>
                <c:pt idx="3175">
                  <c:v>51502.999997326799</c:v>
                </c:pt>
                <c:pt idx="3176">
                  <c:v>51512.999997326799</c:v>
                </c:pt>
                <c:pt idx="3177">
                  <c:v>51522.999997326799</c:v>
                </c:pt>
                <c:pt idx="3178">
                  <c:v>51531.999997326799</c:v>
                </c:pt>
                <c:pt idx="3179">
                  <c:v>51532.999997326799</c:v>
                </c:pt>
                <c:pt idx="3180">
                  <c:v>51542.999997326799</c:v>
                </c:pt>
                <c:pt idx="3181">
                  <c:v>51552.999997326799</c:v>
                </c:pt>
                <c:pt idx="3182">
                  <c:v>51559.999997326799</c:v>
                </c:pt>
                <c:pt idx="3183">
                  <c:v>51560.999997326799</c:v>
                </c:pt>
                <c:pt idx="3184">
                  <c:v>51562.999997326799</c:v>
                </c:pt>
                <c:pt idx="3185">
                  <c:v>51572.999997326799</c:v>
                </c:pt>
                <c:pt idx="3186">
                  <c:v>51582.999997326799</c:v>
                </c:pt>
                <c:pt idx="3187">
                  <c:v>51590.999997326799</c:v>
                </c:pt>
                <c:pt idx="3188">
                  <c:v>51591.999997326799</c:v>
                </c:pt>
                <c:pt idx="3189">
                  <c:v>51592.999997326799</c:v>
                </c:pt>
                <c:pt idx="3190">
                  <c:v>51602.999997326799</c:v>
                </c:pt>
                <c:pt idx="3191">
                  <c:v>51612.999997326799</c:v>
                </c:pt>
                <c:pt idx="3192">
                  <c:v>51620.999997326799</c:v>
                </c:pt>
                <c:pt idx="3193">
                  <c:v>51621.999997326799</c:v>
                </c:pt>
                <c:pt idx="3194">
                  <c:v>51622.999997326799</c:v>
                </c:pt>
                <c:pt idx="3195">
                  <c:v>51632.999997326799</c:v>
                </c:pt>
                <c:pt idx="3196">
                  <c:v>51642.999997326799</c:v>
                </c:pt>
                <c:pt idx="3197">
                  <c:v>51651.999997326799</c:v>
                </c:pt>
                <c:pt idx="3198">
                  <c:v>51652.999997326799</c:v>
                </c:pt>
                <c:pt idx="3199">
                  <c:v>51662.999997326799</c:v>
                </c:pt>
                <c:pt idx="3200">
                  <c:v>51672.999997326799</c:v>
                </c:pt>
                <c:pt idx="3201">
                  <c:v>51681.999997326799</c:v>
                </c:pt>
                <c:pt idx="3202">
                  <c:v>51682.999997326799</c:v>
                </c:pt>
                <c:pt idx="3203">
                  <c:v>51692.999997326799</c:v>
                </c:pt>
                <c:pt idx="3204">
                  <c:v>51702.999997326799</c:v>
                </c:pt>
                <c:pt idx="3205">
                  <c:v>51712.999997326799</c:v>
                </c:pt>
                <c:pt idx="3206">
                  <c:v>51722.999997326799</c:v>
                </c:pt>
                <c:pt idx="3207">
                  <c:v>51732.999997326799</c:v>
                </c:pt>
                <c:pt idx="3208">
                  <c:v>51742.999997326799</c:v>
                </c:pt>
                <c:pt idx="3209">
                  <c:v>51752.999997326799</c:v>
                </c:pt>
                <c:pt idx="3210">
                  <c:v>51762.999997326799</c:v>
                </c:pt>
                <c:pt idx="3211">
                  <c:v>51772.999997326799</c:v>
                </c:pt>
                <c:pt idx="3212">
                  <c:v>51773.999997326799</c:v>
                </c:pt>
                <c:pt idx="3213">
                  <c:v>51782.999997326799</c:v>
                </c:pt>
                <c:pt idx="3214">
                  <c:v>51792.999997326799</c:v>
                </c:pt>
                <c:pt idx="3215">
                  <c:v>51802.999997326799</c:v>
                </c:pt>
                <c:pt idx="3216">
                  <c:v>51804.999997326799</c:v>
                </c:pt>
                <c:pt idx="3217">
                  <c:v>51805.999997326799</c:v>
                </c:pt>
                <c:pt idx="3218">
                  <c:v>51808.434638211198</c:v>
                </c:pt>
                <c:pt idx="3219">
                  <c:v>51811.247476288801</c:v>
                </c:pt>
                <c:pt idx="3220">
                  <c:v>51812.999997326799</c:v>
                </c:pt>
                <c:pt idx="3221">
                  <c:v>51818.452619263597</c:v>
                </c:pt>
                <c:pt idx="3222">
                  <c:v>51822.999997326799</c:v>
                </c:pt>
                <c:pt idx="3223">
                  <c:v>51832.999997326799</c:v>
                </c:pt>
                <c:pt idx="3224">
                  <c:v>51842.999997326799</c:v>
                </c:pt>
                <c:pt idx="3225">
                  <c:v>51852.999997326799</c:v>
                </c:pt>
                <c:pt idx="3226">
                  <c:v>51862.999997326799</c:v>
                </c:pt>
                <c:pt idx="3227">
                  <c:v>51872.999997326799</c:v>
                </c:pt>
                <c:pt idx="3228">
                  <c:v>51882.999997326799</c:v>
                </c:pt>
                <c:pt idx="3229">
                  <c:v>51892.999997326799</c:v>
                </c:pt>
                <c:pt idx="3230">
                  <c:v>51902.999997326799</c:v>
                </c:pt>
                <c:pt idx="3231">
                  <c:v>51912.999997326799</c:v>
                </c:pt>
                <c:pt idx="3232">
                  <c:v>51922.999997326799</c:v>
                </c:pt>
                <c:pt idx="3233">
                  <c:v>51932.999997326799</c:v>
                </c:pt>
                <c:pt idx="3234">
                  <c:v>51942.999997326799</c:v>
                </c:pt>
                <c:pt idx="3235">
                  <c:v>51952.999997326799</c:v>
                </c:pt>
                <c:pt idx="3236">
                  <c:v>51962.999997326799</c:v>
                </c:pt>
                <c:pt idx="3237">
                  <c:v>51972.999997326799</c:v>
                </c:pt>
                <c:pt idx="3238">
                  <c:v>51982.999997326799</c:v>
                </c:pt>
                <c:pt idx="3239">
                  <c:v>51992.999997326799</c:v>
                </c:pt>
                <c:pt idx="3240">
                  <c:v>52002.999997326799</c:v>
                </c:pt>
                <c:pt idx="3241">
                  <c:v>52012.999997326799</c:v>
                </c:pt>
                <c:pt idx="3242">
                  <c:v>52022.999997326799</c:v>
                </c:pt>
                <c:pt idx="3243">
                  <c:v>52032.999997326799</c:v>
                </c:pt>
                <c:pt idx="3244">
                  <c:v>52042.999997326799</c:v>
                </c:pt>
                <c:pt idx="3245">
                  <c:v>52052.999997326799</c:v>
                </c:pt>
                <c:pt idx="3246">
                  <c:v>52062.999997326799</c:v>
                </c:pt>
                <c:pt idx="3247">
                  <c:v>52072.999997326799</c:v>
                </c:pt>
                <c:pt idx="3248">
                  <c:v>52082.999997326799</c:v>
                </c:pt>
                <c:pt idx="3249">
                  <c:v>52092.999997326799</c:v>
                </c:pt>
                <c:pt idx="3250">
                  <c:v>52102.999997326799</c:v>
                </c:pt>
                <c:pt idx="3251">
                  <c:v>52112.999997326799</c:v>
                </c:pt>
                <c:pt idx="3252">
                  <c:v>52122.999997326799</c:v>
                </c:pt>
                <c:pt idx="3253">
                  <c:v>52132.999997326799</c:v>
                </c:pt>
                <c:pt idx="3254">
                  <c:v>52142.999997326799</c:v>
                </c:pt>
                <c:pt idx="3255">
                  <c:v>52152.999997326799</c:v>
                </c:pt>
                <c:pt idx="3256">
                  <c:v>52162.999997326799</c:v>
                </c:pt>
                <c:pt idx="3257">
                  <c:v>52172.999997326799</c:v>
                </c:pt>
                <c:pt idx="3258">
                  <c:v>52182.999997326799</c:v>
                </c:pt>
                <c:pt idx="3259">
                  <c:v>52192.999997326799</c:v>
                </c:pt>
                <c:pt idx="3260">
                  <c:v>52202.999997326799</c:v>
                </c:pt>
                <c:pt idx="3261">
                  <c:v>52212.999997326799</c:v>
                </c:pt>
                <c:pt idx="3262">
                  <c:v>52222.999997326799</c:v>
                </c:pt>
                <c:pt idx="3263">
                  <c:v>52232.999997326799</c:v>
                </c:pt>
                <c:pt idx="3264">
                  <c:v>52242.999997326799</c:v>
                </c:pt>
                <c:pt idx="3265">
                  <c:v>52252.999997326799</c:v>
                </c:pt>
                <c:pt idx="3266">
                  <c:v>52262.999997326799</c:v>
                </c:pt>
                <c:pt idx="3267">
                  <c:v>52272.999997326799</c:v>
                </c:pt>
                <c:pt idx="3268">
                  <c:v>52282.999997326799</c:v>
                </c:pt>
                <c:pt idx="3269">
                  <c:v>52292.999997326799</c:v>
                </c:pt>
                <c:pt idx="3270">
                  <c:v>52302.999997326799</c:v>
                </c:pt>
                <c:pt idx="3271">
                  <c:v>52312.999997326799</c:v>
                </c:pt>
                <c:pt idx="3272">
                  <c:v>52322.999997326799</c:v>
                </c:pt>
                <c:pt idx="3273">
                  <c:v>52332.999997326799</c:v>
                </c:pt>
                <c:pt idx="3274">
                  <c:v>52342.999997326799</c:v>
                </c:pt>
                <c:pt idx="3275">
                  <c:v>52352.999997326799</c:v>
                </c:pt>
                <c:pt idx="3276">
                  <c:v>52362.999997326799</c:v>
                </c:pt>
                <c:pt idx="3277">
                  <c:v>52372.999997326799</c:v>
                </c:pt>
                <c:pt idx="3278">
                  <c:v>52382.999997326799</c:v>
                </c:pt>
                <c:pt idx="3279">
                  <c:v>52392.999997326799</c:v>
                </c:pt>
                <c:pt idx="3280">
                  <c:v>52402.999997326799</c:v>
                </c:pt>
                <c:pt idx="3281">
                  <c:v>52412.999997326799</c:v>
                </c:pt>
                <c:pt idx="3282">
                  <c:v>52422.999997326799</c:v>
                </c:pt>
                <c:pt idx="3283">
                  <c:v>52432.999997326799</c:v>
                </c:pt>
                <c:pt idx="3284">
                  <c:v>52442.999997326799</c:v>
                </c:pt>
                <c:pt idx="3285">
                  <c:v>52452.999997326799</c:v>
                </c:pt>
                <c:pt idx="3286">
                  <c:v>52462.999997326799</c:v>
                </c:pt>
                <c:pt idx="3287">
                  <c:v>52472.999997326799</c:v>
                </c:pt>
                <c:pt idx="3288">
                  <c:v>52482.999997326799</c:v>
                </c:pt>
                <c:pt idx="3289">
                  <c:v>52492.999997326799</c:v>
                </c:pt>
                <c:pt idx="3290">
                  <c:v>52502.999997326799</c:v>
                </c:pt>
                <c:pt idx="3291">
                  <c:v>52512.999997326799</c:v>
                </c:pt>
                <c:pt idx="3292">
                  <c:v>52522.999997326799</c:v>
                </c:pt>
                <c:pt idx="3293">
                  <c:v>52532.999997326799</c:v>
                </c:pt>
                <c:pt idx="3294">
                  <c:v>52542.999997326799</c:v>
                </c:pt>
                <c:pt idx="3295">
                  <c:v>52552.999997326799</c:v>
                </c:pt>
                <c:pt idx="3296">
                  <c:v>52562.999997326799</c:v>
                </c:pt>
                <c:pt idx="3297">
                  <c:v>52572.999997326799</c:v>
                </c:pt>
                <c:pt idx="3298">
                  <c:v>52582.999997326799</c:v>
                </c:pt>
                <c:pt idx="3299">
                  <c:v>52592.999997326799</c:v>
                </c:pt>
                <c:pt idx="3300">
                  <c:v>52602.999997326799</c:v>
                </c:pt>
                <c:pt idx="3301">
                  <c:v>52612.999997326799</c:v>
                </c:pt>
                <c:pt idx="3302">
                  <c:v>52622.999997326799</c:v>
                </c:pt>
                <c:pt idx="3303">
                  <c:v>52632.999997326799</c:v>
                </c:pt>
                <c:pt idx="3304">
                  <c:v>52642.999997326799</c:v>
                </c:pt>
                <c:pt idx="3305">
                  <c:v>52652.999997326799</c:v>
                </c:pt>
                <c:pt idx="3306">
                  <c:v>52662.999997326799</c:v>
                </c:pt>
                <c:pt idx="3307">
                  <c:v>52672.999997326799</c:v>
                </c:pt>
                <c:pt idx="3308">
                  <c:v>52682.999997326799</c:v>
                </c:pt>
                <c:pt idx="3309">
                  <c:v>52692.999997326799</c:v>
                </c:pt>
                <c:pt idx="3310">
                  <c:v>52702.999997326799</c:v>
                </c:pt>
                <c:pt idx="3311">
                  <c:v>52712.999997326799</c:v>
                </c:pt>
                <c:pt idx="3312">
                  <c:v>52722.999997326799</c:v>
                </c:pt>
                <c:pt idx="3313">
                  <c:v>52732.999997326799</c:v>
                </c:pt>
                <c:pt idx="3314">
                  <c:v>52742.999997326799</c:v>
                </c:pt>
                <c:pt idx="3315">
                  <c:v>52752.999997326799</c:v>
                </c:pt>
                <c:pt idx="3316">
                  <c:v>52762.999997326799</c:v>
                </c:pt>
                <c:pt idx="3317">
                  <c:v>52772.999997326799</c:v>
                </c:pt>
                <c:pt idx="3318">
                  <c:v>52782.999997326799</c:v>
                </c:pt>
                <c:pt idx="3319">
                  <c:v>52792.999997326799</c:v>
                </c:pt>
                <c:pt idx="3320">
                  <c:v>52802.999997326799</c:v>
                </c:pt>
                <c:pt idx="3321">
                  <c:v>52812.999997326799</c:v>
                </c:pt>
                <c:pt idx="3322">
                  <c:v>52822.999997326799</c:v>
                </c:pt>
                <c:pt idx="3323">
                  <c:v>52832.999997326799</c:v>
                </c:pt>
                <c:pt idx="3324">
                  <c:v>52842.999997326799</c:v>
                </c:pt>
                <c:pt idx="3325">
                  <c:v>52852.999997326799</c:v>
                </c:pt>
                <c:pt idx="3326">
                  <c:v>52862.999997326799</c:v>
                </c:pt>
                <c:pt idx="3327">
                  <c:v>52872.999997326799</c:v>
                </c:pt>
                <c:pt idx="3328">
                  <c:v>52882.999997326799</c:v>
                </c:pt>
                <c:pt idx="3329">
                  <c:v>52892.999997326799</c:v>
                </c:pt>
                <c:pt idx="3330">
                  <c:v>52902.999997326799</c:v>
                </c:pt>
                <c:pt idx="3331">
                  <c:v>52912.999997326799</c:v>
                </c:pt>
                <c:pt idx="3332">
                  <c:v>52922.999997326799</c:v>
                </c:pt>
                <c:pt idx="3333">
                  <c:v>52932.999997326799</c:v>
                </c:pt>
                <c:pt idx="3334">
                  <c:v>52942.999997326799</c:v>
                </c:pt>
                <c:pt idx="3335">
                  <c:v>52952.999997326799</c:v>
                </c:pt>
                <c:pt idx="3336">
                  <c:v>52962.999997326799</c:v>
                </c:pt>
                <c:pt idx="3337">
                  <c:v>52972.999997326799</c:v>
                </c:pt>
                <c:pt idx="3338">
                  <c:v>52982.999997326799</c:v>
                </c:pt>
                <c:pt idx="3339">
                  <c:v>52992.999997326799</c:v>
                </c:pt>
                <c:pt idx="3340">
                  <c:v>53002.999997326799</c:v>
                </c:pt>
                <c:pt idx="3341">
                  <c:v>53012.999997326799</c:v>
                </c:pt>
                <c:pt idx="3342">
                  <c:v>53022.999997326799</c:v>
                </c:pt>
                <c:pt idx="3343">
                  <c:v>53032.999997326799</c:v>
                </c:pt>
                <c:pt idx="3344">
                  <c:v>53042.999997326799</c:v>
                </c:pt>
                <c:pt idx="3345">
                  <c:v>53052.999997326799</c:v>
                </c:pt>
                <c:pt idx="3346">
                  <c:v>53062.999997326799</c:v>
                </c:pt>
                <c:pt idx="3347">
                  <c:v>53072.999997326799</c:v>
                </c:pt>
                <c:pt idx="3348">
                  <c:v>53082.999997326799</c:v>
                </c:pt>
                <c:pt idx="3349">
                  <c:v>53092.999997326799</c:v>
                </c:pt>
                <c:pt idx="3350">
                  <c:v>53102.999997326799</c:v>
                </c:pt>
                <c:pt idx="3351">
                  <c:v>53112.999997326799</c:v>
                </c:pt>
                <c:pt idx="3352">
                  <c:v>53122.999997326799</c:v>
                </c:pt>
                <c:pt idx="3353">
                  <c:v>53132.999997326799</c:v>
                </c:pt>
                <c:pt idx="3354">
                  <c:v>53142.999997326799</c:v>
                </c:pt>
                <c:pt idx="3355">
                  <c:v>53152.999997326799</c:v>
                </c:pt>
                <c:pt idx="3356">
                  <c:v>53162.999997326799</c:v>
                </c:pt>
                <c:pt idx="3357">
                  <c:v>53172.999997326799</c:v>
                </c:pt>
                <c:pt idx="3358">
                  <c:v>53182.999997326799</c:v>
                </c:pt>
                <c:pt idx="3359">
                  <c:v>53192.999997326799</c:v>
                </c:pt>
                <c:pt idx="3360">
                  <c:v>53202.999997326799</c:v>
                </c:pt>
                <c:pt idx="3361">
                  <c:v>53212.999997326799</c:v>
                </c:pt>
                <c:pt idx="3362">
                  <c:v>53222.999997326799</c:v>
                </c:pt>
                <c:pt idx="3363">
                  <c:v>53232.999997326799</c:v>
                </c:pt>
                <c:pt idx="3364">
                  <c:v>53242.999997326799</c:v>
                </c:pt>
                <c:pt idx="3365">
                  <c:v>53252.999997326799</c:v>
                </c:pt>
                <c:pt idx="3366">
                  <c:v>53262.999997326799</c:v>
                </c:pt>
                <c:pt idx="3367">
                  <c:v>53272.999997326799</c:v>
                </c:pt>
                <c:pt idx="3368">
                  <c:v>53282.999997326799</c:v>
                </c:pt>
                <c:pt idx="3369">
                  <c:v>53292.999997326799</c:v>
                </c:pt>
                <c:pt idx="3370">
                  <c:v>53302.999997326799</c:v>
                </c:pt>
                <c:pt idx="3371">
                  <c:v>53312.999997326799</c:v>
                </c:pt>
                <c:pt idx="3372">
                  <c:v>53322.999997326799</c:v>
                </c:pt>
                <c:pt idx="3373">
                  <c:v>53332.999997326799</c:v>
                </c:pt>
                <c:pt idx="3374">
                  <c:v>53342.999997326799</c:v>
                </c:pt>
                <c:pt idx="3375">
                  <c:v>53352.999997326799</c:v>
                </c:pt>
                <c:pt idx="3376">
                  <c:v>53362.999997326799</c:v>
                </c:pt>
                <c:pt idx="3377">
                  <c:v>53372.999997326799</c:v>
                </c:pt>
                <c:pt idx="3378">
                  <c:v>53382.999997326799</c:v>
                </c:pt>
                <c:pt idx="3379">
                  <c:v>53392.999997326799</c:v>
                </c:pt>
                <c:pt idx="3380">
                  <c:v>53402.999997326799</c:v>
                </c:pt>
                <c:pt idx="3381">
                  <c:v>53412.999997326799</c:v>
                </c:pt>
                <c:pt idx="3382">
                  <c:v>53422.999997326799</c:v>
                </c:pt>
                <c:pt idx="3383">
                  <c:v>53432.999997326799</c:v>
                </c:pt>
                <c:pt idx="3384">
                  <c:v>53442.999997326799</c:v>
                </c:pt>
                <c:pt idx="3385">
                  <c:v>53452.999997326799</c:v>
                </c:pt>
                <c:pt idx="3386">
                  <c:v>53462.999997326799</c:v>
                </c:pt>
                <c:pt idx="3387">
                  <c:v>53472.999997326799</c:v>
                </c:pt>
                <c:pt idx="3388">
                  <c:v>53482.999997326799</c:v>
                </c:pt>
                <c:pt idx="3389">
                  <c:v>53492.999997326799</c:v>
                </c:pt>
                <c:pt idx="3390">
                  <c:v>53502.999997326799</c:v>
                </c:pt>
                <c:pt idx="3391">
                  <c:v>53512.999997326799</c:v>
                </c:pt>
                <c:pt idx="3392">
                  <c:v>53522.999997326799</c:v>
                </c:pt>
                <c:pt idx="3393">
                  <c:v>53532.999997326799</c:v>
                </c:pt>
                <c:pt idx="3394">
                  <c:v>53542.999997326799</c:v>
                </c:pt>
                <c:pt idx="3395">
                  <c:v>53552.999997326799</c:v>
                </c:pt>
                <c:pt idx="3396">
                  <c:v>53562.999997326799</c:v>
                </c:pt>
                <c:pt idx="3397">
                  <c:v>53572.999997326799</c:v>
                </c:pt>
                <c:pt idx="3398">
                  <c:v>53582.999997326799</c:v>
                </c:pt>
                <c:pt idx="3399">
                  <c:v>53592.999997326799</c:v>
                </c:pt>
                <c:pt idx="3400">
                  <c:v>53602.999997326799</c:v>
                </c:pt>
                <c:pt idx="3401">
                  <c:v>53612.999997326799</c:v>
                </c:pt>
                <c:pt idx="3402">
                  <c:v>53622.999997326799</c:v>
                </c:pt>
                <c:pt idx="3403">
                  <c:v>53632.999997326799</c:v>
                </c:pt>
                <c:pt idx="3404">
                  <c:v>53642.999997326799</c:v>
                </c:pt>
                <c:pt idx="3405">
                  <c:v>53652.999997326799</c:v>
                </c:pt>
                <c:pt idx="3406">
                  <c:v>53662.999997326799</c:v>
                </c:pt>
                <c:pt idx="3407">
                  <c:v>53672.999997326799</c:v>
                </c:pt>
                <c:pt idx="3408">
                  <c:v>53682.999997326799</c:v>
                </c:pt>
                <c:pt idx="3409">
                  <c:v>53692.999997326799</c:v>
                </c:pt>
                <c:pt idx="3410">
                  <c:v>53702.999997326799</c:v>
                </c:pt>
                <c:pt idx="3411">
                  <c:v>53712.999997326799</c:v>
                </c:pt>
                <c:pt idx="3412">
                  <c:v>53722.999997326799</c:v>
                </c:pt>
                <c:pt idx="3413">
                  <c:v>53732.999997326799</c:v>
                </c:pt>
                <c:pt idx="3414">
                  <c:v>53742.999997326799</c:v>
                </c:pt>
                <c:pt idx="3415">
                  <c:v>53752.999997326799</c:v>
                </c:pt>
                <c:pt idx="3416">
                  <c:v>53762.999997326799</c:v>
                </c:pt>
                <c:pt idx="3417">
                  <c:v>53772.999997326799</c:v>
                </c:pt>
                <c:pt idx="3418">
                  <c:v>53782.999997326799</c:v>
                </c:pt>
                <c:pt idx="3419">
                  <c:v>53792.999997326799</c:v>
                </c:pt>
                <c:pt idx="3420">
                  <c:v>53802.999997326799</c:v>
                </c:pt>
                <c:pt idx="3421">
                  <c:v>53812.999997326799</c:v>
                </c:pt>
                <c:pt idx="3422">
                  <c:v>53822.999997326799</c:v>
                </c:pt>
                <c:pt idx="3423">
                  <c:v>53832.999997326799</c:v>
                </c:pt>
                <c:pt idx="3424">
                  <c:v>53842.999997326799</c:v>
                </c:pt>
                <c:pt idx="3425">
                  <c:v>53852.999997326799</c:v>
                </c:pt>
                <c:pt idx="3426">
                  <c:v>53862.999997326799</c:v>
                </c:pt>
                <c:pt idx="3427">
                  <c:v>53872.999997326799</c:v>
                </c:pt>
                <c:pt idx="3428">
                  <c:v>53882.999997326799</c:v>
                </c:pt>
                <c:pt idx="3429">
                  <c:v>53892.999997326799</c:v>
                </c:pt>
                <c:pt idx="3430">
                  <c:v>53902.999997326799</c:v>
                </c:pt>
                <c:pt idx="3431">
                  <c:v>53912.999997326799</c:v>
                </c:pt>
                <c:pt idx="3432">
                  <c:v>53922.999997326799</c:v>
                </c:pt>
                <c:pt idx="3433">
                  <c:v>53932.999997326799</c:v>
                </c:pt>
                <c:pt idx="3434">
                  <c:v>53942.999997326799</c:v>
                </c:pt>
                <c:pt idx="3435">
                  <c:v>53952.999997326799</c:v>
                </c:pt>
                <c:pt idx="3436">
                  <c:v>53962.999997326799</c:v>
                </c:pt>
                <c:pt idx="3437">
                  <c:v>53972.999997326799</c:v>
                </c:pt>
                <c:pt idx="3438">
                  <c:v>53982.999997326799</c:v>
                </c:pt>
                <c:pt idx="3439">
                  <c:v>53992.999997326799</c:v>
                </c:pt>
                <c:pt idx="3440">
                  <c:v>54002.999997326799</c:v>
                </c:pt>
                <c:pt idx="3441">
                  <c:v>54012.999997326799</c:v>
                </c:pt>
                <c:pt idx="3442">
                  <c:v>54022.999997326799</c:v>
                </c:pt>
                <c:pt idx="3443">
                  <c:v>54032.999997326799</c:v>
                </c:pt>
                <c:pt idx="3444">
                  <c:v>54042.999997326799</c:v>
                </c:pt>
                <c:pt idx="3445">
                  <c:v>54052.999997326799</c:v>
                </c:pt>
                <c:pt idx="3446">
                  <c:v>54062.999997326799</c:v>
                </c:pt>
                <c:pt idx="3447">
                  <c:v>54072.999997326799</c:v>
                </c:pt>
                <c:pt idx="3448">
                  <c:v>54082.999997326799</c:v>
                </c:pt>
                <c:pt idx="3449">
                  <c:v>54092.999997326799</c:v>
                </c:pt>
                <c:pt idx="3450">
                  <c:v>54102.999997326799</c:v>
                </c:pt>
                <c:pt idx="3451">
                  <c:v>54112.999997326799</c:v>
                </c:pt>
                <c:pt idx="3452">
                  <c:v>54122.999997326799</c:v>
                </c:pt>
                <c:pt idx="3453">
                  <c:v>54132.999997326799</c:v>
                </c:pt>
                <c:pt idx="3454">
                  <c:v>54142.999997326799</c:v>
                </c:pt>
                <c:pt idx="3455">
                  <c:v>54152.999997326799</c:v>
                </c:pt>
                <c:pt idx="3456">
                  <c:v>54162.999997326799</c:v>
                </c:pt>
                <c:pt idx="3457">
                  <c:v>54172.999997326799</c:v>
                </c:pt>
                <c:pt idx="3458">
                  <c:v>54182.999997326799</c:v>
                </c:pt>
                <c:pt idx="3459">
                  <c:v>54192.999997326799</c:v>
                </c:pt>
                <c:pt idx="3460">
                  <c:v>54202.999997326799</c:v>
                </c:pt>
                <c:pt idx="3461">
                  <c:v>54212.999997326799</c:v>
                </c:pt>
                <c:pt idx="3462">
                  <c:v>54222.999997326799</c:v>
                </c:pt>
                <c:pt idx="3463">
                  <c:v>54232.999997326799</c:v>
                </c:pt>
                <c:pt idx="3464">
                  <c:v>54242.999997326799</c:v>
                </c:pt>
                <c:pt idx="3465">
                  <c:v>54252.999997326799</c:v>
                </c:pt>
                <c:pt idx="3466">
                  <c:v>54262.999997326799</c:v>
                </c:pt>
                <c:pt idx="3467">
                  <c:v>54272.999997326799</c:v>
                </c:pt>
                <c:pt idx="3468">
                  <c:v>54282.999997326799</c:v>
                </c:pt>
                <c:pt idx="3469">
                  <c:v>54292.999997326799</c:v>
                </c:pt>
                <c:pt idx="3470">
                  <c:v>54302.999997326799</c:v>
                </c:pt>
                <c:pt idx="3471">
                  <c:v>54312.999997326799</c:v>
                </c:pt>
                <c:pt idx="3472">
                  <c:v>54322.999997326799</c:v>
                </c:pt>
                <c:pt idx="3473">
                  <c:v>54332.999997326799</c:v>
                </c:pt>
                <c:pt idx="3474">
                  <c:v>54342.999997326799</c:v>
                </c:pt>
                <c:pt idx="3475">
                  <c:v>54352.999997326799</c:v>
                </c:pt>
                <c:pt idx="3476">
                  <c:v>54362.999997326799</c:v>
                </c:pt>
                <c:pt idx="3477">
                  <c:v>54372.999997326799</c:v>
                </c:pt>
                <c:pt idx="3478">
                  <c:v>54382.999997326799</c:v>
                </c:pt>
                <c:pt idx="3479">
                  <c:v>54392.999997326799</c:v>
                </c:pt>
                <c:pt idx="3480">
                  <c:v>54402.999997326799</c:v>
                </c:pt>
                <c:pt idx="3481">
                  <c:v>54412.999997326799</c:v>
                </c:pt>
                <c:pt idx="3482">
                  <c:v>54422.999997326799</c:v>
                </c:pt>
                <c:pt idx="3483">
                  <c:v>54432.999997326799</c:v>
                </c:pt>
                <c:pt idx="3484">
                  <c:v>54442.999997326799</c:v>
                </c:pt>
                <c:pt idx="3485">
                  <c:v>54452.999997326799</c:v>
                </c:pt>
                <c:pt idx="3486">
                  <c:v>54462.999997326799</c:v>
                </c:pt>
                <c:pt idx="3487">
                  <c:v>54472.999997326799</c:v>
                </c:pt>
                <c:pt idx="3488">
                  <c:v>54482.999997326799</c:v>
                </c:pt>
                <c:pt idx="3489">
                  <c:v>54492.999997326799</c:v>
                </c:pt>
                <c:pt idx="3490">
                  <c:v>54502.999997326799</c:v>
                </c:pt>
                <c:pt idx="3491">
                  <c:v>54512.999997326799</c:v>
                </c:pt>
                <c:pt idx="3492">
                  <c:v>54522.999997326799</c:v>
                </c:pt>
                <c:pt idx="3493">
                  <c:v>54532.999997326799</c:v>
                </c:pt>
                <c:pt idx="3494">
                  <c:v>54542.999997326799</c:v>
                </c:pt>
                <c:pt idx="3495">
                  <c:v>54552.999997326799</c:v>
                </c:pt>
                <c:pt idx="3496">
                  <c:v>54562.999997326799</c:v>
                </c:pt>
                <c:pt idx="3497">
                  <c:v>54572.999997326799</c:v>
                </c:pt>
                <c:pt idx="3498">
                  <c:v>54582.999997326799</c:v>
                </c:pt>
                <c:pt idx="3499">
                  <c:v>54592.999997326799</c:v>
                </c:pt>
                <c:pt idx="3500">
                  <c:v>54602.999997326799</c:v>
                </c:pt>
                <c:pt idx="3501">
                  <c:v>54612.999997326799</c:v>
                </c:pt>
                <c:pt idx="3502">
                  <c:v>54622.999997326799</c:v>
                </c:pt>
                <c:pt idx="3503">
                  <c:v>54632.999997326799</c:v>
                </c:pt>
                <c:pt idx="3504">
                  <c:v>54642.999997326799</c:v>
                </c:pt>
                <c:pt idx="3505">
                  <c:v>54652.999997326799</c:v>
                </c:pt>
                <c:pt idx="3506">
                  <c:v>54662.999997326799</c:v>
                </c:pt>
                <c:pt idx="3507">
                  <c:v>54672.999997326799</c:v>
                </c:pt>
                <c:pt idx="3508">
                  <c:v>54682.999997326799</c:v>
                </c:pt>
                <c:pt idx="3509">
                  <c:v>54692.999997326799</c:v>
                </c:pt>
                <c:pt idx="3510">
                  <c:v>54702.999997326799</c:v>
                </c:pt>
                <c:pt idx="3511">
                  <c:v>54712.999997326799</c:v>
                </c:pt>
                <c:pt idx="3512">
                  <c:v>54722.999997326799</c:v>
                </c:pt>
                <c:pt idx="3513">
                  <c:v>54732.999997326799</c:v>
                </c:pt>
                <c:pt idx="3514">
                  <c:v>54742.999997326799</c:v>
                </c:pt>
                <c:pt idx="3515">
                  <c:v>54752.999997326799</c:v>
                </c:pt>
                <c:pt idx="3516">
                  <c:v>54762.999997326799</c:v>
                </c:pt>
                <c:pt idx="3517">
                  <c:v>54772.999997326799</c:v>
                </c:pt>
                <c:pt idx="3518">
                  <c:v>54782.999997326799</c:v>
                </c:pt>
                <c:pt idx="3519">
                  <c:v>54792.999997326799</c:v>
                </c:pt>
                <c:pt idx="3520">
                  <c:v>54802.999997326799</c:v>
                </c:pt>
                <c:pt idx="3521">
                  <c:v>54812.999997326799</c:v>
                </c:pt>
                <c:pt idx="3522">
                  <c:v>54822.999997326799</c:v>
                </c:pt>
                <c:pt idx="3523">
                  <c:v>54832.999997326799</c:v>
                </c:pt>
                <c:pt idx="3524">
                  <c:v>54842.999997326799</c:v>
                </c:pt>
                <c:pt idx="3525">
                  <c:v>54852.999997326799</c:v>
                </c:pt>
                <c:pt idx="3526">
                  <c:v>54862.999997326799</c:v>
                </c:pt>
                <c:pt idx="3527">
                  <c:v>54872.999997326799</c:v>
                </c:pt>
                <c:pt idx="3528">
                  <c:v>54882.999997326799</c:v>
                </c:pt>
                <c:pt idx="3529">
                  <c:v>54892.999997326799</c:v>
                </c:pt>
                <c:pt idx="3530">
                  <c:v>54902.999997326799</c:v>
                </c:pt>
                <c:pt idx="3531">
                  <c:v>54912.999997326799</c:v>
                </c:pt>
                <c:pt idx="3532">
                  <c:v>54922.999997326799</c:v>
                </c:pt>
                <c:pt idx="3533">
                  <c:v>54932.999997326799</c:v>
                </c:pt>
                <c:pt idx="3534">
                  <c:v>54942.999997326799</c:v>
                </c:pt>
                <c:pt idx="3535">
                  <c:v>54952.999997326799</c:v>
                </c:pt>
                <c:pt idx="3536">
                  <c:v>54962.999997326799</c:v>
                </c:pt>
                <c:pt idx="3537">
                  <c:v>54972.999997326799</c:v>
                </c:pt>
                <c:pt idx="3538">
                  <c:v>54982.999997326799</c:v>
                </c:pt>
                <c:pt idx="3539">
                  <c:v>54992.999997326799</c:v>
                </c:pt>
                <c:pt idx="3540">
                  <c:v>55002.999997326799</c:v>
                </c:pt>
                <c:pt idx="3541">
                  <c:v>55012.999997326799</c:v>
                </c:pt>
                <c:pt idx="3542">
                  <c:v>55022.999997326799</c:v>
                </c:pt>
                <c:pt idx="3543">
                  <c:v>55032.999997326799</c:v>
                </c:pt>
                <c:pt idx="3544">
                  <c:v>55042.999997326799</c:v>
                </c:pt>
                <c:pt idx="3545">
                  <c:v>55052.999997326799</c:v>
                </c:pt>
                <c:pt idx="3546">
                  <c:v>55062.999997326799</c:v>
                </c:pt>
                <c:pt idx="3547">
                  <c:v>55072.999997326799</c:v>
                </c:pt>
                <c:pt idx="3548">
                  <c:v>55082.999997326799</c:v>
                </c:pt>
                <c:pt idx="3549">
                  <c:v>55092.999997326799</c:v>
                </c:pt>
                <c:pt idx="3550">
                  <c:v>55102.999997326799</c:v>
                </c:pt>
                <c:pt idx="3551">
                  <c:v>55112.999997326799</c:v>
                </c:pt>
                <c:pt idx="3552">
                  <c:v>55122.999997326799</c:v>
                </c:pt>
                <c:pt idx="3553">
                  <c:v>55132.999997326799</c:v>
                </c:pt>
                <c:pt idx="3554">
                  <c:v>55142.999997326799</c:v>
                </c:pt>
                <c:pt idx="3555">
                  <c:v>55152.999997326799</c:v>
                </c:pt>
                <c:pt idx="3556">
                  <c:v>55162.999997326799</c:v>
                </c:pt>
                <c:pt idx="3557">
                  <c:v>55172.999997326799</c:v>
                </c:pt>
                <c:pt idx="3558">
                  <c:v>55182.999997326799</c:v>
                </c:pt>
                <c:pt idx="3559">
                  <c:v>55192.999997326799</c:v>
                </c:pt>
                <c:pt idx="3560">
                  <c:v>55202.999997326799</c:v>
                </c:pt>
                <c:pt idx="3561">
                  <c:v>55212.999997326799</c:v>
                </c:pt>
                <c:pt idx="3562">
                  <c:v>55222.999997326799</c:v>
                </c:pt>
                <c:pt idx="3563">
                  <c:v>55232.999997326799</c:v>
                </c:pt>
                <c:pt idx="3564">
                  <c:v>55242.999997326799</c:v>
                </c:pt>
                <c:pt idx="3565">
                  <c:v>55252.999997326799</c:v>
                </c:pt>
                <c:pt idx="3566">
                  <c:v>55262.999997326799</c:v>
                </c:pt>
                <c:pt idx="3567">
                  <c:v>55272.999997326799</c:v>
                </c:pt>
                <c:pt idx="3568">
                  <c:v>55282.999997326799</c:v>
                </c:pt>
                <c:pt idx="3569">
                  <c:v>55292.999997326799</c:v>
                </c:pt>
                <c:pt idx="3570">
                  <c:v>55302.999997326799</c:v>
                </c:pt>
                <c:pt idx="3571">
                  <c:v>55312.999997326799</c:v>
                </c:pt>
                <c:pt idx="3572">
                  <c:v>55322.999997326799</c:v>
                </c:pt>
                <c:pt idx="3573">
                  <c:v>55332.999997326799</c:v>
                </c:pt>
                <c:pt idx="3574">
                  <c:v>55342.999997326799</c:v>
                </c:pt>
                <c:pt idx="3575">
                  <c:v>55352.999997326799</c:v>
                </c:pt>
                <c:pt idx="3576">
                  <c:v>55362.999997326799</c:v>
                </c:pt>
                <c:pt idx="3577">
                  <c:v>55372.999997326799</c:v>
                </c:pt>
                <c:pt idx="3578">
                  <c:v>55382.999997326799</c:v>
                </c:pt>
                <c:pt idx="3579">
                  <c:v>55392.999997326799</c:v>
                </c:pt>
                <c:pt idx="3580">
                  <c:v>55402.999997326799</c:v>
                </c:pt>
                <c:pt idx="3581">
                  <c:v>55412.999997326799</c:v>
                </c:pt>
                <c:pt idx="3582">
                  <c:v>55422.999997326799</c:v>
                </c:pt>
                <c:pt idx="3583">
                  <c:v>55432.999997326799</c:v>
                </c:pt>
                <c:pt idx="3584">
                  <c:v>55442.999997326799</c:v>
                </c:pt>
                <c:pt idx="3585">
                  <c:v>55452.999997326799</c:v>
                </c:pt>
                <c:pt idx="3586">
                  <c:v>55462.999997326799</c:v>
                </c:pt>
                <c:pt idx="3587">
                  <c:v>55472.999997326799</c:v>
                </c:pt>
                <c:pt idx="3588">
                  <c:v>55482.999997326799</c:v>
                </c:pt>
                <c:pt idx="3589">
                  <c:v>55492.999997326799</c:v>
                </c:pt>
                <c:pt idx="3590">
                  <c:v>55502.999997326799</c:v>
                </c:pt>
                <c:pt idx="3591">
                  <c:v>55512.999997326799</c:v>
                </c:pt>
                <c:pt idx="3592">
                  <c:v>55522.999997326799</c:v>
                </c:pt>
                <c:pt idx="3593">
                  <c:v>55532.999997326799</c:v>
                </c:pt>
                <c:pt idx="3594">
                  <c:v>55542.999997326799</c:v>
                </c:pt>
                <c:pt idx="3595">
                  <c:v>55552.999997326799</c:v>
                </c:pt>
                <c:pt idx="3596">
                  <c:v>55562.999997326799</c:v>
                </c:pt>
                <c:pt idx="3597">
                  <c:v>55572.999997326799</c:v>
                </c:pt>
                <c:pt idx="3598">
                  <c:v>55582.999997326799</c:v>
                </c:pt>
                <c:pt idx="3599">
                  <c:v>55592.999997326799</c:v>
                </c:pt>
                <c:pt idx="3600">
                  <c:v>55602.999997326799</c:v>
                </c:pt>
                <c:pt idx="3601">
                  <c:v>55612.999997326799</c:v>
                </c:pt>
                <c:pt idx="3602">
                  <c:v>55622.999997326799</c:v>
                </c:pt>
                <c:pt idx="3603">
                  <c:v>55632.999997326799</c:v>
                </c:pt>
                <c:pt idx="3604">
                  <c:v>55642.999997326799</c:v>
                </c:pt>
                <c:pt idx="3605">
                  <c:v>55652.999997326799</c:v>
                </c:pt>
                <c:pt idx="3606">
                  <c:v>55662.999997326799</c:v>
                </c:pt>
                <c:pt idx="3607">
                  <c:v>55672.999997326799</c:v>
                </c:pt>
                <c:pt idx="3608">
                  <c:v>55682.999997326799</c:v>
                </c:pt>
                <c:pt idx="3609">
                  <c:v>55692.999997326799</c:v>
                </c:pt>
                <c:pt idx="3610">
                  <c:v>55702.999997326799</c:v>
                </c:pt>
                <c:pt idx="3611">
                  <c:v>55712.999997326799</c:v>
                </c:pt>
                <c:pt idx="3612">
                  <c:v>55722.999997326799</c:v>
                </c:pt>
                <c:pt idx="3613">
                  <c:v>55732.999997326799</c:v>
                </c:pt>
                <c:pt idx="3614">
                  <c:v>55742.999997326799</c:v>
                </c:pt>
                <c:pt idx="3615">
                  <c:v>55752.999997326799</c:v>
                </c:pt>
                <c:pt idx="3616">
                  <c:v>55762.999997326799</c:v>
                </c:pt>
                <c:pt idx="3617">
                  <c:v>55772.999997326799</c:v>
                </c:pt>
                <c:pt idx="3618">
                  <c:v>55782.999997326799</c:v>
                </c:pt>
                <c:pt idx="3619">
                  <c:v>55792.999997326799</c:v>
                </c:pt>
                <c:pt idx="3620">
                  <c:v>55802.999997326799</c:v>
                </c:pt>
                <c:pt idx="3621">
                  <c:v>55812.999997326799</c:v>
                </c:pt>
                <c:pt idx="3622">
                  <c:v>55822.999997326799</c:v>
                </c:pt>
                <c:pt idx="3623">
                  <c:v>55832.999997326799</c:v>
                </c:pt>
                <c:pt idx="3624">
                  <c:v>55842.999997326799</c:v>
                </c:pt>
                <c:pt idx="3625">
                  <c:v>55852.999997326799</c:v>
                </c:pt>
                <c:pt idx="3626">
                  <c:v>55862.999997326799</c:v>
                </c:pt>
                <c:pt idx="3627">
                  <c:v>55872.999997326799</c:v>
                </c:pt>
                <c:pt idx="3628">
                  <c:v>55882.999997326799</c:v>
                </c:pt>
                <c:pt idx="3629">
                  <c:v>55892.999997326799</c:v>
                </c:pt>
                <c:pt idx="3630">
                  <c:v>55902.999997326799</c:v>
                </c:pt>
                <c:pt idx="3631">
                  <c:v>55912.999997326799</c:v>
                </c:pt>
                <c:pt idx="3632">
                  <c:v>55922.999997326799</c:v>
                </c:pt>
                <c:pt idx="3633">
                  <c:v>55932.999997326799</c:v>
                </c:pt>
                <c:pt idx="3634">
                  <c:v>55942.999997326799</c:v>
                </c:pt>
                <c:pt idx="3635">
                  <c:v>55952.999997326799</c:v>
                </c:pt>
                <c:pt idx="3636">
                  <c:v>55962.999997326799</c:v>
                </c:pt>
                <c:pt idx="3637">
                  <c:v>55972.999997326799</c:v>
                </c:pt>
                <c:pt idx="3638">
                  <c:v>55982.999997326799</c:v>
                </c:pt>
                <c:pt idx="3639">
                  <c:v>55992.999997326799</c:v>
                </c:pt>
                <c:pt idx="3640">
                  <c:v>56002.999997326799</c:v>
                </c:pt>
                <c:pt idx="3641">
                  <c:v>56012.999997326799</c:v>
                </c:pt>
                <c:pt idx="3642">
                  <c:v>56022.999997326799</c:v>
                </c:pt>
                <c:pt idx="3643">
                  <c:v>56032.999997326799</c:v>
                </c:pt>
                <c:pt idx="3644">
                  <c:v>56042.999997326799</c:v>
                </c:pt>
                <c:pt idx="3645">
                  <c:v>56052.999997326799</c:v>
                </c:pt>
                <c:pt idx="3646">
                  <c:v>56062.999997326799</c:v>
                </c:pt>
                <c:pt idx="3647">
                  <c:v>56072.999997326799</c:v>
                </c:pt>
                <c:pt idx="3648">
                  <c:v>56082.999997326799</c:v>
                </c:pt>
                <c:pt idx="3649">
                  <c:v>56092.999997326799</c:v>
                </c:pt>
                <c:pt idx="3650">
                  <c:v>56102.999997326799</c:v>
                </c:pt>
                <c:pt idx="3651">
                  <c:v>56112.999997326799</c:v>
                </c:pt>
                <c:pt idx="3652">
                  <c:v>56122.999997326799</c:v>
                </c:pt>
                <c:pt idx="3653">
                  <c:v>56132.999997326799</c:v>
                </c:pt>
                <c:pt idx="3654">
                  <c:v>56142.999997326799</c:v>
                </c:pt>
                <c:pt idx="3655">
                  <c:v>56152.999997326799</c:v>
                </c:pt>
                <c:pt idx="3656">
                  <c:v>56162.999997326799</c:v>
                </c:pt>
                <c:pt idx="3657">
                  <c:v>56172.999997326799</c:v>
                </c:pt>
                <c:pt idx="3658">
                  <c:v>56182.999997326799</c:v>
                </c:pt>
                <c:pt idx="3659">
                  <c:v>56192.999997326799</c:v>
                </c:pt>
                <c:pt idx="3660">
                  <c:v>56202.999997326799</c:v>
                </c:pt>
                <c:pt idx="3661">
                  <c:v>56212.999997326799</c:v>
                </c:pt>
                <c:pt idx="3662">
                  <c:v>56222.999997326799</c:v>
                </c:pt>
                <c:pt idx="3663">
                  <c:v>56232.999997326799</c:v>
                </c:pt>
                <c:pt idx="3664">
                  <c:v>56242.999997326799</c:v>
                </c:pt>
                <c:pt idx="3665">
                  <c:v>56252.999997326799</c:v>
                </c:pt>
                <c:pt idx="3666">
                  <c:v>56262.999997326799</c:v>
                </c:pt>
                <c:pt idx="3667">
                  <c:v>56272.999997326799</c:v>
                </c:pt>
                <c:pt idx="3668">
                  <c:v>56282.999997326799</c:v>
                </c:pt>
                <c:pt idx="3669">
                  <c:v>56292.999997326799</c:v>
                </c:pt>
                <c:pt idx="3670">
                  <c:v>56302.999997326799</c:v>
                </c:pt>
                <c:pt idx="3671">
                  <c:v>56312.999997326799</c:v>
                </c:pt>
                <c:pt idx="3672">
                  <c:v>56322.999997326799</c:v>
                </c:pt>
                <c:pt idx="3673">
                  <c:v>56332.999997326799</c:v>
                </c:pt>
                <c:pt idx="3674">
                  <c:v>56342.999997326799</c:v>
                </c:pt>
                <c:pt idx="3675">
                  <c:v>56352.999997326799</c:v>
                </c:pt>
                <c:pt idx="3676">
                  <c:v>56362.999997326799</c:v>
                </c:pt>
                <c:pt idx="3677">
                  <c:v>56372.999997326799</c:v>
                </c:pt>
                <c:pt idx="3678">
                  <c:v>56382.999997326799</c:v>
                </c:pt>
                <c:pt idx="3679">
                  <c:v>56392.999997326799</c:v>
                </c:pt>
                <c:pt idx="3680">
                  <c:v>56402.999997326799</c:v>
                </c:pt>
                <c:pt idx="3681">
                  <c:v>56412.999997326799</c:v>
                </c:pt>
                <c:pt idx="3682">
                  <c:v>56422.999997326799</c:v>
                </c:pt>
                <c:pt idx="3683">
                  <c:v>56432.999997326799</c:v>
                </c:pt>
                <c:pt idx="3684">
                  <c:v>56442.999997326799</c:v>
                </c:pt>
                <c:pt idx="3685">
                  <c:v>56452.999997326799</c:v>
                </c:pt>
                <c:pt idx="3686">
                  <c:v>56462.999997326799</c:v>
                </c:pt>
                <c:pt idx="3687">
                  <c:v>56472.999997326799</c:v>
                </c:pt>
                <c:pt idx="3688">
                  <c:v>56482.999997326799</c:v>
                </c:pt>
                <c:pt idx="3689">
                  <c:v>56492.999997326799</c:v>
                </c:pt>
                <c:pt idx="3690">
                  <c:v>56502.999997326799</c:v>
                </c:pt>
                <c:pt idx="3691">
                  <c:v>56512.999997326799</c:v>
                </c:pt>
                <c:pt idx="3692">
                  <c:v>56522.999997326799</c:v>
                </c:pt>
                <c:pt idx="3693">
                  <c:v>56532.999997326799</c:v>
                </c:pt>
                <c:pt idx="3694">
                  <c:v>56542.999997326799</c:v>
                </c:pt>
                <c:pt idx="3695">
                  <c:v>56552.999997326799</c:v>
                </c:pt>
                <c:pt idx="3696">
                  <c:v>56562.999997326799</c:v>
                </c:pt>
                <c:pt idx="3697">
                  <c:v>56572.999997326799</c:v>
                </c:pt>
                <c:pt idx="3698">
                  <c:v>56582.999997326799</c:v>
                </c:pt>
                <c:pt idx="3699">
                  <c:v>56592.999997326799</c:v>
                </c:pt>
                <c:pt idx="3700">
                  <c:v>56602.999997326799</c:v>
                </c:pt>
                <c:pt idx="3701">
                  <c:v>56612.999997326799</c:v>
                </c:pt>
                <c:pt idx="3702">
                  <c:v>56622.999997326799</c:v>
                </c:pt>
                <c:pt idx="3703">
                  <c:v>56632.999997326799</c:v>
                </c:pt>
                <c:pt idx="3704">
                  <c:v>56642.999997326799</c:v>
                </c:pt>
                <c:pt idx="3705">
                  <c:v>56652.999997326799</c:v>
                </c:pt>
                <c:pt idx="3706">
                  <c:v>56662.999997326799</c:v>
                </c:pt>
                <c:pt idx="3707">
                  <c:v>56672.999997326799</c:v>
                </c:pt>
                <c:pt idx="3708">
                  <c:v>56682.999997326799</c:v>
                </c:pt>
                <c:pt idx="3709">
                  <c:v>56692.999997326799</c:v>
                </c:pt>
                <c:pt idx="3710">
                  <c:v>56702.999997326799</c:v>
                </c:pt>
                <c:pt idx="3711">
                  <c:v>56712.999997326799</c:v>
                </c:pt>
                <c:pt idx="3712">
                  <c:v>56722.999997326799</c:v>
                </c:pt>
                <c:pt idx="3713">
                  <c:v>56732.999997326799</c:v>
                </c:pt>
                <c:pt idx="3714">
                  <c:v>56742.999997326799</c:v>
                </c:pt>
                <c:pt idx="3715">
                  <c:v>56752.999997326799</c:v>
                </c:pt>
                <c:pt idx="3716">
                  <c:v>56762.999997326799</c:v>
                </c:pt>
                <c:pt idx="3717">
                  <c:v>56772.999997326799</c:v>
                </c:pt>
                <c:pt idx="3718">
                  <c:v>56782.999997326799</c:v>
                </c:pt>
                <c:pt idx="3719">
                  <c:v>56792.999997326799</c:v>
                </c:pt>
                <c:pt idx="3720">
                  <c:v>56802.999997326799</c:v>
                </c:pt>
                <c:pt idx="3721">
                  <c:v>56812.999997326799</c:v>
                </c:pt>
                <c:pt idx="3722">
                  <c:v>56822.999997326799</c:v>
                </c:pt>
                <c:pt idx="3723">
                  <c:v>56832.999997326799</c:v>
                </c:pt>
                <c:pt idx="3724">
                  <c:v>56842.999997326799</c:v>
                </c:pt>
                <c:pt idx="3725">
                  <c:v>56852.999997326799</c:v>
                </c:pt>
                <c:pt idx="3726">
                  <c:v>56862.999997326799</c:v>
                </c:pt>
                <c:pt idx="3727">
                  <c:v>56872.999997326799</c:v>
                </c:pt>
                <c:pt idx="3728">
                  <c:v>56882.999997326799</c:v>
                </c:pt>
                <c:pt idx="3729">
                  <c:v>56892.999997326799</c:v>
                </c:pt>
                <c:pt idx="3730">
                  <c:v>56902.999997326799</c:v>
                </c:pt>
                <c:pt idx="3731">
                  <c:v>56912.999997326799</c:v>
                </c:pt>
                <c:pt idx="3732">
                  <c:v>56922.999997326799</c:v>
                </c:pt>
                <c:pt idx="3733">
                  <c:v>56932.999997326799</c:v>
                </c:pt>
                <c:pt idx="3734">
                  <c:v>56942.999997326799</c:v>
                </c:pt>
                <c:pt idx="3735">
                  <c:v>56952.999997326799</c:v>
                </c:pt>
                <c:pt idx="3736">
                  <c:v>56962.999997326799</c:v>
                </c:pt>
                <c:pt idx="3737">
                  <c:v>56972.999997326799</c:v>
                </c:pt>
                <c:pt idx="3738">
                  <c:v>56982.999997326799</c:v>
                </c:pt>
                <c:pt idx="3739">
                  <c:v>56992.999997326799</c:v>
                </c:pt>
                <c:pt idx="3740">
                  <c:v>57002.999997326799</c:v>
                </c:pt>
                <c:pt idx="3741">
                  <c:v>57012.999997326799</c:v>
                </c:pt>
                <c:pt idx="3742">
                  <c:v>57022.999997326799</c:v>
                </c:pt>
                <c:pt idx="3743">
                  <c:v>57032.999997326799</c:v>
                </c:pt>
                <c:pt idx="3744">
                  <c:v>57042.999997326799</c:v>
                </c:pt>
                <c:pt idx="3745">
                  <c:v>57052.999997326799</c:v>
                </c:pt>
                <c:pt idx="3746">
                  <c:v>57062.999997326799</c:v>
                </c:pt>
                <c:pt idx="3747">
                  <c:v>57072.999997326799</c:v>
                </c:pt>
                <c:pt idx="3748">
                  <c:v>57082.999997326799</c:v>
                </c:pt>
                <c:pt idx="3749">
                  <c:v>57092.999997326799</c:v>
                </c:pt>
                <c:pt idx="3750">
                  <c:v>57102.999997326799</c:v>
                </c:pt>
                <c:pt idx="3751">
                  <c:v>57112.999997326799</c:v>
                </c:pt>
                <c:pt idx="3752">
                  <c:v>57122.999997326799</c:v>
                </c:pt>
                <c:pt idx="3753">
                  <c:v>57132.999997326799</c:v>
                </c:pt>
                <c:pt idx="3754">
                  <c:v>57142.999997326799</c:v>
                </c:pt>
                <c:pt idx="3755">
                  <c:v>57152.999997326799</c:v>
                </c:pt>
                <c:pt idx="3756">
                  <c:v>57162.999997326799</c:v>
                </c:pt>
                <c:pt idx="3757">
                  <c:v>57172.999997326799</c:v>
                </c:pt>
                <c:pt idx="3758">
                  <c:v>57182.999997326799</c:v>
                </c:pt>
                <c:pt idx="3759">
                  <c:v>57192.999997326799</c:v>
                </c:pt>
                <c:pt idx="3760">
                  <c:v>57202.999997326799</c:v>
                </c:pt>
                <c:pt idx="3761">
                  <c:v>57212.999997326799</c:v>
                </c:pt>
                <c:pt idx="3762">
                  <c:v>57222.999997326799</c:v>
                </c:pt>
                <c:pt idx="3763">
                  <c:v>57232.999997326799</c:v>
                </c:pt>
                <c:pt idx="3764">
                  <c:v>57242.999997326799</c:v>
                </c:pt>
                <c:pt idx="3765">
                  <c:v>57252.999997326799</c:v>
                </c:pt>
                <c:pt idx="3766">
                  <c:v>57262.999997326799</c:v>
                </c:pt>
                <c:pt idx="3767">
                  <c:v>57272.999997326799</c:v>
                </c:pt>
                <c:pt idx="3768">
                  <c:v>57282.999997326799</c:v>
                </c:pt>
                <c:pt idx="3769">
                  <c:v>57292.999997326799</c:v>
                </c:pt>
                <c:pt idx="3770">
                  <c:v>57302.999997326799</c:v>
                </c:pt>
                <c:pt idx="3771">
                  <c:v>57312.999997326799</c:v>
                </c:pt>
                <c:pt idx="3772">
                  <c:v>57322.999997326799</c:v>
                </c:pt>
                <c:pt idx="3773">
                  <c:v>57332.999997326799</c:v>
                </c:pt>
                <c:pt idx="3774">
                  <c:v>57342.999997326799</c:v>
                </c:pt>
                <c:pt idx="3775">
                  <c:v>57352.999997326799</c:v>
                </c:pt>
                <c:pt idx="3776">
                  <c:v>57362.999997326799</c:v>
                </c:pt>
                <c:pt idx="3777">
                  <c:v>57372.999997326799</c:v>
                </c:pt>
                <c:pt idx="3778">
                  <c:v>57382.999997326799</c:v>
                </c:pt>
                <c:pt idx="3779">
                  <c:v>57392.999997326799</c:v>
                </c:pt>
                <c:pt idx="3780">
                  <c:v>57402.999997326799</c:v>
                </c:pt>
                <c:pt idx="3781">
                  <c:v>57412.999997326799</c:v>
                </c:pt>
                <c:pt idx="3782">
                  <c:v>57422.999997326799</c:v>
                </c:pt>
                <c:pt idx="3783">
                  <c:v>57432.999997326799</c:v>
                </c:pt>
                <c:pt idx="3784">
                  <c:v>57442.999997326799</c:v>
                </c:pt>
                <c:pt idx="3785">
                  <c:v>57452.999997326799</c:v>
                </c:pt>
                <c:pt idx="3786">
                  <c:v>57462.999997326799</c:v>
                </c:pt>
                <c:pt idx="3787">
                  <c:v>57472.999997326799</c:v>
                </c:pt>
                <c:pt idx="3788">
                  <c:v>57482.999997326799</c:v>
                </c:pt>
                <c:pt idx="3789">
                  <c:v>57492.999997326799</c:v>
                </c:pt>
                <c:pt idx="3790">
                  <c:v>57502.999997326799</c:v>
                </c:pt>
                <c:pt idx="3791">
                  <c:v>57512.999997326799</c:v>
                </c:pt>
                <c:pt idx="3792">
                  <c:v>57522.999997326799</c:v>
                </c:pt>
                <c:pt idx="3793">
                  <c:v>57532.999997326799</c:v>
                </c:pt>
                <c:pt idx="3794">
                  <c:v>57542.999997326799</c:v>
                </c:pt>
                <c:pt idx="3795">
                  <c:v>57552.999997326799</c:v>
                </c:pt>
                <c:pt idx="3796">
                  <c:v>57562.999997326799</c:v>
                </c:pt>
                <c:pt idx="3797">
                  <c:v>57572.999997326799</c:v>
                </c:pt>
                <c:pt idx="3798">
                  <c:v>57582.999997326799</c:v>
                </c:pt>
                <c:pt idx="3799">
                  <c:v>57592.999997326799</c:v>
                </c:pt>
                <c:pt idx="3800">
                  <c:v>57602.999997326799</c:v>
                </c:pt>
                <c:pt idx="3801">
                  <c:v>57612.999997326799</c:v>
                </c:pt>
                <c:pt idx="3802">
                  <c:v>57622.999997326799</c:v>
                </c:pt>
                <c:pt idx="3803">
                  <c:v>57632.999997326799</c:v>
                </c:pt>
                <c:pt idx="3804">
                  <c:v>57642.999997326799</c:v>
                </c:pt>
                <c:pt idx="3805">
                  <c:v>57652.999997326799</c:v>
                </c:pt>
                <c:pt idx="3806">
                  <c:v>57662.999997326799</c:v>
                </c:pt>
                <c:pt idx="3807">
                  <c:v>57672.999997326799</c:v>
                </c:pt>
                <c:pt idx="3808">
                  <c:v>57682.999997326799</c:v>
                </c:pt>
                <c:pt idx="3809">
                  <c:v>57692.999997326799</c:v>
                </c:pt>
                <c:pt idx="3810">
                  <c:v>57702.999997326799</c:v>
                </c:pt>
                <c:pt idx="3811">
                  <c:v>57712.999997326799</c:v>
                </c:pt>
                <c:pt idx="3812">
                  <c:v>57722.999997326799</c:v>
                </c:pt>
                <c:pt idx="3813">
                  <c:v>57732.999997326799</c:v>
                </c:pt>
                <c:pt idx="3814">
                  <c:v>57742.999997326799</c:v>
                </c:pt>
                <c:pt idx="3815">
                  <c:v>57752.999997326799</c:v>
                </c:pt>
                <c:pt idx="3816">
                  <c:v>57762.999997326799</c:v>
                </c:pt>
                <c:pt idx="3817">
                  <c:v>57772.999997326799</c:v>
                </c:pt>
                <c:pt idx="3818">
                  <c:v>57782.999997326799</c:v>
                </c:pt>
                <c:pt idx="3819">
                  <c:v>57792.999997326799</c:v>
                </c:pt>
                <c:pt idx="3820">
                  <c:v>57802.999997326799</c:v>
                </c:pt>
                <c:pt idx="3821">
                  <c:v>57812.999997326799</c:v>
                </c:pt>
                <c:pt idx="3822">
                  <c:v>57822.999997326799</c:v>
                </c:pt>
                <c:pt idx="3823">
                  <c:v>57832.999997326799</c:v>
                </c:pt>
                <c:pt idx="3824">
                  <c:v>57842.999997326799</c:v>
                </c:pt>
                <c:pt idx="3825">
                  <c:v>57852.999997326799</c:v>
                </c:pt>
                <c:pt idx="3826">
                  <c:v>57862.999997326799</c:v>
                </c:pt>
                <c:pt idx="3827">
                  <c:v>57872.999997326799</c:v>
                </c:pt>
                <c:pt idx="3828">
                  <c:v>57882.999997326799</c:v>
                </c:pt>
                <c:pt idx="3829">
                  <c:v>57892.999997326799</c:v>
                </c:pt>
                <c:pt idx="3830">
                  <c:v>57902.999997326799</c:v>
                </c:pt>
                <c:pt idx="3831">
                  <c:v>57912.999997326799</c:v>
                </c:pt>
                <c:pt idx="3832">
                  <c:v>57922.999997326799</c:v>
                </c:pt>
                <c:pt idx="3833">
                  <c:v>57932.999997326799</c:v>
                </c:pt>
                <c:pt idx="3834">
                  <c:v>57942.999997326799</c:v>
                </c:pt>
                <c:pt idx="3835">
                  <c:v>57952.999997326799</c:v>
                </c:pt>
                <c:pt idx="3836">
                  <c:v>57962.999997326799</c:v>
                </c:pt>
                <c:pt idx="3837">
                  <c:v>57972.999997326799</c:v>
                </c:pt>
                <c:pt idx="3838">
                  <c:v>57982.999997326799</c:v>
                </c:pt>
                <c:pt idx="3839">
                  <c:v>57992.999997326799</c:v>
                </c:pt>
                <c:pt idx="3840">
                  <c:v>58002.999997326799</c:v>
                </c:pt>
                <c:pt idx="3841">
                  <c:v>58012.999997326799</c:v>
                </c:pt>
                <c:pt idx="3842">
                  <c:v>58022.999997326799</c:v>
                </c:pt>
                <c:pt idx="3843">
                  <c:v>58032.999997326799</c:v>
                </c:pt>
                <c:pt idx="3844">
                  <c:v>58042.999997326799</c:v>
                </c:pt>
                <c:pt idx="3845">
                  <c:v>58052.999997326799</c:v>
                </c:pt>
                <c:pt idx="3846">
                  <c:v>58062.999997326799</c:v>
                </c:pt>
                <c:pt idx="3847">
                  <c:v>58072.999997326799</c:v>
                </c:pt>
                <c:pt idx="3848">
                  <c:v>58082.999997326799</c:v>
                </c:pt>
                <c:pt idx="3849">
                  <c:v>58092.999997326799</c:v>
                </c:pt>
                <c:pt idx="3850">
                  <c:v>58102.999997326799</c:v>
                </c:pt>
                <c:pt idx="3851">
                  <c:v>58112.999997326799</c:v>
                </c:pt>
                <c:pt idx="3852">
                  <c:v>58122.999997326799</c:v>
                </c:pt>
                <c:pt idx="3853">
                  <c:v>58132.999997326799</c:v>
                </c:pt>
                <c:pt idx="3854">
                  <c:v>58142.999997326799</c:v>
                </c:pt>
                <c:pt idx="3855">
                  <c:v>58152.999997326799</c:v>
                </c:pt>
                <c:pt idx="3856">
                  <c:v>58162.999997326799</c:v>
                </c:pt>
                <c:pt idx="3857">
                  <c:v>58172.999997326799</c:v>
                </c:pt>
                <c:pt idx="3858">
                  <c:v>58182.999997326799</c:v>
                </c:pt>
                <c:pt idx="3859">
                  <c:v>58192.999997326799</c:v>
                </c:pt>
                <c:pt idx="3860">
                  <c:v>58202.999997326799</c:v>
                </c:pt>
                <c:pt idx="3861">
                  <c:v>58212.999997326799</c:v>
                </c:pt>
                <c:pt idx="3862">
                  <c:v>58222.999997326799</c:v>
                </c:pt>
                <c:pt idx="3863">
                  <c:v>58232.999997326799</c:v>
                </c:pt>
                <c:pt idx="3864">
                  <c:v>58242.999997326799</c:v>
                </c:pt>
                <c:pt idx="3865">
                  <c:v>58252.999997326799</c:v>
                </c:pt>
                <c:pt idx="3866">
                  <c:v>58262.999997326799</c:v>
                </c:pt>
                <c:pt idx="3867">
                  <c:v>58272.999997326799</c:v>
                </c:pt>
                <c:pt idx="3868">
                  <c:v>58282.999997326799</c:v>
                </c:pt>
                <c:pt idx="3869">
                  <c:v>58292.999997326799</c:v>
                </c:pt>
                <c:pt idx="3870">
                  <c:v>58302.999997326799</c:v>
                </c:pt>
                <c:pt idx="3871">
                  <c:v>58312.999997326799</c:v>
                </c:pt>
                <c:pt idx="3872">
                  <c:v>58322.999997326799</c:v>
                </c:pt>
                <c:pt idx="3873">
                  <c:v>58332.999997326799</c:v>
                </c:pt>
                <c:pt idx="3874">
                  <c:v>58342.999997326799</c:v>
                </c:pt>
                <c:pt idx="3875">
                  <c:v>58352.999997326799</c:v>
                </c:pt>
                <c:pt idx="3876">
                  <c:v>58362.999997326799</c:v>
                </c:pt>
                <c:pt idx="3877">
                  <c:v>58372.999997326799</c:v>
                </c:pt>
                <c:pt idx="3878">
                  <c:v>58382.999997326799</c:v>
                </c:pt>
                <c:pt idx="3879">
                  <c:v>58392.999997326799</c:v>
                </c:pt>
                <c:pt idx="3880">
                  <c:v>58402.999997326799</c:v>
                </c:pt>
                <c:pt idx="3881">
                  <c:v>58412.999997326799</c:v>
                </c:pt>
                <c:pt idx="3882">
                  <c:v>58422.999997326799</c:v>
                </c:pt>
                <c:pt idx="3883">
                  <c:v>58432.999997326799</c:v>
                </c:pt>
                <c:pt idx="3884">
                  <c:v>58442.999997326799</c:v>
                </c:pt>
                <c:pt idx="3885">
                  <c:v>58452.999997326799</c:v>
                </c:pt>
                <c:pt idx="3886">
                  <c:v>58462.999997326799</c:v>
                </c:pt>
                <c:pt idx="3887">
                  <c:v>58472.999997326799</c:v>
                </c:pt>
                <c:pt idx="3888">
                  <c:v>58482.999997326799</c:v>
                </c:pt>
                <c:pt idx="3889">
                  <c:v>58492.999997326799</c:v>
                </c:pt>
                <c:pt idx="3890">
                  <c:v>58502.999997326799</c:v>
                </c:pt>
                <c:pt idx="3891">
                  <c:v>58512.999997326799</c:v>
                </c:pt>
                <c:pt idx="3892">
                  <c:v>58522.999997326799</c:v>
                </c:pt>
                <c:pt idx="3893">
                  <c:v>58532.999997326799</c:v>
                </c:pt>
                <c:pt idx="3894">
                  <c:v>58542.999997326799</c:v>
                </c:pt>
                <c:pt idx="3895">
                  <c:v>58552.999997326799</c:v>
                </c:pt>
                <c:pt idx="3896">
                  <c:v>58562.999997326799</c:v>
                </c:pt>
                <c:pt idx="3897">
                  <c:v>58572.999997326799</c:v>
                </c:pt>
                <c:pt idx="3898">
                  <c:v>58582.999997326799</c:v>
                </c:pt>
                <c:pt idx="3899">
                  <c:v>58592.999997326799</c:v>
                </c:pt>
                <c:pt idx="3900">
                  <c:v>58602.999997326799</c:v>
                </c:pt>
                <c:pt idx="3901">
                  <c:v>58612.999997326799</c:v>
                </c:pt>
                <c:pt idx="3902">
                  <c:v>58622.999997326799</c:v>
                </c:pt>
                <c:pt idx="3903">
                  <c:v>58632.999997326799</c:v>
                </c:pt>
                <c:pt idx="3904">
                  <c:v>58642.999997326799</c:v>
                </c:pt>
                <c:pt idx="3905">
                  <c:v>58652.999997326799</c:v>
                </c:pt>
                <c:pt idx="3906">
                  <c:v>58662.999997326799</c:v>
                </c:pt>
                <c:pt idx="3907">
                  <c:v>58672.999997326799</c:v>
                </c:pt>
                <c:pt idx="3908">
                  <c:v>58682.999997326799</c:v>
                </c:pt>
                <c:pt idx="3909">
                  <c:v>58692.999997326799</c:v>
                </c:pt>
                <c:pt idx="3910">
                  <c:v>58702.999997326799</c:v>
                </c:pt>
                <c:pt idx="3911">
                  <c:v>58712.999997326799</c:v>
                </c:pt>
                <c:pt idx="3912">
                  <c:v>58722.999997326799</c:v>
                </c:pt>
                <c:pt idx="3913">
                  <c:v>58732.999997326799</c:v>
                </c:pt>
                <c:pt idx="3914">
                  <c:v>58742.999997326799</c:v>
                </c:pt>
                <c:pt idx="3915">
                  <c:v>58752.999997326799</c:v>
                </c:pt>
                <c:pt idx="3916">
                  <c:v>58762.999997326799</c:v>
                </c:pt>
                <c:pt idx="3917">
                  <c:v>58772.999997326799</c:v>
                </c:pt>
                <c:pt idx="3918">
                  <c:v>58782.999997326799</c:v>
                </c:pt>
                <c:pt idx="3919">
                  <c:v>58792.999997326799</c:v>
                </c:pt>
                <c:pt idx="3920">
                  <c:v>58802.999997326799</c:v>
                </c:pt>
                <c:pt idx="3921">
                  <c:v>58812.999997326799</c:v>
                </c:pt>
                <c:pt idx="3922">
                  <c:v>58822.999997326799</c:v>
                </c:pt>
                <c:pt idx="3923">
                  <c:v>58832.999997326799</c:v>
                </c:pt>
                <c:pt idx="3924">
                  <c:v>58842.999997326799</c:v>
                </c:pt>
                <c:pt idx="3925">
                  <c:v>58852.999997326799</c:v>
                </c:pt>
                <c:pt idx="3926">
                  <c:v>58862.999997326799</c:v>
                </c:pt>
                <c:pt idx="3927">
                  <c:v>58872.999997326799</c:v>
                </c:pt>
                <c:pt idx="3928">
                  <c:v>58882.999997326799</c:v>
                </c:pt>
                <c:pt idx="3929">
                  <c:v>58892.999997326799</c:v>
                </c:pt>
                <c:pt idx="3930">
                  <c:v>58902.999997326799</c:v>
                </c:pt>
                <c:pt idx="3931">
                  <c:v>58912.999997326799</c:v>
                </c:pt>
                <c:pt idx="3932">
                  <c:v>58922.999997326799</c:v>
                </c:pt>
                <c:pt idx="3933">
                  <c:v>58932.999997326799</c:v>
                </c:pt>
                <c:pt idx="3934">
                  <c:v>58942.999997326799</c:v>
                </c:pt>
                <c:pt idx="3935">
                  <c:v>58952.999997326799</c:v>
                </c:pt>
                <c:pt idx="3936">
                  <c:v>58962.999997326799</c:v>
                </c:pt>
                <c:pt idx="3937">
                  <c:v>58972.999997326799</c:v>
                </c:pt>
                <c:pt idx="3938">
                  <c:v>58982.999997326799</c:v>
                </c:pt>
                <c:pt idx="3939">
                  <c:v>58992.999997326799</c:v>
                </c:pt>
                <c:pt idx="3940">
                  <c:v>59002.999997326799</c:v>
                </c:pt>
                <c:pt idx="3941">
                  <c:v>59012.999997326799</c:v>
                </c:pt>
                <c:pt idx="3942">
                  <c:v>59022.999997326799</c:v>
                </c:pt>
                <c:pt idx="3943">
                  <c:v>59032.999997326799</c:v>
                </c:pt>
                <c:pt idx="3944">
                  <c:v>59042.999997326799</c:v>
                </c:pt>
                <c:pt idx="3945">
                  <c:v>59052.999997326799</c:v>
                </c:pt>
                <c:pt idx="3946">
                  <c:v>59062.999997326799</c:v>
                </c:pt>
                <c:pt idx="3947">
                  <c:v>59072.999997326799</c:v>
                </c:pt>
                <c:pt idx="3948">
                  <c:v>59082.999997326799</c:v>
                </c:pt>
                <c:pt idx="3949">
                  <c:v>59092.999997326799</c:v>
                </c:pt>
                <c:pt idx="3950">
                  <c:v>59102.999997326799</c:v>
                </c:pt>
                <c:pt idx="3951">
                  <c:v>59112.999997326799</c:v>
                </c:pt>
                <c:pt idx="3952">
                  <c:v>59122.999997326799</c:v>
                </c:pt>
                <c:pt idx="3953">
                  <c:v>59132.999997326799</c:v>
                </c:pt>
                <c:pt idx="3954">
                  <c:v>59142.999997326799</c:v>
                </c:pt>
                <c:pt idx="3955">
                  <c:v>59152.999997326799</c:v>
                </c:pt>
                <c:pt idx="3956">
                  <c:v>59162.999997326799</c:v>
                </c:pt>
                <c:pt idx="3957">
                  <c:v>59172.999997326799</c:v>
                </c:pt>
                <c:pt idx="3958">
                  <c:v>59182.999997326799</c:v>
                </c:pt>
                <c:pt idx="3959">
                  <c:v>59192.999997326799</c:v>
                </c:pt>
                <c:pt idx="3960">
                  <c:v>59202.999997326799</c:v>
                </c:pt>
                <c:pt idx="3961">
                  <c:v>59212.999997326799</c:v>
                </c:pt>
                <c:pt idx="3962">
                  <c:v>59222.999997326799</c:v>
                </c:pt>
                <c:pt idx="3963">
                  <c:v>59232.999997326799</c:v>
                </c:pt>
                <c:pt idx="3964">
                  <c:v>59242.999997326799</c:v>
                </c:pt>
                <c:pt idx="3965">
                  <c:v>59252.999997326799</c:v>
                </c:pt>
                <c:pt idx="3966">
                  <c:v>59262.999997326799</c:v>
                </c:pt>
                <c:pt idx="3967">
                  <c:v>59272.999997326799</c:v>
                </c:pt>
                <c:pt idx="3968">
                  <c:v>59282.999997326799</c:v>
                </c:pt>
                <c:pt idx="3969">
                  <c:v>59292.999997326799</c:v>
                </c:pt>
                <c:pt idx="3970">
                  <c:v>59302.999997326799</c:v>
                </c:pt>
                <c:pt idx="3971">
                  <c:v>59312.999997326799</c:v>
                </c:pt>
                <c:pt idx="3972">
                  <c:v>59322.999997326799</c:v>
                </c:pt>
                <c:pt idx="3973">
                  <c:v>59332.999997326799</c:v>
                </c:pt>
                <c:pt idx="3974">
                  <c:v>59342.999997326799</c:v>
                </c:pt>
                <c:pt idx="3975">
                  <c:v>59352.999997326799</c:v>
                </c:pt>
                <c:pt idx="3976">
                  <c:v>59362.999997326799</c:v>
                </c:pt>
                <c:pt idx="3977">
                  <c:v>59372.999997326799</c:v>
                </c:pt>
                <c:pt idx="3978">
                  <c:v>59382.999997326799</c:v>
                </c:pt>
                <c:pt idx="3979">
                  <c:v>59392.999997326799</c:v>
                </c:pt>
                <c:pt idx="3980">
                  <c:v>59402.999997326799</c:v>
                </c:pt>
                <c:pt idx="3981">
                  <c:v>59412.999997326799</c:v>
                </c:pt>
                <c:pt idx="3982">
                  <c:v>59422.999997326799</c:v>
                </c:pt>
                <c:pt idx="3983">
                  <c:v>59432.999997326799</c:v>
                </c:pt>
                <c:pt idx="3984">
                  <c:v>59442.999997326799</c:v>
                </c:pt>
                <c:pt idx="3985">
                  <c:v>59452.999997326799</c:v>
                </c:pt>
                <c:pt idx="3986">
                  <c:v>59462.999997326799</c:v>
                </c:pt>
                <c:pt idx="3987">
                  <c:v>59472.999997326799</c:v>
                </c:pt>
                <c:pt idx="3988">
                  <c:v>59482.999997326799</c:v>
                </c:pt>
                <c:pt idx="3989">
                  <c:v>59492.999997326799</c:v>
                </c:pt>
                <c:pt idx="3990">
                  <c:v>59502.999997326799</c:v>
                </c:pt>
                <c:pt idx="3991">
                  <c:v>59512.999997326799</c:v>
                </c:pt>
                <c:pt idx="3992">
                  <c:v>59522.999997326799</c:v>
                </c:pt>
                <c:pt idx="3993">
                  <c:v>59532.999997326799</c:v>
                </c:pt>
                <c:pt idx="3994">
                  <c:v>59542.999997326799</c:v>
                </c:pt>
                <c:pt idx="3995">
                  <c:v>59552.999997326799</c:v>
                </c:pt>
                <c:pt idx="3996">
                  <c:v>59562.999997326799</c:v>
                </c:pt>
                <c:pt idx="3997">
                  <c:v>59572.999997326799</c:v>
                </c:pt>
                <c:pt idx="3998">
                  <c:v>59582.999997326799</c:v>
                </c:pt>
                <c:pt idx="3999">
                  <c:v>59592.999997326799</c:v>
                </c:pt>
                <c:pt idx="4000">
                  <c:v>59602.999997326799</c:v>
                </c:pt>
                <c:pt idx="4001">
                  <c:v>59612.999997326799</c:v>
                </c:pt>
                <c:pt idx="4002">
                  <c:v>59622.999997326799</c:v>
                </c:pt>
                <c:pt idx="4003">
                  <c:v>59632.999997326799</c:v>
                </c:pt>
                <c:pt idx="4004">
                  <c:v>59642.999997326799</c:v>
                </c:pt>
                <c:pt idx="4005">
                  <c:v>59652.999997326799</c:v>
                </c:pt>
                <c:pt idx="4006">
                  <c:v>59662.999997326799</c:v>
                </c:pt>
                <c:pt idx="4007">
                  <c:v>59672.999997326799</c:v>
                </c:pt>
                <c:pt idx="4008">
                  <c:v>59682.999997326799</c:v>
                </c:pt>
                <c:pt idx="4009">
                  <c:v>59692.999997326799</c:v>
                </c:pt>
                <c:pt idx="4010">
                  <c:v>59702.999997326799</c:v>
                </c:pt>
                <c:pt idx="4011">
                  <c:v>59712.999997326799</c:v>
                </c:pt>
                <c:pt idx="4012">
                  <c:v>59722.999997326799</c:v>
                </c:pt>
                <c:pt idx="4013">
                  <c:v>59732.999997326799</c:v>
                </c:pt>
                <c:pt idx="4014">
                  <c:v>59742.999997326799</c:v>
                </c:pt>
                <c:pt idx="4015">
                  <c:v>59752.999997326799</c:v>
                </c:pt>
                <c:pt idx="4016">
                  <c:v>59762.999997326799</c:v>
                </c:pt>
                <c:pt idx="4017">
                  <c:v>59772.999997326799</c:v>
                </c:pt>
                <c:pt idx="4018">
                  <c:v>59782.999997326799</c:v>
                </c:pt>
                <c:pt idx="4019">
                  <c:v>59792.999997326799</c:v>
                </c:pt>
                <c:pt idx="4020">
                  <c:v>59802.999997326799</c:v>
                </c:pt>
                <c:pt idx="4021">
                  <c:v>59812.999997326799</c:v>
                </c:pt>
                <c:pt idx="4022">
                  <c:v>59822.999997326799</c:v>
                </c:pt>
                <c:pt idx="4023">
                  <c:v>59832.999997326799</c:v>
                </c:pt>
                <c:pt idx="4024">
                  <c:v>59842.999997326799</c:v>
                </c:pt>
                <c:pt idx="4025">
                  <c:v>59852.999997326799</c:v>
                </c:pt>
                <c:pt idx="4026">
                  <c:v>59862.999997326799</c:v>
                </c:pt>
                <c:pt idx="4027">
                  <c:v>59872.999997326799</c:v>
                </c:pt>
                <c:pt idx="4028">
                  <c:v>59882.999997326799</c:v>
                </c:pt>
                <c:pt idx="4029">
                  <c:v>59892.999997326799</c:v>
                </c:pt>
                <c:pt idx="4030">
                  <c:v>59902.999997326799</c:v>
                </c:pt>
                <c:pt idx="4031">
                  <c:v>59912.999997326799</c:v>
                </c:pt>
                <c:pt idx="4032">
                  <c:v>59922.999997326799</c:v>
                </c:pt>
                <c:pt idx="4033">
                  <c:v>59932.999997326799</c:v>
                </c:pt>
                <c:pt idx="4034">
                  <c:v>59942.999997326799</c:v>
                </c:pt>
                <c:pt idx="4035">
                  <c:v>59952.999997326799</c:v>
                </c:pt>
                <c:pt idx="4036">
                  <c:v>59962.999997326799</c:v>
                </c:pt>
                <c:pt idx="4037">
                  <c:v>59972.999997326799</c:v>
                </c:pt>
                <c:pt idx="4038">
                  <c:v>59982.999997326799</c:v>
                </c:pt>
                <c:pt idx="4039">
                  <c:v>59992.999997326799</c:v>
                </c:pt>
                <c:pt idx="4040">
                  <c:v>60002.999997326799</c:v>
                </c:pt>
                <c:pt idx="4041">
                  <c:v>60012.999997326799</c:v>
                </c:pt>
                <c:pt idx="4042">
                  <c:v>60022.999997326799</c:v>
                </c:pt>
                <c:pt idx="4043">
                  <c:v>60032.999997326799</c:v>
                </c:pt>
                <c:pt idx="4044">
                  <c:v>60042.999997326799</c:v>
                </c:pt>
                <c:pt idx="4045">
                  <c:v>60052.999997326799</c:v>
                </c:pt>
                <c:pt idx="4046">
                  <c:v>60062.999997326799</c:v>
                </c:pt>
                <c:pt idx="4047">
                  <c:v>60072.999997326799</c:v>
                </c:pt>
                <c:pt idx="4048">
                  <c:v>60082.999997326799</c:v>
                </c:pt>
                <c:pt idx="4049">
                  <c:v>60092.999997326799</c:v>
                </c:pt>
                <c:pt idx="4050">
                  <c:v>60102.999997326799</c:v>
                </c:pt>
                <c:pt idx="4051">
                  <c:v>60112.999997326799</c:v>
                </c:pt>
                <c:pt idx="4052">
                  <c:v>60122.999997326799</c:v>
                </c:pt>
                <c:pt idx="4053">
                  <c:v>60132.999997326799</c:v>
                </c:pt>
                <c:pt idx="4054">
                  <c:v>60142.999997326799</c:v>
                </c:pt>
                <c:pt idx="4055">
                  <c:v>60152.999997326799</c:v>
                </c:pt>
                <c:pt idx="4056">
                  <c:v>60162.999997326799</c:v>
                </c:pt>
                <c:pt idx="4057">
                  <c:v>60172.999997326799</c:v>
                </c:pt>
                <c:pt idx="4058">
                  <c:v>60182.999997326799</c:v>
                </c:pt>
                <c:pt idx="4059">
                  <c:v>60192.999997326799</c:v>
                </c:pt>
                <c:pt idx="4060">
                  <c:v>60202.999997326799</c:v>
                </c:pt>
                <c:pt idx="4061">
                  <c:v>60212.999997326799</c:v>
                </c:pt>
                <c:pt idx="4062">
                  <c:v>60222.999997326799</c:v>
                </c:pt>
                <c:pt idx="4063">
                  <c:v>60232.999997326799</c:v>
                </c:pt>
                <c:pt idx="4064">
                  <c:v>60242.999997326799</c:v>
                </c:pt>
                <c:pt idx="4065">
                  <c:v>60252.999997326799</c:v>
                </c:pt>
                <c:pt idx="4066">
                  <c:v>60262.999997326799</c:v>
                </c:pt>
                <c:pt idx="4067">
                  <c:v>60272.999997326799</c:v>
                </c:pt>
                <c:pt idx="4068">
                  <c:v>60282.999997326799</c:v>
                </c:pt>
                <c:pt idx="4069">
                  <c:v>60292.999997326799</c:v>
                </c:pt>
                <c:pt idx="4070">
                  <c:v>60302.999997326799</c:v>
                </c:pt>
                <c:pt idx="4071">
                  <c:v>60312.999997326799</c:v>
                </c:pt>
                <c:pt idx="4072">
                  <c:v>60322.999997326799</c:v>
                </c:pt>
                <c:pt idx="4073">
                  <c:v>60332.999997326799</c:v>
                </c:pt>
                <c:pt idx="4074">
                  <c:v>60342.999997326799</c:v>
                </c:pt>
                <c:pt idx="4075">
                  <c:v>60352.999997326799</c:v>
                </c:pt>
                <c:pt idx="4076">
                  <c:v>60362.999997326799</c:v>
                </c:pt>
                <c:pt idx="4077">
                  <c:v>60372.999997326799</c:v>
                </c:pt>
                <c:pt idx="4078">
                  <c:v>60382.999997326799</c:v>
                </c:pt>
                <c:pt idx="4079">
                  <c:v>60392.999997326799</c:v>
                </c:pt>
                <c:pt idx="4080">
                  <c:v>60402.999997326799</c:v>
                </c:pt>
                <c:pt idx="4081">
                  <c:v>60412.999997326799</c:v>
                </c:pt>
                <c:pt idx="4082">
                  <c:v>60422.999997326799</c:v>
                </c:pt>
                <c:pt idx="4083">
                  <c:v>60432.999997326799</c:v>
                </c:pt>
                <c:pt idx="4084">
                  <c:v>60442.999997326799</c:v>
                </c:pt>
                <c:pt idx="4085">
                  <c:v>60452.999997326799</c:v>
                </c:pt>
                <c:pt idx="4086">
                  <c:v>60462.999997326799</c:v>
                </c:pt>
                <c:pt idx="4087">
                  <c:v>60472.999997326799</c:v>
                </c:pt>
                <c:pt idx="4088">
                  <c:v>60482.999997326799</c:v>
                </c:pt>
                <c:pt idx="4089">
                  <c:v>60492.999997326799</c:v>
                </c:pt>
                <c:pt idx="4090">
                  <c:v>60502.999997326799</c:v>
                </c:pt>
                <c:pt idx="4091">
                  <c:v>60512.999997326799</c:v>
                </c:pt>
                <c:pt idx="4092">
                  <c:v>60522.999997326799</c:v>
                </c:pt>
                <c:pt idx="4093">
                  <c:v>60532.999997326799</c:v>
                </c:pt>
                <c:pt idx="4094">
                  <c:v>60542.999997326799</c:v>
                </c:pt>
                <c:pt idx="4095">
                  <c:v>60552.999997326799</c:v>
                </c:pt>
                <c:pt idx="4096">
                  <c:v>60562.999997326799</c:v>
                </c:pt>
                <c:pt idx="4097">
                  <c:v>60572.999997326799</c:v>
                </c:pt>
                <c:pt idx="4098">
                  <c:v>60582.999997326799</c:v>
                </c:pt>
                <c:pt idx="4099">
                  <c:v>60592.999997326799</c:v>
                </c:pt>
                <c:pt idx="4100">
                  <c:v>60602.999997326799</c:v>
                </c:pt>
                <c:pt idx="4101">
                  <c:v>60612.999997326799</c:v>
                </c:pt>
                <c:pt idx="4102">
                  <c:v>60622.999997326799</c:v>
                </c:pt>
                <c:pt idx="4103">
                  <c:v>60632.999997326799</c:v>
                </c:pt>
                <c:pt idx="4104">
                  <c:v>60642.999997326799</c:v>
                </c:pt>
                <c:pt idx="4105">
                  <c:v>60652.999997326799</c:v>
                </c:pt>
                <c:pt idx="4106">
                  <c:v>60662.999997326799</c:v>
                </c:pt>
                <c:pt idx="4107">
                  <c:v>60672.999997326799</c:v>
                </c:pt>
                <c:pt idx="4108">
                  <c:v>60682.999997326799</c:v>
                </c:pt>
                <c:pt idx="4109">
                  <c:v>60692.999997326799</c:v>
                </c:pt>
                <c:pt idx="4110">
                  <c:v>60702.999997326799</c:v>
                </c:pt>
                <c:pt idx="4111">
                  <c:v>60712.999997326799</c:v>
                </c:pt>
                <c:pt idx="4112">
                  <c:v>60722.999997326799</c:v>
                </c:pt>
                <c:pt idx="4113">
                  <c:v>60732.999997326799</c:v>
                </c:pt>
                <c:pt idx="4114">
                  <c:v>60742.999997326799</c:v>
                </c:pt>
                <c:pt idx="4115">
                  <c:v>60752.999997326799</c:v>
                </c:pt>
                <c:pt idx="4116">
                  <c:v>60762.999997326799</c:v>
                </c:pt>
                <c:pt idx="4117">
                  <c:v>60772.999997326799</c:v>
                </c:pt>
                <c:pt idx="4118">
                  <c:v>60782.999997326799</c:v>
                </c:pt>
                <c:pt idx="4119">
                  <c:v>60792.999997326799</c:v>
                </c:pt>
                <c:pt idx="4120">
                  <c:v>60802.999997326799</c:v>
                </c:pt>
                <c:pt idx="4121">
                  <c:v>60812.999997326799</c:v>
                </c:pt>
                <c:pt idx="4122">
                  <c:v>60822.999997326799</c:v>
                </c:pt>
                <c:pt idx="4123">
                  <c:v>60832.999997326799</c:v>
                </c:pt>
                <c:pt idx="4124">
                  <c:v>60842.999997326799</c:v>
                </c:pt>
                <c:pt idx="4125">
                  <c:v>60852.999997326799</c:v>
                </c:pt>
                <c:pt idx="4126">
                  <c:v>60862.999997326799</c:v>
                </c:pt>
                <c:pt idx="4127">
                  <c:v>60872.999997326799</c:v>
                </c:pt>
                <c:pt idx="4128">
                  <c:v>60882.999997326799</c:v>
                </c:pt>
                <c:pt idx="4129">
                  <c:v>60892.999997326799</c:v>
                </c:pt>
                <c:pt idx="4130">
                  <c:v>60902.999997326799</c:v>
                </c:pt>
                <c:pt idx="4131">
                  <c:v>60912.999997326799</c:v>
                </c:pt>
                <c:pt idx="4132">
                  <c:v>60922.999997326799</c:v>
                </c:pt>
                <c:pt idx="4133">
                  <c:v>60932.999997326799</c:v>
                </c:pt>
                <c:pt idx="4134">
                  <c:v>60942.999997326799</c:v>
                </c:pt>
                <c:pt idx="4135">
                  <c:v>60952.999997326799</c:v>
                </c:pt>
                <c:pt idx="4136">
                  <c:v>60962.999997326799</c:v>
                </c:pt>
                <c:pt idx="4137">
                  <c:v>60972.999997326799</c:v>
                </c:pt>
                <c:pt idx="4138">
                  <c:v>60982.999997326799</c:v>
                </c:pt>
                <c:pt idx="4139">
                  <c:v>60992.999997326799</c:v>
                </c:pt>
                <c:pt idx="4140">
                  <c:v>61002.999997326799</c:v>
                </c:pt>
                <c:pt idx="4141">
                  <c:v>61012.999997326799</c:v>
                </c:pt>
                <c:pt idx="4142">
                  <c:v>61022.999997326799</c:v>
                </c:pt>
                <c:pt idx="4143">
                  <c:v>61032.999997326799</c:v>
                </c:pt>
                <c:pt idx="4144">
                  <c:v>61042.999997326799</c:v>
                </c:pt>
                <c:pt idx="4145">
                  <c:v>61052.999997326799</c:v>
                </c:pt>
                <c:pt idx="4146">
                  <c:v>61062.999997326799</c:v>
                </c:pt>
                <c:pt idx="4147">
                  <c:v>61072.999997326799</c:v>
                </c:pt>
                <c:pt idx="4148">
                  <c:v>61082.999997326799</c:v>
                </c:pt>
                <c:pt idx="4149">
                  <c:v>61092.999997326799</c:v>
                </c:pt>
                <c:pt idx="4150">
                  <c:v>61102.999997326799</c:v>
                </c:pt>
                <c:pt idx="4151">
                  <c:v>61112.999997326799</c:v>
                </c:pt>
                <c:pt idx="4152">
                  <c:v>61122.999997326799</c:v>
                </c:pt>
                <c:pt idx="4153">
                  <c:v>61132.999997326799</c:v>
                </c:pt>
                <c:pt idx="4154">
                  <c:v>61142.999997326799</c:v>
                </c:pt>
                <c:pt idx="4155">
                  <c:v>61152.999997326799</c:v>
                </c:pt>
                <c:pt idx="4156">
                  <c:v>61162.999997326799</c:v>
                </c:pt>
                <c:pt idx="4157">
                  <c:v>61172.999997326799</c:v>
                </c:pt>
                <c:pt idx="4158">
                  <c:v>61182.999997326799</c:v>
                </c:pt>
                <c:pt idx="4159">
                  <c:v>61192.999997326799</c:v>
                </c:pt>
                <c:pt idx="4160">
                  <c:v>61202.999997326799</c:v>
                </c:pt>
                <c:pt idx="4161">
                  <c:v>61212.999997326799</c:v>
                </c:pt>
                <c:pt idx="4162">
                  <c:v>61222.999997326799</c:v>
                </c:pt>
                <c:pt idx="4163">
                  <c:v>61232.999997326799</c:v>
                </c:pt>
                <c:pt idx="4164">
                  <c:v>61242.999997326799</c:v>
                </c:pt>
                <c:pt idx="4165">
                  <c:v>61252.999997326799</c:v>
                </c:pt>
                <c:pt idx="4166">
                  <c:v>61262.999997326799</c:v>
                </c:pt>
                <c:pt idx="4167">
                  <c:v>61272.999997326799</c:v>
                </c:pt>
                <c:pt idx="4168">
                  <c:v>61282.999997326799</c:v>
                </c:pt>
                <c:pt idx="4169">
                  <c:v>61292.999997326799</c:v>
                </c:pt>
                <c:pt idx="4170">
                  <c:v>61302.999997326799</c:v>
                </c:pt>
                <c:pt idx="4171">
                  <c:v>61312.999997326799</c:v>
                </c:pt>
                <c:pt idx="4172">
                  <c:v>61322.999997326799</c:v>
                </c:pt>
                <c:pt idx="4173">
                  <c:v>61332.999997326799</c:v>
                </c:pt>
                <c:pt idx="4174">
                  <c:v>61342.999997326799</c:v>
                </c:pt>
                <c:pt idx="4175">
                  <c:v>61352.999997326799</c:v>
                </c:pt>
                <c:pt idx="4176">
                  <c:v>61362.999997326799</c:v>
                </c:pt>
                <c:pt idx="4177">
                  <c:v>61372.999997326799</c:v>
                </c:pt>
                <c:pt idx="4178">
                  <c:v>61382.999997326799</c:v>
                </c:pt>
                <c:pt idx="4179">
                  <c:v>61392.999997326799</c:v>
                </c:pt>
                <c:pt idx="4180">
                  <c:v>61402.999997326799</c:v>
                </c:pt>
                <c:pt idx="4181">
                  <c:v>61412.999997326799</c:v>
                </c:pt>
                <c:pt idx="4182">
                  <c:v>61422.999997326799</c:v>
                </c:pt>
                <c:pt idx="4183">
                  <c:v>61432.999997326799</c:v>
                </c:pt>
                <c:pt idx="4184">
                  <c:v>61442.999997326799</c:v>
                </c:pt>
                <c:pt idx="4185">
                  <c:v>61452.999997326799</c:v>
                </c:pt>
                <c:pt idx="4186">
                  <c:v>61462.999997326799</c:v>
                </c:pt>
                <c:pt idx="4187">
                  <c:v>61472.999997326799</c:v>
                </c:pt>
                <c:pt idx="4188">
                  <c:v>61482.999997326799</c:v>
                </c:pt>
                <c:pt idx="4189">
                  <c:v>61492.999997326799</c:v>
                </c:pt>
                <c:pt idx="4190">
                  <c:v>61502.999997326799</c:v>
                </c:pt>
                <c:pt idx="4191">
                  <c:v>61512.999997326799</c:v>
                </c:pt>
                <c:pt idx="4192">
                  <c:v>61522.999997326799</c:v>
                </c:pt>
                <c:pt idx="4193">
                  <c:v>61532.999997326799</c:v>
                </c:pt>
                <c:pt idx="4194">
                  <c:v>61542.999997326799</c:v>
                </c:pt>
                <c:pt idx="4195">
                  <c:v>61552.999997326799</c:v>
                </c:pt>
                <c:pt idx="4196">
                  <c:v>61562.999997326799</c:v>
                </c:pt>
                <c:pt idx="4197">
                  <c:v>61572.999997326799</c:v>
                </c:pt>
                <c:pt idx="4198">
                  <c:v>61582.999997326799</c:v>
                </c:pt>
                <c:pt idx="4199">
                  <c:v>61592.999997326799</c:v>
                </c:pt>
                <c:pt idx="4200">
                  <c:v>61602.999997326799</c:v>
                </c:pt>
                <c:pt idx="4201">
                  <c:v>61612.999997326799</c:v>
                </c:pt>
                <c:pt idx="4202">
                  <c:v>61622.999997326799</c:v>
                </c:pt>
                <c:pt idx="4203">
                  <c:v>61632.999997326799</c:v>
                </c:pt>
                <c:pt idx="4204">
                  <c:v>61642.999997326799</c:v>
                </c:pt>
                <c:pt idx="4205">
                  <c:v>61652.999997326799</c:v>
                </c:pt>
                <c:pt idx="4206">
                  <c:v>61662.999997326799</c:v>
                </c:pt>
                <c:pt idx="4207">
                  <c:v>61672.999997326799</c:v>
                </c:pt>
                <c:pt idx="4208">
                  <c:v>61682.999997326799</c:v>
                </c:pt>
                <c:pt idx="4209">
                  <c:v>61692.999997326799</c:v>
                </c:pt>
                <c:pt idx="4210">
                  <c:v>61702.999997326799</c:v>
                </c:pt>
                <c:pt idx="4211">
                  <c:v>61712.999997326799</c:v>
                </c:pt>
                <c:pt idx="4212">
                  <c:v>61722.999997326799</c:v>
                </c:pt>
                <c:pt idx="4213">
                  <c:v>61732.999997326799</c:v>
                </c:pt>
                <c:pt idx="4214">
                  <c:v>61742.999997326799</c:v>
                </c:pt>
                <c:pt idx="4215">
                  <c:v>61752.999997326799</c:v>
                </c:pt>
                <c:pt idx="4216">
                  <c:v>61762.999997326799</c:v>
                </c:pt>
                <c:pt idx="4217">
                  <c:v>61772.999997326799</c:v>
                </c:pt>
                <c:pt idx="4218">
                  <c:v>61782.999997326799</c:v>
                </c:pt>
                <c:pt idx="4219">
                  <c:v>61792.999997326799</c:v>
                </c:pt>
                <c:pt idx="4220">
                  <c:v>61802.999997326799</c:v>
                </c:pt>
                <c:pt idx="4221">
                  <c:v>61812.999997326799</c:v>
                </c:pt>
                <c:pt idx="4222">
                  <c:v>61822.999997326799</c:v>
                </c:pt>
                <c:pt idx="4223">
                  <c:v>61832.999997326799</c:v>
                </c:pt>
                <c:pt idx="4224">
                  <c:v>61842.999997326799</c:v>
                </c:pt>
                <c:pt idx="4225">
                  <c:v>61852.999997326799</c:v>
                </c:pt>
                <c:pt idx="4226">
                  <c:v>61862.999997326799</c:v>
                </c:pt>
                <c:pt idx="4227">
                  <c:v>61872.999997326799</c:v>
                </c:pt>
                <c:pt idx="4228">
                  <c:v>61882.999997326799</c:v>
                </c:pt>
                <c:pt idx="4229">
                  <c:v>61892.999997326799</c:v>
                </c:pt>
                <c:pt idx="4230">
                  <c:v>61902.999997326799</c:v>
                </c:pt>
                <c:pt idx="4231">
                  <c:v>61912.999997326799</c:v>
                </c:pt>
                <c:pt idx="4232">
                  <c:v>61922.999997326799</c:v>
                </c:pt>
                <c:pt idx="4233">
                  <c:v>61932.999997326799</c:v>
                </c:pt>
                <c:pt idx="4234">
                  <c:v>61942.999997326799</c:v>
                </c:pt>
                <c:pt idx="4235">
                  <c:v>61952.999997326799</c:v>
                </c:pt>
                <c:pt idx="4236">
                  <c:v>61962.999997326799</c:v>
                </c:pt>
                <c:pt idx="4237">
                  <c:v>61972.999997326799</c:v>
                </c:pt>
                <c:pt idx="4238">
                  <c:v>61982.999997326799</c:v>
                </c:pt>
                <c:pt idx="4239">
                  <c:v>61992.999997326799</c:v>
                </c:pt>
                <c:pt idx="4240">
                  <c:v>62002.999997326799</c:v>
                </c:pt>
                <c:pt idx="4241">
                  <c:v>62012.999997326799</c:v>
                </c:pt>
                <c:pt idx="4242">
                  <c:v>62022.999997326799</c:v>
                </c:pt>
                <c:pt idx="4243">
                  <c:v>62032.999997326799</c:v>
                </c:pt>
                <c:pt idx="4244">
                  <c:v>62042.999997326799</c:v>
                </c:pt>
                <c:pt idx="4245">
                  <c:v>62052.999997326799</c:v>
                </c:pt>
                <c:pt idx="4246">
                  <c:v>62062.999997326799</c:v>
                </c:pt>
                <c:pt idx="4247">
                  <c:v>62072.999997326799</c:v>
                </c:pt>
                <c:pt idx="4248">
                  <c:v>62082.999997326799</c:v>
                </c:pt>
                <c:pt idx="4249">
                  <c:v>62092.999997326799</c:v>
                </c:pt>
                <c:pt idx="4250">
                  <c:v>62102.999997326799</c:v>
                </c:pt>
                <c:pt idx="4251">
                  <c:v>62112.999997326799</c:v>
                </c:pt>
                <c:pt idx="4252">
                  <c:v>62122.999997326799</c:v>
                </c:pt>
                <c:pt idx="4253">
                  <c:v>62132.999997326799</c:v>
                </c:pt>
                <c:pt idx="4254">
                  <c:v>62142.999997326799</c:v>
                </c:pt>
                <c:pt idx="4255">
                  <c:v>62152.999997326799</c:v>
                </c:pt>
                <c:pt idx="4256">
                  <c:v>62162.999997326799</c:v>
                </c:pt>
                <c:pt idx="4257">
                  <c:v>62172.999997326799</c:v>
                </c:pt>
                <c:pt idx="4258">
                  <c:v>62182.999997326799</c:v>
                </c:pt>
                <c:pt idx="4259">
                  <c:v>62192.999997326799</c:v>
                </c:pt>
                <c:pt idx="4260">
                  <c:v>62202.999997326799</c:v>
                </c:pt>
                <c:pt idx="4261">
                  <c:v>62212.999997326799</c:v>
                </c:pt>
                <c:pt idx="4262">
                  <c:v>62222.999997326799</c:v>
                </c:pt>
                <c:pt idx="4263">
                  <c:v>62232.999997326799</c:v>
                </c:pt>
                <c:pt idx="4264">
                  <c:v>62242.999997326799</c:v>
                </c:pt>
                <c:pt idx="4265">
                  <c:v>62252.999997326799</c:v>
                </c:pt>
                <c:pt idx="4266">
                  <c:v>62262.999997326799</c:v>
                </c:pt>
                <c:pt idx="4267">
                  <c:v>62272.999997326799</c:v>
                </c:pt>
                <c:pt idx="4268">
                  <c:v>62282.999997326799</c:v>
                </c:pt>
                <c:pt idx="4269">
                  <c:v>62292.999997326799</c:v>
                </c:pt>
                <c:pt idx="4270">
                  <c:v>62302.999997326799</c:v>
                </c:pt>
                <c:pt idx="4271">
                  <c:v>62312.999997326799</c:v>
                </c:pt>
                <c:pt idx="4272">
                  <c:v>62322.999997326799</c:v>
                </c:pt>
                <c:pt idx="4273">
                  <c:v>62332.999997326799</c:v>
                </c:pt>
                <c:pt idx="4274">
                  <c:v>62342.999997326799</c:v>
                </c:pt>
                <c:pt idx="4275">
                  <c:v>62352.999997326799</c:v>
                </c:pt>
                <c:pt idx="4276">
                  <c:v>62362.999997326799</c:v>
                </c:pt>
                <c:pt idx="4277">
                  <c:v>62372.999997326799</c:v>
                </c:pt>
                <c:pt idx="4278">
                  <c:v>62382.999997326799</c:v>
                </c:pt>
                <c:pt idx="4279">
                  <c:v>62392.999997326799</c:v>
                </c:pt>
                <c:pt idx="4280">
                  <c:v>62402.999997326799</c:v>
                </c:pt>
                <c:pt idx="4281">
                  <c:v>62412.999997326799</c:v>
                </c:pt>
                <c:pt idx="4282">
                  <c:v>62422.999997326799</c:v>
                </c:pt>
                <c:pt idx="4283">
                  <c:v>62432.999997326799</c:v>
                </c:pt>
                <c:pt idx="4284">
                  <c:v>62442.999997326799</c:v>
                </c:pt>
                <c:pt idx="4285">
                  <c:v>62452.999997326799</c:v>
                </c:pt>
                <c:pt idx="4286">
                  <c:v>62457.999997326799</c:v>
                </c:pt>
                <c:pt idx="4287">
                  <c:v>62458.999997326799</c:v>
                </c:pt>
              </c:numCache>
            </c:numRef>
          </c:xVal>
          <c:yVal>
            <c:numRef>
              <c:f>Hoja1!$J$3:$J$4290</c:f>
              <c:numCache>
                <c:formatCode>#,##0.00</c:formatCode>
                <c:ptCount val="4288"/>
                <c:pt idx="0">
                  <c:v>2300.24096679687</c:v>
                </c:pt>
                <c:pt idx="1">
                  <c:v>2300.24096679687</c:v>
                </c:pt>
                <c:pt idx="2">
                  <c:v>2300.24096679687</c:v>
                </c:pt>
                <c:pt idx="3">
                  <c:v>2300.24096679687</c:v>
                </c:pt>
                <c:pt idx="4">
                  <c:v>2300.24096679687</c:v>
                </c:pt>
                <c:pt idx="5">
                  <c:v>2300.24096679687</c:v>
                </c:pt>
                <c:pt idx="6">
                  <c:v>2300.24096679687</c:v>
                </c:pt>
                <c:pt idx="7">
                  <c:v>2300.24096679687</c:v>
                </c:pt>
                <c:pt idx="8">
                  <c:v>2300.24072265625</c:v>
                </c:pt>
                <c:pt idx="9">
                  <c:v>2300.24072265625</c:v>
                </c:pt>
                <c:pt idx="10">
                  <c:v>2300.24047851562</c:v>
                </c:pt>
                <c:pt idx="11">
                  <c:v>2300.240234375</c:v>
                </c:pt>
                <c:pt idx="12">
                  <c:v>2300.24536132812</c:v>
                </c:pt>
                <c:pt idx="13">
                  <c:v>2300.26611328125</c:v>
                </c:pt>
                <c:pt idx="14">
                  <c:v>2300.26879882812</c:v>
                </c:pt>
                <c:pt idx="15">
                  <c:v>2300.27856445312</c:v>
                </c:pt>
                <c:pt idx="16">
                  <c:v>2300.27465820312</c:v>
                </c:pt>
                <c:pt idx="17">
                  <c:v>2300.26831054687</c:v>
                </c:pt>
                <c:pt idx="18">
                  <c:v>2300.267578125</c:v>
                </c:pt>
                <c:pt idx="19">
                  <c:v>2300.26440429687</c:v>
                </c:pt>
                <c:pt idx="20">
                  <c:v>2300.26318359375</c:v>
                </c:pt>
                <c:pt idx="21">
                  <c:v>2300.26245117187</c:v>
                </c:pt>
                <c:pt idx="22">
                  <c:v>2300.26171875</c:v>
                </c:pt>
                <c:pt idx="23">
                  <c:v>2300.2607421875</c:v>
                </c:pt>
                <c:pt idx="24">
                  <c:v>2300.259765625</c:v>
                </c:pt>
                <c:pt idx="25">
                  <c:v>2300.2587890625</c:v>
                </c:pt>
                <c:pt idx="26">
                  <c:v>2300.2578125</c:v>
                </c:pt>
                <c:pt idx="27">
                  <c:v>2300.2568359375</c:v>
                </c:pt>
                <c:pt idx="28">
                  <c:v>2300.2568359375</c:v>
                </c:pt>
                <c:pt idx="29">
                  <c:v>2300.25610351562</c:v>
                </c:pt>
                <c:pt idx="30">
                  <c:v>2300.25903320312</c:v>
                </c:pt>
                <c:pt idx="31">
                  <c:v>2300.26049804687</c:v>
                </c:pt>
                <c:pt idx="32">
                  <c:v>2300.26049804687</c:v>
                </c:pt>
                <c:pt idx="33">
                  <c:v>2300.25952148437</c:v>
                </c:pt>
                <c:pt idx="34">
                  <c:v>2300.25830078125</c:v>
                </c:pt>
                <c:pt idx="35">
                  <c:v>2300.2568359375</c:v>
                </c:pt>
                <c:pt idx="36">
                  <c:v>2300.25659179687</c:v>
                </c:pt>
                <c:pt idx="37">
                  <c:v>2300.255859375</c:v>
                </c:pt>
                <c:pt idx="38">
                  <c:v>2300.2587890625</c:v>
                </c:pt>
                <c:pt idx="39">
                  <c:v>2300.26049804687</c:v>
                </c:pt>
                <c:pt idx="40">
                  <c:v>2300.26025390625</c:v>
                </c:pt>
                <c:pt idx="41">
                  <c:v>2300.25952148437</c:v>
                </c:pt>
                <c:pt idx="42">
                  <c:v>2300.25805664062</c:v>
                </c:pt>
                <c:pt idx="43">
                  <c:v>2300.2568359375</c:v>
                </c:pt>
                <c:pt idx="44">
                  <c:v>2300.25634765625</c:v>
                </c:pt>
                <c:pt idx="45">
                  <c:v>2300.25561523437</c:v>
                </c:pt>
                <c:pt idx="46">
                  <c:v>2300.2548828125</c:v>
                </c:pt>
                <c:pt idx="47">
                  <c:v>2300.25390625</c:v>
                </c:pt>
                <c:pt idx="48">
                  <c:v>2300.25390625</c:v>
                </c:pt>
                <c:pt idx="49">
                  <c:v>2300.2548828125</c:v>
                </c:pt>
                <c:pt idx="50">
                  <c:v>2300.25561523437</c:v>
                </c:pt>
                <c:pt idx="51">
                  <c:v>2300.2548828125</c:v>
                </c:pt>
                <c:pt idx="52">
                  <c:v>2300.25439453125</c:v>
                </c:pt>
                <c:pt idx="53">
                  <c:v>2300.25366210937</c:v>
                </c:pt>
                <c:pt idx="54">
                  <c:v>2300.25268554687</c:v>
                </c:pt>
                <c:pt idx="55">
                  <c:v>2300.25170898437</c:v>
                </c:pt>
                <c:pt idx="56">
                  <c:v>2300.25122070312</c:v>
                </c:pt>
                <c:pt idx="57">
                  <c:v>2300.25073242187</c:v>
                </c:pt>
                <c:pt idx="58">
                  <c:v>2300.26220703125</c:v>
                </c:pt>
                <c:pt idx="59">
                  <c:v>2300.27001953125</c:v>
                </c:pt>
                <c:pt idx="60">
                  <c:v>2300.27294921875</c:v>
                </c:pt>
                <c:pt idx="61">
                  <c:v>2300.27587890625</c:v>
                </c:pt>
                <c:pt idx="62">
                  <c:v>2300.27807617187</c:v>
                </c:pt>
                <c:pt idx="63">
                  <c:v>2300.27612304687</c:v>
                </c:pt>
                <c:pt idx="64">
                  <c:v>2300.2783203125</c:v>
                </c:pt>
                <c:pt idx="65">
                  <c:v>2300.29272460937</c:v>
                </c:pt>
                <c:pt idx="66">
                  <c:v>2300.30737304687</c:v>
                </c:pt>
                <c:pt idx="67">
                  <c:v>2300.30932617187</c:v>
                </c:pt>
                <c:pt idx="68">
                  <c:v>2300.30737304687</c:v>
                </c:pt>
                <c:pt idx="69">
                  <c:v>2300.30541992187</c:v>
                </c:pt>
                <c:pt idx="70">
                  <c:v>2300.30224609375</c:v>
                </c:pt>
                <c:pt idx="71">
                  <c:v>2300.30029296875</c:v>
                </c:pt>
                <c:pt idx="72">
                  <c:v>2300.29956054687</c:v>
                </c:pt>
                <c:pt idx="73">
                  <c:v>2300.298828125</c:v>
                </c:pt>
                <c:pt idx="74">
                  <c:v>2300.29760742187</c:v>
                </c:pt>
                <c:pt idx="75">
                  <c:v>2300.29663085937</c:v>
                </c:pt>
                <c:pt idx="76">
                  <c:v>2300.2958984375</c:v>
                </c:pt>
                <c:pt idx="77">
                  <c:v>2300.29541015625</c:v>
                </c:pt>
                <c:pt idx="78">
                  <c:v>2300.29638671875</c:v>
                </c:pt>
                <c:pt idx="79">
                  <c:v>2300.296875</c:v>
                </c:pt>
                <c:pt idx="80">
                  <c:v>2300.29663085937</c:v>
                </c:pt>
                <c:pt idx="81">
                  <c:v>2300.29614257812</c:v>
                </c:pt>
                <c:pt idx="82">
                  <c:v>2300.29516601562</c:v>
                </c:pt>
                <c:pt idx="83">
                  <c:v>2300.2939453125</c:v>
                </c:pt>
                <c:pt idx="84">
                  <c:v>2300.29321289062</c:v>
                </c:pt>
                <c:pt idx="85">
                  <c:v>2300.29296875</c:v>
                </c:pt>
                <c:pt idx="86">
                  <c:v>2300.29223632812</c:v>
                </c:pt>
                <c:pt idx="87">
                  <c:v>2300.29125976562</c:v>
                </c:pt>
                <c:pt idx="88">
                  <c:v>2300.29077148437</c:v>
                </c:pt>
                <c:pt idx="89">
                  <c:v>2300.29052734375</c:v>
                </c:pt>
                <c:pt idx="90">
                  <c:v>2300.28979492187</c:v>
                </c:pt>
                <c:pt idx="91">
                  <c:v>2300.28881835937</c:v>
                </c:pt>
                <c:pt idx="92">
                  <c:v>2300.28833007812</c:v>
                </c:pt>
                <c:pt idx="93">
                  <c:v>2300.2880859375</c:v>
                </c:pt>
                <c:pt idx="94">
                  <c:v>2300.28735351562</c:v>
                </c:pt>
                <c:pt idx="95">
                  <c:v>2300.28662109375</c:v>
                </c:pt>
                <c:pt idx="96">
                  <c:v>2300.28588867187</c:v>
                </c:pt>
                <c:pt idx="97">
                  <c:v>2300.28564453125</c:v>
                </c:pt>
                <c:pt idx="98">
                  <c:v>2300.28491210937</c:v>
                </c:pt>
                <c:pt idx="99">
                  <c:v>2300.2841796875</c:v>
                </c:pt>
                <c:pt idx="100">
                  <c:v>2300.28344726562</c:v>
                </c:pt>
                <c:pt idx="101">
                  <c:v>2300.283203125</c:v>
                </c:pt>
                <c:pt idx="102">
                  <c:v>2300.28247070312</c:v>
                </c:pt>
                <c:pt idx="103">
                  <c:v>2300.28149414062</c:v>
                </c:pt>
                <c:pt idx="104">
                  <c:v>2300.28076171875</c:v>
                </c:pt>
                <c:pt idx="105">
                  <c:v>2300.27978515625</c:v>
                </c:pt>
                <c:pt idx="106">
                  <c:v>2300.27880859375</c:v>
                </c:pt>
                <c:pt idx="107">
                  <c:v>2300.27783203125</c:v>
                </c:pt>
                <c:pt idx="108">
                  <c:v>2300.27783203125</c:v>
                </c:pt>
                <c:pt idx="109">
                  <c:v>2300.27709960937</c:v>
                </c:pt>
                <c:pt idx="110">
                  <c:v>2300.27612304687</c:v>
                </c:pt>
                <c:pt idx="111">
                  <c:v>2300.27514648437</c:v>
                </c:pt>
                <c:pt idx="112">
                  <c:v>2300.27416992187</c:v>
                </c:pt>
                <c:pt idx="113">
                  <c:v>2300.27319335937</c:v>
                </c:pt>
                <c:pt idx="114">
                  <c:v>2300.2724609375</c:v>
                </c:pt>
                <c:pt idx="115">
                  <c:v>2300.27221679687</c:v>
                </c:pt>
                <c:pt idx="116">
                  <c:v>2300.271484375</c:v>
                </c:pt>
                <c:pt idx="117">
                  <c:v>2300.2705078125</c:v>
                </c:pt>
                <c:pt idx="118">
                  <c:v>2300.26953125</c:v>
                </c:pt>
                <c:pt idx="119">
                  <c:v>2300.26953125</c:v>
                </c:pt>
                <c:pt idx="120">
                  <c:v>2300.26879882812</c:v>
                </c:pt>
                <c:pt idx="121">
                  <c:v>2300.26782226562</c:v>
                </c:pt>
                <c:pt idx="122">
                  <c:v>2300.26684570312</c:v>
                </c:pt>
                <c:pt idx="123">
                  <c:v>2300.2666015625</c:v>
                </c:pt>
                <c:pt idx="124">
                  <c:v>2300.26586914062</c:v>
                </c:pt>
                <c:pt idx="125">
                  <c:v>2300.26513671875</c:v>
                </c:pt>
                <c:pt idx="126">
                  <c:v>2300.26416015625</c:v>
                </c:pt>
                <c:pt idx="127">
                  <c:v>2300.26416015625</c:v>
                </c:pt>
                <c:pt idx="128">
                  <c:v>2300.26342773437</c:v>
                </c:pt>
                <c:pt idx="129">
                  <c:v>2300.26245117187</c:v>
                </c:pt>
                <c:pt idx="130">
                  <c:v>2300.26171875</c:v>
                </c:pt>
                <c:pt idx="131">
                  <c:v>2300.26147460937</c:v>
                </c:pt>
                <c:pt idx="132">
                  <c:v>2300.26098632812</c:v>
                </c:pt>
                <c:pt idx="133">
                  <c:v>2300.26000976562</c:v>
                </c:pt>
                <c:pt idx="134">
                  <c:v>2300.25927734375</c:v>
                </c:pt>
                <c:pt idx="135">
                  <c:v>2300.25903320312</c:v>
                </c:pt>
                <c:pt idx="136">
                  <c:v>2300.25854492187</c:v>
                </c:pt>
                <c:pt idx="137">
                  <c:v>2300.2578125</c:v>
                </c:pt>
                <c:pt idx="138">
                  <c:v>2300.25708007812</c:v>
                </c:pt>
                <c:pt idx="139">
                  <c:v>2300.25659179687</c:v>
                </c:pt>
                <c:pt idx="140">
                  <c:v>2300.25610351562</c:v>
                </c:pt>
                <c:pt idx="141">
                  <c:v>2300.25537109375</c:v>
                </c:pt>
                <c:pt idx="142">
                  <c:v>2300.25463867187</c:v>
                </c:pt>
                <c:pt idx="143">
                  <c:v>2300.25439453125</c:v>
                </c:pt>
                <c:pt idx="144">
                  <c:v>2300.25390625</c:v>
                </c:pt>
                <c:pt idx="145">
                  <c:v>2300.25317382812</c:v>
                </c:pt>
                <c:pt idx="146">
                  <c:v>2300.25244140625</c:v>
                </c:pt>
                <c:pt idx="147">
                  <c:v>2300.251953125</c:v>
                </c:pt>
                <c:pt idx="148">
                  <c:v>2300.25146484375</c:v>
                </c:pt>
                <c:pt idx="149">
                  <c:v>2300.25073242187</c:v>
                </c:pt>
                <c:pt idx="150">
                  <c:v>2300.25</c:v>
                </c:pt>
                <c:pt idx="151">
                  <c:v>2300.24951171875</c:v>
                </c:pt>
                <c:pt idx="152">
                  <c:v>2300.2490234375</c:v>
                </c:pt>
                <c:pt idx="153">
                  <c:v>2300.24829101562</c:v>
                </c:pt>
                <c:pt idx="154">
                  <c:v>2300.24731445312</c:v>
                </c:pt>
                <c:pt idx="155">
                  <c:v>2300.25732421875</c:v>
                </c:pt>
                <c:pt idx="156">
                  <c:v>2300.26635742187</c:v>
                </c:pt>
                <c:pt idx="157">
                  <c:v>2300.28271484375</c:v>
                </c:pt>
                <c:pt idx="158">
                  <c:v>2300.28271484375</c:v>
                </c:pt>
                <c:pt idx="159">
                  <c:v>2300.27978515625</c:v>
                </c:pt>
                <c:pt idx="160">
                  <c:v>2300.27685546875</c:v>
                </c:pt>
                <c:pt idx="161">
                  <c:v>2300.27319335937</c:v>
                </c:pt>
                <c:pt idx="162">
                  <c:v>2300.27099609375</c:v>
                </c:pt>
                <c:pt idx="163">
                  <c:v>2300.27026367187</c:v>
                </c:pt>
                <c:pt idx="164">
                  <c:v>2300.26977539062</c:v>
                </c:pt>
                <c:pt idx="165">
                  <c:v>2300.26831054687</c:v>
                </c:pt>
                <c:pt idx="166">
                  <c:v>2300.26708984375</c:v>
                </c:pt>
                <c:pt idx="167">
                  <c:v>2300.26635742187</c:v>
                </c:pt>
                <c:pt idx="168">
                  <c:v>2300.26586914062</c:v>
                </c:pt>
                <c:pt idx="169">
                  <c:v>2300.26489257812</c:v>
                </c:pt>
                <c:pt idx="170">
                  <c:v>2300.263671875</c:v>
                </c:pt>
                <c:pt idx="171">
                  <c:v>2300.26293945312</c:v>
                </c:pt>
                <c:pt idx="172">
                  <c:v>2300.2626953125</c:v>
                </c:pt>
                <c:pt idx="173">
                  <c:v>2300.26171875</c:v>
                </c:pt>
                <c:pt idx="174">
                  <c:v>2300.2607421875</c:v>
                </c:pt>
                <c:pt idx="175">
                  <c:v>2300.26025390625</c:v>
                </c:pt>
                <c:pt idx="176">
                  <c:v>2300.26000976562</c:v>
                </c:pt>
                <c:pt idx="177">
                  <c:v>2300.25903320312</c:v>
                </c:pt>
                <c:pt idx="178">
                  <c:v>2300.25805664062</c:v>
                </c:pt>
                <c:pt idx="179">
                  <c:v>2300.25732421875</c:v>
                </c:pt>
                <c:pt idx="180">
                  <c:v>2300.25732421875</c:v>
                </c:pt>
                <c:pt idx="181">
                  <c:v>2300.25634765625</c:v>
                </c:pt>
                <c:pt idx="182">
                  <c:v>2300.25561523437</c:v>
                </c:pt>
                <c:pt idx="183">
                  <c:v>2300.2548828125</c:v>
                </c:pt>
                <c:pt idx="184">
                  <c:v>2300.25463867187</c:v>
                </c:pt>
                <c:pt idx="185">
                  <c:v>2300.25390625</c:v>
                </c:pt>
                <c:pt idx="186">
                  <c:v>2300.25317382812</c:v>
                </c:pt>
                <c:pt idx="187">
                  <c:v>2300.25244140625</c:v>
                </c:pt>
                <c:pt idx="188">
                  <c:v>2300.25219726562</c:v>
                </c:pt>
                <c:pt idx="189">
                  <c:v>2300.25146484375</c:v>
                </c:pt>
                <c:pt idx="190">
                  <c:v>2300.25073242187</c:v>
                </c:pt>
                <c:pt idx="191">
                  <c:v>2300.25</c:v>
                </c:pt>
                <c:pt idx="192">
                  <c:v>2300.2490234375</c:v>
                </c:pt>
                <c:pt idx="193">
                  <c:v>2300.24829101562</c:v>
                </c:pt>
                <c:pt idx="194">
                  <c:v>2300.24755859375</c:v>
                </c:pt>
                <c:pt idx="195">
                  <c:v>2300.24682617187</c:v>
                </c:pt>
                <c:pt idx="196">
                  <c:v>2300.24584960937</c:v>
                </c:pt>
                <c:pt idx="197">
                  <c:v>2300.24487304687</c:v>
                </c:pt>
                <c:pt idx="198">
                  <c:v>2300.24487304687</c:v>
                </c:pt>
                <c:pt idx="199">
                  <c:v>2300.244140625</c:v>
                </c:pt>
                <c:pt idx="200">
                  <c:v>2300.2431640625</c:v>
                </c:pt>
                <c:pt idx="201">
                  <c:v>2300.24780273437</c:v>
                </c:pt>
                <c:pt idx="202">
                  <c:v>2300.24926757812</c:v>
                </c:pt>
                <c:pt idx="203">
                  <c:v>2300.25146484375</c:v>
                </c:pt>
                <c:pt idx="204">
                  <c:v>2300.24975585937</c:v>
                </c:pt>
                <c:pt idx="205">
                  <c:v>2300.2470703125</c:v>
                </c:pt>
                <c:pt idx="206">
                  <c:v>2300.24682617187</c:v>
                </c:pt>
                <c:pt idx="207">
                  <c:v>2300.24633789062</c:v>
                </c:pt>
                <c:pt idx="208">
                  <c:v>2300.24560546875</c:v>
                </c:pt>
                <c:pt idx="209">
                  <c:v>2300.24536132812</c:v>
                </c:pt>
                <c:pt idx="210">
                  <c:v>2300.244140625</c:v>
                </c:pt>
                <c:pt idx="211">
                  <c:v>2300.24291992187</c:v>
                </c:pt>
                <c:pt idx="212">
                  <c:v>2300.24169921875</c:v>
                </c:pt>
                <c:pt idx="213">
                  <c:v>2300.24169921875</c:v>
                </c:pt>
                <c:pt idx="214">
                  <c:v>2300.24609375</c:v>
                </c:pt>
                <c:pt idx="215">
                  <c:v>2300.24951171875</c:v>
                </c:pt>
                <c:pt idx="216">
                  <c:v>2300.24975585937</c:v>
                </c:pt>
                <c:pt idx="217">
                  <c:v>2300.24926757812</c:v>
                </c:pt>
                <c:pt idx="218">
                  <c:v>2300.24780273437</c:v>
                </c:pt>
                <c:pt idx="219">
                  <c:v>2300.24609375</c:v>
                </c:pt>
                <c:pt idx="220">
                  <c:v>2300.24462890625</c:v>
                </c:pt>
                <c:pt idx="221">
                  <c:v>2300.24438476562</c:v>
                </c:pt>
                <c:pt idx="222">
                  <c:v>2300.24365234375</c:v>
                </c:pt>
                <c:pt idx="223">
                  <c:v>2300.24243164062</c:v>
                </c:pt>
                <c:pt idx="224">
                  <c:v>2300.24145507812</c:v>
                </c:pt>
                <c:pt idx="225">
                  <c:v>2300.2412109375</c:v>
                </c:pt>
                <c:pt idx="226">
                  <c:v>2300.24047851562</c:v>
                </c:pt>
                <c:pt idx="227">
                  <c:v>2300.23974609375</c:v>
                </c:pt>
                <c:pt idx="228">
                  <c:v>2300.23876953125</c:v>
                </c:pt>
                <c:pt idx="229">
                  <c:v>2300.23852539062</c:v>
                </c:pt>
                <c:pt idx="230">
                  <c:v>2300.23779296875</c:v>
                </c:pt>
                <c:pt idx="231">
                  <c:v>2300.23706054687</c:v>
                </c:pt>
                <c:pt idx="232">
                  <c:v>2300.236328125</c:v>
                </c:pt>
                <c:pt idx="233">
                  <c:v>2300.23583984375</c:v>
                </c:pt>
                <c:pt idx="234">
                  <c:v>2300.2353515625</c:v>
                </c:pt>
                <c:pt idx="235">
                  <c:v>2300.23461914062</c:v>
                </c:pt>
                <c:pt idx="236">
                  <c:v>2300.23388671875</c:v>
                </c:pt>
                <c:pt idx="237">
                  <c:v>2300.2333984375</c:v>
                </c:pt>
                <c:pt idx="238">
                  <c:v>2300.23291015625</c:v>
                </c:pt>
                <c:pt idx="239">
                  <c:v>2300.23217773437</c:v>
                </c:pt>
                <c:pt idx="240">
                  <c:v>2300.23120117187</c:v>
                </c:pt>
                <c:pt idx="241">
                  <c:v>2300.23095703125</c:v>
                </c:pt>
                <c:pt idx="242">
                  <c:v>2300.23046875</c:v>
                </c:pt>
                <c:pt idx="243">
                  <c:v>2300.2294921875</c:v>
                </c:pt>
                <c:pt idx="244">
                  <c:v>2300.24194335937</c:v>
                </c:pt>
                <c:pt idx="245">
                  <c:v>2300.24951171875</c:v>
                </c:pt>
                <c:pt idx="246">
                  <c:v>2300.25146484375</c:v>
                </c:pt>
                <c:pt idx="247">
                  <c:v>2300.25</c:v>
                </c:pt>
                <c:pt idx="248">
                  <c:v>2300.24633789062</c:v>
                </c:pt>
                <c:pt idx="249">
                  <c:v>2300.24389648437</c:v>
                </c:pt>
                <c:pt idx="250">
                  <c:v>2300.2431640625</c:v>
                </c:pt>
                <c:pt idx="251">
                  <c:v>2300.24145507812</c:v>
                </c:pt>
                <c:pt idx="252">
                  <c:v>2300.240234375</c:v>
                </c:pt>
                <c:pt idx="253">
                  <c:v>2300.23950195312</c:v>
                </c:pt>
                <c:pt idx="254">
                  <c:v>2300.23901367187</c:v>
                </c:pt>
                <c:pt idx="255">
                  <c:v>2300.23779296875</c:v>
                </c:pt>
                <c:pt idx="256">
                  <c:v>2300.23657226562</c:v>
                </c:pt>
                <c:pt idx="257">
                  <c:v>2300.23583984375</c:v>
                </c:pt>
                <c:pt idx="258">
                  <c:v>2300.23559570312</c:v>
                </c:pt>
                <c:pt idx="259">
                  <c:v>2300.234375</c:v>
                </c:pt>
                <c:pt idx="260">
                  <c:v>2300.2333984375</c:v>
                </c:pt>
                <c:pt idx="261">
                  <c:v>2300.23291015625</c:v>
                </c:pt>
                <c:pt idx="262">
                  <c:v>2300.232421875</c:v>
                </c:pt>
                <c:pt idx="263">
                  <c:v>2300.2314453125</c:v>
                </c:pt>
                <c:pt idx="264">
                  <c:v>2300.23046875</c:v>
                </c:pt>
                <c:pt idx="265">
                  <c:v>2300.22998046875</c:v>
                </c:pt>
                <c:pt idx="266">
                  <c:v>2300.2294921875</c:v>
                </c:pt>
                <c:pt idx="267">
                  <c:v>2300.22875976562</c:v>
                </c:pt>
                <c:pt idx="268">
                  <c:v>2300.22778320312</c:v>
                </c:pt>
                <c:pt idx="269">
                  <c:v>2300.22705078125</c:v>
                </c:pt>
                <c:pt idx="270">
                  <c:v>2300.22680664062</c:v>
                </c:pt>
                <c:pt idx="271">
                  <c:v>2300.22607421875</c:v>
                </c:pt>
                <c:pt idx="272">
                  <c:v>2300.22509765625</c:v>
                </c:pt>
                <c:pt idx="273">
                  <c:v>2300.22436523437</c:v>
                </c:pt>
                <c:pt idx="274">
                  <c:v>2300.22412109375</c:v>
                </c:pt>
                <c:pt idx="275">
                  <c:v>2300.22338867187</c:v>
                </c:pt>
                <c:pt idx="276">
                  <c:v>2300.22241210937</c:v>
                </c:pt>
                <c:pt idx="277">
                  <c:v>2300.2216796875</c:v>
                </c:pt>
                <c:pt idx="278">
                  <c:v>2300.2216796875</c:v>
                </c:pt>
                <c:pt idx="279">
                  <c:v>2300.22094726562</c:v>
                </c:pt>
                <c:pt idx="280">
                  <c:v>2300.21997070312</c:v>
                </c:pt>
                <c:pt idx="281">
                  <c:v>2300.21923828125</c:v>
                </c:pt>
                <c:pt idx="282">
                  <c:v>2300.21923828125</c:v>
                </c:pt>
                <c:pt idx="283">
                  <c:v>2300.21850585937</c:v>
                </c:pt>
                <c:pt idx="284">
                  <c:v>2300.2177734375</c:v>
                </c:pt>
                <c:pt idx="285">
                  <c:v>2300.216796875</c:v>
                </c:pt>
                <c:pt idx="286">
                  <c:v>2300.21606445312</c:v>
                </c:pt>
                <c:pt idx="287">
                  <c:v>2300.21533203125</c:v>
                </c:pt>
                <c:pt idx="288">
                  <c:v>2300.21459960937</c:v>
                </c:pt>
                <c:pt idx="289">
                  <c:v>2300.2138671875</c:v>
                </c:pt>
                <c:pt idx="290">
                  <c:v>2300.21313476562</c:v>
                </c:pt>
                <c:pt idx="291">
                  <c:v>2300.21215820312</c:v>
                </c:pt>
                <c:pt idx="292">
                  <c:v>2300.21215820312</c:v>
                </c:pt>
                <c:pt idx="293">
                  <c:v>2300.21142578125</c:v>
                </c:pt>
                <c:pt idx="294">
                  <c:v>2300.21044921875</c:v>
                </c:pt>
                <c:pt idx="295">
                  <c:v>2300.20947265625</c:v>
                </c:pt>
                <c:pt idx="296">
                  <c:v>2300.20922851562</c:v>
                </c:pt>
                <c:pt idx="297">
                  <c:v>2300.20849609375</c:v>
                </c:pt>
                <c:pt idx="298">
                  <c:v>2300.20776367187</c:v>
                </c:pt>
                <c:pt idx="299">
                  <c:v>2300.20678710937</c:v>
                </c:pt>
                <c:pt idx="300">
                  <c:v>2300.20654296875</c:v>
                </c:pt>
                <c:pt idx="301">
                  <c:v>2300.20581054687</c:v>
                </c:pt>
                <c:pt idx="302">
                  <c:v>2300.20483398437</c:v>
                </c:pt>
                <c:pt idx="303">
                  <c:v>2300.20385742187</c:v>
                </c:pt>
                <c:pt idx="304">
                  <c:v>2300.20361328125</c:v>
                </c:pt>
                <c:pt idx="305">
                  <c:v>2300.20288085937</c:v>
                </c:pt>
                <c:pt idx="306">
                  <c:v>2300.20751953125</c:v>
                </c:pt>
                <c:pt idx="307">
                  <c:v>2300.21020507812</c:v>
                </c:pt>
                <c:pt idx="308">
                  <c:v>2300.21020507812</c:v>
                </c:pt>
                <c:pt idx="309">
                  <c:v>2300.208984375</c:v>
                </c:pt>
                <c:pt idx="310">
                  <c:v>2300.20727539062</c:v>
                </c:pt>
                <c:pt idx="311">
                  <c:v>2300.21875</c:v>
                </c:pt>
                <c:pt idx="312">
                  <c:v>2300.22387695312</c:v>
                </c:pt>
                <c:pt idx="313">
                  <c:v>2300.228515625</c:v>
                </c:pt>
                <c:pt idx="314">
                  <c:v>2300.2265625</c:v>
                </c:pt>
                <c:pt idx="315">
                  <c:v>2300.22216796875</c:v>
                </c:pt>
                <c:pt idx="316">
                  <c:v>2300.22119140625</c:v>
                </c:pt>
                <c:pt idx="317">
                  <c:v>2300.22094726562</c:v>
                </c:pt>
                <c:pt idx="318">
                  <c:v>2300.22094726562</c:v>
                </c:pt>
                <c:pt idx="319">
                  <c:v>2300.22021484375</c:v>
                </c:pt>
                <c:pt idx="320">
                  <c:v>2300.2197265625</c:v>
                </c:pt>
                <c:pt idx="321">
                  <c:v>2300.21875</c:v>
                </c:pt>
                <c:pt idx="322">
                  <c:v>2300.21752929687</c:v>
                </c:pt>
                <c:pt idx="323">
                  <c:v>2300.21630859375</c:v>
                </c:pt>
                <c:pt idx="324">
                  <c:v>2300.2158203125</c:v>
                </c:pt>
                <c:pt idx="325">
                  <c:v>2300.21533203125</c:v>
                </c:pt>
                <c:pt idx="326">
                  <c:v>2300.21435546875</c:v>
                </c:pt>
                <c:pt idx="327">
                  <c:v>2300.21337890625</c:v>
                </c:pt>
                <c:pt idx="328">
                  <c:v>2300.212890625</c:v>
                </c:pt>
                <c:pt idx="329">
                  <c:v>2300.21264648437</c:v>
                </c:pt>
                <c:pt idx="330">
                  <c:v>2300.21166992187</c:v>
                </c:pt>
                <c:pt idx="331">
                  <c:v>2300.2109375</c:v>
                </c:pt>
                <c:pt idx="332">
                  <c:v>2300.21020507812</c:v>
                </c:pt>
                <c:pt idx="333">
                  <c:v>2300.2099609375</c:v>
                </c:pt>
                <c:pt idx="334">
                  <c:v>2300.20922851562</c:v>
                </c:pt>
                <c:pt idx="335">
                  <c:v>2300.20825195312</c:v>
                </c:pt>
                <c:pt idx="336">
                  <c:v>2300.20776367187</c:v>
                </c:pt>
                <c:pt idx="337">
                  <c:v>2300.20751953125</c:v>
                </c:pt>
                <c:pt idx="338">
                  <c:v>2300.20654296875</c:v>
                </c:pt>
                <c:pt idx="339">
                  <c:v>2300.20556640625</c:v>
                </c:pt>
                <c:pt idx="340">
                  <c:v>2300.205078125</c:v>
                </c:pt>
                <c:pt idx="341">
                  <c:v>2300.20483398437</c:v>
                </c:pt>
                <c:pt idx="342">
                  <c:v>2300.21118164062</c:v>
                </c:pt>
                <c:pt idx="343">
                  <c:v>2300.2158203125</c:v>
                </c:pt>
                <c:pt idx="344">
                  <c:v>2300.22192382812</c:v>
                </c:pt>
                <c:pt idx="345">
                  <c:v>2300.22412109375</c:v>
                </c:pt>
                <c:pt idx="346">
                  <c:v>2300.22827148437</c:v>
                </c:pt>
                <c:pt idx="347">
                  <c:v>2300.22583007812</c:v>
                </c:pt>
                <c:pt idx="348">
                  <c:v>2300.22338867187</c:v>
                </c:pt>
                <c:pt idx="349">
                  <c:v>2300.22192382812</c:v>
                </c:pt>
                <c:pt idx="350">
                  <c:v>2300.2197265625</c:v>
                </c:pt>
                <c:pt idx="351">
                  <c:v>2300.22216796875</c:v>
                </c:pt>
                <c:pt idx="352">
                  <c:v>2300.22387695312</c:v>
                </c:pt>
                <c:pt idx="353">
                  <c:v>2300.22387695312</c:v>
                </c:pt>
                <c:pt idx="354">
                  <c:v>2300.22265625</c:v>
                </c:pt>
                <c:pt idx="355">
                  <c:v>2300.220703125</c:v>
                </c:pt>
                <c:pt idx="356">
                  <c:v>2300.21948242187</c:v>
                </c:pt>
                <c:pt idx="357">
                  <c:v>2300.21899414062</c:v>
                </c:pt>
                <c:pt idx="358">
                  <c:v>2300.2177734375</c:v>
                </c:pt>
                <c:pt idx="359">
                  <c:v>2300.21655273437</c:v>
                </c:pt>
                <c:pt idx="360">
                  <c:v>2300.2158203125</c:v>
                </c:pt>
                <c:pt idx="361">
                  <c:v>2300.21557617187</c:v>
                </c:pt>
                <c:pt idx="362">
                  <c:v>2300.21459960937</c:v>
                </c:pt>
                <c:pt idx="363">
                  <c:v>2300.21362304687</c:v>
                </c:pt>
                <c:pt idx="364">
                  <c:v>2300.212890625</c:v>
                </c:pt>
                <c:pt idx="365">
                  <c:v>2300.21264648437</c:v>
                </c:pt>
                <c:pt idx="366">
                  <c:v>2300.21166992187</c:v>
                </c:pt>
                <c:pt idx="367">
                  <c:v>2300.2109375</c:v>
                </c:pt>
                <c:pt idx="368">
                  <c:v>2300.21020507812</c:v>
                </c:pt>
                <c:pt idx="369">
                  <c:v>2300.2099609375</c:v>
                </c:pt>
                <c:pt idx="370">
                  <c:v>2300.20922851562</c:v>
                </c:pt>
                <c:pt idx="371">
                  <c:v>2300.20849609375</c:v>
                </c:pt>
                <c:pt idx="372">
                  <c:v>2300.20776367187</c:v>
                </c:pt>
                <c:pt idx="373">
                  <c:v>2300.20678710937</c:v>
                </c:pt>
                <c:pt idx="374">
                  <c:v>2300.2060546875</c:v>
                </c:pt>
                <c:pt idx="375">
                  <c:v>2300.20532226562</c:v>
                </c:pt>
                <c:pt idx="376">
                  <c:v>2300.20458984375</c:v>
                </c:pt>
                <c:pt idx="377">
                  <c:v>2300.20385742187</c:v>
                </c:pt>
                <c:pt idx="378">
                  <c:v>2300.203125</c:v>
                </c:pt>
                <c:pt idx="379">
                  <c:v>2300.20288085937</c:v>
                </c:pt>
                <c:pt idx="380">
                  <c:v>2300.2021484375</c:v>
                </c:pt>
                <c:pt idx="381">
                  <c:v>2300.20141601562</c:v>
                </c:pt>
                <c:pt idx="382">
                  <c:v>2300.20043945312</c:v>
                </c:pt>
                <c:pt idx="383">
                  <c:v>2300.20043945312</c:v>
                </c:pt>
                <c:pt idx="384">
                  <c:v>2300.19970703125</c:v>
                </c:pt>
                <c:pt idx="385">
                  <c:v>2300.19873046875</c:v>
                </c:pt>
                <c:pt idx="386">
                  <c:v>2300.19775390625</c:v>
                </c:pt>
                <c:pt idx="387">
                  <c:v>2300.19750976562</c:v>
                </c:pt>
                <c:pt idx="388">
                  <c:v>2300.19677734375</c:v>
                </c:pt>
                <c:pt idx="389">
                  <c:v>2300.19580078125</c:v>
                </c:pt>
                <c:pt idx="390">
                  <c:v>2300.19482421875</c:v>
                </c:pt>
                <c:pt idx="391">
                  <c:v>2300.19458007812</c:v>
                </c:pt>
                <c:pt idx="392">
                  <c:v>2300.19384765625</c:v>
                </c:pt>
                <c:pt idx="393">
                  <c:v>2300.19287109375</c:v>
                </c:pt>
                <c:pt idx="394">
                  <c:v>2300.19482421875</c:v>
                </c:pt>
                <c:pt idx="395">
                  <c:v>2300.19506835937</c:v>
                </c:pt>
                <c:pt idx="396">
                  <c:v>2300.19604492187</c:v>
                </c:pt>
                <c:pt idx="397">
                  <c:v>2300.19458007812</c:v>
                </c:pt>
                <c:pt idx="398">
                  <c:v>2300.19262695312</c:v>
                </c:pt>
                <c:pt idx="399">
                  <c:v>2300.1923828125</c:v>
                </c:pt>
                <c:pt idx="400">
                  <c:v>2300.19140625</c:v>
                </c:pt>
                <c:pt idx="401">
                  <c:v>2300.1904296875</c:v>
                </c:pt>
                <c:pt idx="402">
                  <c:v>2300.189453125</c:v>
                </c:pt>
                <c:pt idx="403">
                  <c:v>2300.18920898437</c:v>
                </c:pt>
                <c:pt idx="404">
                  <c:v>2300.1884765625</c:v>
                </c:pt>
                <c:pt idx="405">
                  <c:v>2300.1875</c:v>
                </c:pt>
                <c:pt idx="406">
                  <c:v>2300.1865234375</c:v>
                </c:pt>
                <c:pt idx="407">
                  <c:v>2300.18627929687</c:v>
                </c:pt>
                <c:pt idx="408">
                  <c:v>2300.185546875</c:v>
                </c:pt>
                <c:pt idx="409">
                  <c:v>2300.18481445312</c:v>
                </c:pt>
                <c:pt idx="410">
                  <c:v>2300.18383789062</c:v>
                </c:pt>
                <c:pt idx="411">
                  <c:v>2300.18359375</c:v>
                </c:pt>
                <c:pt idx="412">
                  <c:v>2300.18286132812</c:v>
                </c:pt>
                <c:pt idx="413">
                  <c:v>2300.18212890625</c:v>
                </c:pt>
                <c:pt idx="414">
                  <c:v>2300.18115234375</c:v>
                </c:pt>
                <c:pt idx="415">
                  <c:v>2300.18090820312</c:v>
                </c:pt>
                <c:pt idx="416">
                  <c:v>2300.18041992187</c:v>
                </c:pt>
                <c:pt idx="417">
                  <c:v>2300.1796875</c:v>
                </c:pt>
                <c:pt idx="418">
                  <c:v>2300.1787109375</c:v>
                </c:pt>
                <c:pt idx="419">
                  <c:v>2300.17846679687</c:v>
                </c:pt>
                <c:pt idx="420">
                  <c:v>2300.17797851562</c:v>
                </c:pt>
                <c:pt idx="421">
                  <c:v>2300.17724609375</c:v>
                </c:pt>
                <c:pt idx="422">
                  <c:v>2300.17651367187</c:v>
                </c:pt>
                <c:pt idx="423">
                  <c:v>2300.17602539062</c:v>
                </c:pt>
                <c:pt idx="424">
                  <c:v>2300.17553710937</c:v>
                </c:pt>
                <c:pt idx="425">
                  <c:v>2300.1748046875</c:v>
                </c:pt>
                <c:pt idx="426">
                  <c:v>2300.17407226562</c:v>
                </c:pt>
                <c:pt idx="427">
                  <c:v>2300.17358398437</c:v>
                </c:pt>
                <c:pt idx="428">
                  <c:v>2300.17333984375</c:v>
                </c:pt>
                <c:pt idx="429">
                  <c:v>2300.17236328125</c:v>
                </c:pt>
                <c:pt idx="430">
                  <c:v>2300.17163085937</c:v>
                </c:pt>
                <c:pt idx="431">
                  <c:v>2300.17114257812</c:v>
                </c:pt>
                <c:pt idx="432">
                  <c:v>2300.17065429687</c:v>
                </c:pt>
                <c:pt idx="433">
                  <c:v>2300.169921875</c:v>
                </c:pt>
                <c:pt idx="434">
                  <c:v>2300.1689453125</c:v>
                </c:pt>
                <c:pt idx="435">
                  <c:v>2300.16821289062</c:v>
                </c:pt>
                <c:pt idx="436">
                  <c:v>2300.16796875</c:v>
                </c:pt>
                <c:pt idx="437">
                  <c:v>2300.1669921875</c:v>
                </c:pt>
                <c:pt idx="438">
                  <c:v>2300.18579101562</c:v>
                </c:pt>
                <c:pt idx="439">
                  <c:v>2300.1982421875</c:v>
                </c:pt>
                <c:pt idx="440">
                  <c:v>2300.19897460937</c:v>
                </c:pt>
                <c:pt idx="441">
                  <c:v>2300.19775390625</c:v>
                </c:pt>
                <c:pt idx="442">
                  <c:v>2300.19750976562</c:v>
                </c:pt>
                <c:pt idx="443">
                  <c:v>2300.19360351562</c:v>
                </c:pt>
                <c:pt idx="444">
                  <c:v>2300.19189453125</c:v>
                </c:pt>
                <c:pt idx="445">
                  <c:v>2300.19091796875</c:v>
                </c:pt>
                <c:pt idx="446">
                  <c:v>2300.2021484375</c:v>
                </c:pt>
                <c:pt idx="447">
                  <c:v>2300.21020507812</c:v>
                </c:pt>
                <c:pt idx="448">
                  <c:v>2300.21069335937</c:v>
                </c:pt>
                <c:pt idx="449">
                  <c:v>2300.2099609375</c:v>
                </c:pt>
                <c:pt idx="450">
                  <c:v>2300.20629882812</c:v>
                </c:pt>
                <c:pt idx="451">
                  <c:v>2300.20336914062</c:v>
                </c:pt>
                <c:pt idx="452">
                  <c:v>2300.20190429687</c:v>
                </c:pt>
                <c:pt idx="453">
                  <c:v>2300.20141601562</c:v>
                </c:pt>
                <c:pt idx="454">
                  <c:v>2300.19970703125</c:v>
                </c:pt>
                <c:pt idx="455">
                  <c:v>2300.1982421875</c:v>
                </c:pt>
                <c:pt idx="456">
                  <c:v>2300.197265625</c:v>
                </c:pt>
                <c:pt idx="457">
                  <c:v>2300.19702148437</c:v>
                </c:pt>
                <c:pt idx="458">
                  <c:v>2300.19580078125</c:v>
                </c:pt>
                <c:pt idx="459">
                  <c:v>2300.19458007812</c:v>
                </c:pt>
                <c:pt idx="460">
                  <c:v>2300.19360351562</c:v>
                </c:pt>
                <c:pt idx="461">
                  <c:v>2300.19360351562</c:v>
                </c:pt>
                <c:pt idx="462">
                  <c:v>2300.1923828125</c:v>
                </c:pt>
                <c:pt idx="463">
                  <c:v>2300.19140625</c:v>
                </c:pt>
                <c:pt idx="464">
                  <c:v>2300.1904296875</c:v>
                </c:pt>
                <c:pt idx="465">
                  <c:v>2300.19018554687</c:v>
                </c:pt>
                <c:pt idx="466">
                  <c:v>2300.18920898437</c:v>
                </c:pt>
                <c:pt idx="467">
                  <c:v>2300.18823242187</c:v>
                </c:pt>
                <c:pt idx="468">
                  <c:v>2300.18701171875</c:v>
                </c:pt>
                <c:pt idx="469">
                  <c:v>2300.18603515625</c:v>
                </c:pt>
                <c:pt idx="470">
                  <c:v>2300.18505859375</c:v>
                </c:pt>
                <c:pt idx="471">
                  <c:v>2300.18408203125</c:v>
                </c:pt>
                <c:pt idx="472">
                  <c:v>2300.18310546875</c:v>
                </c:pt>
                <c:pt idx="473">
                  <c:v>2300.18188476562</c:v>
                </c:pt>
                <c:pt idx="474">
                  <c:v>2300.18090820312</c:v>
                </c:pt>
                <c:pt idx="475">
                  <c:v>2300.18090820312</c:v>
                </c:pt>
                <c:pt idx="476">
                  <c:v>2300.17993164062</c:v>
                </c:pt>
                <c:pt idx="477">
                  <c:v>2300.1787109375</c:v>
                </c:pt>
                <c:pt idx="478">
                  <c:v>2300.177734375</c:v>
                </c:pt>
                <c:pt idx="479">
                  <c:v>2300.17749023437</c:v>
                </c:pt>
                <c:pt idx="480">
                  <c:v>2300.17651367187</c:v>
                </c:pt>
                <c:pt idx="481">
                  <c:v>2300.17529296875</c:v>
                </c:pt>
                <c:pt idx="482">
                  <c:v>2300.17407226562</c:v>
                </c:pt>
                <c:pt idx="483">
                  <c:v>2300.173828125</c:v>
                </c:pt>
                <c:pt idx="484">
                  <c:v>2300.1728515625</c:v>
                </c:pt>
                <c:pt idx="485">
                  <c:v>2300.17163085937</c:v>
                </c:pt>
                <c:pt idx="486">
                  <c:v>2300.17041015625</c:v>
                </c:pt>
                <c:pt idx="487">
                  <c:v>2300.169921875</c:v>
                </c:pt>
                <c:pt idx="488">
                  <c:v>2300.16918945312</c:v>
                </c:pt>
                <c:pt idx="489">
                  <c:v>2300.16796875</c:v>
                </c:pt>
                <c:pt idx="490">
                  <c:v>2300.17578125</c:v>
                </c:pt>
                <c:pt idx="491">
                  <c:v>2300.17846679687</c:v>
                </c:pt>
                <c:pt idx="492">
                  <c:v>2300.18237304687</c:v>
                </c:pt>
                <c:pt idx="493">
                  <c:v>2300.17993164062</c:v>
                </c:pt>
                <c:pt idx="494">
                  <c:v>2300.17602539062</c:v>
                </c:pt>
                <c:pt idx="495">
                  <c:v>2300.1748046875</c:v>
                </c:pt>
                <c:pt idx="496">
                  <c:v>2300.17309570312</c:v>
                </c:pt>
                <c:pt idx="497">
                  <c:v>2300.17163085937</c:v>
                </c:pt>
                <c:pt idx="498">
                  <c:v>2300.17016601562</c:v>
                </c:pt>
                <c:pt idx="499">
                  <c:v>2300.16967773437</c:v>
                </c:pt>
                <c:pt idx="500">
                  <c:v>2300.16870117187</c:v>
                </c:pt>
                <c:pt idx="501">
                  <c:v>2300.16723632812</c:v>
                </c:pt>
                <c:pt idx="502">
                  <c:v>2300.16577148437</c:v>
                </c:pt>
                <c:pt idx="503">
                  <c:v>2300.16528320312</c:v>
                </c:pt>
                <c:pt idx="504">
                  <c:v>2300.16430664062</c:v>
                </c:pt>
                <c:pt idx="505">
                  <c:v>2300.1630859375</c:v>
                </c:pt>
                <c:pt idx="506">
                  <c:v>2300.16162109375</c:v>
                </c:pt>
                <c:pt idx="507">
                  <c:v>2300.1611328125</c:v>
                </c:pt>
                <c:pt idx="508">
                  <c:v>2300.16040039062</c:v>
                </c:pt>
                <c:pt idx="509">
                  <c:v>2300.15893554687</c:v>
                </c:pt>
                <c:pt idx="510">
                  <c:v>2300.15771484375</c:v>
                </c:pt>
                <c:pt idx="511">
                  <c:v>2300.1572265625</c:v>
                </c:pt>
                <c:pt idx="512">
                  <c:v>2300.15649414062</c:v>
                </c:pt>
                <c:pt idx="513">
                  <c:v>2300.1552734375</c:v>
                </c:pt>
                <c:pt idx="514">
                  <c:v>2300.16625976562</c:v>
                </c:pt>
                <c:pt idx="515">
                  <c:v>2300.17333984375</c:v>
                </c:pt>
                <c:pt idx="516">
                  <c:v>2300.1748046875</c:v>
                </c:pt>
                <c:pt idx="517">
                  <c:v>2300.17333984375</c:v>
                </c:pt>
                <c:pt idx="518">
                  <c:v>2300.16967773437</c:v>
                </c:pt>
                <c:pt idx="519">
                  <c:v>2300.16748046875</c:v>
                </c:pt>
                <c:pt idx="520">
                  <c:v>2300.16650390625</c:v>
                </c:pt>
                <c:pt idx="521">
                  <c:v>2300.16479492187</c:v>
                </c:pt>
                <c:pt idx="522">
                  <c:v>2300.16333007812</c:v>
                </c:pt>
                <c:pt idx="523">
                  <c:v>2300.16259765625</c:v>
                </c:pt>
                <c:pt idx="524">
                  <c:v>2300.162109375</c:v>
                </c:pt>
                <c:pt idx="525">
                  <c:v>2300.16088867187</c:v>
                </c:pt>
                <c:pt idx="526">
                  <c:v>2300.15966796875</c:v>
                </c:pt>
                <c:pt idx="527">
                  <c:v>2300.15869140625</c:v>
                </c:pt>
                <c:pt idx="528">
                  <c:v>2300.15844726562</c:v>
                </c:pt>
                <c:pt idx="529">
                  <c:v>2300.15698242187</c:v>
                </c:pt>
                <c:pt idx="530">
                  <c:v>2300.15771484375</c:v>
                </c:pt>
                <c:pt idx="531">
                  <c:v>2300.15795898437</c:v>
                </c:pt>
                <c:pt idx="532">
                  <c:v>2300.15771484375</c:v>
                </c:pt>
                <c:pt idx="533">
                  <c:v>2300.15649414062</c:v>
                </c:pt>
                <c:pt idx="534">
                  <c:v>2300.15478515625</c:v>
                </c:pt>
                <c:pt idx="535">
                  <c:v>2300.1533203125</c:v>
                </c:pt>
                <c:pt idx="536">
                  <c:v>2300.15307617187</c:v>
                </c:pt>
                <c:pt idx="537">
                  <c:v>2300.15161132812</c:v>
                </c:pt>
                <c:pt idx="538">
                  <c:v>2300.1875</c:v>
                </c:pt>
                <c:pt idx="539">
                  <c:v>2300.21142578125</c:v>
                </c:pt>
                <c:pt idx="540">
                  <c:v>2300.21459960937</c:v>
                </c:pt>
                <c:pt idx="541">
                  <c:v>2300.21264648437</c:v>
                </c:pt>
                <c:pt idx="542">
                  <c:v>2300.2109375</c:v>
                </c:pt>
                <c:pt idx="543">
                  <c:v>2300.203125</c:v>
                </c:pt>
                <c:pt idx="544">
                  <c:v>2300.19921875</c:v>
                </c:pt>
                <c:pt idx="545">
                  <c:v>2300.19848632812</c:v>
                </c:pt>
                <c:pt idx="546">
                  <c:v>2300.19555664062</c:v>
                </c:pt>
                <c:pt idx="547">
                  <c:v>2300.19287109375</c:v>
                </c:pt>
                <c:pt idx="548">
                  <c:v>2300.19775390625</c:v>
                </c:pt>
                <c:pt idx="549">
                  <c:v>2300.20068359375</c:v>
                </c:pt>
                <c:pt idx="550">
                  <c:v>2300.2060546875</c:v>
                </c:pt>
                <c:pt idx="551">
                  <c:v>2300.20336914062</c:v>
                </c:pt>
                <c:pt idx="552">
                  <c:v>2300.19921875</c:v>
                </c:pt>
                <c:pt idx="553">
                  <c:v>2300.19897460937</c:v>
                </c:pt>
                <c:pt idx="554">
                  <c:v>2300.19580078125</c:v>
                </c:pt>
                <c:pt idx="555">
                  <c:v>2300.19384765625</c:v>
                </c:pt>
                <c:pt idx="556">
                  <c:v>2300.1923828125</c:v>
                </c:pt>
                <c:pt idx="557">
                  <c:v>2300.19213867187</c:v>
                </c:pt>
                <c:pt idx="558">
                  <c:v>2300.1904296875</c:v>
                </c:pt>
                <c:pt idx="559">
                  <c:v>2300.18872070312</c:v>
                </c:pt>
                <c:pt idx="560">
                  <c:v>2300.18701171875</c:v>
                </c:pt>
                <c:pt idx="561">
                  <c:v>2300.185546875</c:v>
                </c:pt>
                <c:pt idx="562">
                  <c:v>2300.18408203125</c:v>
                </c:pt>
                <c:pt idx="563">
                  <c:v>2300.1826171875</c:v>
                </c:pt>
                <c:pt idx="564">
                  <c:v>2300.18237304687</c:v>
                </c:pt>
                <c:pt idx="565">
                  <c:v>2300.18115234375</c:v>
                </c:pt>
                <c:pt idx="566">
                  <c:v>2300.1796875</c:v>
                </c:pt>
                <c:pt idx="567">
                  <c:v>2300.17822265625</c:v>
                </c:pt>
                <c:pt idx="568">
                  <c:v>2300.17822265625</c:v>
                </c:pt>
                <c:pt idx="569">
                  <c:v>2300.17700195312</c:v>
                </c:pt>
                <c:pt idx="570">
                  <c:v>2300.17553710937</c:v>
                </c:pt>
                <c:pt idx="571">
                  <c:v>2300.17431640625</c:v>
                </c:pt>
                <c:pt idx="572">
                  <c:v>2300.173828125</c:v>
                </c:pt>
                <c:pt idx="573">
                  <c:v>2300.1728515625</c:v>
                </c:pt>
                <c:pt idx="574">
                  <c:v>2300.17138671875</c:v>
                </c:pt>
                <c:pt idx="575">
                  <c:v>2300.17016601562</c:v>
                </c:pt>
                <c:pt idx="576">
                  <c:v>2300.169921875</c:v>
                </c:pt>
                <c:pt idx="577">
                  <c:v>2300.16870117187</c:v>
                </c:pt>
                <c:pt idx="578">
                  <c:v>2300.16723632812</c:v>
                </c:pt>
                <c:pt idx="579">
                  <c:v>2300.16577148437</c:v>
                </c:pt>
                <c:pt idx="580">
                  <c:v>2300.16528320312</c:v>
                </c:pt>
                <c:pt idx="581">
                  <c:v>2300.16430664062</c:v>
                </c:pt>
                <c:pt idx="582">
                  <c:v>2300.16259765625</c:v>
                </c:pt>
                <c:pt idx="583">
                  <c:v>2300.1611328125</c:v>
                </c:pt>
                <c:pt idx="584">
                  <c:v>2300.16284179687</c:v>
                </c:pt>
                <c:pt idx="585">
                  <c:v>2300.17333984375</c:v>
                </c:pt>
                <c:pt idx="586">
                  <c:v>2300.18310546875</c:v>
                </c:pt>
                <c:pt idx="587">
                  <c:v>2300.18310546875</c:v>
                </c:pt>
                <c:pt idx="588">
                  <c:v>2300.18212890625</c:v>
                </c:pt>
                <c:pt idx="589">
                  <c:v>2300.17846679687</c:v>
                </c:pt>
                <c:pt idx="590">
                  <c:v>2300.17456054687</c:v>
                </c:pt>
                <c:pt idx="591">
                  <c:v>2300.17163085937</c:v>
                </c:pt>
                <c:pt idx="592">
                  <c:v>2300.1708984375</c:v>
                </c:pt>
                <c:pt idx="593">
                  <c:v>2300.16918945312</c:v>
                </c:pt>
                <c:pt idx="594">
                  <c:v>2300.16674804687</c:v>
                </c:pt>
                <c:pt idx="595">
                  <c:v>2300.16430664062</c:v>
                </c:pt>
                <c:pt idx="596">
                  <c:v>2300.16381835937</c:v>
                </c:pt>
                <c:pt idx="597">
                  <c:v>2300.162109375</c:v>
                </c:pt>
                <c:pt idx="598">
                  <c:v>2300.15991210937</c:v>
                </c:pt>
                <c:pt idx="599">
                  <c:v>2300.15771484375</c:v>
                </c:pt>
                <c:pt idx="600">
                  <c:v>2300.15673828125</c:v>
                </c:pt>
                <c:pt idx="601">
                  <c:v>2300.15551757812</c:v>
                </c:pt>
                <c:pt idx="602">
                  <c:v>2300.1552734375</c:v>
                </c:pt>
                <c:pt idx="603">
                  <c:v>2300.15454101562</c:v>
                </c:pt>
                <c:pt idx="604">
                  <c:v>2300.15380859375</c:v>
                </c:pt>
                <c:pt idx="605">
                  <c:v>2300.15234375</c:v>
                </c:pt>
                <c:pt idx="606">
                  <c:v>2300.15014648437</c:v>
                </c:pt>
                <c:pt idx="607">
                  <c:v>2300.14770507812</c:v>
                </c:pt>
                <c:pt idx="608">
                  <c:v>2300.14672851562</c:v>
                </c:pt>
                <c:pt idx="609">
                  <c:v>2300.14575195312</c:v>
                </c:pt>
                <c:pt idx="610">
                  <c:v>2300.14379882812</c:v>
                </c:pt>
                <c:pt idx="611">
                  <c:v>2300.14184570312</c:v>
                </c:pt>
                <c:pt idx="612">
                  <c:v>2300.140625</c:v>
                </c:pt>
                <c:pt idx="613">
                  <c:v>2300.13989257812</c:v>
                </c:pt>
                <c:pt idx="614">
                  <c:v>2300.13818359375</c:v>
                </c:pt>
                <c:pt idx="615">
                  <c:v>2300.13623046875</c:v>
                </c:pt>
                <c:pt idx="616">
                  <c:v>2300.13525390625</c:v>
                </c:pt>
                <c:pt idx="617">
                  <c:v>2300.13452148437</c:v>
                </c:pt>
                <c:pt idx="618">
                  <c:v>2300.1328125</c:v>
                </c:pt>
                <c:pt idx="619">
                  <c:v>2300.13110351562</c:v>
                </c:pt>
                <c:pt idx="620">
                  <c:v>2300.1298828125</c:v>
                </c:pt>
                <c:pt idx="621">
                  <c:v>2300.12939453125</c:v>
                </c:pt>
                <c:pt idx="622">
                  <c:v>2300.12768554687</c:v>
                </c:pt>
                <c:pt idx="623">
                  <c:v>2300.1259765625</c:v>
                </c:pt>
                <c:pt idx="624">
                  <c:v>2300.125</c:v>
                </c:pt>
                <c:pt idx="625">
                  <c:v>2300.12426757812</c:v>
                </c:pt>
                <c:pt idx="626">
                  <c:v>2300.12255859375</c:v>
                </c:pt>
                <c:pt idx="627">
                  <c:v>2300.12084960937</c:v>
                </c:pt>
                <c:pt idx="628">
                  <c:v>2300.11938476562</c:v>
                </c:pt>
                <c:pt idx="629">
                  <c:v>2300.11938476562</c:v>
                </c:pt>
                <c:pt idx="630">
                  <c:v>2300.119140625</c:v>
                </c:pt>
                <c:pt idx="631">
                  <c:v>2300.11743164062</c:v>
                </c:pt>
                <c:pt idx="632">
                  <c:v>2300.1171875</c:v>
                </c:pt>
                <c:pt idx="633">
                  <c:v>2300.115234375</c:v>
                </c:pt>
                <c:pt idx="634">
                  <c:v>2300.12280273437</c:v>
                </c:pt>
                <c:pt idx="635">
                  <c:v>2300.12451171875</c:v>
                </c:pt>
                <c:pt idx="636">
                  <c:v>2300.1494140625</c:v>
                </c:pt>
                <c:pt idx="637">
                  <c:v>2300.16137695312</c:v>
                </c:pt>
                <c:pt idx="638">
                  <c:v>2300.16040039062</c:v>
                </c:pt>
                <c:pt idx="639">
                  <c:v>2300.15844726562</c:v>
                </c:pt>
                <c:pt idx="640">
                  <c:v>2300.15185546875</c:v>
                </c:pt>
                <c:pt idx="641">
                  <c:v>2300.14672851562</c:v>
                </c:pt>
                <c:pt idx="642">
                  <c:v>2300.1435546875</c:v>
                </c:pt>
                <c:pt idx="643">
                  <c:v>2300.14306640625</c:v>
                </c:pt>
                <c:pt idx="644">
                  <c:v>2300.13989257812</c:v>
                </c:pt>
                <c:pt idx="645">
                  <c:v>2300.13720703125</c:v>
                </c:pt>
                <c:pt idx="646">
                  <c:v>2300.13500976562</c:v>
                </c:pt>
                <c:pt idx="647">
                  <c:v>2300.13452148437</c:v>
                </c:pt>
                <c:pt idx="648">
                  <c:v>2300.13208007812</c:v>
                </c:pt>
                <c:pt idx="649">
                  <c:v>2300.12963867187</c:v>
                </c:pt>
                <c:pt idx="650">
                  <c:v>2300.12744140625</c:v>
                </c:pt>
                <c:pt idx="651">
                  <c:v>2300.12719726562</c:v>
                </c:pt>
                <c:pt idx="652">
                  <c:v>2300.125</c:v>
                </c:pt>
                <c:pt idx="653">
                  <c:v>2300.12280273437</c:v>
                </c:pt>
                <c:pt idx="654">
                  <c:v>2300.12084960937</c:v>
                </c:pt>
                <c:pt idx="655">
                  <c:v>2300.12060546875</c:v>
                </c:pt>
                <c:pt idx="656">
                  <c:v>2300.11865234375</c:v>
                </c:pt>
                <c:pt idx="657">
                  <c:v>2300.11645507812</c:v>
                </c:pt>
                <c:pt idx="658">
                  <c:v>2300.11450195312</c:v>
                </c:pt>
                <c:pt idx="659">
                  <c:v>2300.11254882812</c:v>
                </c:pt>
                <c:pt idx="660">
                  <c:v>2300.11059570312</c:v>
                </c:pt>
                <c:pt idx="661">
                  <c:v>2300.10864257812</c:v>
                </c:pt>
                <c:pt idx="662">
                  <c:v>2300.10864257812</c:v>
                </c:pt>
                <c:pt idx="663">
                  <c:v>2300.10693359375</c:v>
                </c:pt>
                <c:pt idx="664">
                  <c:v>2300.10522460937</c:v>
                </c:pt>
                <c:pt idx="665">
                  <c:v>2300.10327148437</c:v>
                </c:pt>
                <c:pt idx="666">
                  <c:v>2300.10327148437</c:v>
                </c:pt>
                <c:pt idx="667">
                  <c:v>2300.1015625</c:v>
                </c:pt>
                <c:pt idx="668">
                  <c:v>2300.09985351562</c:v>
                </c:pt>
                <c:pt idx="669">
                  <c:v>2300.09838867187</c:v>
                </c:pt>
                <c:pt idx="670">
                  <c:v>2300.09790039062</c:v>
                </c:pt>
                <c:pt idx="671">
                  <c:v>2300.0966796875</c:v>
                </c:pt>
                <c:pt idx="672">
                  <c:v>2300.09497070312</c:v>
                </c:pt>
                <c:pt idx="673">
                  <c:v>2300.09326171875</c:v>
                </c:pt>
                <c:pt idx="674">
                  <c:v>2300.0927734375</c:v>
                </c:pt>
                <c:pt idx="675">
                  <c:v>2300.09155273437</c:v>
                </c:pt>
                <c:pt idx="676">
                  <c:v>2300.08959960937</c:v>
                </c:pt>
                <c:pt idx="677">
                  <c:v>2300.087890625</c:v>
                </c:pt>
                <c:pt idx="678">
                  <c:v>2300.08740234375</c:v>
                </c:pt>
                <c:pt idx="679">
                  <c:v>2300.08740234375</c:v>
                </c:pt>
                <c:pt idx="680">
                  <c:v>2300.0859375</c:v>
                </c:pt>
                <c:pt idx="681">
                  <c:v>2300.083984375</c:v>
                </c:pt>
                <c:pt idx="682">
                  <c:v>2300.08251953125</c:v>
                </c:pt>
                <c:pt idx="683">
                  <c:v>2300.08178710937</c:v>
                </c:pt>
                <c:pt idx="684">
                  <c:v>2300.08081054687</c:v>
                </c:pt>
                <c:pt idx="685">
                  <c:v>2300.07861328125</c:v>
                </c:pt>
                <c:pt idx="686">
                  <c:v>2300.07641601562</c:v>
                </c:pt>
                <c:pt idx="687">
                  <c:v>2300.07568359375</c:v>
                </c:pt>
                <c:pt idx="688">
                  <c:v>2300.07397460937</c:v>
                </c:pt>
                <c:pt idx="689">
                  <c:v>2300.07177734375</c:v>
                </c:pt>
                <c:pt idx="690">
                  <c:v>2300.0693359375</c:v>
                </c:pt>
                <c:pt idx="691">
                  <c:v>2300.068359375</c:v>
                </c:pt>
                <c:pt idx="692">
                  <c:v>2300.06713867187</c:v>
                </c:pt>
                <c:pt idx="693">
                  <c:v>2300.06469726562</c:v>
                </c:pt>
                <c:pt idx="694">
                  <c:v>2300.06225585937</c:v>
                </c:pt>
                <c:pt idx="695">
                  <c:v>2300.06127929687</c:v>
                </c:pt>
                <c:pt idx="696">
                  <c:v>2300.06005859375</c:v>
                </c:pt>
                <c:pt idx="697">
                  <c:v>2300.0576171875</c:v>
                </c:pt>
                <c:pt idx="698">
                  <c:v>2300.06274414062</c:v>
                </c:pt>
                <c:pt idx="699">
                  <c:v>2300.06616210937</c:v>
                </c:pt>
                <c:pt idx="700">
                  <c:v>2300.06665039062</c:v>
                </c:pt>
                <c:pt idx="701">
                  <c:v>2300.06420898437</c:v>
                </c:pt>
                <c:pt idx="702">
                  <c:v>2300.06005859375</c:v>
                </c:pt>
                <c:pt idx="703">
                  <c:v>2300.05810546875</c:v>
                </c:pt>
                <c:pt idx="704">
                  <c:v>2300.056640625</c:v>
                </c:pt>
                <c:pt idx="705">
                  <c:v>2300.05395507812</c:v>
                </c:pt>
                <c:pt idx="706">
                  <c:v>2300.0517578125</c:v>
                </c:pt>
                <c:pt idx="707">
                  <c:v>2300.05029296875</c:v>
                </c:pt>
                <c:pt idx="708">
                  <c:v>2300.04956054687</c:v>
                </c:pt>
                <c:pt idx="709">
                  <c:v>2300.04736328125</c:v>
                </c:pt>
                <c:pt idx="710">
                  <c:v>2300.04516601562</c:v>
                </c:pt>
                <c:pt idx="711">
                  <c:v>2300.04370117187</c:v>
                </c:pt>
                <c:pt idx="712">
                  <c:v>2300.04321289062</c:v>
                </c:pt>
                <c:pt idx="713">
                  <c:v>2300.04125976562</c:v>
                </c:pt>
                <c:pt idx="714">
                  <c:v>2300.03930664062</c:v>
                </c:pt>
                <c:pt idx="715">
                  <c:v>2300.0380859375</c:v>
                </c:pt>
                <c:pt idx="716">
                  <c:v>2300.03759765625</c:v>
                </c:pt>
                <c:pt idx="717">
                  <c:v>2300.03564453125</c:v>
                </c:pt>
                <c:pt idx="718">
                  <c:v>2300.03369140625</c:v>
                </c:pt>
                <c:pt idx="719">
                  <c:v>2300.0322265625</c:v>
                </c:pt>
                <c:pt idx="720">
                  <c:v>2300.03198242187</c:v>
                </c:pt>
                <c:pt idx="721">
                  <c:v>2300.03002929687</c:v>
                </c:pt>
                <c:pt idx="722">
                  <c:v>2300.0283203125</c:v>
                </c:pt>
                <c:pt idx="723">
                  <c:v>2300.02661132812</c:v>
                </c:pt>
                <c:pt idx="724">
                  <c:v>2300.0263671875</c:v>
                </c:pt>
                <c:pt idx="725">
                  <c:v>2300.0244140625</c:v>
                </c:pt>
                <c:pt idx="726">
                  <c:v>2300.0224609375</c:v>
                </c:pt>
                <c:pt idx="727">
                  <c:v>2300.02075195312</c:v>
                </c:pt>
                <c:pt idx="728">
                  <c:v>2300.02075195312</c:v>
                </c:pt>
                <c:pt idx="729">
                  <c:v>2300.0205078125</c:v>
                </c:pt>
                <c:pt idx="730">
                  <c:v>2300.01928710937</c:v>
                </c:pt>
                <c:pt idx="731">
                  <c:v>2300.0185546875</c:v>
                </c:pt>
                <c:pt idx="732">
                  <c:v>2300.0166015625</c:v>
                </c:pt>
                <c:pt idx="733">
                  <c:v>2300.0146484375</c:v>
                </c:pt>
                <c:pt idx="734">
                  <c:v>2300.01977539062</c:v>
                </c:pt>
                <c:pt idx="735">
                  <c:v>2300.04150390625</c:v>
                </c:pt>
                <c:pt idx="736">
                  <c:v>2300.06274414062</c:v>
                </c:pt>
                <c:pt idx="737">
                  <c:v>2300.06762695312</c:v>
                </c:pt>
                <c:pt idx="738">
                  <c:v>2300.09204101562</c:v>
                </c:pt>
                <c:pt idx="739">
                  <c:v>2300.10034179687</c:v>
                </c:pt>
                <c:pt idx="740">
                  <c:v>2300.09814453125</c:v>
                </c:pt>
                <c:pt idx="741">
                  <c:v>2300.09765625</c:v>
                </c:pt>
                <c:pt idx="742">
                  <c:v>2300.0927734375</c:v>
                </c:pt>
                <c:pt idx="743">
                  <c:v>2300.08935546875</c:v>
                </c:pt>
                <c:pt idx="744">
                  <c:v>2300.0869140625</c:v>
                </c:pt>
                <c:pt idx="745">
                  <c:v>2300.08666992187</c:v>
                </c:pt>
                <c:pt idx="746">
                  <c:v>2300.08447265625</c:v>
                </c:pt>
                <c:pt idx="747">
                  <c:v>2300.08227539062</c:v>
                </c:pt>
                <c:pt idx="748">
                  <c:v>2300.080078125</c:v>
                </c:pt>
                <c:pt idx="749">
                  <c:v>2300.078125</c:v>
                </c:pt>
                <c:pt idx="750">
                  <c:v>2300.07641601562</c:v>
                </c:pt>
                <c:pt idx="751">
                  <c:v>2300.07446289062</c:v>
                </c:pt>
                <c:pt idx="752">
                  <c:v>2300.07275390625</c:v>
                </c:pt>
                <c:pt idx="753">
                  <c:v>2300.07080078125</c:v>
                </c:pt>
                <c:pt idx="754">
                  <c:v>2300.06909179687</c:v>
                </c:pt>
                <c:pt idx="755">
                  <c:v>2300.06884765625</c:v>
                </c:pt>
                <c:pt idx="756">
                  <c:v>2300.0673828125</c:v>
                </c:pt>
                <c:pt idx="757">
                  <c:v>2300.06567382812</c:v>
                </c:pt>
                <c:pt idx="758">
                  <c:v>2300.06396484375</c:v>
                </c:pt>
                <c:pt idx="759">
                  <c:v>2300.0634765625</c:v>
                </c:pt>
                <c:pt idx="760">
                  <c:v>2300.06225585937</c:v>
                </c:pt>
                <c:pt idx="761">
                  <c:v>2300.060546875</c:v>
                </c:pt>
                <c:pt idx="762">
                  <c:v>2300.05908203125</c:v>
                </c:pt>
                <c:pt idx="763">
                  <c:v>2300.05859375</c:v>
                </c:pt>
                <c:pt idx="764">
                  <c:v>2300.05737304687</c:v>
                </c:pt>
                <c:pt idx="765">
                  <c:v>2300.05615234375</c:v>
                </c:pt>
                <c:pt idx="766">
                  <c:v>2300.0546875</c:v>
                </c:pt>
                <c:pt idx="767">
                  <c:v>2300.05419921875</c:v>
                </c:pt>
                <c:pt idx="768">
                  <c:v>2300.05297851562</c:v>
                </c:pt>
                <c:pt idx="769">
                  <c:v>2300.05151367187</c:v>
                </c:pt>
                <c:pt idx="770">
                  <c:v>2300.0498046875</c:v>
                </c:pt>
                <c:pt idx="771">
                  <c:v>2300.04931640625</c:v>
                </c:pt>
                <c:pt idx="772">
                  <c:v>2300.04809570312</c:v>
                </c:pt>
                <c:pt idx="773">
                  <c:v>2300.04663085937</c:v>
                </c:pt>
                <c:pt idx="774">
                  <c:v>2300.044921875</c:v>
                </c:pt>
                <c:pt idx="775">
                  <c:v>2300.04418945312</c:v>
                </c:pt>
                <c:pt idx="776">
                  <c:v>2300.04418945312</c:v>
                </c:pt>
                <c:pt idx="777">
                  <c:v>2300.04321289062</c:v>
                </c:pt>
                <c:pt idx="778">
                  <c:v>2300.04150390625</c:v>
                </c:pt>
                <c:pt idx="779">
                  <c:v>2300.03955078125</c:v>
                </c:pt>
                <c:pt idx="780">
                  <c:v>2300.03881835937</c:v>
                </c:pt>
                <c:pt idx="781">
                  <c:v>2300.03784179687</c:v>
                </c:pt>
                <c:pt idx="782">
                  <c:v>2300.03588867187</c:v>
                </c:pt>
                <c:pt idx="783">
                  <c:v>2300.03393554687</c:v>
                </c:pt>
                <c:pt idx="784">
                  <c:v>2300.0400390625</c:v>
                </c:pt>
                <c:pt idx="785">
                  <c:v>2300.09765625</c:v>
                </c:pt>
                <c:pt idx="786">
                  <c:v>2300.15258789062</c:v>
                </c:pt>
                <c:pt idx="787">
                  <c:v>2300.15478515625</c:v>
                </c:pt>
                <c:pt idx="788">
                  <c:v>2300.15380859375</c:v>
                </c:pt>
                <c:pt idx="789">
                  <c:v>2300.14770507812</c:v>
                </c:pt>
                <c:pt idx="790">
                  <c:v>2300.142578125</c:v>
                </c:pt>
                <c:pt idx="791">
                  <c:v>2300.13671875</c:v>
                </c:pt>
                <c:pt idx="792">
                  <c:v>2300.13061523437</c:v>
                </c:pt>
                <c:pt idx="793">
                  <c:v>2300.12719726562</c:v>
                </c:pt>
                <c:pt idx="794">
                  <c:v>2300.12622070312</c:v>
                </c:pt>
                <c:pt idx="795">
                  <c:v>2300.12451171875</c:v>
                </c:pt>
                <c:pt idx="796">
                  <c:v>2300.12158203125</c:v>
                </c:pt>
                <c:pt idx="797">
                  <c:v>2300.11865234375</c:v>
                </c:pt>
                <c:pt idx="798">
                  <c:v>2300.11743164062</c:v>
                </c:pt>
                <c:pt idx="799">
                  <c:v>2300.1162109375</c:v>
                </c:pt>
                <c:pt idx="800">
                  <c:v>2300.11376953125</c:v>
                </c:pt>
                <c:pt idx="801">
                  <c:v>2300.1318359375</c:v>
                </c:pt>
                <c:pt idx="802">
                  <c:v>2300.142578125</c:v>
                </c:pt>
                <c:pt idx="803">
                  <c:v>2300.146484375</c:v>
                </c:pt>
                <c:pt idx="804">
                  <c:v>2300.14379882812</c:v>
                </c:pt>
                <c:pt idx="805">
                  <c:v>2300.13720703125</c:v>
                </c:pt>
                <c:pt idx="806">
                  <c:v>2300.1337890625</c:v>
                </c:pt>
                <c:pt idx="807">
                  <c:v>2300.13208007812</c:v>
                </c:pt>
                <c:pt idx="808">
                  <c:v>2300.12915039062</c:v>
                </c:pt>
                <c:pt idx="809">
                  <c:v>2300.12670898437</c:v>
                </c:pt>
                <c:pt idx="810">
                  <c:v>2300.12548828125</c:v>
                </c:pt>
                <c:pt idx="811">
                  <c:v>2300.12475585937</c:v>
                </c:pt>
                <c:pt idx="812">
                  <c:v>2300.12280273437</c:v>
                </c:pt>
                <c:pt idx="813">
                  <c:v>2300.12084960937</c:v>
                </c:pt>
                <c:pt idx="814">
                  <c:v>2300.11962890625</c:v>
                </c:pt>
                <c:pt idx="815">
                  <c:v>2300.11889648437</c:v>
                </c:pt>
                <c:pt idx="816">
                  <c:v>2300.1171875</c:v>
                </c:pt>
                <c:pt idx="817">
                  <c:v>2300.11547851562</c:v>
                </c:pt>
                <c:pt idx="818">
                  <c:v>2300.1142578125</c:v>
                </c:pt>
                <c:pt idx="819">
                  <c:v>2300.11376953125</c:v>
                </c:pt>
                <c:pt idx="820">
                  <c:v>2300.1123046875</c:v>
                </c:pt>
                <c:pt idx="821">
                  <c:v>2300.11059570312</c:v>
                </c:pt>
                <c:pt idx="822">
                  <c:v>2300.109375</c:v>
                </c:pt>
                <c:pt idx="823">
                  <c:v>2300.10888671875</c:v>
                </c:pt>
                <c:pt idx="824">
                  <c:v>2300.10717773437</c:v>
                </c:pt>
                <c:pt idx="825">
                  <c:v>2300.10571289062</c:v>
                </c:pt>
                <c:pt idx="826">
                  <c:v>2300.10400390625</c:v>
                </c:pt>
                <c:pt idx="827">
                  <c:v>2300.10400390625</c:v>
                </c:pt>
                <c:pt idx="828">
                  <c:v>2300.10400390625</c:v>
                </c:pt>
                <c:pt idx="829">
                  <c:v>2300.10278320312</c:v>
                </c:pt>
                <c:pt idx="830">
                  <c:v>2300.10205078125</c:v>
                </c:pt>
                <c:pt idx="831">
                  <c:v>2300.10034179687</c:v>
                </c:pt>
                <c:pt idx="832">
                  <c:v>2300.09936523437</c:v>
                </c:pt>
                <c:pt idx="833">
                  <c:v>2300.09838867187</c:v>
                </c:pt>
                <c:pt idx="834">
                  <c:v>2300.09716796875</c:v>
                </c:pt>
                <c:pt idx="835">
                  <c:v>2300.09643554687</c:v>
                </c:pt>
                <c:pt idx="836">
                  <c:v>2300.09619140625</c:v>
                </c:pt>
                <c:pt idx="837">
                  <c:v>2300.0947265625</c:v>
                </c:pt>
                <c:pt idx="838">
                  <c:v>2300.09301757812</c:v>
                </c:pt>
                <c:pt idx="839">
                  <c:v>2300.09155273437</c:v>
                </c:pt>
                <c:pt idx="840">
                  <c:v>2300.09130859375</c:v>
                </c:pt>
                <c:pt idx="841">
                  <c:v>2300.08935546875</c:v>
                </c:pt>
                <c:pt idx="842">
                  <c:v>2300.08740234375</c:v>
                </c:pt>
                <c:pt idx="843">
                  <c:v>2300.08544921875</c:v>
                </c:pt>
                <c:pt idx="844">
                  <c:v>2300.08520507812</c:v>
                </c:pt>
                <c:pt idx="845">
                  <c:v>2300.08935546875</c:v>
                </c:pt>
                <c:pt idx="846">
                  <c:v>2300.09204101562</c:v>
                </c:pt>
                <c:pt idx="847">
                  <c:v>2300.09155273437</c:v>
                </c:pt>
                <c:pt idx="848">
                  <c:v>2300.0888671875</c:v>
                </c:pt>
                <c:pt idx="849">
                  <c:v>2300.08569335937</c:v>
                </c:pt>
                <c:pt idx="850">
                  <c:v>2300.0830078125</c:v>
                </c:pt>
                <c:pt idx="851">
                  <c:v>2300.08056640625</c:v>
                </c:pt>
                <c:pt idx="852">
                  <c:v>2300.07836914062</c:v>
                </c:pt>
                <c:pt idx="853">
                  <c:v>2300.07641601562</c:v>
                </c:pt>
                <c:pt idx="854">
                  <c:v>2300.076171875</c:v>
                </c:pt>
                <c:pt idx="855">
                  <c:v>2300.07421875</c:v>
                </c:pt>
                <c:pt idx="856">
                  <c:v>2300.07250976562</c:v>
                </c:pt>
                <c:pt idx="857">
                  <c:v>2300.07055664062</c:v>
                </c:pt>
                <c:pt idx="858">
                  <c:v>2300.07006835937</c:v>
                </c:pt>
                <c:pt idx="859">
                  <c:v>2300.06884765625</c:v>
                </c:pt>
                <c:pt idx="860">
                  <c:v>2300.06689453125</c:v>
                </c:pt>
                <c:pt idx="861">
                  <c:v>2300.0654296875</c:v>
                </c:pt>
                <c:pt idx="862">
                  <c:v>2300.06494140625</c:v>
                </c:pt>
                <c:pt idx="863">
                  <c:v>2300.06372070312</c:v>
                </c:pt>
                <c:pt idx="864">
                  <c:v>2300.06201171875</c:v>
                </c:pt>
                <c:pt idx="865">
                  <c:v>2300.060546875</c:v>
                </c:pt>
                <c:pt idx="866">
                  <c:v>2300.06005859375</c:v>
                </c:pt>
                <c:pt idx="867">
                  <c:v>2300.05883789062</c:v>
                </c:pt>
                <c:pt idx="868">
                  <c:v>2300.05737304687</c:v>
                </c:pt>
                <c:pt idx="869">
                  <c:v>2300.05590820312</c:v>
                </c:pt>
                <c:pt idx="870">
                  <c:v>2300.05541992187</c:v>
                </c:pt>
                <c:pt idx="871">
                  <c:v>2300.05419921875</c:v>
                </c:pt>
                <c:pt idx="872">
                  <c:v>2300.052734375</c:v>
                </c:pt>
                <c:pt idx="873">
                  <c:v>2300.05126953125</c:v>
                </c:pt>
                <c:pt idx="874">
                  <c:v>2300.05053710937</c:v>
                </c:pt>
                <c:pt idx="875">
                  <c:v>2300.05053710937</c:v>
                </c:pt>
                <c:pt idx="876">
                  <c:v>2300.04956054687</c:v>
                </c:pt>
                <c:pt idx="877">
                  <c:v>2300.0478515625</c:v>
                </c:pt>
                <c:pt idx="878">
                  <c:v>2300.04638671875</c:v>
                </c:pt>
                <c:pt idx="879">
                  <c:v>2300.04541015625</c:v>
                </c:pt>
                <c:pt idx="880">
                  <c:v>2300.04467773437</c:v>
                </c:pt>
                <c:pt idx="881">
                  <c:v>2300.04296875</c:v>
                </c:pt>
                <c:pt idx="882">
                  <c:v>2300.041015625</c:v>
                </c:pt>
                <c:pt idx="883">
                  <c:v>2300.04052734375</c:v>
                </c:pt>
                <c:pt idx="884">
                  <c:v>2300.03930664062</c:v>
                </c:pt>
                <c:pt idx="885">
                  <c:v>2300.03759765625</c:v>
                </c:pt>
                <c:pt idx="886">
                  <c:v>2300.03564453125</c:v>
                </c:pt>
                <c:pt idx="887">
                  <c:v>2300.03466796875</c:v>
                </c:pt>
                <c:pt idx="888">
                  <c:v>2300.03369140625</c:v>
                </c:pt>
                <c:pt idx="889">
                  <c:v>2300.03173828125</c:v>
                </c:pt>
                <c:pt idx="890">
                  <c:v>2300.02978515625</c:v>
                </c:pt>
                <c:pt idx="891">
                  <c:v>2300.02880859375</c:v>
                </c:pt>
                <c:pt idx="892">
                  <c:v>2300.02783203125</c:v>
                </c:pt>
                <c:pt idx="893">
                  <c:v>2300.02587890625</c:v>
                </c:pt>
                <c:pt idx="894">
                  <c:v>2300.02392578125</c:v>
                </c:pt>
                <c:pt idx="895">
                  <c:v>2300.02270507812</c:v>
                </c:pt>
                <c:pt idx="896">
                  <c:v>2300.02197265625</c:v>
                </c:pt>
                <c:pt idx="897">
                  <c:v>2300.02001953125</c:v>
                </c:pt>
                <c:pt idx="898">
                  <c:v>2300.01806640625</c:v>
                </c:pt>
                <c:pt idx="899">
                  <c:v>2300.01684570312</c:v>
                </c:pt>
                <c:pt idx="900">
                  <c:v>2300.01611328125</c:v>
                </c:pt>
                <c:pt idx="901">
                  <c:v>2300.01416015625</c:v>
                </c:pt>
                <c:pt idx="902">
                  <c:v>2300.01245117187</c:v>
                </c:pt>
                <c:pt idx="903">
                  <c:v>2300.01123046875</c:v>
                </c:pt>
                <c:pt idx="904">
                  <c:v>2300.0107421875</c:v>
                </c:pt>
                <c:pt idx="905">
                  <c:v>2300.00903320312</c:v>
                </c:pt>
                <c:pt idx="906">
                  <c:v>2300.00732421875</c:v>
                </c:pt>
                <c:pt idx="907">
                  <c:v>2300.00610351562</c:v>
                </c:pt>
                <c:pt idx="908">
                  <c:v>2300.00561523437</c:v>
                </c:pt>
                <c:pt idx="909">
                  <c:v>2300.00390625</c:v>
                </c:pt>
                <c:pt idx="910">
                  <c:v>2300.00244140625</c:v>
                </c:pt>
                <c:pt idx="911">
                  <c:v>2300.00122070312</c:v>
                </c:pt>
                <c:pt idx="912">
                  <c:v>2300.0009765625</c:v>
                </c:pt>
                <c:pt idx="913">
                  <c:v>2299.99926757812</c:v>
                </c:pt>
                <c:pt idx="914">
                  <c:v>2299.99780273437</c:v>
                </c:pt>
                <c:pt idx="915">
                  <c:v>2299.99658203125</c:v>
                </c:pt>
                <c:pt idx="916">
                  <c:v>2299.99658203125</c:v>
                </c:pt>
                <c:pt idx="917">
                  <c:v>2299.9951171875</c:v>
                </c:pt>
                <c:pt idx="918">
                  <c:v>2299.99365234375</c:v>
                </c:pt>
                <c:pt idx="919">
                  <c:v>2299.99243164062</c:v>
                </c:pt>
                <c:pt idx="920">
                  <c:v>2299.9921875</c:v>
                </c:pt>
                <c:pt idx="921">
                  <c:v>2299.99072265625</c:v>
                </c:pt>
                <c:pt idx="922">
                  <c:v>2299.98950195312</c:v>
                </c:pt>
                <c:pt idx="923">
                  <c:v>2299.98803710937</c:v>
                </c:pt>
                <c:pt idx="924">
                  <c:v>2299.98803710937</c:v>
                </c:pt>
                <c:pt idx="925">
                  <c:v>2299.98876953125</c:v>
                </c:pt>
                <c:pt idx="926">
                  <c:v>2299.9892578125</c:v>
                </c:pt>
                <c:pt idx="927">
                  <c:v>2299.98828125</c:v>
                </c:pt>
                <c:pt idx="928">
                  <c:v>2299.98803710937</c:v>
                </c:pt>
                <c:pt idx="929">
                  <c:v>2299.986328125</c:v>
                </c:pt>
                <c:pt idx="930">
                  <c:v>2299.98461914062</c:v>
                </c:pt>
                <c:pt idx="931">
                  <c:v>2299.984375</c:v>
                </c:pt>
                <c:pt idx="932">
                  <c:v>2299.98461914062</c:v>
                </c:pt>
                <c:pt idx="933">
                  <c:v>2299.98413085937</c:v>
                </c:pt>
                <c:pt idx="934">
                  <c:v>2299.98217773437</c:v>
                </c:pt>
                <c:pt idx="935">
                  <c:v>2299.97973632812</c:v>
                </c:pt>
                <c:pt idx="936">
                  <c:v>2299.9775390625</c:v>
                </c:pt>
                <c:pt idx="937">
                  <c:v>2299.97607421875</c:v>
                </c:pt>
                <c:pt idx="938">
                  <c:v>2299.974609375</c:v>
                </c:pt>
                <c:pt idx="939">
                  <c:v>2299.97290039062</c:v>
                </c:pt>
                <c:pt idx="940">
                  <c:v>2299.97094726562</c:v>
                </c:pt>
                <c:pt idx="941">
                  <c:v>2299.96899414062</c:v>
                </c:pt>
                <c:pt idx="942">
                  <c:v>2299.96899414062</c:v>
                </c:pt>
                <c:pt idx="943">
                  <c:v>2299.96728515625</c:v>
                </c:pt>
                <c:pt idx="944">
                  <c:v>2299.96533203125</c:v>
                </c:pt>
                <c:pt idx="945">
                  <c:v>2299.96362304687</c:v>
                </c:pt>
                <c:pt idx="946">
                  <c:v>2299.96337890625</c:v>
                </c:pt>
                <c:pt idx="947">
                  <c:v>2299.96166992187</c:v>
                </c:pt>
                <c:pt idx="948">
                  <c:v>2299.9599609375</c:v>
                </c:pt>
                <c:pt idx="949">
                  <c:v>2299.95825195312</c:v>
                </c:pt>
                <c:pt idx="950">
                  <c:v>2299.9580078125</c:v>
                </c:pt>
                <c:pt idx="951">
                  <c:v>2299.95654296875</c:v>
                </c:pt>
                <c:pt idx="952">
                  <c:v>2299.955078125</c:v>
                </c:pt>
                <c:pt idx="953">
                  <c:v>2299.95336914062</c:v>
                </c:pt>
                <c:pt idx="954">
                  <c:v>2299.95288085937</c:v>
                </c:pt>
                <c:pt idx="955">
                  <c:v>2299.95190429687</c:v>
                </c:pt>
                <c:pt idx="956">
                  <c:v>2299.95043945312</c:v>
                </c:pt>
                <c:pt idx="957">
                  <c:v>2299.94897460937</c:v>
                </c:pt>
                <c:pt idx="958">
                  <c:v>2299.94848632812</c:v>
                </c:pt>
                <c:pt idx="959">
                  <c:v>2299.94750976562</c:v>
                </c:pt>
                <c:pt idx="960">
                  <c:v>2299.94604492187</c:v>
                </c:pt>
                <c:pt idx="961">
                  <c:v>2299.94458007812</c:v>
                </c:pt>
                <c:pt idx="962">
                  <c:v>2299.94409179687</c:v>
                </c:pt>
                <c:pt idx="963">
                  <c:v>2299.94311523437</c:v>
                </c:pt>
                <c:pt idx="964">
                  <c:v>2299.94189453125</c:v>
                </c:pt>
                <c:pt idx="965">
                  <c:v>2299.9404296875</c:v>
                </c:pt>
                <c:pt idx="966">
                  <c:v>2299.93994140625</c:v>
                </c:pt>
                <c:pt idx="967">
                  <c:v>2299.93896484375</c:v>
                </c:pt>
                <c:pt idx="968">
                  <c:v>2299.9375</c:v>
                </c:pt>
                <c:pt idx="969">
                  <c:v>2299.93603515625</c:v>
                </c:pt>
                <c:pt idx="970">
                  <c:v>2299.93530273437</c:v>
                </c:pt>
                <c:pt idx="971">
                  <c:v>2299.93530273437</c:v>
                </c:pt>
                <c:pt idx="972">
                  <c:v>2299.9345703125</c:v>
                </c:pt>
                <c:pt idx="973">
                  <c:v>2299.93310546875</c:v>
                </c:pt>
                <c:pt idx="974">
                  <c:v>2299.931640625</c:v>
                </c:pt>
                <c:pt idx="975">
                  <c:v>2299.93823242187</c:v>
                </c:pt>
                <c:pt idx="976">
                  <c:v>2299.94897460937</c:v>
                </c:pt>
                <c:pt idx="977">
                  <c:v>2299.96240234375</c:v>
                </c:pt>
                <c:pt idx="978">
                  <c:v>2299.96118164062</c:v>
                </c:pt>
                <c:pt idx="979">
                  <c:v>2299.95874023437</c:v>
                </c:pt>
                <c:pt idx="980">
                  <c:v>2299.95532226562</c:v>
                </c:pt>
                <c:pt idx="981">
                  <c:v>2299.951171875</c:v>
                </c:pt>
                <c:pt idx="982">
                  <c:v>2299.9482421875</c:v>
                </c:pt>
                <c:pt idx="983">
                  <c:v>2299.947265625</c:v>
                </c:pt>
                <c:pt idx="984">
                  <c:v>2299.94604492187</c:v>
                </c:pt>
                <c:pt idx="985">
                  <c:v>2299.94384765625</c:v>
                </c:pt>
                <c:pt idx="986">
                  <c:v>2299.94189453125</c:v>
                </c:pt>
                <c:pt idx="987">
                  <c:v>2299.94091796875</c:v>
                </c:pt>
                <c:pt idx="988">
                  <c:v>2299.93994140625</c:v>
                </c:pt>
                <c:pt idx="989">
                  <c:v>2299.93798828125</c:v>
                </c:pt>
                <c:pt idx="990">
                  <c:v>2299.93603515625</c:v>
                </c:pt>
                <c:pt idx="991">
                  <c:v>2299.93481445312</c:v>
                </c:pt>
                <c:pt idx="992">
                  <c:v>2299.93408203125</c:v>
                </c:pt>
                <c:pt idx="993">
                  <c:v>2299.93237304687</c:v>
                </c:pt>
                <c:pt idx="994">
                  <c:v>2299.9306640625</c:v>
                </c:pt>
                <c:pt idx="995">
                  <c:v>2299.92944335937</c:v>
                </c:pt>
                <c:pt idx="996">
                  <c:v>2299.92895507812</c:v>
                </c:pt>
                <c:pt idx="997">
                  <c:v>2299.92700195312</c:v>
                </c:pt>
                <c:pt idx="998">
                  <c:v>2299.92553710937</c:v>
                </c:pt>
                <c:pt idx="999">
                  <c:v>2299.92431640625</c:v>
                </c:pt>
                <c:pt idx="1000">
                  <c:v>2299.923828125</c:v>
                </c:pt>
                <c:pt idx="1001">
                  <c:v>2299.92211914062</c:v>
                </c:pt>
                <c:pt idx="1002">
                  <c:v>2299.92065429687</c:v>
                </c:pt>
                <c:pt idx="1003">
                  <c:v>2299.91943359375</c:v>
                </c:pt>
                <c:pt idx="1004">
                  <c:v>2299.91918945312</c:v>
                </c:pt>
                <c:pt idx="1005">
                  <c:v>2299.91772460937</c:v>
                </c:pt>
                <c:pt idx="1006">
                  <c:v>2299.91625976562</c:v>
                </c:pt>
                <c:pt idx="1007">
                  <c:v>2299.9150390625</c:v>
                </c:pt>
                <c:pt idx="1008">
                  <c:v>2299.91479492187</c:v>
                </c:pt>
                <c:pt idx="1009">
                  <c:v>2299.91333007812</c:v>
                </c:pt>
                <c:pt idx="1010">
                  <c:v>2299.912109375</c:v>
                </c:pt>
                <c:pt idx="1011">
                  <c:v>2299.91088867187</c:v>
                </c:pt>
                <c:pt idx="1012">
                  <c:v>2299.91064453125</c:v>
                </c:pt>
                <c:pt idx="1013">
                  <c:v>2299.90942382812</c:v>
                </c:pt>
                <c:pt idx="1014">
                  <c:v>2299.90795898437</c:v>
                </c:pt>
                <c:pt idx="1015">
                  <c:v>2299.90673828125</c:v>
                </c:pt>
                <c:pt idx="1016">
                  <c:v>2299.90649414062</c:v>
                </c:pt>
                <c:pt idx="1017">
                  <c:v>2299.90502929687</c:v>
                </c:pt>
                <c:pt idx="1018">
                  <c:v>2299.90356445312</c:v>
                </c:pt>
                <c:pt idx="1019">
                  <c:v>2299.90209960937</c:v>
                </c:pt>
                <c:pt idx="1020">
                  <c:v>2299.90209960937</c:v>
                </c:pt>
                <c:pt idx="1021">
                  <c:v>2299.900390625</c:v>
                </c:pt>
                <c:pt idx="1022">
                  <c:v>2299.89892578125</c:v>
                </c:pt>
                <c:pt idx="1023">
                  <c:v>2299.89721679687</c:v>
                </c:pt>
                <c:pt idx="1024">
                  <c:v>2299.89697265625</c:v>
                </c:pt>
                <c:pt idx="1025">
                  <c:v>2299.8955078125</c:v>
                </c:pt>
                <c:pt idx="1026">
                  <c:v>2299.89404296875</c:v>
                </c:pt>
                <c:pt idx="1027">
                  <c:v>2299.892578125</c:v>
                </c:pt>
                <c:pt idx="1028">
                  <c:v>2299.89233398437</c:v>
                </c:pt>
                <c:pt idx="1029">
                  <c:v>2299.890625</c:v>
                </c:pt>
                <c:pt idx="1030">
                  <c:v>2299.88891601562</c:v>
                </c:pt>
                <c:pt idx="1031">
                  <c:v>2299.88720703125</c:v>
                </c:pt>
                <c:pt idx="1032">
                  <c:v>2299.88549804687</c:v>
                </c:pt>
                <c:pt idx="1033">
                  <c:v>2299.8837890625</c:v>
                </c:pt>
                <c:pt idx="1034">
                  <c:v>2299.88208007812</c:v>
                </c:pt>
                <c:pt idx="1035">
                  <c:v>2299.88037109375</c:v>
                </c:pt>
                <c:pt idx="1036">
                  <c:v>2299.87866210937</c:v>
                </c:pt>
                <c:pt idx="1037">
                  <c:v>2299.876953125</c:v>
                </c:pt>
                <c:pt idx="1038">
                  <c:v>2299.876953125</c:v>
                </c:pt>
                <c:pt idx="1039">
                  <c:v>2299.87548828125</c:v>
                </c:pt>
                <c:pt idx="1040">
                  <c:v>2299.87377929687</c:v>
                </c:pt>
                <c:pt idx="1041">
                  <c:v>2299.8720703125</c:v>
                </c:pt>
                <c:pt idx="1042">
                  <c:v>2299.8720703125</c:v>
                </c:pt>
                <c:pt idx="1043">
                  <c:v>2299.87060546875</c:v>
                </c:pt>
                <c:pt idx="1044">
                  <c:v>2299.86889648437</c:v>
                </c:pt>
                <c:pt idx="1045">
                  <c:v>2299.87109375</c:v>
                </c:pt>
                <c:pt idx="1046">
                  <c:v>2299.87231445312</c:v>
                </c:pt>
                <c:pt idx="1047">
                  <c:v>2299.88256835937</c:v>
                </c:pt>
                <c:pt idx="1048">
                  <c:v>2299.88916015625</c:v>
                </c:pt>
                <c:pt idx="1049">
                  <c:v>2299.888671875</c:v>
                </c:pt>
                <c:pt idx="1050">
                  <c:v>2299.88745117187</c:v>
                </c:pt>
                <c:pt idx="1051">
                  <c:v>2299.88500976562</c:v>
                </c:pt>
                <c:pt idx="1052">
                  <c:v>2299.8818359375</c:v>
                </c:pt>
                <c:pt idx="1053">
                  <c:v>2299.87963867187</c:v>
                </c:pt>
                <c:pt idx="1054">
                  <c:v>2299.87915039062</c:v>
                </c:pt>
                <c:pt idx="1055">
                  <c:v>2299.8779296875</c:v>
                </c:pt>
                <c:pt idx="1056">
                  <c:v>2299.87622070312</c:v>
                </c:pt>
                <c:pt idx="1057">
                  <c:v>2299.87475585937</c:v>
                </c:pt>
                <c:pt idx="1058">
                  <c:v>2299.87426757812</c:v>
                </c:pt>
                <c:pt idx="1059">
                  <c:v>2299.87353515625</c:v>
                </c:pt>
                <c:pt idx="1060">
                  <c:v>2299.8720703125</c:v>
                </c:pt>
                <c:pt idx="1061">
                  <c:v>2299.87084960937</c:v>
                </c:pt>
                <c:pt idx="1062">
                  <c:v>2299.87036132812</c:v>
                </c:pt>
                <c:pt idx="1063">
                  <c:v>2299.86938476562</c:v>
                </c:pt>
                <c:pt idx="1064">
                  <c:v>2299.8681640625</c:v>
                </c:pt>
                <c:pt idx="1065">
                  <c:v>2299.86694335937</c:v>
                </c:pt>
                <c:pt idx="1066">
                  <c:v>2299.87060546875</c:v>
                </c:pt>
                <c:pt idx="1067">
                  <c:v>2299.87060546875</c:v>
                </c:pt>
                <c:pt idx="1068">
                  <c:v>2299.88720703125</c:v>
                </c:pt>
                <c:pt idx="1069">
                  <c:v>2299.90747070312</c:v>
                </c:pt>
                <c:pt idx="1070">
                  <c:v>2299.908203125</c:v>
                </c:pt>
                <c:pt idx="1071">
                  <c:v>2299.90649414062</c:v>
                </c:pt>
                <c:pt idx="1072">
                  <c:v>2299.9052734375</c:v>
                </c:pt>
                <c:pt idx="1073">
                  <c:v>2299.90161132812</c:v>
                </c:pt>
                <c:pt idx="1074">
                  <c:v>2299.89990234375</c:v>
                </c:pt>
                <c:pt idx="1075">
                  <c:v>2299.89624023437</c:v>
                </c:pt>
                <c:pt idx="1076">
                  <c:v>2299.89331054687</c:v>
                </c:pt>
                <c:pt idx="1077">
                  <c:v>2299.89208984375</c:v>
                </c:pt>
                <c:pt idx="1078">
                  <c:v>2299.89111328125</c:v>
                </c:pt>
                <c:pt idx="1079">
                  <c:v>2299.888671875</c:v>
                </c:pt>
                <c:pt idx="1080">
                  <c:v>2299.88647460937</c:v>
                </c:pt>
                <c:pt idx="1081">
                  <c:v>2299.88525390625</c:v>
                </c:pt>
                <c:pt idx="1082">
                  <c:v>2299.88427734375</c:v>
                </c:pt>
                <c:pt idx="1083">
                  <c:v>2299.88208007812</c:v>
                </c:pt>
                <c:pt idx="1084">
                  <c:v>2299.88012695312</c:v>
                </c:pt>
                <c:pt idx="1085">
                  <c:v>2299.87890625</c:v>
                </c:pt>
                <c:pt idx="1086">
                  <c:v>2299.8779296875</c:v>
                </c:pt>
                <c:pt idx="1087">
                  <c:v>2299.8759765625</c:v>
                </c:pt>
                <c:pt idx="1088">
                  <c:v>2299.8740234375</c:v>
                </c:pt>
                <c:pt idx="1089">
                  <c:v>2299.87280273437</c:v>
                </c:pt>
                <c:pt idx="1090">
                  <c:v>2299.8720703125</c:v>
                </c:pt>
                <c:pt idx="1091">
                  <c:v>2299.87036132812</c:v>
                </c:pt>
                <c:pt idx="1092">
                  <c:v>2299.86865234375</c:v>
                </c:pt>
                <c:pt idx="1093">
                  <c:v>2299.86743164062</c:v>
                </c:pt>
                <c:pt idx="1094">
                  <c:v>2299.86694335937</c:v>
                </c:pt>
                <c:pt idx="1095">
                  <c:v>2299.865234375</c:v>
                </c:pt>
                <c:pt idx="1096">
                  <c:v>2299.86352539062</c:v>
                </c:pt>
                <c:pt idx="1097">
                  <c:v>2299.8623046875</c:v>
                </c:pt>
                <c:pt idx="1098">
                  <c:v>2299.86206054687</c:v>
                </c:pt>
                <c:pt idx="1099">
                  <c:v>2299.86059570312</c:v>
                </c:pt>
                <c:pt idx="1100">
                  <c:v>2299.85913085937</c:v>
                </c:pt>
                <c:pt idx="1101">
                  <c:v>2299.85791015625</c:v>
                </c:pt>
                <c:pt idx="1102">
                  <c:v>2299.85766601562</c:v>
                </c:pt>
                <c:pt idx="1103">
                  <c:v>2299.85620117187</c:v>
                </c:pt>
                <c:pt idx="1104">
                  <c:v>2299.85498046875</c:v>
                </c:pt>
                <c:pt idx="1105">
                  <c:v>2299.85375976562</c:v>
                </c:pt>
                <c:pt idx="1106">
                  <c:v>2299.853515625</c:v>
                </c:pt>
                <c:pt idx="1107">
                  <c:v>2299.85229492187</c:v>
                </c:pt>
                <c:pt idx="1108">
                  <c:v>2299.85107421875</c:v>
                </c:pt>
                <c:pt idx="1109">
                  <c:v>2299.84985351562</c:v>
                </c:pt>
                <c:pt idx="1110">
                  <c:v>2299.8486328125</c:v>
                </c:pt>
                <c:pt idx="1111">
                  <c:v>2299.84716796875</c:v>
                </c:pt>
                <c:pt idx="1112">
                  <c:v>2299.84594726562</c:v>
                </c:pt>
                <c:pt idx="1113">
                  <c:v>2299.84448242187</c:v>
                </c:pt>
                <c:pt idx="1114">
                  <c:v>2299.84326171875</c:v>
                </c:pt>
                <c:pt idx="1115">
                  <c:v>2299.841796875</c:v>
                </c:pt>
                <c:pt idx="1116">
                  <c:v>2299.84155273437</c:v>
                </c:pt>
                <c:pt idx="1117">
                  <c:v>2299.84155273437</c:v>
                </c:pt>
                <c:pt idx="1118">
                  <c:v>2299.84033203125</c:v>
                </c:pt>
                <c:pt idx="1119">
                  <c:v>2299.8388671875</c:v>
                </c:pt>
                <c:pt idx="1120">
                  <c:v>2299.83715820312</c:v>
                </c:pt>
                <c:pt idx="1121">
                  <c:v>2299.8369140625</c:v>
                </c:pt>
                <c:pt idx="1122">
                  <c:v>2299.83569335937</c:v>
                </c:pt>
                <c:pt idx="1123">
                  <c:v>2299.83422851562</c:v>
                </c:pt>
                <c:pt idx="1124">
                  <c:v>2299.83276367187</c:v>
                </c:pt>
                <c:pt idx="1125">
                  <c:v>2299.83129882812</c:v>
                </c:pt>
                <c:pt idx="1126">
                  <c:v>2299.82983398437</c:v>
                </c:pt>
                <c:pt idx="1127">
                  <c:v>2299.82836914062</c:v>
                </c:pt>
                <c:pt idx="1128">
                  <c:v>2299.82836914062</c:v>
                </c:pt>
                <c:pt idx="1129">
                  <c:v>2299.82885742187</c:v>
                </c:pt>
                <c:pt idx="1130">
                  <c:v>2299.82885742187</c:v>
                </c:pt>
                <c:pt idx="1131">
                  <c:v>2299.828125</c:v>
                </c:pt>
                <c:pt idx="1132">
                  <c:v>2299.82788085937</c:v>
                </c:pt>
                <c:pt idx="1133">
                  <c:v>2299.82641601562</c:v>
                </c:pt>
                <c:pt idx="1134">
                  <c:v>2299.82495117187</c:v>
                </c:pt>
                <c:pt idx="1135">
                  <c:v>2299.82373046875</c:v>
                </c:pt>
                <c:pt idx="1136">
                  <c:v>2299.82348632812</c:v>
                </c:pt>
                <c:pt idx="1137">
                  <c:v>2299.82250976562</c:v>
                </c:pt>
                <c:pt idx="1138">
                  <c:v>2299.82153320312</c:v>
                </c:pt>
                <c:pt idx="1139">
                  <c:v>2299.82055664062</c:v>
                </c:pt>
                <c:pt idx="1140">
                  <c:v>2299.8203125</c:v>
                </c:pt>
                <c:pt idx="1141">
                  <c:v>2299.81958007812</c:v>
                </c:pt>
                <c:pt idx="1142">
                  <c:v>2299.81860351562</c:v>
                </c:pt>
                <c:pt idx="1143">
                  <c:v>2299.81787109375</c:v>
                </c:pt>
                <c:pt idx="1144">
                  <c:v>2299.81762695312</c:v>
                </c:pt>
                <c:pt idx="1145">
                  <c:v>2299.8173828125</c:v>
                </c:pt>
                <c:pt idx="1146">
                  <c:v>2299.81665039062</c:v>
                </c:pt>
                <c:pt idx="1147">
                  <c:v>2299.81616210937</c:v>
                </c:pt>
                <c:pt idx="1148">
                  <c:v>2299.81591796875</c:v>
                </c:pt>
                <c:pt idx="1149">
                  <c:v>2299.81567382812</c:v>
                </c:pt>
                <c:pt idx="1150">
                  <c:v>2299.8154296875</c:v>
                </c:pt>
                <c:pt idx="1151">
                  <c:v>2299.81494140625</c:v>
                </c:pt>
                <c:pt idx="1152">
                  <c:v>2299.81494140625</c:v>
                </c:pt>
                <c:pt idx="1153">
                  <c:v>2299.81469726562</c:v>
                </c:pt>
                <c:pt idx="1154">
                  <c:v>2299.814453125</c:v>
                </c:pt>
                <c:pt idx="1155">
                  <c:v>2299.81420898437</c:v>
                </c:pt>
                <c:pt idx="1156">
                  <c:v>2299.81420898437</c:v>
                </c:pt>
                <c:pt idx="1157">
                  <c:v>2299.81396484375</c:v>
                </c:pt>
                <c:pt idx="1158">
                  <c:v>2299.81396484375</c:v>
                </c:pt>
                <c:pt idx="1159">
                  <c:v>2299.81372070312</c:v>
                </c:pt>
                <c:pt idx="1160">
                  <c:v>2299.8134765625</c:v>
                </c:pt>
                <c:pt idx="1161">
                  <c:v>2299.8134765625</c:v>
                </c:pt>
                <c:pt idx="1162">
                  <c:v>2299.81323242187</c:v>
                </c:pt>
                <c:pt idx="1163">
                  <c:v>2299.81323242187</c:v>
                </c:pt>
                <c:pt idx="1164">
                  <c:v>2299.81298828125</c:v>
                </c:pt>
                <c:pt idx="1165">
                  <c:v>2299.81298828125</c:v>
                </c:pt>
                <c:pt idx="1166">
                  <c:v>2299.81298828125</c:v>
                </c:pt>
                <c:pt idx="1167">
                  <c:v>2299.81274414062</c:v>
                </c:pt>
                <c:pt idx="1168">
                  <c:v>2299.8125</c:v>
                </c:pt>
                <c:pt idx="1169">
                  <c:v>2299.81225585937</c:v>
                </c:pt>
                <c:pt idx="1170">
                  <c:v>2299.81225585937</c:v>
                </c:pt>
                <c:pt idx="1171">
                  <c:v>2299.81176757812</c:v>
                </c:pt>
                <c:pt idx="1172">
                  <c:v>2299.8115234375</c:v>
                </c:pt>
                <c:pt idx="1173">
                  <c:v>2299.81127929687</c:v>
                </c:pt>
                <c:pt idx="1174">
                  <c:v>2299.81103515625</c:v>
                </c:pt>
                <c:pt idx="1175">
                  <c:v>2299.810546875</c:v>
                </c:pt>
                <c:pt idx="1176">
                  <c:v>2299.81005859375</c:v>
                </c:pt>
                <c:pt idx="1177">
                  <c:v>2299.8095703125</c:v>
                </c:pt>
                <c:pt idx="1178">
                  <c:v>2299.80932617187</c:v>
                </c:pt>
                <c:pt idx="1179">
                  <c:v>2299.80883789062</c:v>
                </c:pt>
                <c:pt idx="1180">
                  <c:v>2299.80810546875</c:v>
                </c:pt>
                <c:pt idx="1181">
                  <c:v>2299.80786132812</c:v>
                </c:pt>
                <c:pt idx="1182">
                  <c:v>2299.80737304687</c:v>
                </c:pt>
                <c:pt idx="1183">
                  <c:v>2299.80688476562</c:v>
                </c:pt>
                <c:pt idx="1184">
                  <c:v>2299.80615234375</c:v>
                </c:pt>
                <c:pt idx="1185">
                  <c:v>2299.8056640625</c:v>
                </c:pt>
                <c:pt idx="1186">
                  <c:v>2299.80541992187</c:v>
                </c:pt>
                <c:pt idx="1187">
                  <c:v>2299.8046875</c:v>
                </c:pt>
                <c:pt idx="1188">
                  <c:v>2299.80395507812</c:v>
                </c:pt>
                <c:pt idx="1189">
                  <c:v>2299.80346679687</c:v>
                </c:pt>
                <c:pt idx="1190">
                  <c:v>2299.80346679687</c:v>
                </c:pt>
                <c:pt idx="1191">
                  <c:v>2299.802734375</c:v>
                </c:pt>
                <c:pt idx="1192">
                  <c:v>2299.80200195312</c:v>
                </c:pt>
                <c:pt idx="1193">
                  <c:v>2299.80151367187</c:v>
                </c:pt>
                <c:pt idx="1194">
                  <c:v>2299.80151367187</c:v>
                </c:pt>
                <c:pt idx="1195">
                  <c:v>2299.80078125</c:v>
                </c:pt>
                <c:pt idx="1196">
                  <c:v>2299.80029296875</c:v>
                </c:pt>
                <c:pt idx="1197">
                  <c:v>2299.79956054687</c:v>
                </c:pt>
                <c:pt idx="1198">
                  <c:v>2299.79956054687</c:v>
                </c:pt>
                <c:pt idx="1199">
                  <c:v>2299.79907226562</c:v>
                </c:pt>
                <c:pt idx="1200">
                  <c:v>2299.79833984375</c:v>
                </c:pt>
                <c:pt idx="1201">
                  <c:v>2299.79760742187</c:v>
                </c:pt>
                <c:pt idx="1202">
                  <c:v>2299.79760742187</c:v>
                </c:pt>
                <c:pt idx="1203">
                  <c:v>2299.796875</c:v>
                </c:pt>
                <c:pt idx="1204">
                  <c:v>2299.79614257812</c:v>
                </c:pt>
                <c:pt idx="1205">
                  <c:v>2299.79541015625</c:v>
                </c:pt>
                <c:pt idx="1206">
                  <c:v>2299.79467773437</c:v>
                </c:pt>
                <c:pt idx="1207">
                  <c:v>2299.7939453125</c:v>
                </c:pt>
                <c:pt idx="1208">
                  <c:v>2299.79296875</c:v>
                </c:pt>
                <c:pt idx="1209">
                  <c:v>2299.80419921875</c:v>
                </c:pt>
                <c:pt idx="1210">
                  <c:v>2299.81079101562</c:v>
                </c:pt>
                <c:pt idx="1211">
                  <c:v>2299.81127929687</c:v>
                </c:pt>
                <c:pt idx="1212">
                  <c:v>2299.81103515625</c:v>
                </c:pt>
                <c:pt idx="1213">
                  <c:v>2299.81103515625</c:v>
                </c:pt>
                <c:pt idx="1214">
                  <c:v>2299.80859375</c:v>
                </c:pt>
                <c:pt idx="1215">
                  <c:v>2299.80639648437</c:v>
                </c:pt>
                <c:pt idx="1216">
                  <c:v>2299.8076171875</c:v>
                </c:pt>
                <c:pt idx="1217">
                  <c:v>2299.80834960937</c:v>
                </c:pt>
                <c:pt idx="1218">
                  <c:v>2299.80859375</c:v>
                </c:pt>
                <c:pt idx="1219">
                  <c:v>2299.80810546875</c:v>
                </c:pt>
                <c:pt idx="1220">
                  <c:v>2299.806640625</c:v>
                </c:pt>
                <c:pt idx="1221">
                  <c:v>2299.80444335937</c:v>
                </c:pt>
                <c:pt idx="1222">
                  <c:v>2299.80249023437</c:v>
                </c:pt>
                <c:pt idx="1223">
                  <c:v>2299.80053710937</c:v>
                </c:pt>
                <c:pt idx="1224">
                  <c:v>2299.80029296875</c:v>
                </c:pt>
                <c:pt idx="1225">
                  <c:v>2299.79858398437</c:v>
                </c:pt>
                <c:pt idx="1226">
                  <c:v>2299.79663085937</c:v>
                </c:pt>
                <c:pt idx="1227">
                  <c:v>2299.794921875</c:v>
                </c:pt>
                <c:pt idx="1228">
                  <c:v>2299.79467773437</c:v>
                </c:pt>
                <c:pt idx="1229">
                  <c:v>2299.79296875</c:v>
                </c:pt>
                <c:pt idx="1230">
                  <c:v>2299.791015625</c:v>
                </c:pt>
                <c:pt idx="1231">
                  <c:v>2299.78930664062</c:v>
                </c:pt>
                <c:pt idx="1232">
                  <c:v>2299.78930664062</c:v>
                </c:pt>
                <c:pt idx="1233">
                  <c:v>2299.7958984375</c:v>
                </c:pt>
                <c:pt idx="1234">
                  <c:v>2299.80126953125</c:v>
                </c:pt>
                <c:pt idx="1235">
                  <c:v>2299.80126953125</c:v>
                </c:pt>
                <c:pt idx="1236">
                  <c:v>2299.80078125</c:v>
                </c:pt>
                <c:pt idx="1237">
                  <c:v>2299.79809570312</c:v>
                </c:pt>
                <c:pt idx="1238">
                  <c:v>2299.79516601562</c:v>
                </c:pt>
                <c:pt idx="1239">
                  <c:v>2299.79272460937</c:v>
                </c:pt>
                <c:pt idx="1240">
                  <c:v>2299.79223632812</c:v>
                </c:pt>
                <c:pt idx="1241">
                  <c:v>2299.79077148437</c:v>
                </c:pt>
                <c:pt idx="1242">
                  <c:v>2299.7890625</c:v>
                </c:pt>
                <c:pt idx="1243">
                  <c:v>2299.78735351562</c:v>
                </c:pt>
                <c:pt idx="1244">
                  <c:v>2299.78662109375</c:v>
                </c:pt>
                <c:pt idx="1245">
                  <c:v>2299.78564453125</c:v>
                </c:pt>
                <c:pt idx="1246">
                  <c:v>2299.7841796875</c:v>
                </c:pt>
                <c:pt idx="1247">
                  <c:v>2299.78271484375</c:v>
                </c:pt>
                <c:pt idx="1248">
                  <c:v>2299.7822265625</c:v>
                </c:pt>
                <c:pt idx="1249">
                  <c:v>2299.78125</c:v>
                </c:pt>
                <c:pt idx="1250">
                  <c:v>2299.77978515625</c:v>
                </c:pt>
                <c:pt idx="1251">
                  <c:v>2299.77856445312</c:v>
                </c:pt>
                <c:pt idx="1252">
                  <c:v>2299.77783203125</c:v>
                </c:pt>
                <c:pt idx="1253">
                  <c:v>2299.77709960937</c:v>
                </c:pt>
                <c:pt idx="1254">
                  <c:v>2299.775390625</c:v>
                </c:pt>
                <c:pt idx="1255">
                  <c:v>2299.77392578125</c:v>
                </c:pt>
                <c:pt idx="1256">
                  <c:v>2299.77319335937</c:v>
                </c:pt>
                <c:pt idx="1257">
                  <c:v>2299.7724609375</c:v>
                </c:pt>
                <c:pt idx="1258">
                  <c:v>2299.77075195312</c:v>
                </c:pt>
                <c:pt idx="1259">
                  <c:v>2299.76904296875</c:v>
                </c:pt>
                <c:pt idx="1260">
                  <c:v>2299.76806640625</c:v>
                </c:pt>
                <c:pt idx="1261">
                  <c:v>2299.76806640625</c:v>
                </c:pt>
                <c:pt idx="1262">
                  <c:v>2299.76733398437</c:v>
                </c:pt>
                <c:pt idx="1263">
                  <c:v>2299.765625</c:v>
                </c:pt>
                <c:pt idx="1264">
                  <c:v>2299.763671875</c:v>
                </c:pt>
                <c:pt idx="1265">
                  <c:v>2299.76708984375</c:v>
                </c:pt>
                <c:pt idx="1266">
                  <c:v>2299.77099609375</c:v>
                </c:pt>
                <c:pt idx="1267">
                  <c:v>2299.77612304687</c:v>
                </c:pt>
                <c:pt idx="1268">
                  <c:v>2299.77392578125</c:v>
                </c:pt>
                <c:pt idx="1269">
                  <c:v>2299.77124023437</c:v>
                </c:pt>
                <c:pt idx="1270">
                  <c:v>2299.76953125</c:v>
                </c:pt>
                <c:pt idx="1271">
                  <c:v>2299.76635742187</c:v>
                </c:pt>
                <c:pt idx="1272">
                  <c:v>2299.76391601562</c:v>
                </c:pt>
                <c:pt idx="1273">
                  <c:v>2299.76342773437</c:v>
                </c:pt>
                <c:pt idx="1274">
                  <c:v>2299.76391601562</c:v>
                </c:pt>
                <c:pt idx="1275">
                  <c:v>2299.76318359375</c:v>
                </c:pt>
                <c:pt idx="1276">
                  <c:v>2299.76049804687</c:v>
                </c:pt>
                <c:pt idx="1277">
                  <c:v>2299.75830078125</c:v>
                </c:pt>
                <c:pt idx="1278">
                  <c:v>2299.75756835937</c:v>
                </c:pt>
                <c:pt idx="1279">
                  <c:v>2299.7548828125</c:v>
                </c:pt>
                <c:pt idx="1280">
                  <c:v>2299.75219726562</c:v>
                </c:pt>
                <c:pt idx="1281">
                  <c:v>2299.75024414062</c:v>
                </c:pt>
                <c:pt idx="1282">
                  <c:v>2299.74975585937</c:v>
                </c:pt>
                <c:pt idx="1283">
                  <c:v>2299.74731445312</c:v>
                </c:pt>
                <c:pt idx="1284">
                  <c:v>2299.7451171875</c:v>
                </c:pt>
                <c:pt idx="1285">
                  <c:v>2299.7431640625</c:v>
                </c:pt>
                <c:pt idx="1286">
                  <c:v>2299.74291992187</c:v>
                </c:pt>
                <c:pt idx="1287">
                  <c:v>2299.74072265625</c:v>
                </c:pt>
                <c:pt idx="1288">
                  <c:v>2299.73852539062</c:v>
                </c:pt>
                <c:pt idx="1289">
                  <c:v>2299.73681640625</c:v>
                </c:pt>
                <c:pt idx="1290">
                  <c:v>2299.73657226562</c:v>
                </c:pt>
                <c:pt idx="1291">
                  <c:v>2299.73461914062</c:v>
                </c:pt>
                <c:pt idx="1292">
                  <c:v>2299.73291015625</c:v>
                </c:pt>
                <c:pt idx="1293">
                  <c:v>2299.73120117187</c:v>
                </c:pt>
                <c:pt idx="1294">
                  <c:v>2299.7294921875</c:v>
                </c:pt>
                <c:pt idx="1295">
                  <c:v>2299.72802734375</c:v>
                </c:pt>
                <c:pt idx="1296">
                  <c:v>2299.7265625</c:v>
                </c:pt>
                <c:pt idx="1297">
                  <c:v>2299.72509765625</c:v>
                </c:pt>
                <c:pt idx="1298">
                  <c:v>2299.7236328125</c:v>
                </c:pt>
                <c:pt idx="1299">
                  <c:v>2299.72216796875</c:v>
                </c:pt>
                <c:pt idx="1300">
                  <c:v>2299.72192382812</c:v>
                </c:pt>
                <c:pt idx="1301">
                  <c:v>2299.720703125</c:v>
                </c:pt>
                <c:pt idx="1302">
                  <c:v>2299.71923828125</c:v>
                </c:pt>
                <c:pt idx="1303">
                  <c:v>2299.7177734375</c:v>
                </c:pt>
                <c:pt idx="1304">
                  <c:v>2299.71752929687</c:v>
                </c:pt>
                <c:pt idx="1305">
                  <c:v>2299.71630859375</c:v>
                </c:pt>
                <c:pt idx="1306">
                  <c:v>2299.71484375</c:v>
                </c:pt>
                <c:pt idx="1307">
                  <c:v>2299.71337890625</c:v>
                </c:pt>
                <c:pt idx="1308">
                  <c:v>2299.712890625</c:v>
                </c:pt>
                <c:pt idx="1309">
                  <c:v>2299.712890625</c:v>
                </c:pt>
                <c:pt idx="1310">
                  <c:v>2299.71166992187</c:v>
                </c:pt>
                <c:pt idx="1311">
                  <c:v>2299.71020507812</c:v>
                </c:pt>
                <c:pt idx="1312">
                  <c:v>2299.74877929687</c:v>
                </c:pt>
                <c:pt idx="1313">
                  <c:v>2299.76586914062</c:v>
                </c:pt>
                <c:pt idx="1314">
                  <c:v>2299.78857421875</c:v>
                </c:pt>
                <c:pt idx="1315">
                  <c:v>2299.79077148437</c:v>
                </c:pt>
                <c:pt idx="1316">
                  <c:v>2299.7900390625</c:v>
                </c:pt>
                <c:pt idx="1317">
                  <c:v>2299.78002929687</c:v>
                </c:pt>
                <c:pt idx="1318">
                  <c:v>2299.779296875</c:v>
                </c:pt>
                <c:pt idx="1319">
                  <c:v>2299.77416992187</c:v>
                </c:pt>
                <c:pt idx="1320">
                  <c:v>2299.77001953125</c:v>
                </c:pt>
                <c:pt idx="1321">
                  <c:v>2299.76684570312</c:v>
                </c:pt>
                <c:pt idx="1322">
                  <c:v>2299.76611328125</c:v>
                </c:pt>
                <c:pt idx="1323">
                  <c:v>2299.76391601562</c:v>
                </c:pt>
                <c:pt idx="1324">
                  <c:v>2299.76123046875</c:v>
                </c:pt>
                <c:pt idx="1325">
                  <c:v>2299.7587890625</c:v>
                </c:pt>
                <c:pt idx="1326">
                  <c:v>2299.75903320312</c:v>
                </c:pt>
                <c:pt idx="1327">
                  <c:v>2299.7685546875</c:v>
                </c:pt>
                <c:pt idx="1328">
                  <c:v>2299.77661132812</c:v>
                </c:pt>
                <c:pt idx="1329">
                  <c:v>2299.77685546875</c:v>
                </c:pt>
                <c:pt idx="1330">
                  <c:v>2299.77563476562</c:v>
                </c:pt>
                <c:pt idx="1331">
                  <c:v>2299.77270507812</c:v>
                </c:pt>
                <c:pt idx="1332">
                  <c:v>2299.76904296875</c:v>
                </c:pt>
                <c:pt idx="1333">
                  <c:v>2299.76611328125</c:v>
                </c:pt>
                <c:pt idx="1334">
                  <c:v>2299.76538085937</c:v>
                </c:pt>
                <c:pt idx="1335">
                  <c:v>2299.76391601562</c:v>
                </c:pt>
                <c:pt idx="1336">
                  <c:v>2299.76684570312</c:v>
                </c:pt>
                <c:pt idx="1337">
                  <c:v>2299.76831054687</c:v>
                </c:pt>
                <c:pt idx="1338">
                  <c:v>2299.76782226562</c:v>
                </c:pt>
                <c:pt idx="1339">
                  <c:v>2299.7666015625</c:v>
                </c:pt>
                <c:pt idx="1340">
                  <c:v>2299.76782226562</c:v>
                </c:pt>
                <c:pt idx="1341">
                  <c:v>2299.76831054687</c:v>
                </c:pt>
                <c:pt idx="1342">
                  <c:v>2299.767578125</c:v>
                </c:pt>
                <c:pt idx="1343">
                  <c:v>2299.76635742187</c:v>
                </c:pt>
                <c:pt idx="1344">
                  <c:v>2299.76416015625</c:v>
                </c:pt>
                <c:pt idx="1345">
                  <c:v>2299.76196289062</c:v>
                </c:pt>
                <c:pt idx="1346">
                  <c:v>2299.76123046875</c:v>
                </c:pt>
                <c:pt idx="1347">
                  <c:v>2299.76025390625</c:v>
                </c:pt>
                <c:pt idx="1348">
                  <c:v>2299.75854492187</c:v>
                </c:pt>
                <c:pt idx="1349">
                  <c:v>2299.7568359375</c:v>
                </c:pt>
                <c:pt idx="1350">
                  <c:v>2299.755859375</c:v>
                </c:pt>
                <c:pt idx="1351">
                  <c:v>2299.75537109375</c:v>
                </c:pt>
                <c:pt idx="1352">
                  <c:v>2299.75366210937</c:v>
                </c:pt>
                <c:pt idx="1353">
                  <c:v>2299.751953125</c:v>
                </c:pt>
                <c:pt idx="1354">
                  <c:v>2299.7509765625</c:v>
                </c:pt>
                <c:pt idx="1355">
                  <c:v>2299.75024414062</c:v>
                </c:pt>
                <c:pt idx="1356">
                  <c:v>2299.74853515625</c:v>
                </c:pt>
                <c:pt idx="1357">
                  <c:v>2299.74682617187</c:v>
                </c:pt>
                <c:pt idx="1358">
                  <c:v>2299.74560546875</c:v>
                </c:pt>
                <c:pt idx="1359">
                  <c:v>2299.74560546875</c:v>
                </c:pt>
                <c:pt idx="1360">
                  <c:v>2299.74487304687</c:v>
                </c:pt>
                <c:pt idx="1361">
                  <c:v>2299.7431640625</c:v>
                </c:pt>
                <c:pt idx="1362">
                  <c:v>2299.7412109375</c:v>
                </c:pt>
                <c:pt idx="1363">
                  <c:v>2299.73950195312</c:v>
                </c:pt>
                <c:pt idx="1364">
                  <c:v>2299.7392578125</c:v>
                </c:pt>
                <c:pt idx="1365">
                  <c:v>2299.7373046875</c:v>
                </c:pt>
                <c:pt idx="1366">
                  <c:v>2299.73510742187</c:v>
                </c:pt>
                <c:pt idx="1367">
                  <c:v>2299.73388671875</c:v>
                </c:pt>
                <c:pt idx="1368">
                  <c:v>2299.73291015625</c:v>
                </c:pt>
                <c:pt idx="1369">
                  <c:v>2299.73071289062</c:v>
                </c:pt>
                <c:pt idx="1370">
                  <c:v>2299.728515625</c:v>
                </c:pt>
                <c:pt idx="1371">
                  <c:v>2299.72705078125</c:v>
                </c:pt>
                <c:pt idx="1372">
                  <c:v>2299.72631835937</c:v>
                </c:pt>
                <c:pt idx="1373">
                  <c:v>2299.72387695312</c:v>
                </c:pt>
                <c:pt idx="1374">
                  <c:v>2299.7216796875</c:v>
                </c:pt>
                <c:pt idx="1375">
                  <c:v>2299.71997070312</c:v>
                </c:pt>
                <c:pt idx="1376">
                  <c:v>2299.71923828125</c:v>
                </c:pt>
                <c:pt idx="1377">
                  <c:v>2299.71826171875</c:v>
                </c:pt>
                <c:pt idx="1378">
                  <c:v>2299.7177734375</c:v>
                </c:pt>
                <c:pt idx="1379">
                  <c:v>2299.716796875</c:v>
                </c:pt>
                <c:pt idx="1380">
                  <c:v>2299.71630859375</c:v>
                </c:pt>
                <c:pt idx="1381">
                  <c:v>2299.71362304687</c:v>
                </c:pt>
                <c:pt idx="1382">
                  <c:v>2299.71069335937</c:v>
                </c:pt>
                <c:pt idx="1383">
                  <c:v>2299.70849609375</c:v>
                </c:pt>
                <c:pt idx="1384">
                  <c:v>2299.7080078125</c:v>
                </c:pt>
                <c:pt idx="1385">
                  <c:v>2299.70532226562</c:v>
                </c:pt>
                <c:pt idx="1386">
                  <c:v>2299.70288085937</c:v>
                </c:pt>
                <c:pt idx="1387">
                  <c:v>2299.70068359375</c:v>
                </c:pt>
                <c:pt idx="1388">
                  <c:v>2299.70043945312</c:v>
                </c:pt>
                <c:pt idx="1389">
                  <c:v>2299.69799804687</c:v>
                </c:pt>
                <c:pt idx="1390">
                  <c:v>2299.69555664062</c:v>
                </c:pt>
                <c:pt idx="1391">
                  <c:v>2299.69311523437</c:v>
                </c:pt>
                <c:pt idx="1392">
                  <c:v>2299.69091796875</c:v>
                </c:pt>
                <c:pt idx="1393">
                  <c:v>2299.68872070312</c:v>
                </c:pt>
                <c:pt idx="1394">
                  <c:v>2299.6865234375</c:v>
                </c:pt>
                <c:pt idx="1395">
                  <c:v>2299.68432617187</c:v>
                </c:pt>
                <c:pt idx="1396">
                  <c:v>2299.68212890625</c:v>
                </c:pt>
                <c:pt idx="1397">
                  <c:v>2299.67993164062</c:v>
                </c:pt>
                <c:pt idx="1398">
                  <c:v>2299.67993164062</c:v>
                </c:pt>
                <c:pt idx="1399">
                  <c:v>2299.67797851562</c:v>
                </c:pt>
                <c:pt idx="1400">
                  <c:v>2299.67578125</c:v>
                </c:pt>
                <c:pt idx="1401">
                  <c:v>2299.673828125</c:v>
                </c:pt>
                <c:pt idx="1402">
                  <c:v>2299.67358398437</c:v>
                </c:pt>
                <c:pt idx="1403">
                  <c:v>2299.67163085937</c:v>
                </c:pt>
                <c:pt idx="1404">
                  <c:v>2299.669921875</c:v>
                </c:pt>
                <c:pt idx="1405">
                  <c:v>2299.66821289062</c:v>
                </c:pt>
                <c:pt idx="1406">
                  <c:v>2299.66772460937</c:v>
                </c:pt>
                <c:pt idx="1407">
                  <c:v>2299.66772460937</c:v>
                </c:pt>
                <c:pt idx="1408">
                  <c:v>2299.66577148437</c:v>
                </c:pt>
                <c:pt idx="1409">
                  <c:v>2299.66357421875</c:v>
                </c:pt>
                <c:pt idx="1410">
                  <c:v>2299.6611328125</c:v>
                </c:pt>
                <c:pt idx="1411">
                  <c:v>2299.66040039062</c:v>
                </c:pt>
                <c:pt idx="1412">
                  <c:v>2299.65869140625</c:v>
                </c:pt>
                <c:pt idx="1413">
                  <c:v>2299.65649414062</c:v>
                </c:pt>
                <c:pt idx="1414">
                  <c:v>2299.65405273437</c:v>
                </c:pt>
                <c:pt idx="1415">
                  <c:v>2299.65380859375</c:v>
                </c:pt>
                <c:pt idx="1416">
                  <c:v>2299.65991210937</c:v>
                </c:pt>
                <c:pt idx="1417">
                  <c:v>2299.7060546875</c:v>
                </c:pt>
                <c:pt idx="1418">
                  <c:v>2299.73315429687</c:v>
                </c:pt>
                <c:pt idx="1419">
                  <c:v>2299.73388671875</c:v>
                </c:pt>
                <c:pt idx="1420">
                  <c:v>2299.73022460937</c:v>
                </c:pt>
                <c:pt idx="1421">
                  <c:v>2299.72290039062</c:v>
                </c:pt>
                <c:pt idx="1422">
                  <c:v>2299.716796875</c:v>
                </c:pt>
                <c:pt idx="1423">
                  <c:v>2299.7158203125</c:v>
                </c:pt>
                <c:pt idx="1424">
                  <c:v>2299.712890625</c:v>
                </c:pt>
                <c:pt idx="1425">
                  <c:v>2299.71044921875</c:v>
                </c:pt>
                <c:pt idx="1426">
                  <c:v>2299.70849609375</c:v>
                </c:pt>
                <c:pt idx="1427">
                  <c:v>2299.70776367187</c:v>
                </c:pt>
                <c:pt idx="1428">
                  <c:v>2299.7060546875</c:v>
                </c:pt>
                <c:pt idx="1429">
                  <c:v>2299.70336914062</c:v>
                </c:pt>
                <c:pt idx="1430">
                  <c:v>2299.70092773437</c:v>
                </c:pt>
                <c:pt idx="1431">
                  <c:v>2299.7001953125</c:v>
                </c:pt>
                <c:pt idx="1432">
                  <c:v>2299.69848632812</c:v>
                </c:pt>
                <c:pt idx="1433">
                  <c:v>2299.6962890625</c:v>
                </c:pt>
                <c:pt idx="1434">
                  <c:v>2299.69409179687</c:v>
                </c:pt>
                <c:pt idx="1435">
                  <c:v>2299.693359375</c:v>
                </c:pt>
                <c:pt idx="1436">
                  <c:v>2299.69189453125</c:v>
                </c:pt>
                <c:pt idx="1437">
                  <c:v>2299.68969726562</c:v>
                </c:pt>
                <c:pt idx="1438">
                  <c:v>2299.68774414062</c:v>
                </c:pt>
                <c:pt idx="1439">
                  <c:v>2299.6865234375</c:v>
                </c:pt>
                <c:pt idx="1440">
                  <c:v>2299.685546875</c:v>
                </c:pt>
                <c:pt idx="1441">
                  <c:v>2299.68334960937</c:v>
                </c:pt>
                <c:pt idx="1442">
                  <c:v>2299.68139648437</c:v>
                </c:pt>
                <c:pt idx="1443">
                  <c:v>2299.68041992187</c:v>
                </c:pt>
                <c:pt idx="1444">
                  <c:v>2299.67919921875</c:v>
                </c:pt>
                <c:pt idx="1445">
                  <c:v>2299.68212890625</c:v>
                </c:pt>
                <c:pt idx="1446">
                  <c:v>2299.68383789062</c:v>
                </c:pt>
                <c:pt idx="1447">
                  <c:v>2299.68310546875</c:v>
                </c:pt>
                <c:pt idx="1448">
                  <c:v>2299.68188476562</c:v>
                </c:pt>
                <c:pt idx="1449">
                  <c:v>2299.67895507812</c:v>
                </c:pt>
                <c:pt idx="1450">
                  <c:v>2299.67626953125</c:v>
                </c:pt>
                <c:pt idx="1451">
                  <c:v>2299.6748046875</c:v>
                </c:pt>
                <c:pt idx="1452">
                  <c:v>2299.673828125</c:v>
                </c:pt>
                <c:pt idx="1453">
                  <c:v>2299.67163085937</c:v>
                </c:pt>
                <c:pt idx="1454">
                  <c:v>2299.66943359375</c:v>
                </c:pt>
                <c:pt idx="1455">
                  <c:v>2299.66796875</c:v>
                </c:pt>
                <c:pt idx="1456">
                  <c:v>2299.66796875</c:v>
                </c:pt>
                <c:pt idx="1457">
                  <c:v>2299.66723632812</c:v>
                </c:pt>
                <c:pt idx="1458">
                  <c:v>2299.6650390625</c:v>
                </c:pt>
                <c:pt idx="1459">
                  <c:v>2299.66259765625</c:v>
                </c:pt>
                <c:pt idx="1460">
                  <c:v>2299.66088867187</c:v>
                </c:pt>
                <c:pt idx="1461">
                  <c:v>2299.66040039062</c:v>
                </c:pt>
                <c:pt idx="1462">
                  <c:v>2299.65795898437</c:v>
                </c:pt>
                <c:pt idx="1463">
                  <c:v>2299.65551757812</c:v>
                </c:pt>
                <c:pt idx="1464">
                  <c:v>2299.65380859375</c:v>
                </c:pt>
                <c:pt idx="1465">
                  <c:v>2299.65307617187</c:v>
                </c:pt>
                <c:pt idx="1466">
                  <c:v>2299.65063476562</c:v>
                </c:pt>
                <c:pt idx="1467">
                  <c:v>2299.64794921875</c:v>
                </c:pt>
                <c:pt idx="1468">
                  <c:v>2299.64575195312</c:v>
                </c:pt>
                <c:pt idx="1469">
                  <c:v>2299.64526367187</c:v>
                </c:pt>
                <c:pt idx="1470">
                  <c:v>2299.64282226562</c:v>
                </c:pt>
                <c:pt idx="1471">
                  <c:v>2299.64038085937</c:v>
                </c:pt>
                <c:pt idx="1472">
                  <c:v>2299.63818359375</c:v>
                </c:pt>
                <c:pt idx="1473">
                  <c:v>2299.6376953125</c:v>
                </c:pt>
                <c:pt idx="1474">
                  <c:v>2299.63500976562</c:v>
                </c:pt>
                <c:pt idx="1475">
                  <c:v>2299.63208007812</c:v>
                </c:pt>
                <c:pt idx="1476">
                  <c:v>2299.62963867187</c:v>
                </c:pt>
                <c:pt idx="1477">
                  <c:v>2299.62939453125</c:v>
                </c:pt>
                <c:pt idx="1478">
                  <c:v>2299.62670898437</c:v>
                </c:pt>
                <c:pt idx="1479">
                  <c:v>2299.62377929687</c:v>
                </c:pt>
                <c:pt idx="1480">
                  <c:v>2299.62329101562</c:v>
                </c:pt>
                <c:pt idx="1481">
                  <c:v>2299.62353515625</c:v>
                </c:pt>
                <c:pt idx="1482">
                  <c:v>2299.62255859375</c:v>
                </c:pt>
                <c:pt idx="1483">
                  <c:v>2299.61962890625</c:v>
                </c:pt>
                <c:pt idx="1484">
                  <c:v>2299.6162109375</c:v>
                </c:pt>
                <c:pt idx="1485">
                  <c:v>2299.61303710937</c:v>
                </c:pt>
                <c:pt idx="1486">
                  <c:v>2299.61254882812</c:v>
                </c:pt>
                <c:pt idx="1487">
                  <c:v>2299.611328125</c:v>
                </c:pt>
                <c:pt idx="1488">
                  <c:v>2299.61108398437</c:v>
                </c:pt>
                <c:pt idx="1489">
                  <c:v>2299.60864257812</c:v>
                </c:pt>
                <c:pt idx="1490">
                  <c:v>2299.60595703125</c:v>
                </c:pt>
                <c:pt idx="1491">
                  <c:v>2299.60327148437</c:v>
                </c:pt>
                <c:pt idx="1492">
                  <c:v>2299.60302734375</c:v>
                </c:pt>
                <c:pt idx="1493">
                  <c:v>2299.6005859375</c:v>
                </c:pt>
                <c:pt idx="1494">
                  <c:v>2299.59814453125</c:v>
                </c:pt>
                <c:pt idx="1495">
                  <c:v>2299.595703125</c:v>
                </c:pt>
                <c:pt idx="1496">
                  <c:v>2299.59521484375</c:v>
                </c:pt>
                <c:pt idx="1497">
                  <c:v>2299.59301757812</c:v>
                </c:pt>
                <c:pt idx="1498">
                  <c:v>2299.59448242187</c:v>
                </c:pt>
                <c:pt idx="1499">
                  <c:v>2299.59423828125</c:v>
                </c:pt>
                <c:pt idx="1500">
                  <c:v>2299.59399414062</c:v>
                </c:pt>
                <c:pt idx="1501">
                  <c:v>2299.59155273437</c:v>
                </c:pt>
                <c:pt idx="1502">
                  <c:v>2299.58837890625</c:v>
                </c:pt>
                <c:pt idx="1503">
                  <c:v>2299.58520507812</c:v>
                </c:pt>
                <c:pt idx="1504">
                  <c:v>2299.58422851562</c:v>
                </c:pt>
                <c:pt idx="1505">
                  <c:v>2299.58422851562</c:v>
                </c:pt>
                <c:pt idx="1506">
                  <c:v>2299.58276367187</c:v>
                </c:pt>
                <c:pt idx="1507">
                  <c:v>2299.58544921875</c:v>
                </c:pt>
                <c:pt idx="1508">
                  <c:v>2299.58618164062</c:v>
                </c:pt>
                <c:pt idx="1509">
                  <c:v>2299.58520507812</c:v>
                </c:pt>
                <c:pt idx="1510">
                  <c:v>2299.5830078125</c:v>
                </c:pt>
                <c:pt idx="1511">
                  <c:v>2299.6162109375</c:v>
                </c:pt>
                <c:pt idx="1512">
                  <c:v>2299.64282226562</c:v>
                </c:pt>
                <c:pt idx="1513">
                  <c:v>2299.64477539062</c:v>
                </c:pt>
                <c:pt idx="1514">
                  <c:v>2299.64404296875</c:v>
                </c:pt>
                <c:pt idx="1515">
                  <c:v>2299.63793945312</c:v>
                </c:pt>
                <c:pt idx="1516">
                  <c:v>2299.6328125</c:v>
                </c:pt>
                <c:pt idx="1517">
                  <c:v>2299.63208007812</c:v>
                </c:pt>
                <c:pt idx="1518">
                  <c:v>2299.63012695312</c:v>
                </c:pt>
                <c:pt idx="1519">
                  <c:v>2299.62744140625</c:v>
                </c:pt>
                <c:pt idx="1520">
                  <c:v>2299.62451171875</c:v>
                </c:pt>
                <c:pt idx="1521">
                  <c:v>2299.62353515625</c:v>
                </c:pt>
                <c:pt idx="1522">
                  <c:v>2299.62158203125</c:v>
                </c:pt>
                <c:pt idx="1523">
                  <c:v>2299.62280273437</c:v>
                </c:pt>
                <c:pt idx="1524">
                  <c:v>2299.62280273437</c:v>
                </c:pt>
                <c:pt idx="1525">
                  <c:v>2299.62548828125</c:v>
                </c:pt>
                <c:pt idx="1526">
                  <c:v>2299.63989257812</c:v>
                </c:pt>
                <c:pt idx="1527">
                  <c:v>2299.65258789062</c:v>
                </c:pt>
                <c:pt idx="1528">
                  <c:v>2299.65161132812</c:v>
                </c:pt>
                <c:pt idx="1529">
                  <c:v>2299.6484375</c:v>
                </c:pt>
                <c:pt idx="1530">
                  <c:v>2299.64404296875</c:v>
                </c:pt>
                <c:pt idx="1531">
                  <c:v>2299.63793945312</c:v>
                </c:pt>
                <c:pt idx="1532">
                  <c:v>2299.63330078125</c:v>
                </c:pt>
                <c:pt idx="1533">
                  <c:v>2299.63134765625</c:v>
                </c:pt>
                <c:pt idx="1534">
                  <c:v>2299.62939453125</c:v>
                </c:pt>
                <c:pt idx="1535">
                  <c:v>2299.62573242187</c:v>
                </c:pt>
                <c:pt idx="1536">
                  <c:v>2299.6220703125</c:v>
                </c:pt>
                <c:pt idx="1537">
                  <c:v>2299.62060546875</c:v>
                </c:pt>
                <c:pt idx="1538">
                  <c:v>2299.61987304687</c:v>
                </c:pt>
                <c:pt idx="1539">
                  <c:v>2299.61743164062</c:v>
                </c:pt>
                <c:pt idx="1540">
                  <c:v>2299.6142578125</c:v>
                </c:pt>
                <c:pt idx="1541">
                  <c:v>2299.61206054687</c:v>
                </c:pt>
                <c:pt idx="1542">
                  <c:v>2299.61059570312</c:v>
                </c:pt>
                <c:pt idx="1543">
                  <c:v>2299.60717773437</c:v>
                </c:pt>
                <c:pt idx="1544">
                  <c:v>2299.60400390625</c:v>
                </c:pt>
                <c:pt idx="1545">
                  <c:v>2299.6015625</c:v>
                </c:pt>
                <c:pt idx="1546">
                  <c:v>2299.6005859375</c:v>
                </c:pt>
                <c:pt idx="1547">
                  <c:v>2299.59741210937</c:v>
                </c:pt>
                <c:pt idx="1548">
                  <c:v>2299.59399414062</c:v>
                </c:pt>
                <c:pt idx="1549">
                  <c:v>2299.59155273437</c:v>
                </c:pt>
                <c:pt idx="1550">
                  <c:v>2299.59057617187</c:v>
                </c:pt>
                <c:pt idx="1551">
                  <c:v>2299.58740234375</c:v>
                </c:pt>
                <c:pt idx="1552">
                  <c:v>2299.583984375</c:v>
                </c:pt>
                <c:pt idx="1553">
                  <c:v>2299.58129882812</c:v>
                </c:pt>
                <c:pt idx="1554">
                  <c:v>2299.58129882812</c:v>
                </c:pt>
                <c:pt idx="1555">
                  <c:v>2299.58056640625</c:v>
                </c:pt>
                <c:pt idx="1556">
                  <c:v>2299.57763671875</c:v>
                </c:pt>
                <c:pt idx="1557">
                  <c:v>2299.5771484375</c:v>
                </c:pt>
                <c:pt idx="1558">
                  <c:v>2299.57373046875</c:v>
                </c:pt>
                <c:pt idx="1559">
                  <c:v>2299.57055664062</c:v>
                </c:pt>
                <c:pt idx="1560">
                  <c:v>2299.5703125</c:v>
                </c:pt>
                <c:pt idx="1561">
                  <c:v>2299.56689453125</c:v>
                </c:pt>
                <c:pt idx="1562">
                  <c:v>2299.56323242187</c:v>
                </c:pt>
                <c:pt idx="1563">
                  <c:v>2299.56079101562</c:v>
                </c:pt>
                <c:pt idx="1564">
                  <c:v>2299.55981445312</c:v>
                </c:pt>
                <c:pt idx="1565">
                  <c:v>2299.55615234375</c:v>
                </c:pt>
                <c:pt idx="1566">
                  <c:v>2299.552734375</c:v>
                </c:pt>
                <c:pt idx="1567">
                  <c:v>2299.5498046875</c:v>
                </c:pt>
                <c:pt idx="1568">
                  <c:v>2299.54907226562</c:v>
                </c:pt>
                <c:pt idx="1569">
                  <c:v>2299.54565429687</c:v>
                </c:pt>
                <c:pt idx="1570">
                  <c:v>2299.5419921875</c:v>
                </c:pt>
                <c:pt idx="1571">
                  <c:v>2299.5390625</c:v>
                </c:pt>
                <c:pt idx="1572">
                  <c:v>2299.53833007812</c:v>
                </c:pt>
                <c:pt idx="1573">
                  <c:v>2299.53491210937</c:v>
                </c:pt>
                <c:pt idx="1574">
                  <c:v>2299.53125</c:v>
                </c:pt>
                <c:pt idx="1575">
                  <c:v>2299.52807617187</c:v>
                </c:pt>
                <c:pt idx="1576">
                  <c:v>2299.52783203125</c:v>
                </c:pt>
                <c:pt idx="1577">
                  <c:v>2299.52465820312</c:v>
                </c:pt>
                <c:pt idx="1578">
                  <c:v>2299.52172851562</c:v>
                </c:pt>
                <c:pt idx="1579">
                  <c:v>2299.51879882812</c:v>
                </c:pt>
                <c:pt idx="1580">
                  <c:v>2299.51831054687</c:v>
                </c:pt>
                <c:pt idx="1581">
                  <c:v>2299.52001953125</c:v>
                </c:pt>
                <c:pt idx="1582">
                  <c:v>2299.5224609375</c:v>
                </c:pt>
                <c:pt idx="1583">
                  <c:v>2299.52172851562</c:v>
                </c:pt>
                <c:pt idx="1584">
                  <c:v>2299.51806640625</c:v>
                </c:pt>
                <c:pt idx="1585">
                  <c:v>2299.51391601562</c:v>
                </c:pt>
                <c:pt idx="1586">
                  <c:v>2299.509765625</c:v>
                </c:pt>
                <c:pt idx="1587">
                  <c:v>2299.50952148437</c:v>
                </c:pt>
                <c:pt idx="1588">
                  <c:v>2299.50634765625</c:v>
                </c:pt>
                <c:pt idx="1589">
                  <c:v>2299.50317382812</c:v>
                </c:pt>
                <c:pt idx="1590">
                  <c:v>2299.50024414062</c:v>
                </c:pt>
                <c:pt idx="1591">
                  <c:v>2299.49975585937</c:v>
                </c:pt>
                <c:pt idx="1592">
                  <c:v>2299.4970703125</c:v>
                </c:pt>
                <c:pt idx="1593">
                  <c:v>2299.494140625</c:v>
                </c:pt>
                <c:pt idx="1594">
                  <c:v>2299.49145507812</c:v>
                </c:pt>
                <c:pt idx="1595">
                  <c:v>2299.49072265625</c:v>
                </c:pt>
                <c:pt idx="1596">
                  <c:v>2299.48852539062</c:v>
                </c:pt>
                <c:pt idx="1597">
                  <c:v>2299.48583984375</c:v>
                </c:pt>
                <c:pt idx="1598">
                  <c:v>2299.48291015625</c:v>
                </c:pt>
                <c:pt idx="1599">
                  <c:v>2299.482421875</c:v>
                </c:pt>
                <c:pt idx="1600">
                  <c:v>2299.48022460937</c:v>
                </c:pt>
                <c:pt idx="1601">
                  <c:v>2299.4775390625</c:v>
                </c:pt>
                <c:pt idx="1602">
                  <c:v>2299.47485351562</c:v>
                </c:pt>
                <c:pt idx="1603">
                  <c:v>2299.47436523437</c:v>
                </c:pt>
                <c:pt idx="1604">
                  <c:v>2299.47412109375</c:v>
                </c:pt>
                <c:pt idx="1605">
                  <c:v>2299.47412109375</c:v>
                </c:pt>
                <c:pt idx="1606">
                  <c:v>2299.47290039062</c:v>
                </c:pt>
                <c:pt idx="1607">
                  <c:v>2299.47216796875</c:v>
                </c:pt>
                <c:pt idx="1608">
                  <c:v>2299.470703125</c:v>
                </c:pt>
                <c:pt idx="1609">
                  <c:v>2299.4697265625</c:v>
                </c:pt>
                <c:pt idx="1610">
                  <c:v>2299.53588867187</c:v>
                </c:pt>
                <c:pt idx="1611">
                  <c:v>2299.56640625</c:v>
                </c:pt>
                <c:pt idx="1612">
                  <c:v>2299.57543945312</c:v>
                </c:pt>
                <c:pt idx="1613">
                  <c:v>2299.59692382812</c:v>
                </c:pt>
                <c:pt idx="1614">
                  <c:v>2299.59716796875</c:v>
                </c:pt>
                <c:pt idx="1615">
                  <c:v>2299.58959960937</c:v>
                </c:pt>
                <c:pt idx="1616">
                  <c:v>2299.58715820312</c:v>
                </c:pt>
                <c:pt idx="1617">
                  <c:v>2299.580078125</c:v>
                </c:pt>
                <c:pt idx="1618">
                  <c:v>2299.57983398437</c:v>
                </c:pt>
                <c:pt idx="1619">
                  <c:v>2299.57958984375</c:v>
                </c:pt>
                <c:pt idx="1620">
                  <c:v>2299.57934570312</c:v>
                </c:pt>
                <c:pt idx="1621">
                  <c:v>2299.57836914062</c:v>
                </c:pt>
                <c:pt idx="1622">
                  <c:v>2299.57763671875</c:v>
                </c:pt>
                <c:pt idx="1623">
                  <c:v>2299.5751953125</c:v>
                </c:pt>
                <c:pt idx="1624">
                  <c:v>2299.57397460937</c:v>
                </c:pt>
                <c:pt idx="1625">
                  <c:v>2299.57397460937</c:v>
                </c:pt>
                <c:pt idx="1626">
                  <c:v>2299.57397460937</c:v>
                </c:pt>
                <c:pt idx="1627">
                  <c:v>2299.5732421875</c:v>
                </c:pt>
                <c:pt idx="1628">
                  <c:v>2299.57275390625</c:v>
                </c:pt>
                <c:pt idx="1629">
                  <c:v>2299.57055664062</c:v>
                </c:pt>
                <c:pt idx="1630">
                  <c:v>2299.57006835937</c:v>
                </c:pt>
                <c:pt idx="1631">
                  <c:v>2299.5673828125</c:v>
                </c:pt>
                <c:pt idx="1632">
                  <c:v>2299.56689453125</c:v>
                </c:pt>
                <c:pt idx="1633">
                  <c:v>2299.56665039062</c:v>
                </c:pt>
                <c:pt idx="1634">
                  <c:v>2299.56567382812</c:v>
                </c:pt>
                <c:pt idx="1635">
                  <c:v>2299.56494140625</c:v>
                </c:pt>
                <c:pt idx="1636">
                  <c:v>2299.56274414062</c:v>
                </c:pt>
                <c:pt idx="1637">
                  <c:v>2299.56225585937</c:v>
                </c:pt>
                <c:pt idx="1638">
                  <c:v>2299.55932617187</c:v>
                </c:pt>
                <c:pt idx="1639">
                  <c:v>2299.55859375</c:v>
                </c:pt>
                <c:pt idx="1640">
                  <c:v>2299.55834960937</c:v>
                </c:pt>
                <c:pt idx="1641">
                  <c:v>2299.556640625</c:v>
                </c:pt>
                <c:pt idx="1642">
                  <c:v>2299.5537109375</c:v>
                </c:pt>
                <c:pt idx="1643">
                  <c:v>2299.55053710937</c:v>
                </c:pt>
                <c:pt idx="1644">
                  <c:v>2299.54956054687</c:v>
                </c:pt>
                <c:pt idx="1645">
                  <c:v>2299.54931640625</c:v>
                </c:pt>
                <c:pt idx="1646">
                  <c:v>2299.54760742187</c:v>
                </c:pt>
                <c:pt idx="1647">
                  <c:v>2299.54443359375</c:v>
                </c:pt>
                <c:pt idx="1648">
                  <c:v>2299.54443359375</c:v>
                </c:pt>
                <c:pt idx="1649">
                  <c:v>2299.54174804687</c:v>
                </c:pt>
                <c:pt idx="1650">
                  <c:v>2299.541015625</c:v>
                </c:pt>
                <c:pt idx="1651">
                  <c:v>2299.53979492187</c:v>
                </c:pt>
                <c:pt idx="1652">
                  <c:v>2299.53955078125</c:v>
                </c:pt>
                <c:pt idx="1653">
                  <c:v>2299.53784179687</c:v>
                </c:pt>
                <c:pt idx="1654">
                  <c:v>2299.53540039062</c:v>
                </c:pt>
                <c:pt idx="1655">
                  <c:v>2299.53442382812</c:v>
                </c:pt>
                <c:pt idx="1656">
                  <c:v>2299.53100585937</c:v>
                </c:pt>
                <c:pt idx="1657">
                  <c:v>2299.529296875</c:v>
                </c:pt>
                <c:pt idx="1658">
                  <c:v>2299.52905273437</c:v>
                </c:pt>
                <c:pt idx="1659">
                  <c:v>2299.52758789062</c:v>
                </c:pt>
                <c:pt idx="1660">
                  <c:v>2299.52465820312</c:v>
                </c:pt>
                <c:pt idx="1661">
                  <c:v>2299.52392578125</c:v>
                </c:pt>
                <c:pt idx="1662">
                  <c:v>2299.5205078125</c:v>
                </c:pt>
                <c:pt idx="1663">
                  <c:v>2299.5185546875</c:v>
                </c:pt>
                <c:pt idx="1664">
                  <c:v>2299.51831054687</c:v>
                </c:pt>
                <c:pt idx="1665">
                  <c:v>2299.51684570312</c:v>
                </c:pt>
                <c:pt idx="1666">
                  <c:v>2299.513671875</c:v>
                </c:pt>
                <c:pt idx="1667">
                  <c:v>2299.51318359375</c:v>
                </c:pt>
                <c:pt idx="1668">
                  <c:v>2299.50952148437</c:v>
                </c:pt>
                <c:pt idx="1669">
                  <c:v>2299.50732421875</c:v>
                </c:pt>
                <c:pt idx="1670">
                  <c:v>2299.5068359375</c:v>
                </c:pt>
                <c:pt idx="1671">
                  <c:v>2299.50561523437</c:v>
                </c:pt>
                <c:pt idx="1672">
                  <c:v>2299.5029296875</c:v>
                </c:pt>
                <c:pt idx="1673">
                  <c:v>2299.501953125</c:v>
                </c:pt>
                <c:pt idx="1674">
                  <c:v>2299.498046875</c:v>
                </c:pt>
                <c:pt idx="1675">
                  <c:v>2299.49584960937</c:v>
                </c:pt>
                <c:pt idx="1676">
                  <c:v>2299.49536132812</c:v>
                </c:pt>
                <c:pt idx="1677">
                  <c:v>2299.494140625</c:v>
                </c:pt>
                <c:pt idx="1678">
                  <c:v>2299.49145507812</c:v>
                </c:pt>
                <c:pt idx="1679">
                  <c:v>2299.490234375</c:v>
                </c:pt>
                <c:pt idx="1680">
                  <c:v>2299.486328125</c:v>
                </c:pt>
                <c:pt idx="1681">
                  <c:v>2299.48364257812</c:v>
                </c:pt>
                <c:pt idx="1682">
                  <c:v>2299.4833984375</c:v>
                </c:pt>
                <c:pt idx="1683">
                  <c:v>2299.48315429687</c:v>
                </c:pt>
                <c:pt idx="1684">
                  <c:v>2299.48315429687</c:v>
                </c:pt>
                <c:pt idx="1685">
                  <c:v>2299.482421875</c:v>
                </c:pt>
                <c:pt idx="1686">
                  <c:v>2299.482421875</c:v>
                </c:pt>
                <c:pt idx="1687">
                  <c:v>2299.48193359375</c:v>
                </c:pt>
                <c:pt idx="1688">
                  <c:v>2299.48120117187</c:v>
                </c:pt>
                <c:pt idx="1689">
                  <c:v>2299.47998046875</c:v>
                </c:pt>
                <c:pt idx="1690">
                  <c:v>2299.47875976562</c:v>
                </c:pt>
                <c:pt idx="1691">
                  <c:v>2299.4755859375</c:v>
                </c:pt>
                <c:pt idx="1692">
                  <c:v>2299.47290039062</c:v>
                </c:pt>
                <c:pt idx="1693">
                  <c:v>2299.47241210937</c:v>
                </c:pt>
                <c:pt idx="1694">
                  <c:v>2299.47216796875</c:v>
                </c:pt>
                <c:pt idx="1695">
                  <c:v>2299.47094726562</c:v>
                </c:pt>
                <c:pt idx="1696">
                  <c:v>2299.46948242187</c:v>
                </c:pt>
                <c:pt idx="1697">
                  <c:v>2299.4677734375</c:v>
                </c:pt>
                <c:pt idx="1698">
                  <c:v>2299.46362304687</c:v>
                </c:pt>
                <c:pt idx="1699">
                  <c:v>2299.46069335937</c:v>
                </c:pt>
                <c:pt idx="1700">
                  <c:v>2299.46069335937</c:v>
                </c:pt>
                <c:pt idx="1701">
                  <c:v>2299.46044921875</c:v>
                </c:pt>
                <c:pt idx="1702">
                  <c:v>2299.45971679687</c:v>
                </c:pt>
                <c:pt idx="1703">
                  <c:v>2299.45849609375</c:v>
                </c:pt>
                <c:pt idx="1704">
                  <c:v>2299.45703125</c:v>
                </c:pt>
                <c:pt idx="1705">
                  <c:v>2299.45556640625</c:v>
                </c:pt>
                <c:pt idx="1706">
                  <c:v>2299.451171875</c:v>
                </c:pt>
                <c:pt idx="1707">
                  <c:v>2299.44750976562</c:v>
                </c:pt>
                <c:pt idx="1708">
                  <c:v>2299.44702148437</c:v>
                </c:pt>
                <c:pt idx="1709">
                  <c:v>2299.44677734375</c:v>
                </c:pt>
                <c:pt idx="1710">
                  <c:v>2299.44555664062</c:v>
                </c:pt>
                <c:pt idx="1711">
                  <c:v>2299.44384765625</c:v>
                </c:pt>
                <c:pt idx="1712">
                  <c:v>2299.44213867187</c:v>
                </c:pt>
                <c:pt idx="1713">
                  <c:v>2299.4375</c:v>
                </c:pt>
                <c:pt idx="1714">
                  <c:v>2299.43383789062</c:v>
                </c:pt>
                <c:pt idx="1715">
                  <c:v>2299.43359375</c:v>
                </c:pt>
                <c:pt idx="1716">
                  <c:v>2299.43310546875</c:v>
                </c:pt>
                <c:pt idx="1717">
                  <c:v>2299.431640625</c:v>
                </c:pt>
                <c:pt idx="1718">
                  <c:v>2299.42944335937</c:v>
                </c:pt>
                <c:pt idx="1719">
                  <c:v>2299.42846679687</c:v>
                </c:pt>
                <c:pt idx="1720">
                  <c:v>2299.423828125</c:v>
                </c:pt>
                <c:pt idx="1721">
                  <c:v>2299.41967773437</c:v>
                </c:pt>
                <c:pt idx="1722">
                  <c:v>2299.41918945312</c:v>
                </c:pt>
                <c:pt idx="1723">
                  <c:v>2299.41748046875</c:v>
                </c:pt>
                <c:pt idx="1724">
                  <c:v>2299.41528320312</c:v>
                </c:pt>
                <c:pt idx="1725">
                  <c:v>2299.41455078125</c:v>
                </c:pt>
                <c:pt idx="1726">
                  <c:v>2299.41162109375</c:v>
                </c:pt>
                <c:pt idx="1727">
                  <c:v>2299.40991210937</c:v>
                </c:pt>
                <c:pt idx="1728">
                  <c:v>2299.40600585937</c:v>
                </c:pt>
                <c:pt idx="1729">
                  <c:v>2299.40551757812</c:v>
                </c:pt>
                <c:pt idx="1730">
                  <c:v>2299.40356445312</c:v>
                </c:pt>
                <c:pt idx="1731">
                  <c:v>2299.40112304687</c:v>
                </c:pt>
                <c:pt idx="1732">
                  <c:v>2299.40087890625</c:v>
                </c:pt>
                <c:pt idx="1733">
                  <c:v>2299.39868164062</c:v>
                </c:pt>
                <c:pt idx="1734">
                  <c:v>2299.396484375</c:v>
                </c:pt>
                <c:pt idx="1735">
                  <c:v>2299.39184570312</c:v>
                </c:pt>
                <c:pt idx="1736">
                  <c:v>2299.3916015625</c:v>
                </c:pt>
                <c:pt idx="1737">
                  <c:v>2299.3896484375</c:v>
                </c:pt>
                <c:pt idx="1738">
                  <c:v>2299.38745117187</c:v>
                </c:pt>
                <c:pt idx="1739">
                  <c:v>2299.39892578125</c:v>
                </c:pt>
                <c:pt idx="1740">
                  <c:v>2299.41943359375</c:v>
                </c:pt>
                <c:pt idx="1741">
                  <c:v>2299.44458007812</c:v>
                </c:pt>
                <c:pt idx="1742">
                  <c:v>2299.44409179687</c:v>
                </c:pt>
                <c:pt idx="1743">
                  <c:v>2299.44311523437</c:v>
                </c:pt>
                <c:pt idx="1744">
                  <c:v>2299.43994140625</c:v>
                </c:pt>
                <c:pt idx="1745">
                  <c:v>2299.43627929687</c:v>
                </c:pt>
                <c:pt idx="1746">
                  <c:v>2299.43359375</c:v>
                </c:pt>
                <c:pt idx="1747">
                  <c:v>2299.427734375</c:v>
                </c:pt>
                <c:pt idx="1748">
                  <c:v>2299.4248046875</c:v>
                </c:pt>
                <c:pt idx="1749">
                  <c:v>2299.41796875</c:v>
                </c:pt>
                <c:pt idx="1750">
                  <c:v>2299.41748046875</c:v>
                </c:pt>
                <c:pt idx="1751">
                  <c:v>2299.41674804687</c:v>
                </c:pt>
                <c:pt idx="1752">
                  <c:v>2299.41528320312</c:v>
                </c:pt>
                <c:pt idx="1753">
                  <c:v>2299.41357421875</c:v>
                </c:pt>
                <c:pt idx="1754">
                  <c:v>2299.412109375</c:v>
                </c:pt>
                <c:pt idx="1755">
                  <c:v>2299.40893554687</c:v>
                </c:pt>
                <c:pt idx="1756">
                  <c:v>2299.40673828125</c:v>
                </c:pt>
                <c:pt idx="1757">
                  <c:v>2299.40185546875</c:v>
                </c:pt>
                <c:pt idx="1758">
                  <c:v>2299.40112304687</c:v>
                </c:pt>
                <c:pt idx="1759">
                  <c:v>2299.40063476562</c:v>
                </c:pt>
                <c:pt idx="1760">
                  <c:v>2299.3994140625</c:v>
                </c:pt>
                <c:pt idx="1761">
                  <c:v>2299.39770507812</c:v>
                </c:pt>
                <c:pt idx="1762">
                  <c:v>2299.3974609375</c:v>
                </c:pt>
                <c:pt idx="1763">
                  <c:v>2299.39501953125</c:v>
                </c:pt>
                <c:pt idx="1764">
                  <c:v>2299.39282226562</c:v>
                </c:pt>
                <c:pt idx="1765">
                  <c:v>2299.38842773437</c:v>
                </c:pt>
                <c:pt idx="1766">
                  <c:v>2299.3876953125</c:v>
                </c:pt>
                <c:pt idx="1767">
                  <c:v>2299.38720703125</c:v>
                </c:pt>
                <c:pt idx="1768">
                  <c:v>2299.38598632812</c:v>
                </c:pt>
                <c:pt idx="1769">
                  <c:v>2299.38427734375</c:v>
                </c:pt>
                <c:pt idx="1770">
                  <c:v>2299.38159179687</c:v>
                </c:pt>
                <c:pt idx="1771">
                  <c:v>2299.3798828125</c:v>
                </c:pt>
                <c:pt idx="1772">
                  <c:v>2299.37768554687</c:v>
                </c:pt>
                <c:pt idx="1773">
                  <c:v>2299.37744140625</c:v>
                </c:pt>
                <c:pt idx="1774">
                  <c:v>2299.376953125</c:v>
                </c:pt>
                <c:pt idx="1775">
                  <c:v>2299.37670898437</c:v>
                </c:pt>
                <c:pt idx="1776">
                  <c:v>2299.37573242187</c:v>
                </c:pt>
                <c:pt idx="1777">
                  <c:v>2299.37451171875</c:v>
                </c:pt>
                <c:pt idx="1778">
                  <c:v>2299.3720703125</c:v>
                </c:pt>
                <c:pt idx="1779">
                  <c:v>2299.36987304687</c:v>
                </c:pt>
                <c:pt idx="1780">
                  <c:v>2299.3662109375</c:v>
                </c:pt>
                <c:pt idx="1781">
                  <c:v>2299.365234375</c:v>
                </c:pt>
                <c:pt idx="1782">
                  <c:v>2299.36352539062</c:v>
                </c:pt>
                <c:pt idx="1783">
                  <c:v>2299.36328125</c:v>
                </c:pt>
                <c:pt idx="1784">
                  <c:v>2299.36157226562</c:v>
                </c:pt>
                <c:pt idx="1785">
                  <c:v>2299.36108398437</c:v>
                </c:pt>
                <c:pt idx="1786">
                  <c:v>2299.35888671875</c:v>
                </c:pt>
                <c:pt idx="1787">
                  <c:v>2299.35668945312</c:v>
                </c:pt>
                <c:pt idx="1788">
                  <c:v>2299.35327148437</c:v>
                </c:pt>
                <c:pt idx="1789">
                  <c:v>2299.3525390625</c:v>
                </c:pt>
                <c:pt idx="1790">
                  <c:v>2299.3515625</c:v>
                </c:pt>
                <c:pt idx="1791">
                  <c:v>2299.35107421875</c:v>
                </c:pt>
                <c:pt idx="1792">
                  <c:v>2299.349609375</c:v>
                </c:pt>
                <c:pt idx="1793">
                  <c:v>2299.34814453125</c:v>
                </c:pt>
                <c:pt idx="1794">
                  <c:v>2299.34545898437</c:v>
                </c:pt>
                <c:pt idx="1795">
                  <c:v>2299.34399414062</c:v>
                </c:pt>
                <c:pt idx="1796">
                  <c:v>2299.34057617187</c:v>
                </c:pt>
                <c:pt idx="1797">
                  <c:v>2299.33984375</c:v>
                </c:pt>
                <c:pt idx="1798">
                  <c:v>2299.33862304687</c:v>
                </c:pt>
                <c:pt idx="1799">
                  <c:v>2299.33813476562</c:v>
                </c:pt>
                <c:pt idx="1800">
                  <c:v>2299.3369140625</c:v>
                </c:pt>
                <c:pt idx="1801">
                  <c:v>2299.33642578125</c:v>
                </c:pt>
                <c:pt idx="1802">
                  <c:v>2299.33569335937</c:v>
                </c:pt>
                <c:pt idx="1803">
                  <c:v>2299.33374023437</c:v>
                </c:pt>
                <c:pt idx="1804">
                  <c:v>2299.33154296875</c:v>
                </c:pt>
                <c:pt idx="1805">
                  <c:v>2299.328125</c:v>
                </c:pt>
                <c:pt idx="1806">
                  <c:v>2299.32739257812</c:v>
                </c:pt>
                <c:pt idx="1807">
                  <c:v>2299.32592773437</c:v>
                </c:pt>
                <c:pt idx="1808">
                  <c:v>2299.32568359375</c:v>
                </c:pt>
                <c:pt idx="1809">
                  <c:v>2299.32397460937</c:v>
                </c:pt>
                <c:pt idx="1810">
                  <c:v>2299.3232421875</c:v>
                </c:pt>
                <c:pt idx="1811">
                  <c:v>2299.31982421875</c:v>
                </c:pt>
                <c:pt idx="1812">
                  <c:v>2299.31982421875</c:v>
                </c:pt>
                <c:pt idx="1813">
                  <c:v>2299.31909179687</c:v>
                </c:pt>
                <c:pt idx="1814">
                  <c:v>2299.31567382812</c:v>
                </c:pt>
                <c:pt idx="1815">
                  <c:v>2299.31494140625</c:v>
                </c:pt>
                <c:pt idx="1816">
                  <c:v>2299.31323242187</c:v>
                </c:pt>
                <c:pt idx="1817">
                  <c:v>2299.31274414062</c:v>
                </c:pt>
                <c:pt idx="1818">
                  <c:v>2299.3115234375</c:v>
                </c:pt>
                <c:pt idx="1819">
                  <c:v>2299.31079101562</c:v>
                </c:pt>
                <c:pt idx="1820">
                  <c:v>2299.30737304687</c:v>
                </c:pt>
                <c:pt idx="1821">
                  <c:v>2299.30639648437</c:v>
                </c:pt>
                <c:pt idx="1822">
                  <c:v>2299.30322265625</c:v>
                </c:pt>
                <c:pt idx="1823">
                  <c:v>2299.30224609375</c:v>
                </c:pt>
                <c:pt idx="1824">
                  <c:v>2299.30053710937</c:v>
                </c:pt>
                <c:pt idx="1825">
                  <c:v>2299.30004882812</c:v>
                </c:pt>
                <c:pt idx="1826">
                  <c:v>2299.298828125</c:v>
                </c:pt>
                <c:pt idx="1827">
                  <c:v>2299.29809570312</c:v>
                </c:pt>
                <c:pt idx="1828">
                  <c:v>2299.29443359375</c:v>
                </c:pt>
                <c:pt idx="1829">
                  <c:v>2299.29370117187</c:v>
                </c:pt>
                <c:pt idx="1830">
                  <c:v>2299.29028320312</c:v>
                </c:pt>
                <c:pt idx="1831">
                  <c:v>2299.28930664062</c:v>
                </c:pt>
                <c:pt idx="1832">
                  <c:v>2299.287109375</c:v>
                </c:pt>
                <c:pt idx="1833">
                  <c:v>2299.28686523437</c:v>
                </c:pt>
                <c:pt idx="1834">
                  <c:v>2299.28588867187</c:v>
                </c:pt>
                <c:pt idx="1835">
                  <c:v>2299.28515625</c:v>
                </c:pt>
                <c:pt idx="1836">
                  <c:v>2299.28344726562</c:v>
                </c:pt>
                <c:pt idx="1837">
                  <c:v>2299.28100585937</c:v>
                </c:pt>
                <c:pt idx="1838">
                  <c:v>2299.27734375</c:v>
                </c:pt>
                <c:pt idx="1839">
                  <c:v>2299.27661132812</c:v>
                </c:pt>
                <c:pt idx="1840">
                  <c:v>2299.27392578125</c:v>
                </c:pt>
                <c:pt idx="1841">
                  <c:v>2299.2734375</c:v>
                </c:pt>
                <c:pt idx="1842">
                  <c:v>2299.27294921875</c:v>
                </c:pt>
                <c:pt idx="1843">
                  <c:v>2299.27197265625</c:v>
                </c:pt>
                <c:pt idx="1844">
                  <c:v>2299.27001953125</c:v>
                </c:pt>
                <c:pt idx="1845">
                  <c:v>2299.267578125</c:v>
                </c:pt>
                <c:pt idx="1846">
                  <c:v>2299.26391601562</c:v>
                </c:pt>
                <c:pt idx="1847">
                  <c:v>2299.26318359375</c:v>
                </c:pt>
                <c:pt idx="1848">
                  <c:v>2299.26049804687</c:v>
                </c:pt>
                <c:pt idx="1849">
                  <c:v>2299.26000976562</c:v>
                </c:pt>
                <c:pt idx="1850">
                  <c:v>2299.25952148437</c:v>
                </c:pt>
                <c:pt idx="1851">
                  <c:v>2299.2587890625</c:v>
                </c:pt>
                <c:pt idx="1852">
                  <c:v>2299.25659179687</c:v>
                </c:pt>
                <c:pt idx="1853">
                  <c:v>2299.25439453125</c:v>
                </c:pt>
                <c:pt idx="1854">
                  <c:v>2299.25073242187</c:v>
                </c:pt>
                <c:pt idx="1855">
                  <c:v>2299.25</c:v>
                </c:pt>
                <c:pt idx="1856">
                  <c:v>2299.24682617187</c:v>
                </c:pt>
                <c:pt idx="1857">
                  <c:v>2299.24633789062</c:v>
                </c:pt>
                <c:pt idx="1858">
                  <c:v>2299.24536132812</c:v>
                </c:pt>
                <c:pt idx="1859">
                  <c:v>2299.24291992187</c:v>
                </c:pt>
                <c:pt idx="1860">
                  <c:v>2299.24194335937</c:v>
                </c:pt>
                <c:pt idx="1861">
                  <c:v>2299.24096679687</c:v>
                </c:pt>
                <c:pt idx="1862">
                  <c:v>2299.23754882812</c:v>
                </c:pt>
                <c:pt idx="1863">
                  <c:v>2299.23657226562</c:v>
                </c:pt>
                <c:pt idx="1864">
                  <c:v>2299.23364257812</c:v>
                </c:pt>
                <c:pt idx="1865">
                  <c:v>2299.23315429687</c:v>
                </c:pt>
                <c:pt idx="1866">
                  <c:v>2299.23217773437</c:v>
                </c:pt>
                <c:pt idx="1867">
                  <c:v>2299.22998046875</c:v>
                </c:pt>
                <c:pt idx="1868">
                  <c:v>2299.228515625</c:v>
                </c:pt>
                <c:pt idx="1869">
                  <c:v>2299.2275390625</c:v>
                </c:pt>
                <c:pt idx="1870">
                  <c:v>2299.22412109375</c:v>
                </c:pt>
                <c:pt idx="1871">
                  <c:v>2299.22314453125</c:v>
                </c:pt>
                <c:pt idx="1872">
                  <c:v>2299.21948242187</c:v>
                </c:pt>
                <c:pt idx="1873">
                  <c:v>2299.21899414062</c:v>
                </c:pt>
                <c:pt idx="1874">
                  <c:v>2299.21850585937</c:v>
                </c:pt>
                <c:pt idx="1875">
                  <c:v>2299.21606445312</c:v>
                </c:pt>
                <c:pt idx="1876">
                  <c:v>2299.21533203125</c:v>
                </c:pt>
                <c:pt idx="1877">
                  <c:v>2299.21484375</c:v>
                </c:pt>
                <c:pt idx="1878">
                  <c:v>2299.21215820312</c:v>
                </c:pt>
                <c:pt idx="1879">
                  <c:v>2299.21118164062</c:v>
                </c:pt>
                <c:pt idx="1880">
                  <c:v>2299.20703125</c:v>
                </c:pt>
                <c:pt idx="1881">
                  <c:v>2299.20654296875</c:v>
                </c:pt>
                <c:pt idx="1882">
                  <c:v>2299.2060546875</c:v>
                </c:pt>
                <c:pt idx="1883">
                  <c:v>2299.20483398437</c:v>
                </c:pt>
                <c:pt idx="1884">
                  <c:v>2299.203125</c:v>
                </c:pt>
                <c:pt idx="1885">
                  <c:v>2299.20190429687</c:v>
                </c:pt>
                <c:pt idx="1886">
                  <c:v>2299.20092773437</c:v>
                </c:pt>
                <c:pt idx="1887">
                  <c:v>2299.19677734375</c:v>
                </c:pt>
                <c:pt idx="1888">
                  <c:v>2299.19580078125</c:v>
                </c:pt>
                <c:pt idx="1889">
                  <c:v>2299.19287109375</c:v>
                </c:pt>
                <c:pt idx="1890">
                  <c:v>2299.19262695312</c:v>
                </c:pt>
                <c:pt idx="1891">
                  <c:v>2299.1923828125</c:v>
                </c:pt>
                <c:pt idx="1892">
                  <c:v>2299.19067382812</c:v>
                </c:pt>
                <c:pt idx="1893">
                  <c:v>2299.18969726562</c:v>
                </c:pt>
                <c:pt idx="1894">
                  <c:v>2299.18872070312</c:v>
                </c:pt>
                <c:pt idx="1895">
                  <c:v>2299.18408203125</c:v>
                </c:pt>
                <c:pt idx="1896">
                  <c:v>2299.18286132812</c:v>
                </c:pt>
                <c:pt idx="1897">
                  <c:v>2299.17822265625</c:v>
                </c:pt>
                <c:pt idx="1898">
                  <c:v>2299.177734375</c:v>
                </c:pt>
                <c:pt idx="1899">
                  <c:v>2299.17700195312</c:v>
                </c:pt>
                <c:pt idx="1900">
                  <c:v>2299.17529296875</c:v>
                </c:pt>
                <c:pt idx="1901">
                  <c:v>2299.17260742187</c:v>
                </c:pt>
                <c:pt idx="1902">
                  <c:v>2299.17138671875</c:v>
                </c:pt>
                <c:pt idx="1903">
                  <c:v>2299.16723632812</c:v>
                </c:pt>
                <c:pt idx="1904">
                  <c:v>2299.16625976562</c:v>
                </c:pt>
                <c:pt idx="1905">
                  <c:v>2299.16235351562</c:v>
                </c:pt>
                <c:pt idx="1906">
                  <c:v>2299.16162109375</c:v>
                </c:pt>
                <c:pt idx="1907">
                  <c:v>2299.1611328125</c:v>
                </c:pt>
                <c:pt idx="1908">
                  <c:v>2299.1591796875</c:v>
                </c:pt>
                <c:pt idx="1909">
                  <c:v>2299.15649414062</c:v>
                </c:pt>
                <c:pt idx="1910">
                  <c:v>2299.15551757812</c:v>
                </c:pt>
                <c:pt idx="1911">
                  <c:v>2299.15087890625</c:v>
                </c:pt>
                <c:pt idx="1912">
                  <c:v>2299.14965820312</c:v>
                </c:pt>
                <c:pt idx="1913">
                  <c:v>2299.14526367187</c:v>
                </c:pt>
                <c:pt idx="1914">
                  <c:v>2299.14477539062</c:v>
                </c:pt>
                <c:pt idx="1915">
                  <c:v>2299.14404296875</c:v>
                </c:pt>
                <c:pt idx="1916">
                  <c:v>2299.14233398437</c:v>
                </c:pt>
                <c:pt idx="1917">
                  <c:v>2299.1396484375</c:v>
                </c:pt>
                <c:pt idx="1918">
                  <c:v>2299.1396484375</c:v>
                </c:pt>
                <c:pt idx="1919">
                  <c:v>2299.13842773437</c:v>
                </c:pt>
                <c:pt idx="1920">
                  <c:v>2299.13403320312</c:v>
                </c:pt>
                <c:pt idx="1921">
                  <c:v>2299.13305664062</c:v>
                </c:pt>
                <c:pt idx="1922">
                  <c:v>2299.12866210937</c:v>
                </c:pt>
                <c:pt idx="1923">
                  <c:v>2299.12817382812</c:v>
                </c:pt>
                <c:pt idx="1924">
                  <c:v>2299.12744140625</c:v>
                </c:pt>
                <c:pt idx="1925">
                  <c:v>2299.12548828125</c:v>
                </c:pt>
                <c:pt idx="1926">
                  <c:v>2299.12329101562</c:v>
                </c:pt>
                <c:pt idx="1927">
                  <c:v>2299.1220703125</c:v>
                </c:pt>
                <c:pt idx="1928">
                  <c:v>2299.11791992187</c:v>
                </c:pt>
                <c:pt idx="1929">
                  <c:v>2299.11669921875</c:v>
                </c:pt>
                <c:pt idx="1930">
                  <c:v>2299.11254882812</c:v>
                </c:pt>
                <c:pt idx="1931">
                  <c:v>2299.11157226562</c:v>
                </c:pt>
                <c:pt idx="1932">
                  <c:v>2299.11108398437</c:v>
                </c:pt>
                <c:pt idx="1933">
                  <c:v>2299.107421875</c:v>
                </c:pt>
                <c:pt idx="1934">
                  <c:v>2299.1064453125</c:v>
                </c:pt>
                <c:pt idx="1935">
                  <c:v>2299.10229492187</c:v>
                </c:pt>
                <c:pt idx="1936">
                  <c:v>2299.10131835937</c:v>
                </c:pt>
                <c:pt idx="1937">
                  <c:v>2299.09741210937</c:v>
                </c:pt>
                <c:pt idx="1938">
                  <c:v>2299.09643554687</c:v>
                </c:pt>
                <c:pt idx="1939">
                  <c:v>2299.09594726562</c:v>
                </c:pt>
                <c:pt idx="1940">
                  <c:v>2299.09545898437</c:v>
                </c:pt>
                <c:pt idx="1941">
                  <c:v>2299.09399414062</c:v>
                </c:pt>
                <c:pt idx="1942">
                  <c:v>2299.09252929687</c:v>
                </c:pt>
                <c:pt idx="1943">
                  <c:v>2299.09155273437</c:v>
                </c:pt>
                <c:pt idx="1944">
                  <c:v>2299.087890625</c:v>
                </c:pt>
                <c:pt idx="1945">
                  <c:v>2299.08764648437</c:v>
                </c:pt>
                <c:pt idx="1946">
                  <c:v>2299.08666992187</c:v>
                </c:pt>
                <c:pt idx="1947">
                  <c:v>2299.0830078125</c:v>
                </c:pt>
                <c:pt idx="1948">
                  <c:v>2299.08203125</c:v>
                </c:pt>
                <c:pt idx="1949">
                  <c:v>2299.08154296875</c:v>
                </c:pt>
                <c:pt idx="1950">
                  <c:v>2299.0810546875</c:v>
                </c:pt>
                <c:pt idx="1951">
                  <c:v>2299.07958984375</c:v>
                </c:pt>
                <c:pt idx="1952">
                  <c:v>2299.07836914062</c:v>
                </c:pt>
                <c:pt idx="1953">
                  <c:v>2299.07739257812</c:v>
                </c:pt>
                <c:pt idx="1954">
                  <c:v>2299.07373046875</c:v>
                </c:pt>
                <c:pt idx="1955">
                  <c:v>2299.07373046875</c:v>
                </c:pt>
                <c:pt idx="1956">
                  <c:v>2299.07275390625</c:v>
                </c:pt>
                <c:pt idx="1957">
                  <c:v>2299.06909179687</c:v>
                </c:pt>
                <c:pt idx="1958">
                  <c:v>2299.06811523437</c:v>
                </c:pt>
                <c:pt idx="1959">
                  <c:v>2299.06713867187</c:v>
                </c:pt>
                <c:pt idx="1960">
                  <c:v>2299.06665039062</c:v>
                </c:pt>
                <c:pt idx="1961">
                  <c:v>2299.06469726562</c:v>
                </c:pt>
                <c:pt idx="1962">
                  <c:v>2299.064453125</c:v>
                </c:pt>
                <c:pt idx="1963">
                  <c:v>2299.0634765625</c:v>
                </c:pt>
                <c:pt idx="1964">
                  <c:v>2299.06030273437</c:v>
                </c:pt>
                <c:pt idx="1965">
                  <c:v>2299.05981445312</c:v>
                </c:pt>
                <c:pt idx="1966">
                  <c:v>2299.05883789062</c:v>
                </c:pt>
                <c:pt idx="1967">
                  <c:v>2299.05517578125</c:v>
                </c:pt>
                <c:pt idx="1968">
                  <c:v>2299.05419921875</c:v>
                </c:pt>
                <c:pt idx="1969">
                  <c:v>2299.05322265625</c:v>
                </c:pt>
                <c:pt idx="1970">
                  <c:v>2299.052734375</c:v>
                </c:pt>
                <c:pt idx="1971">
                  <c:v>2299.05102539062</c:v>
                </c:pt>
                <c:pt idx="1972">
                  <c:v>2299.05053710937</c:v>
                </c:pt>
                <c:pt idx="1973">
                  <c:v>2299.04956054687</c:v>
                </c:pt>
                <c:pt idx="1974">
                  <c:v>2299.04614257812</c:v>
                </c:pt>
                <c:pt idx="1975">
                  <c:v>2299.0458984375</c:v>
                </c:pt>
                <c:pt idx="1976">
                  <c:v>2299.044921875</c:v>
                </c:pt>
                <c:pt idx="1977">
                  <c:v>2299.041015625</c:v>
                </c:pt>
                <c:pt idx="1978">
                  <c:v>2299.0400390625</c:v>
                </c:pt>
                <c:pt idx="1979">
                  <c:v>2299.03857421875</c:v>
                </c:pt>
                <c:pt idx="1980">
                  <c:v>2299.0380859375</c:v>
                </c:pt>
                <c:pt idx="1981">
                  <c:v>2299.0361328125</c:v>
                </c:pt>
                <c:pt idx="1982">
                  <c:v>2299.03515625</c:v>
                </c:pt>
                <c:pt idx="1983">
                  <c:v>2299.03125</c:v>
                </c:pt>
                <c:pt idx="1984">
                  <c:v>2299.0302734375</c:v>
                </c:pt>
                <c:pt idx="1985">
                  <c:v>2299.0263671875</c:v>
                </c:pt>
                <c:pt idx="1986">
                  <c:v>2299.02514648437</c:v>
                </c:pt>
                <c:pt idx="1987">
                  <c:v>2299.02661132812</c:v>
                </c:pt>
                <c:pt idx="1988">
                  <c:v>2299.02783203125</c:v>
                </c:pt>
                <c:pt idx="1989">
                  <c:v>2299.03393554687</c:v>
                </c:pt>
                <c:pt idx="1990">
                  <c:v>2299.04028320312</c:v>
                </c:pt>
                <c:pt idx="1991">
                  <c:v>2299.05126953125</c:v>
                </c:pt>
                <c:pt idx="1992">
                  <c:v>2299.05322265625</c:v>
                </c:pt>
                <c:pt idx="1993">
                  <c:v>2299.046875</c:v>
                </c:pt>
                <c:pt idx="1994">
                  <c:v>2299.04443359375</c:v>
                </c:pt>
                <c:pt idx="1995">
                  <c:v>2299.04223632812</c:v>
                </c:pt>
                <c:pt idx="1996">
                  <c:v>2299.04150390625</c:v>
                </c:pt>
                <c:pt idx="1997">
                  <c:v>2299.03784179687</c:v>
                </c:pt>
                <c:pt idx="1998">
                  <c:v>2299.03735351562</c:v>
                </c:pt>
                <c:pt idx="1999">
                  <c:v>2299.03588867187</c:v>
                </c:pt>
                <c:pt idx="2000">
                  <c:v>2299.03051757812</c:v>
                </c:pt>
                <c:pt idx="2001">
                  <c:v>2299.0302734375</c:v>
                </c:pt>
                <c:pt idx="2002">
                  <c:v>2299.02880859375</c:v>
                </c:pt>
                <c:pt idx="2003">
                  <c:v>2299.0234375</c:v>
                </c:pt>
                <c:pt idx="2004">
                  <c:v>2299.02221679687</c:v>
                </c:pt>
                <c:pt idx="2005">
                  <c:v>2299.02026367187</c:v>
                </c:pt>
                <c:pt idx="2006">
                  <c:v>2299.01953125</c:v>
                </c:pt>
                <c:pt idx="2007">
                  <c:v>2299.017578125</c:v>
                </c:pt>
                <c:pt idx="2008">
                  <c:v>2299.01708984375</c:v>
                </c:pt>
                <c:pt idx="2009">
                  <c:v>2299.01586914062</c:v>
                </c:pt>
                <c:pt idx="2010">
                  <c:v>2299.0126953125</c:v>
                </c:pt>
                <c:pt idx="2011">
                  <c:v>2299.009765625</c:v>
                </c:pt>
                <c:pt idx="2012">
                  <c:v>2299.0048828125</c:v>
                </c:pt>
                <c:pt idx="2013">
                  <c:v>2299.00366210937</c:v>
                </c:pt>
                <c:pt idx="2014">
                  <c:v>2299.001953125</c:v>
                </c:pt>
                <c:pt idx="2015">
                  <c:v>2299.00122070312</c:v>
                </c:pt>
                <c:pt idx="2016">
                  <c:v>2298.99926757812</c:v>
                </c:pt>
                <c:pt idx="2017">
                  <c:v>2298.9990234375</c:v>
                </c:pt>
                <c:pt idx="2018">
                  <c:v>2298.99780273437</c:v>
                </c:pt>
                <c:pt idx="2019">
                  <c:v>2298.99487304687</c:v>
                </c:pt>
                <c:pt idx="2020">
                  <c:v>2298.99194335937</c:v>
                </c:pt>
                <c:pt idx="2021">
                  <c:v>2298.9873046875</c:v>
                </c:pt>
                <c:pt idx="2022">
                  <c:v>2298.98608398437</c:v>
                </c:pt>
                <c:pt idx="2023">
                  <c:v>2298.98364257812</c:v>
                </c:pt>
                <c:pt idx="2024">
                  <c:v>2298.98315429687</c:v>
                </c:pt>
                <c:pt idx="2025">
                  <c:v>2298.9814453125</c:v>
                </c:pt>
                <c:pt idx="2026">
                  <c:v>2298.98022460937</c:v>
                </c:pt>
                <c:pt idx="2027">
                  <c:v>2298.97680664062</c:v>
                </c:pt>
                <c:pt idx="2028">
                  <c:v>2298.974609375</c:v>
                </c:pt>
                <c:pt idx="2029">
                  <c:v>2298.96997070312</c:v>
                </c:pt>
                <c:pt idx="2030">
                  <c:v>2298.96899414062</c:v>
                </c:pt>
                <c:pt idx="2031">
                  <c:v>2298.966796875</c:v>
                </c:pt>
                <c:pt idx="2032">
                  <c:v>2298.96606445312</c:v>
                </c:pt>
                <c:pt idx="2033">
                  <c:v>2298.96435546875</c:v>
                </c:pt>
                <c:pt idx="2034">
                  <c:v>2298.96337890625</c:v>
                </c:pt>
                <c:pt idx="2035">
                  <c:v>2298.95971679687</c:v>
                </c:pt>
                <c:pt idx="2036">
                  <c:v>2298.95776367187</c:v>
                </c:pt>
                <c:pt idx="2037">
                  <c:v>2298.95361328125</c:v>
                </c:pt>
                <c:pt idx="2038">
                  <c:v>2298.95239257812</c:v>
                </c:pt>
                <c:pt idx="2039">
                  <c:v>2298.94970703125</c:v>
                </c:pt>
                <c:pt idx="2040">
                  <c:v>2298.94921875</c:v>
                </c:pt>
                <c:pt idx="2041">
                  <c:v>2298.9482421875</c:v>
                </c:pt>
                <c:pt idx="2042">
                  <c:v>2298.947265625</c:v>
                </c:pt>
                <c:pt idx="2043">
                  <c:v>2298.94287109375</c:v>
                </c:pt>
                <c:pt idx="2044">
                  <c:v>2298.94189453125</c:v>
                </c:pt>
                <c:pt idx="2045">
                  <c:v>2298.93774414062</c:v>
                </c:pt>
                <c:pt idx="2046">
                  <c:v>2298.93676757812</c:v>
                </c:pt>
                <c:pt idx="2047">
                  <c:v>2298.93383789062</c:v>
                </c:pt>
                <c:pt idx="2048">
                  <c:v>2298.93334960937</c:v>
                </c:pt>
                <c:pt idx="2049">
                  <c:v>2298.93286132812</c:v>
                </c:pt>
                <c:pt idx="2050">
                  <c:v>2298.93188476562</c:v>
                </c:pt>
                <c:pt idx="2051">
                  <c:v>2298.9296875</c:v>
                </c:pt>
                <c:pt idx="2052">
                  <c:v>2298.92700195312</c:v>
                </c:pt>
                <c:pt idx="2053">
                  <c:v>2298.92309570312</c:v>
                </c:pt>
                <c:pt idx="2054">
                  <c:v>2298.92211914062</c:v>
                </c:pt>
                <c:pt idx="2055">
                  <c:v>2298.91918945312</c:v>
                </c:pt>
                <c:pt idx="2056">
                  <c:v>2298.91870117187</c:v>
                </c:pt>
                <c:pt idx="2057">
                  <c:v>2298.91821289062</c:v>
                </c:pt>
                <c:pt idx="2058">
                  <c:v>2298.91723632812</c:v>
                </c:pt>
                <c:pt idx="2059">
                  <c:v>2298.9150390625</c:v>
                </c:pt>
                <c:pt idx="2060">
                  <c:v>2298.91259765625</c:v>
                </c:pt>
                <c:pt idx="2061">
                  <c:v>2298.90869140625</c:v>
                </c:pt>
                <c:pt idx="2062">
                  <c:v>2298.90771484375</c:v>
                </c:pt>
                <c:pt idx="2063">
                  <c:v>2298.90454101562</c:v>
                </c:pt>
                <c:pt idx="2064">
                  <c:v>2298.90405273437</c:v>
                </c:pt>
                <c:pt idx="2065">
                  <c:v>2298.90307617187</c:v>
                </c:pt>
                <c:pt idx="2066">
                  <c:v>2298.900390625</c:v>
                </c:pt>
                <c:pt idx="2067">
                  <c:v>2298.8994140625</c:v>
                </c:pt>
                <c:pt idx="2068">
                  <c:v>2298.8984375</c:v>
                </c:pt>
                <c:pt idx="2069">
                  <c:v>2298.89477539062</c:v>
                </c:pt>
                <c:pt idx="2070">
                  <c:v>2298.89379882812</c:v>
                </c:pt>
                <c:pt idx="2071">
                  <c:v>2298.89038085937</c:v>
                </c:pt>
                <c:pt idx="2072">
                  <c:v>2298.88989257812</c:v>
                </c:pt>
                <c:pt idx="2073">
                  <c:v>2298.88916015625</c:v>
                </c:pt>
                <c:pt idx="2074">
                  <c:v>2298.88671875</c:v>
                </c:pt>
                <c:pt idx="2075">
                  <c:v>2298.88525390625</c:v>
                </c:pt>
                <c:pt idx="2076">
                  <c:v>2298.88427734375</c:v>
                </c:pt>
                <c:pt idx="2077">
                  <c:v>2298.88037109375</c:v>
                </c:pt>
                <c:pt idx="2078">
                  <c:v>2298.87939453125</c:v>
                </c:pt>
                <c:pt idx="2079">
                  <c:v>2298.87548828125</c:v>
                </c:pt>
                <c:pt idx="2080">
                  <c:v>2298.875</c:v>
                </c:pt>
                <c:pt idx="2081">
                  <c:v>2298.87451171875</c:v>
                </c:pt>
                <c:pt idx="2082">
                  <c:v>2298.87158203125</c:v>
                </c:pt>
                <c:pt idx="2083">
                  <c:v>2298.87060546875</c:v>
                </c:pt>
                <c:pt idx="2084">
                  <c:v>2298.86962890625</c:v>
                </c:pt>
                <c:pt idx="2085">
                  <c:v>2298.86572265625</c:v>
                </c:pt>
                <c:pt idx="2086">
                  <c:v>2298.86474609375</c:v>
                </c:pt>
                <c:pt idx="2087">
                  <c:v>2298.86059570312</c:v>
                </c:pt>
                <c:pt idx="2088">
                  <c:v>2298.86010742187</c:v>
                </c:pt>
                <c:pt idx="2089">
                  <c:v>2298.85961914062</c:v>
                </c:pt>
                <c:pt idx="2090">
                  <c:v>2298.85815429687</c:v>
                </c:pt>
                <c:pt idx="2091">
                  <c:v>2298.85668945312</c:v>
                </c:pt>
                <c:pt idx="2092">
                  <c:v>2298.85546875</c:v>
                </c:pt>
                <c:pt idx="2093">
                  <c:v>2298.8544921875</c:v>
                </c:pt>
                <c:pt idx="2094">
                  <c:v>2298.85009765625</c:v>
                </c:pt>
                <c:pt idx="2095">
                  <c:v>2298.84912109375</c:v>
                </c:pt>
                <c:pt idx="2096">
                  <c:v>2298.8447265625</c:v>
                </c:pt>
                <c:pt idx="2097">
                  <c:v>2298.84423828125</c:v>
                </c:pt>
                <c:pt idx="2098">
                  <c:v>2298.84375</c:v>
                </c:pt>
                <c:pt idx="2099">
                  <c:v>2298.84130859375</c:v>
                </c:pt>
                <c:pt idx="2100">
                  <c:v>2298.83935546875</c:v>
                </c:pt>
                <c:pt idx="2101">
                  <c:v>2298.83837890625</c:v>
                </c:pt>
                <c:pt idx="2102">
                  <c:v>2298.83374023437</c:v>
                </c:pt>
                <c:pt idx="2103">
                  <c:v>2298.83276367187</c:v>
                </c:pt>
                <c:pt idx="2104">
                  <c:v>2298.82836914062</c:v>
                </c:pt>
                <c:pt idx="2105">
                  <c:v>2298.82763671875</c:v>
                </c:pt>
                <c:pt idx="2106">
                  <c:v>2298.8271484375</c:v>
                </c:pt>
                <c:pt idx="2107">
                  <c:v>2298.82568359375</c:v>
                </c:pt>
                <c:pt idx="2108">
                  <c:v>2298.82373046875</c:v>
                </c:pt>
                <c:pt idx="2109">
                  <c:v>2298.82275390625</c:v>
                </c:pt>
                <c:pt idx="2110">
                  <c:v>2298.82153320312</c:v>
                </c:pt>
                <c:pt idx="2111">
                  <c:v>2298.81689453125</c:v>
                </c:pt>
                <c:pt idx="2112">
                  <c:v>2298.81591796875</c:v>
                </c:pt>
                <c:pt idx="2113">
                  <c:v>2298.81127929687</c:v>
                </c:pt>
                <c:pt idx="2114">
                  <c:v>2298.81079101562</c:v>
                </c:pt>
                <c:pt idx="2115">
                  <c:v>2298.81030273437</c:v>
                </c:pt>
                <c:pt idx="2116">
                  <c:v>2298.80859375</c:v>
                </c:pt>
                <c:pt idx="2117">
                  <c:v>2298.80639648437</c:v>
                </c:pt>
                <c:pt idx="2118">
                  <c:v>2298.8056640625</c:v>
                </c:pt>
                <c:pt idx="2119">
                  <c:v>2298.80444335937</c:v>
                </c:pt>
                <c:pt idx="2120">
                  <c:v>2298.7998046875</c:v>
                </c:pt>
                <c:pt idx="2121">
                  <c:v>2298.798828125</c:v>
                </c:pt>
                <c:pt idx="2122">
                  <c:v>2298.79418945312</c:v>
                </c:pt>
                <c:pt idx="2123">
                  <c:v>2298.79296875</c:v>
                </c:pt>
                <c:pt idx="2124">
                  <c:v>2298.79248046875</c:v>
                </c:pt>
                <c:pt idx="2125">
                  <c:v>2298.79028320312</c:v>
                </c:pt>
                <c:pt idx="2126">
                  <c:v>2298.78857421875</c:v>
                </c:pt>
                <c:pt idx="2127">
                  <c:v>2298.78735351562</c:v>
                </c:pt>
                <c:pt idx="2128">
                  <c:v>2298.78295898437</c:v>
                </c:pt>
                <c:pt idx="2129">
                  <c:v>2298.78173828125</c:v>
                </c:pt>
                <c:pt idx="2130">
                  <c:v>2298.77734375</c:v>
                </c:pt>
                <c:pt idx="2131">
                  <c:v>2298.77612304687</c:v>
                </c:pt>
                <c:pt idx="2132">
                  <c:v>2298.77563476562</c:v>
                </c:pt>
                <c:pt idx="2133">
                  <c:v>2298.77319335937</c:v>
                </c:pt>
                <c:pt idx="2134">
                  <c:v>2298.77172851562</c:v>
                </c:pt>
                <c:pt idx="2135">
                  <c:v>2298.77075195312</c:v>
                </c:pt>
                <c:pt idx="2136">
                  <c:v>2298.76635742187</c:v>
                </c:pt>
                <c:pt idx="2137">
                  <c:v>2298.76513671875</c:v>
                </c:pt>
                <c:pt idx="2138">
                  <c:v>2298.76391601562</c:v>
                </c:pt>
                <c:pt idx="2139">
                  <c:v>2298.76440429687</c:v>
                </c:pt>
                <c:pt idx="2140">
                  <c:v>2298.7646484375</c:v>
                </c:pt>
                <c:pt idx="2141">
                  <c:v>2298.76513671875</c:v>
                </c:pt>
                <c:pt idx="2142">
                  <c:v>2298.77026367187</c:v>
                </c:pt>
                <c:pt idx="2143">
                  <c:v>2298.77270507812</c:v>
                </c:pt>
                <c:pt idx="2144">
                  <c:v>2298.77612304687</c:v>
                </c:pt>
                <c:pt idx="2145">
                  <c:v>2298.77514648437</c:v>
                </c:pt>
                <c:pt idx="2146">
                  <c:v>2298.76928710937</c:v>
                </c:pt>
                <c:pt idx="2147">
                  <c:v>2298.767578125</c:v>
                </c:pt>
                <c:pt idx="2148">
                  <c:v>2298.76611328125</c:v>
                </c:pt>
                <c:pt idx="2149">
                  <c:v>2298.76538085937</c:v>
                </c:pt>
                <c:pt idx="2150">
                  <c:v>2298.76342773437</c:v>
                </c:pt>
                <c:pt idx="2151">
                  <c:v>2298.76220703125</c:v>
                </c:pt>
                <c:pt idx="2152">
                  <c:v>2298.76098632812</c:v>
                </c:pt>
                <c:pt idx="2153">
                  <c:v>2298.7568359375</c:v>
                </c:pt>
                <c:pt idx="2154">
                  <c:v>2298.75610351562</c:v>
                </c:pt>
                <c:pt idx="2155">
                  <c:v>2298.7548828125</c:v>
                </c:pt>
                <c:pt idx="2156">
                  <c:v>2298.75048828125</c:v>
                </c:pt>
                <c:pt idx="2157">
                  <c:v>2298.74951171875</c:v>
                </c:pt>
                <c:pt idx="2158">
                  <c:v>2298.74829101562</c:v>
                </c:pt>
                <c:pt idx="2159">
                  <c:v>2298.74780273437</c:v>
                </c:pt>
                <c:pt idx="2160">
                  <c:v>2298.74609375</c:v>
                </c:pt>
                <c:pt idx="2161">
                  <c:v>2298.7451171875</c:v>
                </c:pt>
                <c:pt idx="2162">
                  <c:v>2298.744140625</c:v>
                </c:pt>
                <c:pt idx="2163">
                  <c:v>2298.74072265625</c:v>
                </c:pt>
                <c:pt idx="2164">
                  <c:v>2298.740234375</c:v>
                </c:pt>
                <c:pt idx="2165">
                  <c:v>2298.7392578125</c:v>
                </c:pt>
                <c:pt idx="2166">
                  <c:v>2298.73510742187</c:v>
                </c:pt>
                <c:pt idx="2167">
                  <c:v>2298.73413085937</c:v>
                </c:pt>
                <c:pt idx="2168">
                  <c:v>2298.73266601562</c:v>
                </c:pt>
                <c:pt idx="2169">
                  <c:v>2298.73217773437</c:v>
                </c:pt>
                <c:pt idx="2170">
                  <c:v>2298.73046875</c:v>
                </c:pt>
                <c:pt idx="2171">
                  <c:v>2298.7294921875</c:v>
                </c:pt>
                <c:pt idx="2172">
                  <c:v>2298.72583007812</c:v>
                </c:pt>
                <c:pt idx="2173">
                  <c:v>2298.7255859375</c:v>
                </c:pt>
                <c:pt idx="2174">
                  <c:v>2298.724609375</c:v>
                </c:pt>
                <c:pt idx="2175">
                  <c:v>2298.720703125</c:v>
                </c:pt>
                <c:pt idx="2176">
                  <c:v>2298.7197265625</c:v>
                </c:pt>
                <c:pt idx="2177">
                  <c:v>2298.71850585937</c:v>
                </c:pt>
                <c:pt idx="2178">
                  <c:v>2298.71801757812</c:v>
                </c:pt>
                <c:pt idx="2179">
                  <c:v>2298.71606445312</c:v>
                </c:pt>
                <c:pt idx="2180">
                  <c:v>2298.71508789062</c:v>
                </c:pt>
                <c:pt idx="2181">
                  <c:v>2298.7119140625</c:v>
                </c:pt>
                <c:pt idx="2182">
                  <c:v>2298.71020507812</c:v>
                </c:pt>
                <c:pt idx="2183">
                  <c:v>2298.70629882812</c:v>
                </c:pt>
                <c:pt idx="2184">
                  <c:v>2298.70532226562</c:v>
                </c:pt>
                <c:pt idx="2185">
                  <c:v>2298.70629882812</c:v>
                </c:pt>
                <c:pt idx="2186">
                  <c:v>2298.70727539062</c:v>
                </c:pt>
                <c:pt idx="2187">
                  <c:v>2298.71264648437</c:v>
                </c:pt>
                <c:pt idx="2188">
                  <c:v>2298.71801757812</c:v>
                </c:pt>
                <c:pt idx="2189">
                  <c:v>2298.72924804687</c:v>
                </c:pt>
                <c:pt idx="2190">
                  <c:v>2298.728515625</c:v>
                </c:pt>
                <c:pt idx="2191">
                  <c:v>2298.72094726562</c:v>
                </c:pt>
                <c:pt idx="2192">
                  <c:v>2298.71655273437</c:v>
                </c:pt>
                <c:pt idx="2193">
                  <c:v>2298.71557617187</c:v>
                </c:pt>
                <c:pt idx="2194">
                  <c:v>2298.71411132812</c:v>
                </c:pt>
                <c:pt idx="2195">
                  <c:v>2298.71264648437</c:v>
                </c:pt>
                <c:pt idx="2196">
                  <c:v>2298.70971679687</c:v>
                </c:pt>
                <c:pt idx="2197">
                  <c:v>2298.7060546875</c:v>
                </c:pt>
                <c:pt idx="2198">
                  <c:v>2298.701171875</c:v>
                </c:pt>
                <c:pt idx="2199">
                  <c:v>2298.69995117187</c:v>
                </c:pt>
                <c:pt idx="2200">
                  <c:v>2298.69799804687</c:v>
                </c:pt>
                <c:pt idx="2201">
                  <c:v>2298.69750976562</c:v>
                </c:pt>
                <c:pt idx="2202">
                  <c:v>2298.69506835937</c:v>
                </c:pt>
                <c:pt idx="2203">
                  <c:v>2298.69384765625</c:v>
                </c:pt>
                <c:pt idx="2204">
                  <c:v>2298.689453125</c:v>
                </c:pt>
                <c:pt idx="2205">
                  <c:v>2298.68896484375</c:v>
                </c:pt>
                <c:pt idx="2206">
                  <c:v>2298.68774414062</c:v>
                </c:pt>
                <c:pt idx="2207">
                  <c:v>2298.68310546875</c:v>
                </c:pt>
                <c:pt idx="2208">
                  <c:v>2298.68188476562</c:v>
                </c:pt>
                <c:pt idx="2209">
                  <c:v>2298.6796875</c:v>
                </c:pt>
                <c:pt idx="2210">
                  <c:v>2298.67895507812</c:v>
                </c:pt>
                <c:pt idx="2211">
                  <c:v>2298.67724609375</c:v>
                </c:pt>
                <c:pt idx="2212">
                  <c:v>2298.67626953125</c:v>
                </c:pt>
                <c:pt idx="2213">
                  <c:v>2298.67333984375</c:v>
                </c:pt>
                <c:pt idx="2214">
                  <c:v>2298.67041015625</c:v>
                </c:pt>
                <c:pt idx="2215">
                  <c:v>2298.66577148437</c:v>
                </c:pt>
                <c:pt idx="2216">
                  <c:v>2298.66455078125</c:v>
                </c:pt>
                <c:pt idx="2217">
                  <c:v>2298.66235351562</c:v>
                </c:pt>
                <c:pt idx="2218">
                  <c:v>2298.66162109375</c:v>
                </c:pt>
                <c:pt idx="2219">
                  <c:v>2298.65991210937</c:v>
                </c:pt>
                <c:pt idx="2220">
                  <c:v>2298.65893554687</c:v>
                </c:pt>
                <c:pt idx="2221">
                  <c:v>2298.65576171875</c:v>
                </c:pt>
                <c:pt idx="2222">
                  <c:v>2298.65307617187</c:v>
                </c:pt>
                <c:pt idx="2223">
                  <c:v>2298.6484375</c:v>
                </c:pt>
                <c:pt idx="2224">
                  <c:v>2298.64721679687</c:v>
                </c:pt>
                <c:pt idx="2225">
                  <c:v>2298.64453125</c:v>
                </c:pt>
                <c:pt idx="2226">
                  <c:v>2298.64379882812</c:v>
                </c:pt>
                <c:pt idx="2227">
                  <c:v>2298.64282226562</c:v>
                </c:pt>
                <c:pt idx="2228">
                  <c:v>2298.6416015625</c:v>
                </c:pt>
                <c:pt idx="2229">
                  <c:v>2298.63842773437</c:v>
                </c:pt>
                <c:pt idx="2230">
                  <c:v>2298.63598632812</c:v>
                </c:pt>
                <c:pt idx="2231">
                  <c:v>2298.63134765625</c:v>
                </c:pt>
                <c:pt idx="2232">
                  <c:v>2298.63037109375</c:v>
                </c:pt>
                <c:pt idx="2233">
                  <c:v>2298.62744140625</c:v>
                </c:pt>
                <c:pt idx="2234">
                  <c:v>2298.626953125</c:v>
                </c:pt>
                <c:pt idx="2235">
                  <c:v>2298.62573242187</c:v>
                </c:pt>
                <c:pt idx="2236">
                  <c:v>2298.62475585937</c:v>
                </c:pt>
                <c:pt idx="2237">
                  <c:v>2298.62133789062</c:v>
                </c:pt>
                <c:pt idx="2238">
                  <c:v>2298.619140625</c:v>
                </c:pt>
                <c:pt idx="2239">
                  <c:v>2298.61499023437</c:v>
                </c:pt>
                <c:pt idx="2240">
                  <c:v>2298.61376953125</c:v>
                </c:pt>
                <c:pt idx="2241">
                  <c:v>2298.61059570312</c:v>
                </c:pt>
                <c:pt idx="2242">
                  <c:v>2298.61010742187</c:v>
                </c:pt>
                <c:pt idx="2243">
                  <c:v>2298.60961914062</c:v>
                </c:pt>
                <c:pt idx="2244">
                  <c:v>2298.60864257812</c:v>
                </c:pt>
                <c:pt idx="2245">
                  <c:v>2298.6044921875</c:v>
                </c:pt>
                <c:pt idx="2246">
                  <c:v>2298.60327148437</c:v>
                </c:pt>
                <c:pt idx="2247">
                  <c:v>2298.59936523437</c:v>
                </c:pt>
                <c:pt idx="2248">
                  <c:v>2298.59814453125</c:v>
                </c:pt>
                <c:pt idx="2249">
                  <c:v>2298.5947265625</c:v>
                </c:pt>
                <c:pt idx="2250">
                  <c:v>2298.59423828125</c:v>
                </c:pt>
                <c:pt idx="2251">
                  <c:v>2298.59326171875</c:v>
                </c:pt>
                <c:pt idx="2252">
                  <c:v>2298.59130859375</c:v>
                </c:pt>
                <c:pt idx="2253">
                  <c:v>2298.58935546875</c:v>
                </c:pt>
                <c:pt idx="2254">
                  <c:v>2298.58837890625</c:v>
                </c:pt>
                <c:pt idx="2255">
                  <c:v>2298.58447265625</c:v>
                </c:pt>
                <c:pt idx="2256">
                  <c:v>2298.58349609375</c:v>
                </c:pt>
                <c:pt idx="2257">
                  <c:v>2298.580078125</c:v>
                </c:pt>
                <c:pt idx="2258">
                  <c:v>2298.57958984375</c:v>
                </c:pt>
                <c:pt idx="2259">
                  <c:v>2298.57861328125</c:v>
                </c:pt>
                <c:pt idx="2260">
                  <c:v>2298.57666015625</c:v>
                </c:pt>
                <c:pt idx="2261">
                  <c:v>2298.57495117187</c:v>
                </c:pt>
                <c:pt idx="2262">
                  <c:v>2298.57397460937</c:v>
                </c:pt>
                <c:pt idx="2263">
                  <c:v>2298.5703125</c:v>
                </c:pt>
                <c:pt idx="2264">
                  <c:v>2298.5693359375</c:v>
                </c:pt>
                <c:pt idx="2265">
                  <c:v>2298.5654296875</c:v>
                </c:pt>
                <c:pt idx="2266">
                  <c:v>2298.56494140625</c:v>
                </c:pt>
                <c:pt idx="2267">
                  <c:v>2298.56469726562</c:v>
                </c:pt>
                <c:pt idx="2268">
                  <c:v>2298.56225585937</c:v>
                </c:pt>
                <c:pt idx="2269">
                  <c:v>2298.56079101562</c:v>
                </c:pt>
                <c:pt idx="2270">
                  <c:v>2298.55981445312</c:v>
                </c:pt>
                <c:pt idx="2271">
                  <c:v>2298.55615234375</c:v>
                </c:pt>
                <c:pt idx="2272">
                  <c:v>2298.55517578125</c:v>
                </c:pt>
                <c:pt idx="2273">
                  <c:v>2298.55151367187</c:v>
                </c:pt>
                <c:pt idx="2274">
                  <c:v>2298.55102539062</c:v>
                </c:pt>
                <c:pt idx="2275">
                  <c:v>2298.55053710937</c:v>
                </c:pt>
                <c:pt idx="2276">
                  <c:v>2298.54858398437</c:v>
                </c:pt>
                <c:pt idx="2277">
                  <c:v>2298.546875</c:v>
                </c:pt>
                <c:pt idx="2278">
                  <c:v>2298.5458984375</c:v>
                </c:pt>
                <c:pt idx="2279">
                  <c:v>2298.5419921875</c:v>
                </c:pt>
                <c:pt idx="2280">
                  <c:v>2298.541015625</c:v>
                </c:pt>
                <c:pt idx="2281">
                  <c:v>2298.537109375</c:v>
                </c:pt>
                <c:pt idx="2282">
                  <c:v>2298.53662109375</c:v>
                </c:pt>
                <c:pt idx="2283">
                  <c:v>2298.5361328125</c:v>
                </c:pt>
                <c:pt idx="2284">
                  <c:v>2298.53369140625</c:v>
                </c:pt>
                <c:pt idx="2285">
                  <c:v>2298.5322265625</c:v>
                </c:pt>
                <c:pt idx="2286">
                  <c:v>2298.53125</c:v>
                </c:pt>
                <c:pt idx="2287">
                  <c:v>2298.52734375</c:v>
                </c:pt>
                <c:pt idx="2288">
                  <c:v>2298.5263671875</c:v>
                </c:pt>
                <c:pt idx="2289">
                  <c:v>2298.52221679687</c:v>
                </c:pt>
                <c:pt idx="2290">
                  <c:v>2298.52124023437</c:v>
                </c:pt>
                <c:pt idx="2291">
                  <c:v>2298.52075195312</c:v>
                </c:pt>
                <c:pt idx="2292">
                  <c:v>2298.51928710937</c:v>
                </c:pt>
                <c:pt idx="2293">
                  <c:v>2298.51733398437</c:v>
                </c:pt>
                <c:pt idx="2294">
                  <c:v>2298.51708984375</c:v>
                </c:pt>
                <c:pt idx="2295">
                  <c:v>2298.51611328125</c:v>
                </c:pt>
                <c:pt idx="2296">
                  <c:v>2298.51196289062</c:v>
                </c:pt>
                <c:pt idx="2297">
                  <c:v>2298.51171875</c:v>
                </c:pt>
                <c:pt idx="2298">
                  <c:v>2298.5107421875</c:v>
                </c:pt>
                <c:pt idx="2299">
                  <c:v>2298.50659179687</c:v>
                </c:pt>
                <c:pt idx="2300">
                  <c:v>2298.505859375</c:v>
                </c:pt>
                <c:pt idx="2301">
                  <c:v>2298.50537109375</c:v>
                </c:pt>
                <c:pt idx="2302">
                  <c:v>2298.5029296875</c:v>
                </c:pt>
                <c:pt idx="2303">
                  <c:v>2298.5009765625</c:v>
                </c:pt>
                <c:pt idx="2304">
                  <c:v>2298.5</c:v>
                </c:pt>
                <c:pt idx="2305">
                  <c:v>2298.49560546875</c:v>
                </c:pt>
                <c:pt idx="2306">
                  <c:v>2298.49438476562</c:v>
                </c:pt>
                <c:pt idx="2307">
                  <c:v>2298.48999023437</c:v>
                </c:pt>
                <c:pt idx="2308">
                  <c:v>2298.48950195312</c:v>
                </c:pt>
                <c:pt idx="2309">
                  <c:v>2298.48901367187</c:v>
                </c:pt>
                <c:pt idx="2310">
                  <c:v>2298.48754882812</c:v>
                </c:pt>
                <c:pt idx="2311">
                  <c:v>2298.486328125</c:v>
                </c:pt>
                <c:pt idx="2312">
                  <c:v>2298.48559570312</c:v>
                </c:pt>
                <c:pt idx="2313">
                  <c:v>2298.48510742187</c:v>
                </c:pt>
                <c:pt idx="2314">
                  <c:v>2298.48217773437</c:v>
                </c:pt>
                <c:pt idx="2315">
                  <c:v>2298.48120117187</c:v>
                </c:pt>
                <c:pt idx="2316">
                  <c:v>2298.47631835937</c:v>
                </c:pt>
                <c:pt idx="2317">
                  <c:v>2298.47583007812</c:v>
                </c:pt>
                <c:pt idx="2318">
                  <c:v>2298.47509765625</c:v>
                </c:pt>
                <c:pt idx="2319">
                  <c:v>2298.47338867187</c:v>
                </c:pt>
                <c:pt idx="2320">
                  <c:v>2298.47119140625</c:v>
                </c:pt>
                <c:pt idx="2321">
                  <c:v>2298.47045898437</c:v>
                </c:pt>
                <c:pt idx="2322">
                  <c:v>2298.46923828125</c:v>
                </c:pt>
                <c:pt idx="2323">
                  <c:v>2298.46459960937</c:v>
                </c:pt>
                <c:pt idx="2324">
                  <c:v>2298.46337890625</c:v>
                </c:pt>
                <c:pt idx="2325">
                  <c:v>2298.45874023437</c:v>
                </c:pt>
                <c:pt idx="2326">
                  <c:v>2298.45751953125</c:v>
                </c:pt>
                <c:pt idx="2327">
                  <c:v>2298.45703125</c:v>
                </c:pt>
                <c:pt idx="2328">
                  <c:v>2298.45483398437</c:v>
                </c:pt>
                <c:pt idx="2329">
                  <c:v>2298.45288085937</c:v>
                </c:pt>
                <c:pt idx="2330">
                  <c:v>2298.45190429687</c:v>
                </c:pt>
                <c:pt idx="2331">
                  <c:v>2298.447265625</c:v>
                </c:pt>
                <c:pt idx="2332">
                  <c:v>2298.44604492187</c:v>
                </c:pt>
                <c:pt idx="2333">
                  <c:v>2298.44165039062</c:v>
                </c:pt>
                <c:pt idx="2334">
                  <c:v>2298.44067382812</c:v>
                </c:pt>
                <c:pt idx="2335">
                  <c:v>2298.43994140625</c:v>
                </c:pt>
                <c:pt idx="2336">
                  <c:v>2298.43774414062</c:v>
                </c:pt>
                <c:pt idx="2337">
                  <c:v>2298.43603515625</c:v>
                </c:pt>
                <c:pt idx="2338">
                  <c:v>2298.43505859375</c:v>
                </c:pt>
                <c:pt idx="2339">
                  <c:v>2298.4306640625</c:v>
                </c:pt>
                <c:pt idx="2340">
                  <c:v>2298.4296875</c:v>
                </c:pt>
                <c:pt idx="2341">
                  <c:v>2298.42529296875</c:v>
                </c:pt>
                <c:pt idx="2342">
                  <c:v>2298.42431640625</c:v>
                </c:pt>
                <c:pt idx="2343">
                  <c:v>2298.423828125</c:v>
                </c:pt>
                <c:pt idx="2344">
                  <c:v>2298.42333984375</c:v>
                </c:pt>
                <c:pt idx="2345">
                  <c:v>2298.42016601562</c:v>
                </c:pt>
                <c:pt idx="2346">
                  <c:v>2298.4189453125</c:v>
                </c:pt>
                <c:pt idx="2347">
                  <c:v>2298.41748046875</c:v>
                </c:pt>
                <c:pt idx="2348">
                  <c:v>2298.4169921875</c:v>
                </c:pt>
                <c:pt idx="2349">
                  <c:v>2298.4150390625</c:v>
                </c:pt>
                <c:pt idx="2350">
                  <c:v>2298.41381835937</c:v>
                </c:pt>
                <c:pt idx="2351">
                  <c:v>2298.40991210937</c:v>
                </c:pt>
                <c:pt idx="2352">
                  <c:v>2298.40893554687</c:v>
                </c:pt>
                <c:pt idx="2353">
                  <c:v>2298.40795898437</c:v>
                </c:pt>
                <c:pt idx="2354">
                  <c:v>2298.40747070312</c:v>
                </c:pt>
                <c:pt idx="2355">
                  <c:v>2298.40576171875</c:v>
                </c:pt>
                <c:pt idx="2356">
                  <c:v>2298.40478515625</c:v>
                </c:pt>
                <c:pt idx="2357">
                  <c:v>2298.40380859375</c:v>
                </c:pt>
                <c:pt idx="2358">
                  <c:v>2298.40063476562</c:v>
                </c:pt>
                <c:pt idx="2359">
                  <c:v>2298.39990234375</c:v>
                </c:pt>
                <c:pt idx="2360">
                  <c:v>2298.39892578125</c:v>
                </c:pt>
                <c:pt idx="2361">
                  <c:v>2298.39526367187</c:v>
                </c:pt>
                <c:pt idx="2362">
                  <c:v>2298.39428710937</c:v>
                </c:pt>
                <c:pt idx="2363">
                  <c:v>2298.39331054687</c:v>
                </c:pt>
                <c:pt idx="2364">
                  <c:v>2298.39282226562</c:v>
                </c:pt>
                <c:pt idx="2365">
                  <c:v>2298.39111328125</c:v>
                </c:pt>
                <c:pt idx="2366">
                  <c:v>2298.39038085937</c:v>
                </c:pt>
                <c:pt idx="2367">
                  <c:v>2298.38940429687</c:v>
                </c:pt>
                <c:pt idx="2368">
                  <c:v>2298.38623046875</c:v>
                </c:pt>
                <c:pt idx="2369">
                  <c:v>2298.3857421875</c:v>
                </c:pt>
                <c:pt idx="2370">
                  <c:v>2298.384765625</c:v>
                </c:pt>
                <c:pt idx="2371">
                  <c:v>2298.38110351562</c:v>
                </c:pt>
                <c:pt idx="2372">
                  <c:v>2298.38012695312</c:v>
                </c:pt>
                <c:pt idx="2373">
                  <c:v>2298.37866210937</c:v>
                </c:pt>
                <c:pt idx="2374">
                  <c:v>2298.37817382812</c:v>
                </c:pt>
                <c:pt idx="2375">
                  <c:v>2298.37622070312</c:v>
                </c:pt>
                <c:pt idx="2376">
                  <c:v>2298.37548828125</c:v>
                </c:pt>
                <c:pt idx="2377">
                  <c:v>2298.37182617187</c:v>
                </c:pt>
                <c:pt idx="2378">
                  <c:v>2298.37158203125</c:v>
                </c:pt>
                <c:pt idx="2379">
                  <c:v>2298.37060546875</c:v>
                </c:pt>
                <c:pt idx="2380">
                  <c:v>2298.36694335937</c:v>
                </c:pt>
                <c:pt idx="2381">
                  <c:v>2298.36596679687</c:v>
                </c:pt>
                <c:pt idx="2382">
                  <c:v>2298.36450195312</c:v>
                </c:pt>
                <c:pt idx="2383">
                  <c:v>2298.36401367187</c:v>
                </c:pt>
                <c:pt idx="2384">
                  <c:v>2298.3623046875</c:v>
                </c:pt>
                <c:pt idx="2385">
                  <c:v>2298.361328125</c:v>
                </c:pt>
                <c:pt idx="2386">
                  <c:v>2298.35815429687</c:v>
                </c:pt>
                <c:pt idx="2387">
                  <c:v>2298.3564453125</c:v>
                </c:pt>
                <c:pt idx="2388">
                  <c:v>2298.3525390625</c:v>
                </c:pt>
                <c:pt idx="2389">
                  <c:v>2298.3515625</c:v>
                </c:pt>
                <c:pt idx="2390">
                  <c:v>2298.349609375</c:v>
                </c:pt>
                <c:pt idx="2391">
                  <c:v>2298.34912109375</c:v>
                </c:pt>
                <c:pt idx="2392">
                  <c:v>2298.34765625</c:v>
                </c:pt>
                <c:pt idx="2393">
                  <c:v>2298.3466796875</c:v>
                </c:pt>
                <c:pt idx="2394">
                  <c:v>2298.34252929687</c:v>
                </c:pt>
                <c:pt idx="2395">
                  <c:v>2298.34155273437</c:v>
                </c:pt>
                <c:pt idx="2396">
                  <c:v>2298.33740234375</c:v>
                </c:pt>
                <c:pt idx="2397">
                  <c:v>2298.33642578125</c:v>
                </c:pt>
                <c:pt idx="2398">
                  <c:v>2298.33374023437</c:v>
                </c:pt>
                <c:pt idx="2399">
                  <c:v>2298.33325195312</c:v>
                </c:pt>
                <c:pt idx="2400">
                  <c:v>2298.33227539062</c:v>
                </c:pt>
                <c:pt idx="2401">
                  <c:v>2298.33129882812</c:v>
                </c:pt>
                <c:pt idx="2402">
                  <c:v>2298.32885742187</c:v>
                </c:pt>
                <c:pt idx="2403">
                  <c:v>2298.32592773437</c:v>
                </c:pt>
                <c:pt idx="2404">
                  <c:v>2298.32153320312</c:v>
                </c:pt>
                <c:pt idx="2405">
                  <c:v>2298.32055664062</c:v>
                </c:pt>
                <c:pt idx="2406">
                  <c:v>2298.31884765625</c:v>
                </c:pt>
                <c:pt idx="2407">
                  <c:v>2298.318359375</c:v>
                </c:pt>
                <c:pt idx="2408">
                  <c:v>2298.31616210937</c:v>
                </c:pt>
                <c:pt idx="2409">
                  <c:v>2298.31494140625</c:v>
                </c:pt>
                <c:pt idx="2410">
                  <c:v>2298.31079101562</c:v>
                </c:pt>
                <c:pt idx="2411">
                  <c:v>2298.310546875</c:v>
                </c:pt>
                <c:pt idx="2412">
                  <c:v>2298.30932617187</c:v>
                </c:pt>
                <c:pt idx="2413">
                  <c:v>2298.3046875</c:v>
                </c:pt>
                <c:pt idx="2414">
                  <c:v>2298.3037109375</c:v>
                </c:pt>
                <c:pt idx="2415">
                  <c:v>2298.30126953125</c:v>
                </c:pt>
                <c:pt idx="2416">
                  <c:v>2298.30078125</c:v>
                </c:pt>
                <c:pt idx="2417">
                  <c:v>2298.29907226562</c:v>
                </c:pt>
                <c:pt idx="2418">
                  <c:v>2298.2978515625</c:v>
                </c:pt>
                <c:pt idx="2419">
                  <c:v>2298.29516601562</c:v>
                </c:pt>
                <c:pt idx="2420">
                  <c:v>2298.2919921875</c:v>
                </c:pt>
                <c:pt idx="2421">
                  <c:v>2298.28735351562</c:v>
                </c:pt>
                <c:pt idx="2422">
                  <c:v>2298.28637695312</c:v>
                </c:pt>
                <c:pt idx="2423">
                  <c:v>2298.28393554687</c:v>
                </c:pt>
                <c:pt idx="2424">
                  <c:v>2298.28344726562</c:v>
                </c:pt>
                <c:pt idx="2425">
                  <c:v>2298.28149414062</c:v>
                </c:pt>
                <c:pt idx="2426">
                  <c:v>2298.28051757812</c:v>
                </c:pt>
                <c:pt idx="2427">
                  <c:v>2298.27734375</c:v>
                </c:pt>
                <c:pt idx="2428">
                  <c:v>2298.2744140625</c:v>
                </c:pt>
                <c:pt idx="2429">
                  <c:v>2298.26977539062</c:v>
                </c:pt>
                <c:pt idx="2430">
                  <c:v>2298.2685546875</c:v>
                </c:pt>
                <c:pt idx="2431">
                  <c:v>2298.265625</c:v>
                </c:pt>
                <c:pt idx="2432">
                  <c:v>2298.26513671875</c:v>
                </c:pt>
                <c:pt idx="2433">
                  <c:v>2298.26391601562</c:v>
                </c:pt>
                <c:pt idx="2434">
                  <c:v>2298.2626953125</c:v>
                </c:pt>
                <c:pt idx="2435">
                  <c:v>2298.25952148437</c:v>
                </c:pt>
                <c:pt idx="2436">
                  <c:v>2298.2568359375</c:v>
                </c:pt>
                <c:pt idx="2437">
                  <c:v>2298.25219726562</c:v>
                </c:pt>
                <c:pt idx="2438">
                  <c:v>2298.25122070312</c:v>
                </c:pt>
                <c:pt idx="2439">
                  <c:v>2298.24829101562</c:v>
                </c:pt>
                <c:pt idx="2440">
                  <c:v>2298.24780273437</c:v>
                </c:pt>
                <c:pt idx="2441">
                  <c:v>2298.24658203125</c:v>
                </c:pt>
                <c:pt idx="2442">
                  <c:v>2298.24536132812</c:v>
                </c:pt>
                <c:pt idx="2443">
                  <c:v>2298.24194335937</c:v>
                </c:pt>
                <c:pt idx="2444">
                  <c:v>2298.23974609375</c:v>
                </c:pt>
                <c:pt idx="2445">
                  <c:v>2298.2353515625</c:v>
                </c:pt>
                <c:pt idx="2446">
                  <c:v>2298.23413085937</c:v>
                </c:pt>
                <c:pt idx="2447">
                  <c:v>2298.23095703125</c:v>
                </c:pt>
                <c:pt idx="2448">
                  <c:v>2298.23046875</c:v>
                </c:pt>
                <c:pt idx="2449">
                  <c:v>2298.22973632812</c:v>
                </c:pt>
                <c:pt idx="2450">
                  <c:v>2298.22875976562</c:v>
                </c:pt>
                <c:pt idx="2451">
                  <c:v>2298.22436523437</c:v>
                </c:pt>
                <c:pt idx="2452">
                  <c:v>2298.22338867187</c:v>
                </c:pt>
                <c:pt idx="2453">
                  <c:v>2298.21923828125</c:v>
                </c:pt>
                <c:pt idx="2454">
                  <c:v>2298.21826171875</c:v>
                </c:pt>
                <c:pt idx="2455">
                  <c:v>2298.21459960937</c:v>
                </c:pt>
                <c:pt idx="2456">
                  <c:v>2298.21411132812</c:v>
                </c:pt>
                <c:pt idx="2457">
                  <c:v>2298.212890625</c:v>
                </c:pt>
                <c:pt idx="2458">
                  <c:v>2298.2109375</c:v>
                </c:pt>
                <c:pt idx="2459">
                  <c:v>2298.208984375</c:v>
                </c:pt>
                <c:pt idx="2460">
                  <c:v>2298.2080078125</c:v>
                </c:pt>
                <c:pt idx="2461">
                  <c:v>2298.20385742187</c:v>
                </c:pt>
                <c:pt idx="2462">
                  <c:v>2298.20288085937</c:v>
                </c:pt>
                <c:pt idx="2463">
                  <c:v>2298.19946289062</c:v>
                </c:pt>
                <c:pt idx="2464">
                  <c:v>2298.19897460937</c:v>
                </c:pt>
                <c:pt idx="2465">
                  <c:v>2298.19799804687</c:v>
                </c:pt>
                <c:pt idx="2466">
                  <c:v>2298.19580078125</c:v>
                </c:pt>
                <c:pt idx="2467">
                  <c:v>2298.19409179687</c:v>
                </c:pt>
                <c:pt idx="2468">
                  <c:v>2298.19311523437</c:v>
                </c:pt>
                <c:pt idx="2469">
                  <c:v>2298.18920898437</c:v>
                </c:pt>
                <c:pt idx="2470">
                  <c:v>2298.18823242187</c:v>
                </c:pt>
                <c:pt idx="2471">
                  <c:v>2298.18432617187</c:v>
                </c:pt>
                <c:pt idx="2472">
                  <c:v>2298.18383789062</c:v>
                </c:pt>
                <c:pt idx="2473">
                  <c:v>2298.18334960937</c:v>
                </c:pt>
                <c:pt idx="2474">
                  <c:v>2298.18115234375</c:v>
                </c:pt>
                <c:pt idx="2475">
                  <c:v>2298.17944335937</c:v>
                </c:pt>
                <c:pt idx="2476">
                  <c:v>2298.17846679687</c:v>
                </c:pt>
                <c:pt idx="2477">
                  <c:v>2298.1748046875</c:v>
                </c:pt>
                <c:pt idx="2478">
                  <c:v>2298.173828125</c:v>
                </c:pt>
                <c:pt idx="2479">
                  <c:v>2298.177734375</c:v>
                </c:pt>
                <c:pt idx="2480">
                  <c:v>2298.17919921875</c:v>
                </c:pt>
                <c:pt idx="2481">
                  <c:v>2298.18090820312</c:v>
                </c:pt>
                <c:pt idx="2482">
                  <c:v>2298.18627929687</c:v>
                </c:pt>
                <c:pt idx="2483">
                  <c:v>2298.18774414062</c:v>
                </c:pt>
                <c:pt idx="2484">
                  <c:v>2298.18676757812</c:v>
                </c:pt>
                <c:pt idx="2485">
                  <c:v>2298.1806640625</c:v>
                </c:pt>
                <c:pt idx="2486">
                  <c:v>2298.17919921875</c:v>
                </c:pt>
                <c:pt idx="2487">
                  <c:v>2298.17333984375</c:v>
                </c:pt>
                <c:pt idx="2488">
                  <c:v>2298.17260742187</c:v>
                </c:pt>
                <c:pt idx="2489">
                  <c:v>2298.171875</c:v>
                </c:pt>
                <c:pt idx="2490">
                  <c:v>2298.16918945312</c:v>
                </c:pt>
                <c:pt idx="2491">
                  <c:v>2298.16723632812</c:v>
                </c:pt>
                <c:pt idx="2492">
                  <c:v>2298.166015625</c:v>
                </c:pt>
                <c:pt idx="2493">
                  <c:v>2298.16137695312</c:v>
                </c:pt>
                <c:pt idx="2494">
                  <c:v>2298.16015625</c:v>
                </c:pt>
                <c:pt idx="2495">
                  <c:v>2298.15795898437</c:v>
                </c:pt>
                <c:pt idx="2496">
                  <c:v>2298.15795898437</c:v>
                </c:pt>
                <c:pt idx="2497">
                  <c:v>2298.15795898437</c:v>
                </c:pt>
                <c:pt idx="2498">
                  <c:v>2298.15771484375</c:v>
                </c:pt>
                <c:pt idx="2499">
                  <c:v>2298.15673828125</c:v>
                </c:pt>
                <c:pt idx="2500">
                  <c:v>2298.15625</c:v>
                </c:pt>
                <c:pt idx="2501">
                  <c:v>2298.1552734375</c:v>
                </c:pt>
                <c:pt idx="2502">
                  <c:v>2298.1513671875</c:v>
                </c:pt>
                <c:pt idx="2503">
                  <c:v>2298.15112304687</c:v>
                </c:pt>
                <c:pt idx="2504">
                  <c:v>2298.150390625</c:v>
                </c:pt>
                <c:pt idx="2505">
                  <c:v>2298.14697265625</c:v>
                </c:pt>
                <c:pt idx="2506">
                  <c:v>2298.146484375</c:v>
                </c:pt>
                <c:pt idx="2507">
                  <c:v>2298.14575195312</c:v>
                </c:pt>
                <c:pt idx="2508">
                  <c:v>2298.1435546875</c:v>
                </c:pt>
                <c:pt idx="2509">
                  <c:v>2298.14086914062</c:v>
                </c:pt>
                <c:pt idx="2510">
                  <c:v>2298.1396484375</c:v>
                </c:pt>
                <c:pt idx="2511">
                  <c:v>2298.134765625</c:v>
                </c:pt>
                <c:pt idx="2512">
                  <c:v>2298.13354492187</c:v>
                </c:pt>
                <c:pt idx="2513">
                  <c:v>2298.12866210937</c:v>
                </c:pt>
                <c:pt idx="2514">
                  <c:v>2298.12744140625</c:v>
                </c:pt>
                <c:pt idx="2515">
                  <c:v>2298.126953125</c:v>
                </c:pt>
                <c:pt idx="2516">
                  <c:v>2298.12524414062</c:v>
                </c:pt>
                <c:pt idx="2517">
                  <c:v>2298.12280273437</c:v>
                </c:pt>
                <c:pt idx="2518">
                  <c:v>2298.12280273437</c:v>
                </c:pt>
                <c:pt idx="2519">
                  <c:v>2298.12158203125</c:v>
                </c:pt>
                <c:pt idx="2520">
                  <c:v>2298.1171875</c:v>
                </c:pt>
                <c:pt idx="2521">
                  <c:v>2298.11669921875</c:v>
                </c:pt>
                <c:pt idx="2522">
                  <c:v>2298.11547851562</c:v>
                </c:pt>
                <c:pt idx="2523">
                  <c:v>2298.11083984375</c:v>
                </c:pt>
                <c:pt idx="2524">
                  <c:v>2298.10961914062</c:v>
                </c:pt>
                <c:pt idx="2525">
                  <c:v>2298.10888671875</c:v>
                </c:pt>
                <c:pt idx="2526">
                  <c:v>2298.10717773437</c:v>
                </c:pt>
                <c:pt idx="2527">
                  <c:v>2298.10473632812</c:v>
                </c:pt>
                <c:pt idx="2528">
                  <c:v>2298.103515625</c:v>
                </c:pt>
                <c:pt idx="2529">
                  <c:v>2298.09887695312</c:v>
                </c:pt>
                <c:pt idx="2530">
                  <c:v>2298.09765625</c:v>
                </c:pt>
                <c:pt idx="2531">
                  <c:v>2298.0927734375</c:v>
                </c:pt>
                <c:pt idx="2532">
                  <c:v>2298.09155273437</c:v>
                </c:pt>
                <c:pt idx="2533">
                  <c:v>2298.09106445312</c:v>
                </c:pt>
                <c:pt idx="2534">
                  <c:v>2298.0908203125</c:v>
                </c:pt>
                <c:pt idx="2535">
                  <c:v>2298.09106445312</c:v>
                </c:pt>
                <c:pt idx="2536">
                  <c:v>2298.0927734375</c:v>
                </c:pt>
                <c:pt idx="2537">
                  <c:v>2298.09497070312</c:v>
                </c:pt>
                <c:pt idx="2538">
                  <c:v>2298.09790039062</c:v>
                </c:pt>
                <c:pt idx="2539">
                  <c:v>2298.09692382812</c:v>
                </c:pt>
                <c:pt idx="2540">
                  <c:v>2298.09130859375</c:v>
                </c:pt>
                <c:pt idx="2541">
                  <c:v>2298.08959960937</c:v>
                </c:pt>
                <c:pt idx="2542">
                  <c:v>2298.0888671875</c:v>
                </c:pt>
                <c:pt idx="2543">
                  <c:v>2298.08813476562</c:v>
                </c:pt>
                <c:pt idx="2544">
                  <c:v>2298.08544921875</c:v>
                </c:pt>
                <c:pt idx="2545">
                  <c:v>2298.083984375</c:v>
                </c:pt>
                <c:pt idx="2546">
                  <c:v>2298.08251953125</c:v>
                </c:pt>
                <c:pt idx="2547">
                  <c:v>2298.07739257812</c:v>
                </c:pt>
                <c:pt idx="2548">
                  <c:v>2298.076171875</c:v>
                </c:pt>
                <c:pt idx="2549">
                  <c:v>2298.0712890625</c:v>
                </c:pt>
                <c:pt idx="2550">
                  <c:v>2298.07006835937</c:v>
                </c:pt>
                <c:pt idx="2551">
                  <c:v>2298.06909179687</c:v>
                </c:pt>
                <c:pt idx="2552">
                  <c:v>2298.068359375</c:v>
                </c:pt>
                <c:pt idx="2553">
                  <c:v>2298.0654296875</c:v>
                </c:pt>
                <c:pt idx="2554">
                  <c:v>2298.064453125</c:v>
                </c:pt>
                <c:pt idx="2555">
                  <c:v>2298.05981445312</c:v>
                </c:pt>
                <c:pt idx="2556">
                  <c:v>2298.05883789062</c:v>
                </c:pt>
                <c:pt idx="2557">
                  <c:v>2298.05444335937</c:v>
                </c:pt>
                <c:pt idx="2558">
                  <c:v>2298.05346679687</c:v>
                </c:pt>
                <c:pt idx="2559">
                  <c:v>2298.0517578125</c:v>
                </c:pt>
                <c:pt idx="2560">
                  <c:v>2298.05126953125</c:v>
                </c:pt>
                <c:pt idx="2561">
                  <c:v>2298.04956054687</c:v>
                </c:pt>
                <c:pt idx="2562">
                  <c:v>2298.04907226562</c:v>
                </c:pt>
                <c:pt idx="2563">
                  <c:v>2298.04809570312</c:v>
                </c:pt>
                <c:pt idx="2564">
                  <c:v>2298.04541015625</c:v>
                </c:pt>
                <c:pt idx="2565">
                  <c:v>2298.04296875</c:v>
                </c:pt>
                <c:pt idx="2566">
                  <c:v>2298.03881835937</c:v>
                </c:pt>
                <c:pt idx="2567">
                  <c:v>2298.03784179687</c:v>
                </c:pt>
                <c:pt idx="2568">
                  <c:v>2298.03637695312</c:v>
                </c:pt>
                <c:pt idx="2569">
                  <c:v>2298.03588867187</c:v>
                </c:pt>
                <c:pt idx="2570">
                  <c:v>2298.0341796875</c:v>
                </c:pt>
                <c:pt idx="2571">
                  <c:v>2298.03393554687</c:v>
                </c:pt>
                <c:pt idx="2572">
                  <c:v>2298.03295898437</c:v>
                </c:pt>
                <c:pt idx="2573">
                  <c:v>2298.03051757812</c:v>
                </c:pt>
                <c:pt idx="2574">
                  <c:v>2298.02807617187</c:v>
                </c:pt>
                <c:pt idx="2575">
                  <c:v>2298.02416992187</c:v>
                </c:pt>
                <c:pt idx="2576">
                  <c:v>2298.02319335937</c:v>
                </c:pt>
                <c:pt idx="2577">
                  <c:v>2298.02124023437</c:v>
                </c:pt>
                <c:pt idx="2578">
                  <c:v>2298.02075195312</c:v>
                </c:pt>
                <c:pt idx="2579">
                  <c:v>2298.01928710937</c:v>
                </c:pt>
                <c:pt idx="2580">
                  <c:v>2298.01831054687</c:v>
                </c:pt>
                <c:pt idx="2581">
                  <c:v>2298.0146484375</c:v>
                </c:pt>
                <c:pt idx="2582">
                  <c:v>2298.01440429687</c:v>
                </c:pt>
                <c:pt idx="2583">
                  <c:v>2298.01342773437</c:v>
                </c:pt>
                <c:pt idx="2584">
                  <c:v>2298.00952148437</c:v>
                </c:pt>
                <c:pt idx="2585">
                  <c:v>2298.00854492187</c:v>
                </c:pt>
                <c:pt idx="2586">
                  <c:v>2298.00659179687</c:v>
                </c:pt>
                <c:pt idx="2587">
                  <c:v>2298.00610351562</c:v>
                </c:pt>
                <c:pt idx="2588">
                  <c:v>2298.00463867187</c:v>
                </c:pt>
                <c:pt idx="2589">
                  <c:v>2298.00366210937</c:v>
                </c:pt>
                <c:pt idx="2590">
                  <c:v>2298.00073242187</c:v>
                </c:pt>
                <c:pt idx="2591">
                  <c:v>2297.99877929687</c:v>
                </c:pt>
                <c:pt idx="2592">
                  <c:v>2297.99462890625</c:v>
                </c:pt>
                <c:pt idx="2593">
                  <c:v>2297.99365234375</c:v>
                </c:pt>
                <c:pt idx="2594">
                  <c:v>2297.9912109375</c:v>
                </c:pt>
                <c:pt idx="2595">
                  <c:v>2297.99072265625</c:v>
                </c:pt>
                <c:pt idx="2596">
                  <c:v>2297.98950195312</c:v>
                </c:pt>
                <c:pt idx="2597">
                  <c:v>2297.98852539062</c:v>
                </c:pt>
                <c:pt idx="2598">
                  <c:v>2297.984375</c:v>
                </c:pt>
                <c:pt idx="2599">
                  <c:v>2297.9833984375</c:v>
                </c:pt>
                <c:pt idx="2600">
                  <c:v>2297.97924804687</c:v>
                </c:pt>
                <c:pt idx="2601">
                  <c:v>2297.97827148437</c:v>
                </c:pt>
                <c:pt idx="2602">
                  <c:v>2297.978515625</c:v>
                </c:pt>
                <c:pt idx="2603">
                  <c:v>2297.97924804687</c:v>
                </c:pt>
                <c:pt idx="2604">
                  <c:v>2297.98022460937</c:v>
                </c:pt>
                <c:pt idx="2605">
                  <c:v>2297.982421875</c:v>
                </c:pt>
                <c:pt idx="2606">
                  <c:v>2297.98608398437</c:v>
                </c:pt>
                <c:pt idx="2607">
                  <c:v>2297.98608398437</c:v>
                </c:pt>
                <c:pt idx="2608">
                  <c:v>2297.98071289062</c:v>
                </c:pt>
                <c:pt idx="2609">
                  <c:v>2297.97900390625</c:v>
                </c:pt>
                <c:pt idx="2610">
                  <c:v>2297.97607421875</c:v>
                </c:pt>
                <c:pt idx="2611">
                  <c:v>2297.97534179687</c:v>
                </c:pt>
                <c:pt idx="2612">
                  <c:v>2297.97338867187</c:v>
                </c:pt>
                <c:pt idx="2613">
                  <c:v>2297.97192382812</c:v>
                </c:pt>
                <c:pt idx="2614">
                  <c:v>2297.9677734375</c:v>
                </c:pt>
                <c:pt idx="2615">
                  <c:v>2297.9658203125</c:v>
                </c:pt>
                <c:pt idx="2616">
                  <c:v>2297.9609375</c:v>
                </c:pt>
                <c:pt idx="2617">
                  <c:v>2297.95971679687</c:v>
                </c:pt>
                <c:pt idx="2618">
                  <c:v>2297.95727539062</c:v>
                </c:pt>
                <c:pt idx="2619">
                  <c:v>2297.95678710937</c:v>
                </c:pt>
                <c:pt idx="2620">
                  <c:v>2297.95629882812</c:v>
                </c:pt>
                <c:pt idx="2621">
                  <c:v>2297.9560546875</c:v>
                </c:pt>
                <c:pt idx="2622">
                  <c:v>2297.95483398437</c:v>
                </c:pt>
                <c:pt idx="2623">
                  <c:v>2297.9521484375</c:v>
                </c:pt>
                <c:pt idx="2624">
                  <c:v>2297.94702148437</c:v>
                </c:pt>
                <c:pt idx="2625">
                  <c:v>2297.94555664062</c:v>
                </c:pt>
                <c:pt idx="2626">
                  <c:v>2297.9423828125</c:v>
                </c:pt>
                <c:pt idx="2627">
                  <c:v>2297.94165039062</c:v>
                </c:pt>
                <c:pt idx="2628">
                  <c:v>2297.9404296875</c:v>
                </c:pt>
                <c:pt idx="2629">
                  <c:v>2297.93920898437</c:v>
                </c:pt>
                <c:pt idx="2630">
                  <c:v>2297.93627929687</c:v>
                </c:pt>
                <c:pt idx="2631">
                  <c:v>2297.93310546875</c:v>
                </c:pt>
                <c:pt idx="2632">
                  <c:v>2297.92822265625</c:v>
                </c:pt>
                <c:pt idx="2633">
                  <c:v>2297.92700195312</c:v>
                </c:pt>
                <c:pt idx="2634">
                  <c:v>2297.92333984375</c:v>
                </c:pt>
                <c:pt idx="2635">
                  <c:v>2297.92260742187</c:v>
                </c:pt>
                <c:pt idx="2636">
                  <c:v>2297.92211914062</c:v>
                </c:pt>
                <c:pt idx="2637">
                  <c:v>2297.9208984375</c:v>
                </c:pt>
                <c:pt idx="2638">
                  <c:v>2297.91772460937</c:v>
                </c:pt>
                <c:pt idx="2639">
                  <c:v>2297.91479492187</c:v>
                </c:pt>
                <c:pt idx="2640">
                  <c:v>2297.91015625</c:v>
                </c:pt>
                <c:pt idx="2641">
                  <c:v>2297.90893554687</c:v>
                </c:pt>
                <c:pt idx="2642">
                  <c:v>2297.90551757812</c:v>
                </c:pt>
                <c:pt idx="2643">
                  <c:v>2297.90478515625</c:v>
                </c:pt>
                <c:pt idx="2644">
                  <c:v>2297.904296875</c:v>
                </c:pt>
                <c:pt idx="2645">
                  <c:v>2297.90307617187</c:v>
                </c:pt>
                <c:pt idx="2646">
                  <c:v>2297.89990234375</c:v>
                </c:pt>
                <c:pt idx="2647">
                  <c:v>2297.8974609375</c:v>
                </c:pt>
                <c:pt idx="2648">
                  <c:v>2297.89282226562</c:v>
                </c:pt>
                <c:pt idx="2649">
                  <c:v>2297.89184570312</c:v>
                </c:pt>
                <c:pt idx="2650">
                  <c:v>2297.88793945312</c:v>
                </c:pt>
                <c:pt idx="2651">
                  <c:v>2297.88745117187</c:v>
                </c:pt>
                <c:pt idx="2652">
                  <c:v>2297.88623046875</c:v>
                </c:pt>
                <c:pt idx="2653">
                  <c:v>2297.8818359375</c:v>
                </c:pt>
                <c:pt idx="2654">
                  <c:v>2297.880859375</c:v>
                </c:pt>
                <c:pt idx="2655">
                  <c:v>2297.87646484375</c:v>
                </c:pt>
                <c:pt idx="2656">
                  <c:v>2297.87548828125</c:v>
                </c:pt>
                <c:pt idx="2657">
                  <c:v>2297.87133789062</c:v>
                </c:pt>
                <c:pt idx="2658">
                  <c:v>2297.87084960937</c:v>
                </c:pt>
                <c:pt idx="2659">
                  <c:v>2297.87036132812</c:v>
                </c:pt>
                <c:pt idx="2660">
                  <c:v>2297.86865234375</c:v>
                </c:pt>
                <c:pt idx="2661">
                  <c:v>2297.8662109375</c:v>
                </c:pt>
                <c:pt idx="2662">
                  <c:v>2297.865234375</c:v>
                </c:pt>
                <c:pt idx="2663">
                  <c:v>2297.86108398437</c:v>
                </c:pt>
                <c:pt idx="2664">
                  <c:v>2297.86010742187</c:v>
                </c:pt>
                <c:pt idx="2665">
                  <c:v>2297.85620117187</c:v>
                </c:pt>
                <c:pt idx="2666">
                  <c:v>2297.85571289062</c:v>
                </c:pt>
                <c:pt idx="2667">
                  <c:v>2297.85522460937</c:v>
                </c:pt>
                <c:pt idx="2668">
                  <c:v>2297.853515625</c:v>
                </c:pt>
                <c:pt idx="2669">
                  <c:v>2297.85131835937</c:v>
                </c:pt>
                <c:pt idx="2670">
                  <c:v>2297.85034179687</c:v>
                </c:pt>
                <c:pt idx="2671">
                  <c:v>2297.84643554687</c:v>
                </c:pt>
                <c:pt idx="2672">
                  <c:v>2297.84545898437</c:v>
                </c:pt>
                <c:pt idx="2673">
                  <c:v>2297.84155273437</c:v>
                </c:pt>
                <c:pt idx="2674">
                  <c:v>2297.84106445312</c:v>
                </c:pt>
                <c:pt idx="2675">
                  <c:v>2297.84057617187</c:v>
                </c:pt>
                <c:pt idx="2676">
                  <c:v>2297.83862304687</c:v>
                </c:pt>
                <c:pt idx="2677">
                  <c:v>2297.83666992187</c:v>
                </c:pt>
                <c:pt idx="2678">
                  <c:v>2297.83569335937</c:v>
                </c:pt>
                <c:pt idx="2679">
                  <c:v>2297.83178710937</c:v>
                </c:pt>
                <c:pt idx="2680">
                  <c:v>2297.83081054687</c:v>
                </c:pt>
                <c:pt idx="2681">
                  <c:v>2297.82690429687</c:v>
                </c:pt>
                <c:pt idx="2682">
                  <c:v>2297.82641601562</c:v>
                </c:pt>
                <c:pt idx="2683">
                  <c:v>2297.82592773437</c:v>
                </c:pt>
                <c:pt idx="2684">
                  <c:v>2297.82446289062</c:v>
                </c:pt>
                <c:pt idx="2685">
                  <c:v>2297.822265625</c:v>
                </c:pt>
                <c:pt idx="2686">
                  <c:v>2297.82202148437</c:v>
                </c:pt>
                <c:pt idx="2687">
                  <c:v>2297.82104492187</c:v>
                </c:pt>
                <c:pt idx="2688">
                  <c:v>2297.81713867187</c:v>
                </c:pt>
                <c:pt idx="2689">
                  <c:v>2297.81616210937</c:v>
                </c:pt>
                <c:pt idx="2690">
                  <c:v>2297.81201171875</c:v>
                </c:pt>
                <c:pt idx="2691">
                  <c:v>2297.81103515625</c:v>
                </c:pt>
                <c:pt idx="2692">
                  <c:v>2297.810546875</c:v>
                </c:pt>
                <c:pt idx="2693">
                  <c:v>2297.8076171875</c:v>
                </c:pt>
                <c:pt idx="2694">
                  <c:v>2297.80688476562</c:v>
                </c:pt>
                <c:pt idx="2695">
                  <c:v>2297.80590820312</c:v>
                </c:pt>
                <c:pt idx="2696">
                  <c:v>2297.8017578125</c:v>
                </c:pt>
                <c:pt idx="2697">
                  <c:v>2297.80078125</c:v>
                </c:pt>
                <c:pt idx="2698">
                  <c:v>2297.82763671875</c:v>
                </c:pt>
                <c:pt idx="2699">
                  <c:v>2297.84326171875</c:v>
                </c:pt>
                <c:pt idx="2700">
                  <c:v>2297.8515625</c:v>
                </c:pt>
                <c:pt idx="2701">
                  <c:v>2297.85913085937</c:v>
                </c:pt>
                <c:pt idx="2702">
                  <c:v>2297.873046875</c:v>
                </c:pt>
                <c:pt idx="2703">
                  <c:v>2297.88012695312</c:v>
                </c:pt>
                <c:pt idx="2704">
                  <c:v>2297.88037109375</c:v>
                </c:pt>
                <c:pt idx="2705">
                  <c:v>2297.87866210937</c:v>
                </c:pt>
                <c:pt idx="2706">
                  <c:v>2297.8681640625</c:v>
                </c:pt>
                <c:pt idx="2707">
                  <c:v>2297.86206054687</c:v>
                </c:pt>
                <c:pt idx="2708">
                  <c:v>2297.85107421875</c:v>
                </c:pt>
                <c:pt idx="2709">
                  <c:v>2297.85009765625</c:v>
                </c:pt>
                <c:pt idx="2710">
                  <c:v>2297.84912109375</c:v>
                </c:pt>
                <c:pt idx="2711">
                  <c:v>2297.845703125</c:v>
                </c:pt>
                <c:pt idx="2712">
                  <c:v>2297.84204101562</c:v>
                </c:pt>
                <c:pt idx="2713">
                  <c:v>2297.84033203125</c:v>
                </c:pt>
                <c:pt idx="2714">
                  <c:v>2297.83422851562</c:v>
                </c:pt>
                <c:pt idx="2715">
                  <c:v>2297.83276367187</c:v>
                </c:pt>
                <c:pt idx="2716">
                  <c:v>2297.82690429687</c:v>
                </c:pt>
                <c:pt idx="2717">
                  <c:v>2297.82543945312</c:v>
                </c:pt>
                <c:pt idx="2718">
                  <c:v>2297.82470703125</c:v>
                </c:pt>
                <c:pt idx="2719">
                  <c:v>2297.82275390625</c:v>
                </c:pt>
                <c:pt idx="2720">
                  <c:v>2297.8203125</c:v>
                </c:pt>
                <c:pt idx="2721">
                  <c:v>2297.82006835937</c:v>
                </c:pt>
                <c:pt idx="2722">
                  <c:v>2297.81860351562</c:v>
                </c:pt>
                <c:pt idx="2723">
                  <c:v>2297.81396484375</c:v>
                </c:pt>
                <c:pt idx="2724">
                  <c:v>2297.8134765625</c:v>
                </c:pt>
                <c:pt idx="2725">
                  <c:v>2297.81225585937</c:v>
                </c:pt>
                <c:pt idx="2726">
                  <c:v>2297.80712890625</c:v>
                </c:pt>
                <c:pt idx="2727">
                  <c:v>2297.80590820312</c:v>
                </c:pt>
                <c:pt idx="2728">
                  <c:v>2297.80541992187</c:v>
                </c:pt>
                <c:pt idx="2729">
                  <c:v>2297.80541992187</c:v>
                </c:pt>
                <c:pt idx="2730">
                  <c:v>2297.80883789062</c:v>
                </c:pt>
                <c:pt idx="2731">
                  <c:v>2297.81225585937</c:v>
                </c:pt>
                <c:pt idx="2732">
                  <c:v>2297.81811523437</c:v>
                </c:pt>
                <c:pt idx="2733">
                  <c:v>2297.81713867187</c:v>
                </c:pt>
                <c:pt idx="2734">
                  <c:v>2297.81079101562</c:v>
                </c:pt>
                <c:pt idx="2735">
                  <c:v>2297.80908203125</c:v>
                </c:pt>
                <c:pt idx="2736">
                  <c:v>2297.80810546875</c:v>
                </c:pt>
                <c:pt idx="2737">
                  <c:v>2297.80712890625</c:v>
                </c:pt>
                <c:pt idx="2738">
                  <c:v>2297.8046875</c:v>
                </c:pt>
                <c:pt idx="2739">
                  <c:v>2297.802734375</c:v>
                </c:pt>
                <c:pt idx="2740">
                  <c:v>2297.80126953125</c:v>
                </c:pt>
                <c:pt idx="2741">
                  <c:v>2297.79541015625</c:v>
                </c:pt>
                <c:pt idx="2742">
                  <c:v>2297.79418945312</c:v>
                </c:pt>
                <c:pt idx="2743">
                  <c:v>2297.78881835937</c:v>
                </c:pt>
                <c:pt idx="2744">
                  <c:v>2297.78759765625</c:v>
                </c:pt>
                <c:pt idx="2745">
                  <c:v>2297.78686523437</c:v>
                </c:pt>
                <c:pt idx="2746">
                  <c:v>2297.78637695312</c:v>
                </c:pt>
                <c:pt idx="2747">
                  <c:v>2297.78393554687</c:v>
                </c:pt>
                <c:pt idx="2748">
                  <c:v>2297.78247070312</c:v>
                </c:pt>
                <c:pt idx="2749">
                  <c:v>2297.78125</c:v>
                </c:pt>
                <c:pt idx="2750">
                  <c:v>2297.77978515625</c:v>
                </c:pt>
                <c:pt idx="2751">
                  <c:v>2297.7802734375</c:v>
                </c:pt>
                <c:pt idx="2752">
                  <c:v>2297.77978515625</c:v>
                </c:pt>
                <c:pt idx="2753">
                  <c:v>2297.77880859375</c:v>
                </c:pt>
                <c:pt idx="2754">
                  <c:v>2297.77734375</c:v>
                </c:pt>
                <c:pt idx="2755">
                  <c:v>2297.77661132812</c:v>
                </c:pt>
                <c:pt idx="2756">
                  <c:v>2297.77319335937</c:v>
                </c:pt>
                <c:pt idx="2757">
                  <c:v>2297.77197265625</c:v>
                </c:pt>
                <c:pt idx="2758">
                  <c:v>2297.76953125</c:v>
                </c:pt>
                <c:pt idx="2759">
                  <c:v>2297.76953125</c:v>
                </c:pt>
                <c:pt idx="2760">
                  <c:v>2297.76831054687</c:v>
                </c:pt>
                <c:pt idx="2761">
                  <c:v>2297.76708984375</c:v>
                </c:pt>
                <c:pt idx="2762">
                  <c:v>2297.76538085937</c:v>
                </c:pt>
                <c:pt idx="2763">
                  <c:v>2297.7646484375</c:v>
                </c:pt>
                <c:pt idx="2764">
                  <c:v>2297.76245117187</c:v>
                </c:pt>
                <c:pt idx="2765">
                  <c:v>2297.76220703125</c:v>
                </c:pt>
                <c:pt idx="2766">
                  <c:v>2297.76098632812</c:v>
                </c:pt>
                <c:pt idx="2767">
                  <c:v>2297.7578125</c:v>
                </c:pt>
                <c:pt idx="2768">
                  <c:v>2297.75512695312</c:v>
                </c:pt>
                <c:pt idx="2769">
                  <c:v>2297.75073242187</c:v>
                </c:pt>
                <c:pt idx="2770">
                  <c:v>2297.74975585937</c:v>
                </c:pt>
                <c:pt idx="2771">
                  <c:v>2297.748046875</c:v>
                </c:pt>
                <c:pt idx="2772">
                  <c:v>2297.74755859375</c:v>
                </c:pt>
                <c:pt idx="2773">
                  <c:v>2297.74560546875</c:v>
                </c:pt>
                <c:pt idx="2774">
                  <c:v>2297.74536132812</c:v>
                </c:pt>
                <c:pt idx="2775">
                  <c:v>2297.74438476562</c:v>
                </c:pt>
                <c:pt idx="2776">
                  <c:v>2297.74194335937</c:v>
                </c:pt>
                <c:pt idx="2777">
                  <c:v>2297.7392578125</c:v>
                </c:pt>
                <c:pt idx="2778">
                  <c:v>2297.7353515625</c:v>
                </c:pt>
                <c:pt idx="2779">
                  <c:v>2297.734375</c:v>
                </c:pt>
                <c:pt idx="2780">
                  <c:v>2297.732421875</c:v>
                </c:pt>
                <c:pt idx="2781">
                  <c:v>2297.73193359375</c:v>
                </c:pt>
                <c:pt idx="2782">
                  <c:v>2297.73046875</c:v>
                </c:pt>
                <c:pt idx="2783">
                  <c:v>2297.7294921875</c:v>
                </c:pt>
                <c:pt idx="2784">
                  <c:v>2297.72583007812</c:v>
                </c:pt>
                <c:pt idx="2785">
                  <c:v>2297.7255859375</c:v>
                </c:pt>
                <c:pt idx="2786">
                  <c:v>2297.724609375</c:v>
                </c:pt>
                <c:pt idx="2787">
                  <c:v>2297.720703125</c:v>
                </c:pt>
                <c:pt idx="2788">
                  <c:v>2297.7197265625</c:v>
                </c:pt>
                <c:pt idx="2789">
                  <c:v>2297.7177734375</c:v>
                </c:pt>
                <c:pt idx="2790">
                  <c:v>2297.71728515625</c:v>
                </c:pt>
                <c:pt idx="2791">
                  <c:v>2297.7158203125</c:v>
                </c:pt>
                <c:pt idx="2792">
                  <c:v>2297.71484375</c:v>
                </c:pt>
                <c:pt idx="2793">
                  <c:v>2297.7119140625</c:v>
                </c:pt>
                <c:pt idx="2794">
                  <c:v>2297.70971679687</c:v>
                </c:pt>
                <c:pt idx="2795">
                  <c:v>2297.70581054687</c:v>
                </c:pt>
                <c:pt idx="2796">
                  <c:v>2297.70483398437</c:v>
                </c:pt>
                <c:pt idx="2797">
                  <c:v>2297.70239257812</c:v>
                </c:pt>
                <c:pt idx="2798">
                  <c:v>2297.70190429687</c:v>
                </c:pt>
                <c:pt idx="2799">
                  <c:v>2297.70068359375</c:v>
                </c:pt>
                <c:pt idx="2800">
                  <c:v>2297.69970703125</c:v>
                </c:pt>
                <c:pt idx="2801">
                  <c:v>2297.6982421875</c:v>
                </c:pt>
                <c:pt idx="2802">
                  <c:v>2297.69604492187</c:v>
                </c:pt>
                <c:pt idx="2803">
                  <c:v>2297.69458007812</c:v>
                </c:pt>
                <c:pt idx="2804">
                  <c:v>2297.689453125</c:v>
                </c:pt>
                <c:pt idx="2805">
                  <c:v>2297.68408203125</c:v>
                </c:pt>
                <c:pt idx="2806">
                  <c:v>2297.67895507812</c:v>
                </c:pt>
                <c:pt idx="2807">
                  <c:v>2297.67358398437</c:v>
                </c:pt>
                <c:pt idx="2808">
                  <c:v>2297.66821289062</c:v>
                </c:pt>
                <c:pt idx="2809">
                  <c:v>2297.66284179687</c:v>
                </c:pt>
                <c:pt idx="2810">
                  <c:v>2297.65771484375</c:v>
                </c:pt>
                <c:pt idx="2811">
                  <c:v>2297.65283203125</c:v>
                </c:pt>
                <c:pt idx="2812">
                  <c:v>2297.64794921875</c:v>
                </c:pt>
                <c:pt idx="2813">
                  <c:v>2297.64331054687</c:v>
                </c:pt>
                <c:pt idx="2814">
                  <c:v>2297.638671875</c:v>
                </c:pt>
                <c:pt idx="2815">
                  <c:v>2297.63671875</c:v>
                </c:pt>
                <c:pt idx="2816">
                  <c:v>2297.63403320312</c:v>
                </c:pt>
                <c:pt idx="2817">
                  <c:v>2297.63012695312</c:v>
                </c:pt>
                <c:pt idx="2818">
                  <c:v>2297.62573242187</c:v>
                </c:pt>
                <c:pt idx="2819">
                  <c:v>2297.62158203125</c:v>
                </c:pt>
                <c:pt idx="2820">
                  <c:v>2297.61743164062</c:v>
                </c:pt>
                <c:pt idx="2821">
                  <c:v>2297.61376953125</c:v>
                </c:pt>
                <c:pt idx="2822">
                  <c:v>2297.61010742187</c:v>
                </c:pt>
                <c:pt idx="2823">
                  <c:v>2297.60668945312</c:v>
                </c:pt>
                <c:pt idx="2824">
                  <c:v>2297.60302734375</c:v>
                </c:pt>
                <c:pt idx="2825">
                  <c:v>2297.59985351562</c:v>
                </c:pt>
                <c:pt idx="2826">
                  <c:v>2297.59643554687</c:v>
                </c:pt>
                <c:pt idx="2827">
                  <c:v>2297.59326171875</c:v>
                </c:pt>
                <c:pt idx="2828">
                  <c:v>2297.59008789062</c:v>
                </c:pt>
                <c:pt idx="2829">
                  <c:v>2297.58715820312</c:v>
                </c:pt>
                <c:pt idx="2830">
                  <c:v>2297.583984375</c:v>
                </c:pt>
                <c:pt idx="2831">
                  <c:v>2297.5810546875</c:v>
                </c:pt>
                <c:pt idx="2832">
                  <c:v>2297.578125</c:v>
                </c:pt>
                <c:pt idx="2833">
                  <c:v>2297.57543945312</c:v>
                </c:pt>
                <c:pt idx="2834">
                  <c:v>2297.57250976562</c:v>
                </c:pt>
                <c:pt idx="2835">
                  <c:v>2297.56982421875</c:v>
                </c:pt>
                <c:pt idx="2836">
                  <c:v>2297.5673828125</c:v>
                </c:pt>
                <c:pt idx="2837">
                  <c:v>2297.56518554687</c:v>
                </c:pt>
                <c:pt idx="2838">
                  <c:v>2297.5625</c:v>
                </c:pt>
                <c:pt idx="2839">
                  <c:v>2297.55981445312</c:v>
                </c:pt>
                <c:pt idx="2840">
                  <c:v>2297.55712890625</c:v>
                </c:pt>
                <c:pt idx="2841">
                  <c:v>2297.55444335937</c:v>
                </c:pt>
                <c:pt idx="2842">
                  <c:v>2297.55200195312</c:v>
                </c:pt>
                <c:pt idx="2843">
                  <c:v>2297.54956054687</c:v>
                </c:pt>
                <c:pt idx="2844">
                  <c:v>2297.546875</c:v>
                </c:pt>
                <c:pt idx="2845">
                  <c:v>2297.55322265625</c:v>
                </c:pt>
                <c:pt idx="2846">
                  <c:v>2297.59814453125</c:v>
                </c:pt>
                <c:pt idx="2847">
                  <c:v>2297.6240234375</c:v>
                </c:pt>
                <c:pt idx="2848">
                  <c:v>2297.62817382812</c:v>
                </c:pt>
                <c:pt idx="2849">
                  <c:v>2297.6220703125</c:v>
                </c:pt>
                <c:pt idx="2850">
                  <c:v>2297.61499023437</c:v>
                </c:pt>
                <c:pt idx="2851">
                  <c:v>2297.60961914062</c:v>
                </c:pt>
                <c:pt idx="2852">
                  <c:v>2297.60668945312</c:v>
                </c:pt>
                <c:pt idx="2853">
                  <c:v>2297.6044921875</c:v>
                </c:pt>
                <c:pt idx="2854">
                  <c:v>2297.60229492187</c:v>
                </c:pt>
                <c:pt idx="2855">
                  <c:v>2297.60009765625</c:v>
                </c:pt>
                <c:pt idx="2856">
                  <c:v>2297.59765625</c:v>
                </c:pt>
                <c:pt idx="2857">
                  <c:v>2297.59545898437</c:v>
                </c:pt>
                <c:pt idx="2858">
                  <c:v>2297.59326171875</c:v>
                </c:pt>
                <c:pt idx="2859">
                  <c:v>2297.5908203125</c:v>
                </c:pt>
                <c:pt idx="2860">
                  <c:v>2297.58862304687</c:v>
                </c:pt>
                <c:pt idx="2861">
                  <c:v>2297.58642578125</c:v>
                </c:pt>
                <c:pt idx="2862">
                  <c:v>2297.58447265625</c:v>
                </c:pt>
                <c:pt idx="2863">
                  <c:v>2297.58227539062</c:v>
                </c:pt>
                <c:pt idx="2864">
                  <c:v>2297.580078125</c:v>
                </c:pt>
                <c:pt idx="2865">
                  <c:v>2297.57788085937</c:v>
                </c:pt>
                <c:pt idx="2866">
                  <c:v>2297.57568359375</c:v>
                </c:pt>
                <c:pt idx="2867">
                  <c:v>2297.57861328125</c:v>
                </c:pt>
                <c:pt idx="2868">
                  <c:v>2297.57958984375</c:v>
                </c:pt>
                <c:pt idx="2869">
                  <c:v>2297.578125</c:v>
                </c:pt>
                <c:pt idx="2870">
                  <c:v>2297.57543945312</c:v>
                </c:pt>
                <c:pt idx="2871">
                  <c:v>2297.57250976562</c:v>
                </c:pt>
                <c:pt idx="2872">
                  <c:v>2297.56982421875</c:v>
                </c:pt>
                <c:pt idx="2873">
                  <c:v>2297.56762695312</c:v>
                </c:pt>
                <c:pt idx="2874">
                  <c:v>2297.5654296875</c:v>
                </c:pt>
                <c:pt idx="2875">
                  <c:v>2297.5634765625</c:v>
                </c:pt>
                <c:pt idx="2876">
                  <c:v>2297.56127929687</c:v>
                </c:pt>
                <c:pt idx="2877">
                  <c:v>2297.55908203125</c:v>
                </c:pt>
                <c:pt idx="2878">
                  <c:v>2297.55712890625</c:v>
                </c:pt>
                <c:pt idx="2879">
                  <c:v>2297.55517578125</c:v>
                </c:pt>
                <c:pt idx="2880">
                  <c:v>2297.55297851562</c:v>
                </c:pt>
                <c:pt idx="2881">
                  <c:v>2297.55102539062</c:v>
                </c:pt>
                <c:pt idx="2882">
                  <c:v>2297.54907226562</c:v>
                </c:pt>
                <c:pt idx="2883">
                  <c:v>2297.54711914062</c:v>
                </c:pt>
                <c:pt idx="2884">
                  <c:v>2297.544921875</c:v>
                </c:pt>
                <c:pt idx="2885">
                  <c:v>2297.54321289062</c:v>
                </c:pt>
                <c:pt idx="2886">
                  <c:v>2297.54150390625</c:v>
                </c:pt>
                <c:pt idx="2887">
                  <c:v>2297.53955078125</c:v>
                </c:pt>
                <c:pt idx="2888">
                  <c:v>2297.53759765625</c:v>
                </c:pt>
                <c:pt idx="2889">
                  <c:v>2297.53564453125</c:v>
                </c:pt>
                <c:pt idx="2890">
                  <c:v>2297.53369140625</c:v>
                </c:pt>
                <c:pt idx="2891">
                  <c:v>2297.53173828125</c:v>
                </c:pt>
                <c:pt idx="2892">
                  <c:v>2297.52978515625</c:v>
                </c:pt>
                <c:pt idx="2893">
                  <c:v>2297.5302734375</c:v>
                </c:pt>
                <c:pt idx="2894">
                  <c:v>2297.52978515625</c:v>
                </c:pt>
                <c:pt idx="2895">
                  <c:v>2297.5283203125</c:v>
                </c:pt>
                <c:pt idx="2896">
                  <c:v>2297.52612304687</c:v>
                </c:pt>
                <c:pt idx="2897">
                  <c:v>2297.52368164062</c:v>
                </c:pt>
                <c:pt idx="2898">
                  <c:v>2297.52392578125</c:v>
                </c:pt>
                <c:pt idx="2899">
                  <c:v>2297.52319335937</c:v>
                </c:pt>
                <c:pt idx="2900">
                  <c:v>2297.521484375</c:v>
                </c:pt>
                <c:pt idx="2901">
                  <c:v>2297.51953125</c:v>
                </c:pt>
                <c:pt idx="2902">
                  <c:v>2297.51733398437</c:v>
                </c:pt>
                <c:pt idx="2903">
                  <c:v>2297.51513671875</c:v>
                </c:pt>
                <c:pt idx="2904">
                  <c:v>2297.51318359375</c:v>
                </c:pt>
                <c:pt idx="2905">
                  <c:v>2297.51123046875</c:v>
                </c:pt>
                <c:pt idx="2906">
                  <c:v>2297.50952148437</c:v>
                </c:pt>
                <c:pt idx="2907">
                  <c:v>2297.51147460937</c:v>
                </c:pt>
                <c:pt idx="2908">
                  <c:v>2297.51196289062</c:v>
                </c:pt>
                <c:pt idx="2909">
                  <c:v>2297.5107421875</c:v>
                </c:pt>
                <c:pt idx="2910">
                  <c:v>2297.50830078125</c:v>
                </c:pt>
                <c:pt idx="2911">
                  <c:v>2297.50610351562</c:v>
                </c:pt>
                <c:pt idx="2912">
                  <c:v>2297.50439453125</c:v>
                </c:pt>
                <c:pt idx="2913">
                  <c:v>2297.50756835937</c:v>
                </c:pt>
                <c:pt idx="2914">
                  <c:v>2297.50903320312</c:v>
                </c:pt>
                <c:pt idx="2915">
                  <c:v>2297.5078125</c:v>
                </c:pt>
                <c:pt idx="2916">
                  <c:v>2297.54296875</c:v>
                </c:pt>
                <c:pt idx="2917">
                  <c:v>2297.56982421875</c:v>
                </c:pt>
                <c:pt idx="2918">
                  <c:v>2297.57836914062</c:v>
                </c:pt>
                <c:pt idx="2919">
                  <c:v>2297.57641601562</c:v>
                </c:pt>
                <c:pt idx="2920">
                  <c:v>2297.57250976562</c:v>
                </c:pt>
                <c:pt idx="2921">
                  <c:v>2297.56884765625</c:v>
                </c:pt>
                <c:pt idx="2922">
                  <c:v>2297.56665039062</c:v>
                </c:pt>
                <c:pt idx="2923">
                  <c:v>2297.56494140625</c:v>
                </c:pt>
                <c:pt idx="2924">
                  <c:v>2297.5634765625</c:v>
                </c:pt>
                <c:pt idx="2925">
                  <c:v>2297.56616210937</c:v>
                </c:pt>
                <c:pt idx="2926">
                  <c:v>2297.58911132812</c:v>
                </c:pt>
                <c:pt idx="2927">
                  <c:v>2297.60180664062</c:v>
                </c:pt>
                <c:pt idx="2928">
                  <c:v>2297.60229492187</c:v>
                </c:pt>
                <c:pt idx="2929">
                  <c:v>2297.59716796875</c:v>
                </c:pt>
                <c:pt idx="2930">
                  <c:v>2297.591796875</c:v>
                </c:pt>
                <c:pt idx="2931">
                  <c:v>2297.58764648437</c:v>
                </c:pt>
                <c:pt idx="2932">
                  <c:v>2297.5849609375</c:v>
                </c:pt>
                <c:pt idx="2933">
                  <c:v>2297.58276367187</c:v>
                </c:pt>
                <c:pt idx="2934">
                  <c:v>2297.5810546875</c:v>
                </c:pt>
                <c:pt idx="2935">
                  <c:v>2297.5791015625</c:v>
                </c:pt>
                <c:pt idx="2936">
                  <c:v>2297.57836914062</c:v>
                </c:pt>
                <c:pt idx="2937">
                  <c:v>2297.57739257812</c:v>
                </c:pt>
                <c:pt idx="2938">
                  <c:v>2297.57568359375</c:v>
                </c:pt>
                <c:pt idx="2939">
                  <c:v>2297.57373046875</c:v>
                </c:pt>
                <c:pt idx="2940">
                  <c:v>2297.57177734375</c:v>
                </c:pt>
                <c:pt idx="2941">
                  <c:v>2297.57006835937</c:v>
                </c:pt>
                <c:pt idx="2942">
                  <c:v>2297.568359375</c:v>
                </c:pt>
                <c:pt idx="2943">
                  <c:v>2297.56665039062</c:v>
                </c:pt>
                <c:pt idx="2944">
                  <c:v>2297.56494140625</c:v>
                </c:pt>
                <c:pt idx="2945">
                  <c:v>2297.56323242187</c:v>
                </c:pt>
                <c:pt idx="2946">
                  <c:v>2297.5615234375</c:v>
                </c:pt>
                <c:pt idx="2947">
                  <c:v>2297.55981445312</c:v>
                </c:pt>
                <c:pt idx="2948">
                  <c:v>2297.55810546875</c:v>
                </c:pt>
                <c:pt idx="2949">
                  <c:v>2297.556640625</c:v>
                </c:pt>
                <c:pt idx="2950">
                  <c:v>2297.55493164062</c:v>
                </c:pt>
                <c:pt idx="2951">
                  <c:v>2297.55346679687</c:v>
                </c:pt>
                <c:pt idx="2952">
                  <c:v>2297.5517578125</c:v>
                </c:pt>
                <c:pt idx="2953">
                  <c:v>2297.55004882812</c:v>
                </c:pt>
                <c:pt idx="2954">
                  <c:v>2297.54858398437</c:v>
                </c:pt>
                <c:pt idx="2955">
                  <c:v>2297.54711914062</c:v>
                </c:pt>
                <c:pt idx="2956">
                  <c:v>2297.54541015625</c:v>
                </c:pt>
                <c:pt idx="2957">
                  <c:v>2297.5439453125</c:v>
                </c:pt>
                <c:pt idx="2958">
                  <c:v>2297.54223632812</c:v>
                </c:pt>
                <c:pt idx="2959">
                  <c:v>2297.54077148437</c:v>
                </c:pt>
                <c:pt idx="2960">
                  <c:v>2297.53930664062</c:v>
                </c:pt>
                <c:pt idx="2961">
                  <c:v>2297.53759765625</c:v>
                </c:pt>
                <c:pt idx="2962">
                  <c:v>2297.5361328125</c:v>
                </c:pt>
                <c:pt idx="2963">
                  <c:v>2297.53466796875</c:v>
                </c:pt>
                <c:pt idx="2964">
                  <c:v>2297.53344726562</c:v>
                </c:pt>
                <c:pt idx="2965">
                  <c:v>2297.5322265625</c:v>
                </c:pt>
                <c:pt idx="2966">
                  <c:v>2297.53076171875</c:v>
                </c:pt>
                <c:pt idx="2967">
                  <c:v>2297.5361328125</c:v>
                </c:pt>
                <c:pt idx="2968">
                  <c:v>2297.5390625</c:v>
                </c:pt>
                <c:pt idx="2969">
                  <c:v>2297.53833007812</c:v>
                </c:pt>
                <c:pt idx="2970">
                  <c:v>2297.53588867187</c:v>
                </c:pt>
                <c:pt idx="2971">
                  <c:v>2297.533203125</c:v>
                </c:pt>
                <c:pt idx="2972">
                  <c:v>2297.53125</c:v>
                </c:pt>
                <c:pt idx="2973">
                  <c:v>2297.529296875</c:v>
                </c:pt>
                <c:pt idx="2974">
                  <c:v>2297.52783203125</c:v>
                </c:pt>
                <c:pt idx="2975">
                  <c:v>2297.52612304687</c:v>
                </c:pt>
                <c:pt idx="2976">
                  <c:v>2297.52465820312</c:v>
                </c:pt>
                <c:pt idx="2977">
                  <c:v>2297.52319335937</c:v>
                </c:pt>
                <c:pt idx="2978">
                  <c:v>2297.52172851562</c:v>
                </c:pt>
                <c:pt idx="2979">
                  <c:v>2297.52026367187</c:v>
                </c:pt>
                <c:pt idx="2980">
                  <c:v>2297.51879882812</c:v>
                </c:pt>
                <c:pt idx="2981">
                  <c:v>2297.51733398437</c:v>
                </c:pt>
                <c:pt idx="2982">
                  <c:v>2297.51586914062</c:v>
                </c:pt>
                <c:pt idx="2983">
                  <c:v>2297.51440429687</c:v>
                </c:pt>
                <c:pt idx="2984">
                  <c:v>2297.51293945312</c:v>
                </c:pt>
                <c:pt idx="2985">
                  <c:v>2297.51147460937</c:v>
                </c:pt>
                <c:pt idx="2986">
                  <c:v>2297.51000976562</c:v>
                </c:pt>
                <c:pt idx="2987">
                  <c:v>2297.50854492187</c:v>
                </c:pt>
                <c:pt idx="2988">
                  <c:v>2297.50732421875</c:v>
                </c:pt>
                <c:pt idx="2989">
                  <c:v>2297.505859375</c:v>
                </c:pt>
                <c:pt idx="2990">
                  <c:v>2297.51611328125</c:v>
                </c:pt>
                <c:pt idx="2991">
                  <c:v>2297.58081054687</c:v>
                </c:pt>
                <c:pt idx="2992">
                  <c:v>2297.61865234375</c:v>
                </c:pt>
                <c:pt idx="2993">
                  <c:v>2297.62548828125</c:v>
                </c:pt>
                <c:pt idx="2994">
                  <c:v>2297.61840820312</c:v>
                </c:pt>
                <c:pt idx="2995">
                  <c:v>2297.61059570312</c:v>
                </c:pt>
                <c:pt idx="2996">
                  <c:v>2297.60522460937</c:v>
                </c:pt>
                <c:pt idx="2997">
                  <c:v>2297.60205078125</c:v>
                </c:pt>
                <c:pt idx="2998">
                  <c:v>2297.599609375</c:v>
                </c:pt>
                <c:pt idx="2999">
                  <c:v>2297.59790039062</c:v>
                </c:pt>
                <c:pt idx="3000">
                  <c:v>2297.59643554687</c:v>
                </c:pt>
                <c:pt idx="3001">
                  <c:v>2297.5947265625</c:v>
                </c:pt>
                <c:pt idx="3002">
                  <c:v>2297.61352539062</c:v>
                </c:pt>
                <c:pt idx="3003">
                  <c:v>2297.62475585937</c:v>
                </c:pt>
                <c:pt idx="3004">
                  <c:v>2297.62573242187</c:v>
                </c:pt>
                <c:pt idx="3005">
                  <c:v>2297.62182617187</c:v>
                </c:pt>
                <c:pt idx="3006">
                  <c:v>2297.61743164062</c:v>
                </c:pt>
                <c:pt idx="3007">
                  <c:v>2297.61401367187</c:v>
                </c:pt>
                <c:pt idx="3008">
                  <c:v>2297.61181640625</c:v>
                </c:pt>
                <c:pt idx="3009">
                  <c:v>2297.61010742187</c:v>
                </c:pt>
                <c:pt idx="3010">
                  <c:v>2297.6083984375</c:v>
                </c:pt>
                <c:pt idx="3011">
                  <c:v>2297.60693359375</c:v>
                </c:pt>
                <c:pt idx="3012">
                  <c:v>2297.60546875</c:v>
                </c:pt>
                <c:pt idx="3013">
                  <c:v>2297.60400390625</c:v>
                </c:pt>
                <c:pt idx="3014">
                  <c:v>2297.6025390625</c:v>
                </c:pt>
                <c:pt idx="3015">
                  <c:v>2297.60107421875</c:v>
                </c:pt>
                <c:pt idx="3016">
                  <c:v>2297.599609375</c:v>
                </c:pt>
                <c:pt idx="3017">
                  <c:v>2297.59838867187</c:v>
                </c:pt>
                <c:pt idx="3018">
                  <c:v>2297.59692382812</c:v>
                </c:pt>
                <c:pt idx="3019">
                  <c:v>2297.595703125</c:v>
                </c:pt>
                <c:pt idx="3020">
                  <c:v>2297.59423828125</c:v>
                </c:pt>
                <c:pt idx="3021">
                  <c:v>2297.59301757812</c:v>
                </c:pt>
                <c:pt idx="3022">
                  <c:v>2297.59155273437</c:v>
                </c:pt>
                <c:pt idx="3023">
                  <c:v>2297.59033203125</c:v>
                </c:pt>
                <c:pt idx="3024">
                  <c:v>2297.58984375</c:v>
                </c:pt>
                <c:pt idx="3025">
                  <c:v>2297.58935546875</c:v>
                </c:pt>
                <c:pt idx="3026">
                  <c:v>2297.5888671875</c:v>
                </c:pt>
                <c:pt idx="3027">
                  <c:v>2297.58837890625</c:v>
                </c:pt>
                <c:pt idx="3028">
                  <c:v>2297.587890625</c:v>
                </c:pt>
                <c:pt idx="3029">
                  <c:v>2297.5869140625</c:v>
                </c:pt>
                <c:pt idx="3030">
                  <c:v>2297.5859375</c:v>
                </c:pt>
                <c:pt idx="3031">
                  <c:v>2297.58471679687</c:v>
                </c:pt>
                <c:pt idx="3032">
                  <c:v>2297.58349609375</c:v>
                </c:pt>
                <c:pt idx="3033">
                  <c:v>2297.58227539062</c:v>
                </c:pt>
                <c:pt idx="3034">
                  <c:v>2297.58715820312</c:v>
                </c:pt>
                <c:pt idx="3035">
                  <c:v>2297.58984375</c:v>
                </c:pt>
                <c:pt idx="3036">
                  <c:v>2297.58935546875</c:v>
                </c:pt>
                <c:pt idx="3037">
                  <c:v>2297.58740234375</c:v>
                </c:pt>
                <c:pt idx="3038">
                  <c:v>2297.58520507812</c:v>
                </c:pt>
                <c:pt idx="3039">
                  <c:v>2297.58325195312</c:v>
                </c:pt>
                <c:pt idx="3040">
                  <c:v>2297.58178710937</c:v>
                </c:pt>
                <c:pt idx="3041">
                  <c:v>2297.58056640625</c:v>
                </c:pt>
                <c:pt idx="3042">
                  <c:v>2297.57934570312</c:v>
                </c:pt>
                <c:pt idx="3043">
                  <c:v>2297.578125</c:v>
                </c:pt>
                <c:pt idx="3044">
                  <c:v>2297.57690429687</c:v>
                </c:pt>
                <c:pt idx="3045">
                  <c:v>2297.57543945312</c:v>
                </c:pt>
                <c:pt idx="3046">
                  <c:v>2297.57421875</c:v>
                </c:pt>
                <c:pt idx="3047">
                  <c:v>2297.5732421875</c:v>
                </c:pt>
                <c:pt idx="3048">
                  <c:v>2297.57202148437</c:v>
                </c:pt>
                <c:pt idx="3049">
                  <c:v>2297.57080078125</c:v>
                </c:pt>
                <c:pt idx="3050">
                  <c:v>2297.56958007812</c:v>
                </c:pt>
                <c:pt idx="3051">
                  <c:v>2297.568359375</c:v>
                </c:pt>
                <c:pt idx="3052">
                  <c:v>2297.56713867187</c:v>
                </c:pt>
                <c:pt idx="3053">
                  <c:v>2297.56591796875</c:v>
                </c:pt>
                <c:pt idx="3054">
                  <c:v>2297.56494140625</c:v>
                </c:pt>
                <c:pt idx="3055">
                  <c:v>2297.56372070312</c:v>
                </c:pt>
                <c:pt idx="3056">
                  <c:v>2297.5625</c:v>
                </c:pt>
                <c:pt idx="3057">
                  <c:v>2297.56127929687</c:v>
                </c:pt>
                <c:pt idx="3058">
                  <c:v>2297.56030273437</c:v>
                </c:pt>
                <c:pt idx="3059">
                  <c:v>2297.55908203125</c:v>
                </c:pt>
                <c:pt idx="3060">
                  <c:v>2297.55786132812</c:v>
                </c:pt>
                <c:pt idx="3061">
                  <c:v>2297.55688476562</c:v>
                </c:pt>
                <c:pt idx="3062">
                  <c:v>2297.5556640625</c:v>
                </c:pt>
                <c:pt idx="3063">
                  <c:v>2297.55444335937</c:v>
                </c:pt>
                <c:pt idx="3064">
                  <c:v>2297.55346679687</c:v>
                </c:pt>
                <c:pt idx="3065">
                  <c:v>2297.55224609375</c:v>
                </c:pt>
                <c:pt idx="3066">
                  <c:v>2297.55126953125</c:v>
                </c:pt>
                <c:pt idx="3067">
                  <c:v>2297.55004882812</c:v>
                </c:pt>
                <c:pt idx="3068">
                  <c:v>2297.548828125</c:v>
                </c:pt>
                <c:pt idx="3069">
                  <c:v>2297.5478515625</c:v>
                </c:pt>
                <c:pt idx="3070">
                  <c:v>2297.54663085937</c:v>
                </c:pt>
                <c:pt idx="3071">
                  <c:v>2297.54565429687</c:v>
                </c:pt>
                <c:pt idx="3072">
                  <c:v>2297.54443359375</c:v>
                </c:pt>
                <c:pt idx="3073">
                  <c:v>2297.54345703125</c:v>
                </c:pt>
                <c:pt idx="3074">
                  <c:v>2297.54223632812</c:v>
                </c:pt>
                <c:pt idx="3075">
                  <c:v>2297.54125976562</c:v>
                </c:pt>
                <c:pt idx="3076">
                  <c:v>2297.5400390625</c:v>
                </c:pt>
                <c:pt idx="3077">
                  <c:v>2297.5390625</c:v>
                </c:pt>
                <c:pt idx="3078">
                  <c:v>2297.53784179687</c:v>
                </c:pt>
                <c:pt idx="3079">
                  <c:v>2297.537109375</c:v>
                </c:pt>
                <c:pt idx="3080">
                  <c:v>2297.5361328125</c:v>
                </c:pt>
                <c:pt idx="3081">
                  <c:v>2297.53491210937</c:v>
                </c:pt>
                <c:pt idx="3082">
                  <c:v>2297.53393554687</c:v>
                </c:pt>
                <c:pt idx="3083">
                  <c:v>2297.53271484375</c:v>
                </c:pt>
                <c:pt idx="3084">
                  <c:v>2297.53173828125</c:v>
                </c:pt>
                <c:pt idx="3085">
                  <c:v>2297.53051757812</c:v>
                </c:pt>
                <c:pt idx="3086">
                  <c:v>2297.52954101562</c:v>
                </c:pt>
                <c:pt idx="3087">
                  <c:v>2297.5283203125</c:v>
                </c:pt>
                <c:pt idx="3088">
                  <c:v>2297.52734375</c:v>
                </c:pt>
                <c:pt idx="3089">
                  <c:v>2297.5263671875</c:v>
                </c:pt>
                <c:pt idx="3090">
                  <c:v>2297.52514648437</c:v>
                </c:pt>
                <c:pt idx="3091">
                  <c:v>2297.52416992187</c:v>
                </c:pt>
                <c:pt idx="3092">
                  <c:v>2297.52294921875</c:v>
                </c:pt>
                <c:pt idx="3093">
                  <c:v>2297.52197265625</c:v>
                </c:pt>
                <c:pt idx="3094">
                  <c:v>2297.52099609375</c:v>
                </c:pt>
                <c:pt idx="3095">
                  <c:v>2297.52099609375</c:v>
                </c:pt>
                <c:pt idx="3096">
                  <c:v>2297.52075195312</c:v>
                </c:pt>
                <c:pt idx="3097">
                  <c:v>2297.51977539062</c:v>
                </c:pt>
                <c:pt idx="3098">
                  <c:v>2297.5185546875</c:v>
                </c:pt>
                <c:pt idx="3099">
                  <c:v>2297.51733398437</c:v>
                </c:pt>
                <c:pt idx="3100">
                  <c:v>2297.51806640625</c:v>
                </c:pt>
                <c:pt idx="3101">
                  <c:v>2297.51831054687</c:v>
                </c:pt>
                <c:pt idx="3102">
                  <c:v>2297.51733398437</c:v>
                </c:pt>
                <c:pt idx="3103">
                  <c:v>2297.51611328125</c:v>
                </c:pt>
                <c:pt idx="3104">
                  <c:v>2297.5146484375</c:v>
                </c:pt>
                <c:pt idx="3105">
                  <c:v>2297.51391601562</c:v>
                </c:pt>
                <c:pt idx="3106">
                  <c:v>2297.51318359375</c:v>
                </c:pt>
                <c:pt idx="3107">
                  <c:v>2297.51196289062</c:v>
                </c:pt>
                <c:pt idx="3108">
                  <c:v>2297.51098632812</c:v>
                </c:pt>
                <c:pt idx="3109">
                  <c:v>2297.509765625</c:v>
                </c:pt>
                <c:pt idx="3110">
                  <c:v>2297.5087890625</c:v>
                </c:pt>
                <c:pt idx="3111">
                  <c:v>2297.50756835937</c:v>
                </c:pt>
                <c:pt idx="3112">
                  <c:v>2297.50659179687</c:v>
                </c:pt>
                <c:pt idx="3113">
                  <c:v>2297.50561523437</c:v>
                </c:pt>
                <c:pt idx="3114">
                  <c:v>2297.50439453125</c:v>
                </c:pt>
                <c:pt idx="3115">
                  <c:v>2297.50341796875</c:v>
                </c:pt>
                <c:pt idx="3116">
                  <c:v>2297.50244140625</c:v>
                </c:pt>
                <c:pt idx="3117">
                  <c:v>2297.50146484375</c:v>
                </c:pt>
                <c:pt idx="3118">
                  <c:v>2297.50024414062</c:v>
                </c:pt>
                <c:pt idx="3119">
                  <c:v>2297.49926757812</c:v>
                </c:pt>
                <c:pt idx="3120">
                  <c:v>2297.49829101562</c:v>
                </c:pt>
                <c:pt idx="3121">
                  <c:v>2297.49731445312</c:v>
                </c:pt>
                <c:pt idx="3122">
                  <c:v>2297.49633789062</c:v>
                </c:pt>
                <c:pt idx="3123">
                  <c:v>2297.49536132812</c:v>
                </c:pt>
                <c:pt idx="3124">
                  <c:v>2297.49438476562</c:v>
                </c:pt>
                <c:pt idx="3125">
                  <c:v>2297.4931640625</c:v>
                </c:pt>
                <c:pt idx="3126">
                  <c:v>2297.4921875</c:v>
                </c:pt>
                <c:pt idx="3127">
                  <c:v>2297.4912109375</c:v>
                </c:pt>
                <c:pt idx="3128">
                  <c:v>2297.490234375</c:v>
                </c:pt>
                <c:pt idx="3129">
                  <c:v>2297.4892578125</c:v>
                </c:pt>
                <c:pt idx="3130">
                  <c:v>2297.48828125</c:v>
                </c:pt>
                <c:pt idx="3131">
                  <c:v>2297.48803710937</c:v>
                </c:pt>
                <c:pt idx="3132">
                  <c:v>2297.48706054687</c:v>
                </c:pt>
                <c:pt idx="3133">
                  <c:v>2297.48608398437</c:v>
                </c:pt>
                <c:pt idx="3134">
                  <c:v>2297.48510742187</c:v>
                </c:pt>
                <c:pt idx="3135">
                  <c:v>2297.48681640625</c:v>
                </c:pt>
                <c:pt idx="3136">
                  <c:v>2297.5029296875</c:v>
                </c:pt>
                <c:pt idx="3137">
                  <c:v>2297.51733398437</c:v>
                </c:pt>
                <c:pt idx="3138">
                  <c:v>2297.51953125</c:v>
                </c:pt>
                <c:pt idx="3139">
                  <c:v>2297.515625</c:v>
                </c:pt>
                <c:pt idx="3140">
                  <c:v>2297.51098632812</c:v>
                </c:pt>
                <c:pt idx="3141">
                  <c:v>2297.5078125</c:v>
                </c:pt>
                <c:pt idx="3142">
                  <c:v>2297.505859375</c:v>
                </c:pt>
                <c:pt idx="3143">
                  <c:v>2297.50439453125</c:v>
                </c:pt>
                <c:pt idx="3144">
                  <c:v>2297.50317382812</c:v>
                </c:pt>
                <c:pt idx="3145">
                  <c:v>2297.50219726562</c:v>
                </c:pt>
                <c:pt idx="3146">
                  <c:v>2297.5009765625</c:v>
                </c:pt>
                <c:pt idx="3147">
                  <c:v>2297.49975585937</c:v>
                </c:pt>
                <c:pt idx="3148">
                  <c:v>2297.49877929687</c:v>
                </c:pt>
                <c:pt idx="3149">
                  <c:v>2297.49755859375</c:v>
                </c:pt>
                <c:pt idx="3150">
                  <c:v>2297.49658203125</c:v>
                </c:pt>
                <c:pt idx="3151">
                  <c:v>2297.49560546875</c:v>
                </c:pt>
                <c:pt idx="3152">
                  <c:v>2297.49462890625</c:v>
                </c:pt>
                <c:pt idx="3153">
                  <c:v>2297.49340820312</c:v>
                </c:pt>
                <c:pt idx="3154">
                  <c:v>2297.49243164062</c:v>
                </c:pt>
                <c:pt idx="3155">
                  <c:v>2297.49145507812</c:v>
                </c:pt>
                <c:pt idx="3156">
                  <c:v>2297.49047851562</c:v>
                </c:pt>
                <c:pt idx="3157">
                  <c:v>2297.48950195312</c:v>
                </c:pt>
                <c:pt idx="3158">
                  <c:v>2297.48852539062</c:v>
                </c:pt>
                <c:pt idx="3159">
                  <c:v>2297.48754882812</c:v>
                </c:pt>
                <c:pt idx="3160">
                  <c:v>2297.48657226562</c:v>
                </c:pt>
                <c:pt idx="3161">
                  <c:v>2297.48559570312</c:v>
                </c:pt>
                <c:pt idx="3162">
                  <c:v>2297.48461914062</c:v>
                </c:pt>
                <c:pt idx="3163">
                  <c:v>2297.48388671875</c:v>
                </c:pt>
                <c:pt idx="3164">
                  <c:v>2297.48388671875</c:v>
                </c:pt>
                <c:pt idx="3165">
                  <c:v>2297.48364257812</c:v>
                </c:pt>
                <c:pt idx="3166">
                  <c:v>2297.48266601562</c:v>
                </c:pt>
                <c:pt idx="3167">
                  <c:v>2297.48168945312</c:v>
                </c:pt>
                <c:pt idx="3168">
                  <c:v>2297.48120117187</c:v>
                </c:pt>
                <c:pt idx="3169">
                  <c:v>2297.48095703125</c:v>
                </c:pt>
                <c:pt idx="3170">
                  <c:v>2297.48071289062</c:v>
                </c:pt>
                <c:pt idx="3171">
                  <c:v>2297.47973632812</c:v>
                </c:pt>
                <c:pt idx="3172">
                  <c:v>2297.47875976562</c:v>
                </c:pt>
                <c:pt idx="3173">
                  <c:v>2297.47802734375</c:v>
                </c:pt>
                <c:pt idx="3174">
                  <c:v>2297.47802734375</c:v>
                </c:pt>
                <c:pt idx="3175">
                  <c:v>2297.47802734375</c:v>
                </c:pt>
                <c:pt idx="3176">
                  <c:v>2297.47705078125</c:v>
                </c:pt>
                <c:pt idx="3177">
                  <c:v>2297.47607421875</c:v>
                </c:pt>
                <c:pt idx="3178">
                  <c:v>2297.47509765625</c:v>
                </c:pt>
                <c:pt idx="3179">
                  <c:v>2297.47509765625</c:v>
                </c:pt>
                <c:pt idx="3180">
                  <c:v>2297.47412109375</c:v>
                </c:pt>
                <c:pt idx="3181">
                  <c:v>2297.47314453125</c:v>
                </c:pt>
                <c:pt idx="3182">
                  <c:v>2297.47241210937</c:v>
                </c:pt>
                <c:pt idx="3183">
                  <c:v>2297.47241210937</c:v>
                </c:pt>
                <c:pt idx="3184">
                  <c:v>2297.47216796875</c:v>
                </c:pt>
                <c:pt idx="3185">
                  <c:v>2297.47119140625</c:v>
                </c:pt>
                <c:pt idx="3186">
                  <c:v>2297.47021484375</c:v>
                </c:pt>
                <c:pt idx="3187">
                  <c:v>2297.46948242187</c:v>
                </c:pt>
                <c:pt idx="3188">
                  <c:v>2297.46948242187</c:v>
                </c:pt>
                <c:pt idx="3189">
                  <c:v>2297.46948242187</c:v>
                </c:pt>
                <c:pt idx="3190">
                  <c:v>2297.46850585937</c:v>
                </c:pt>
                <c:pt idx="3191">
                  <c:v>2297.46752929687</c:v>
                </c:pt>
                <c:pt idx="3192">
                  <c:v>2297.466796875</c:v>
                </c:pt>
                <c:pt idx="3193">
                  <c:v>2297.46655273437</c:v>
                </c:pt>
                <c:pt idx="3194">
                  <c:v>2297.46655273437</c:v>
                </c:pt>
                <c:pt idx="3195">
                  <c:v>2297.46557617187</c:v>
                </c:pt>
                <c:pt idx="3196">
                  <c:v>2297.46459960937</c:v>
                </c:pt>
                <c:pt idx="3197">
                  <c:v>2297.4638671875</c:v>
                </c:pt>
                <c:pt idx="3198">
                  <c:v>2297.4638671875</c:v>
                </c:pt>
                <c:pt idx="3199">
                  <c:v>2297.462890625</c:v>
                </c:pt>
                <c:pt idx="3200">
                  <c:v>2297.4619140625</c:v>
                </c:pt>
                <c:pt idx="3201">
                  <c:v>2297.46118164062</c:v>
                </c:pt>
                <c:pt idx="3202">
                  <c:v>2297.4609375</c:v>
                </c:pt>
                <c:pt idx="3203">
                  <c:v>2297.4599609375</c:v>
                </c:pt>
                <c:pt idx="3204">
                  <c:v>2297.45922851562</c:v>
                </c:pt>
                <c:pt idx="3205">
                  <c:v>2297.46533203125</c:v>
                </c:pt>
                <c:pt idx="3206">
                  <c:v>2297.47607421875</c:v>
                </c:pt>
                <c:pt idx="3207">
                  <c:v>2297.48046875</c:v>
                </c:pt>
                <c:pt idx="3208">
                  <c:v>2297.4794921875</c:v>
                </c:pt>
                <c:pt idx="3209">
                  <c:v>2297.4765625</c:v>
                </c:pt>
                <c:pt idx="3210">
                  <c:v>2297.4736328125</c:v>
                </c:pt>
                <c:pt idx="3211">
                  <c:v>2297.4716796875</c:v>
                </c:pt>
                <c:pt idx="3212">
                  <c:v>2297.4716796875</c:v>
                </c:pt>
                <c:pt idx="3213">
                  <c:v>2297.47045898437</c:v>
                </c:pt>
                <c:pt idx="3214">
                  <c:v>2297.46923828125</c:v>
                </c:pt>
                <c:pt idx="3215">
                  <c:v>2297.46826171875</c:v>
                </c:pt>
                <c:pt idx="3216">
                  <c:v>2297.46801757812</c:v>
                </c:pt>
                <c:pt idx="3217">
                  <c:v>2297.46801757812</c:v>
                </c:pt>
                <c:pt idx="3218">
                  <c:v>2297.4677734375</c:v>
                </c:pt>
                <c:pt idx="3219">
                  <c:v>2297.46728515625</c:v>
                </c:pt>
                <c:pt idx="3220">
                  <c:v>2297.46728515625</c:v>
                </c:pt>
                <c:pt idx="3221">
                  <c:v>2297.46655273437</c:v>
                </c:pt>
                <c:pt idx="3222">
                  <c:v>2297.46630859375</c:v>
                </c:pt>
                <c:pt idx="3223">
                  <c:v>2297.46533203125</c:v>
                </c:pt>
                <c:pt idx="3224">
                  <c:v>2297.46435546875</c:v>
                </c:pt>
                <c:pt idx="3225">
                  <c:v>2297.46337890625</c:v>
                </c:pt>
                <c:pt idx="3226">
                  <c:v>2297.46240234375</c:v>
                </c:pt>
                <c:pt idx="3227">
                  <c:v>2297.47924804687</c:v>
                </c:pt>
                <c:pt idx="3228">
                  <c:v>2297.48974609375</c:v>
                </c:pt>
                <c:pt idx="3229">
                  <c:v>2297.4912109375</c:v>
                </c:pt>
                <c:pt idx="3230">
                  <c:v>2297.48828125</c:v>
                </c:pt>
                <c:pt idx="3231">
                  <c:v>2297.48510742187</c:v>
                </c:pt>
                <c:pt idx="3232">
                  <c:v>2297.48291015625</c:v>
                </c:pt>
                <c:pt idx="3233">
                  <c:v>2297.48193359375</c:v>
                </c:pt>
                <c:pt idx="3234">
                  <c:v>2297.4814453125</c:v>
                </c:pt>
                <c:pt idx="3235">
                  <c:v>2297.48095703125</c:v>
                </c:pt>
                <c:pt idx="3236">
                  <c:v>2297.48071289062</c:v>
                </c:pt>
                <c:pt idx="3237">
                  <c:v>2297.48071289062</c:v>
                </c:pt>
                <c:pt idx="3238">
                  <c:v>2297.48046875</c:v>
                </c:pt>
                <c:pt idx="3239">
                  <c:v>2297.48046875</c:v>
                </c:pt>
                <c:pt idx="3240">
                  <c:v>2297.48046875</c:v>
                </c:pt>
                <c:pt idx="3241">
                  <c:v>2297.48071289062</c:v>
                </c:pt>
                <c:pt idx="3242">
                  <c:v>2297.48095703125</c:v>
                </c:pt>
                <c:pt idx="3243">
                  <c:v>2297.48095703125</c:v>
                </c:pt>
                <c:pt idx="3244">
                  <c:v>2297.4814453125</c:v>
                </c:pt>
                <c:pt idx="3245">
                  <c:v>2297.48168945312</c:v>
                </c:pt>
                <c:pt idx="3246">
                  <c:v>2297.48193359375</c:v>
                </c:pt>
                <c:pt idx="3247">
                  <c:v>2297.48217773437</c:v>
                </c:pt>
                <c:pt idx="3248">
                  <c:v>2297.48266601562</c:v>
                </c:pt>
                <c:pt idx="3249">
                  <c:v>2297.48291015625</c:v>
                </c:pt>
                <c:pt idx="3250">
                  <c:v>2297.4833984375</c:v>
                </c:pt>
                <c:pt idx="3251">
                  <c:v>2297.48388671875</c:v>
                </c:pt>
                <c:pt idx="3252">
                  <c:v>2297.484375</c:v>
                </c:pt>
                <c:pt idx="3253">
                  <c:v>2297.48486328125</c:v>
                </c:pt>
                <c:pt idx="3254">
                  <c:v>2297.48510742187</c:v>
                </c:pt>
                <c:pt idx="3255">
                  <c:v>2297.48559570312</c:v>
                </c:pt>
                <c:pt idx="3256">
                  <c:v>2297.48608398437</c:v>
                </c:pt>
                <c:pt idx="3257">
                  <c:v>2297.48657226562</c:v>
                </c:pt>
                <c:pt idx="3258">
                  <c:v>2297.48706054687</c:v>
                </c:pt>
                <c:pt idx="3259">
                  <c:v>2297.48754882812</c:v>
                </c:pt>
                <c:pt idx="3260">
                  <c:v>2297.48803710937</c:v>
                </c:pt>
                <c:pt idx="3261">
                  <c:v>2297.48876953125</c:v>
                </c:pt>
                <c:pt idx="3262">
                  <c:v>2297.4892578125</c:v>
                </c:pt>
                <c:pt idx="3263">
                  <c:v>2297.48974609375</c:v>
                </c:pt>
                <c:pt idx="3264">
                  <c:v>2297.490234375</c:v>
                </c:pt>
                <c:pt idx="3265">
                  <c:v>2297.49072265625</c:v>
                </c:pt>
                <c:pt idx="3266">
                  <c:v>2297.4912109375</c:v>
                </c:pt>
                <c:pt idx="3267">
                  <c:v>2297.49169921875</c:v>
                </c:pt>
                <c:pt idx="3268">
                  <c:v>2297.4921875</c:v>
                </c:pt>
                <c:pt idx="3269">
                  <c:v>2297.49267578125</c:v>
                </c:pt>
                <c:pt idx="3270">
                  <c:v>2297.4931640625</c:v>
                </c:pt>
                <c:pt idx="3271">
                  <c:v>2297.49389648437</c:v>
                </c:pt>
                <c:pt idx="3272">
                  <c:v>2297.49438476562</c:v>
                </c:pt>
                <c:pt idx="3273">
                  <c:v>2297.49658203125</c:v>
                </c:pt>
                <c:pt idx="3274">
                  <c:v>2297.49829101562</c:v>
                </c:pt>
                <c:pt idx="3275">
                  <c:v>2297.4990234375</c:v>
                </c:pt>
                <c:pt idx="3276">
                  <c:v>2297.49926757812</c:v>
                </c:pt>
                <c:pt idx="3277">
                  <c:v>2297.49951171875</c:v>
                </c:pt>
                <c:pt idx="3278">
                  <c:v>2297.49975585937</c:v>
                </c:pt>
                <c:pt idx="3279">
                  <c:v>2297.50024414062</c:v>
                </c:pt>
                <c:pt idx="3280">
                  <c:v>2297.50073242187</c:v>
                </c:pt>
                <c:pt idx="3281">
                  <c:v>2297.50122070312</c:v>
                </c:pt>
                <c:pt idx="3282">
                  <c:v>2297.50170898437</c:v>
                </c:pt>
                <c:pt idx="3283">
                  <c:v>2297.501953125</c:v>
                </c:pt>
                <c:pt idx="3284">
                  <c:v>2297.50244140625</c:v>
                </c:pt>
                <c:pt idx="3285">
                  <c:v>2297.5029296875</c:v>
                </c:pt>
                <c:pt idx="3286">
                  <c:v>2297.50341796875</c:v>
                </c:pt>
                <c:pt idx="3287">
                  <c:v>2297.50390625</c:v>
                </c:pt>
                <c:pt idx="3288">
                  <c:v>2297.50439453125</c:v>
                </c:pt>
                <c:pt idx="3289">
                  <c:v>2297.5048828125</c:v>
                </c:pt>
                <c:pt idx="3290">
                  <c:v>2297.50537109375</c:v>
                </c:pt>
                <c:pt idx="3291">
                  <c:v>2297.505859375</c:v>
                </c:pt>
                <c:pt idx="3292">
                  <c:v>2297.50610351562</c:v>
                </c:pt>
                <c:pt idx="3293">
                  <c:v>2297.50659179687</c:v>
                </c:pt>
                <c:pt idx="3294">
                  <c:v>2297.50708007812</c:v>
                </c:pt>
                <c:pt idx="3295">
                  <c:v>2297.50756835937</c:v>
                </c:pt>
                <c:pt idx="3296">
                  <c:v>2297.50805664062</c:v>
                </c:pt>
                <c:pt idx="3297">
                  <c:v>2297.50830078125</c:v>
                </c:pt>
                <c:pt idx="3298">
                  <c:v>2297.5087890625</c:v>
                </c:pt>
                <c:pt idx="3299">
                  <c:v>2297.50927734375</c:v>
                </c:pt>
                <c:pt idx="3300">
                  <c:v>2297.509765625</c:v>
                </c:pt>
                <c:pt idx="3301">
                  <c:v>2297.51000976562</c:v>
                </c:pt>
                <c:pt idx="3302">
                  <c:v>2297.51049804687</c:v>
                </c:pt>
                <c:pt idx="3303">
                  <c:v>2297.51098632812</c:v>
                </c:pt>
                <c:pt idx="3304">
                  <c:v>2297.51147460937</c:v>
                </c:pt>
                <c:pt idx="3305">
                  <c:v>2297.51171875</c:v>
                </c:pt>
                <c:pt idx="3306">
                  <c:v>2297.51220703125</c:v>
                </c:pt>
                <c:pt idx="3307">
                  <c:v>2297.5126953125</c:v>
                </c:pt>
                <c:pt idx="3308">
                  <c:v>2297.51293945312</c:v>
                </c:pt>
                <c:pt idx="3309">
                  <c:v>2297.51342773437</c:v>
                </c:pt>
                <c:pt idx="3310">
                  <c:v>2297.513671875</c:v>
                </c:pt>
                <c:pt idx="3311">
                  <c:v>2297.51416015625</c:v>
                </c:pt>
                <c:pt idx="3312">
                  <c:v>2297.5146484375</c:v>
                </c:pt>
                <c:pt idx="3313">
                  <c:v>2297.51489257812</c:v>
                </c:pt>
                <c:pt idx="3314">
                  <c:v>2297.51538085937</c:v>
                </c:pt>
                <c:pt idx="3315">
                  <c:v>2297.515625</c:v>
                </c:pt>
                <c:pt idx="3316">
                  <c:v>2297.51611328125</c:v>
                </c:pt>
                <c:pt idx="3317">
                  <c:v>2297.51635742187</c:v>
                </c:pt>
                <c:pt idx="3318">
                  <c:v>2297.51684570312</c:v>
                </c:pt>
                <c:pt idx="3319">
                  <c:v>2297.51733398437</c:v>
                </c:pt>
                <c:pt idx="3320">
                  <c:v>2297.517578125</c:v>
                </c:pt>
                <c:pt idx="3321">
                  <c:v>2297.51806640625</c:v>
                </c:pt>
                <c:pt idx="3322">
                  <c:v>2297.51831054687</c:v>
                </c:pt>
                <c:pt idx="3323">
                  <c:v>2297.51879882812</c:v>
                </c:pt>
                <c:pt idx="3324">
                  <c:v>2297.51904296875</c:v>
                </c:pt>
                <c:pt idx="3325">
                  <c:v>2297.51928710937</c:v>
                </c:pt>
                <c:pt idx="3326">
                  <c:v>2297.51977539062</c:v>
                </c:pt>
                <c:pt idx="3327">
                  <c:v>2297.52001953125</c:v>
                </c:pt>
                <c:pt idx="3328">
                  <c:v>2297.5205078125</c:v>
                </c:pt>
                <c:pt idx="3329">
                  <c:v>2297.52075195312</c:v>
                </c:pt>
                <c:pt idx="3330">
                  <c:v>2297.52124023437</c:v>
                </c:pt>
                <c:pt idx="3331">
                  <c:v>2297.521484375</c:v>
                </c:pt>
                <c:pt idx="3332">
                  <c:v>2297.52197265625</c:v>
                </c:pt>
                <c:pt idx="3333">
                  <c:v>2297.53442382812</c:v>
                </c:pt>
                <c:pt idx="3334">
                  <c:v>2297.54223632812</c:v>
                </c:pt>
                <c:pt idx="3335">
                  <c:v>2297.54418945312</c:v>
                </c:pt>
                <c:pt idx="3336">
                  <c:v>2297.54296875</c:v>
                </c:pt>
                <c:pt idx="3337">
                  <c:v>2297.54125976562</c:v>
                </c:pt>
                <c:pt idx="3338">
                  <c:v>2297.54052734375</c:v>
                </c:pt>
                <c:pt idx="3339">
                  <c:v>2297.54370117187</c:v>
                </c:pt>
                <c:pt idx="3340">
                  <c:v>2297.5458984375</c:v>
                </c:pt>
                <c:pt idx="3341">
                  <c:v>2297.54809570312</c:v>
                </c:pt>
                <c:pt idx="3342">
                  <c:v>2297.54907226562</c:v>
                </c:pt>
                <c:pt idx="3343">
                  <c:v>2297.54907226562</c:v>
                </c:pt>
                <c:pt idx="3344">
                  <c:v>2297.54907226562</c:v>
                </c:pt>
                <c:pt idx="3345">
                  <c:v>2297.54907226562</c:v>
                </c:pt>
                <c:pt idx="3346">
                  <c:v>2297.54907226562</c:v>
                </c:pt>
                <c:pt idx="3347">
                  <c:v>2297.54931640625</c:v>
                </c:pt>
                <c:pt idx="3348">
                  <c:v>2297.54956054687</c:v>
                </c:pt>
                <c:pt idx="3349">
                  <c:v>2297.5498046875</c:v>
                </c:pt>
                <c:pt idx="3350">
                  <c:v>2297.55029296875</c:v>
                </c:pt>
                <c:pt idx="3351">
                  <c:v>2297.55053710937</c:v>
                </c:pt>
                <c:pt idx="3352">
                  <c:v>2297.55981445312</c:v>
                </c:pt>
                <c:pt idx="3353">
                  <c:v>2297.56591796875</c:v>
                </c:pt>
                <c:pt idx="3354">
                  <c:v>2297.5673828125</c:v>
                </c:pt>
                <c:pt idx="3355">
                  <c:v>2297.56665039062</c:v>
                </c:pt>
                <c:pt idx="3356">
                  <c:v>2297.5654296875</c:v>
                </c:pt>
                <c:pt idx="3357">
                  <c:v>2297.56494140625</c:v>
                </c:pt>
                <c:pt idx="3358">
                  <c:v>2297.56494140625</c:v>
                </c:pt>
                <c:pt idx="3359">
                  <c:v>2297.56494140625</c:v>
                </c:pt>
                <c:pt idx="3360">
                  <c:v>2297.56518554687</c:v>
                </c:pt>
                <c:pt idx="3361">
                  <c:v>2297.5654296875</c:v>
                </c:pt>
                <c:pt idx="3362">
                  <c:v>2297.56567382812</c:v>
                </c:pt>
                <c:pt idx="3363">
                  <c:v>2297.56591796875</c:v>
                </c:pt>
                <c:pt idx="3364">
                  <c:v>2297.56640625</c:v>
                </c:pt>
                <c:pt idx="3365">
                  <c:v>2297.56665039062</c:v>
                </c:pt>
                <c:pt idx="3366">
                  <c:v>2297.56689453125</c:v>
                </c:pt>
                <c:pt idx="3367">
                  <c:v>2297.56713867187</c:v>
                </c:pt>
                <c:pt idx="3368">
                  <c:v>2297.5673828125</c:v>
                </c:pt>
                <c:pt idx="3369">
                  <c:v>2297.56787109375</c:v>
                </c:pt>
                <c:pt idx="3370">
                  <c:v>2297.56811523437</c:v>
                </c:pt>
                <c:pt idx="3371">
                  <c:v>2297.568359375</c:v>
                </c:pt>
                <c:pt idx="3372">
                  <c:v>2297.56860351562</c:v>
                </c:pt>
                <c:pt idx="3373">
                  <c:v>2297.56909179687</c:v>
                </c:pt>
                <c:pt idx="3374">
                  <c:v>2297.5693359375</c:v>
                </c:pt>
                <c:pt idx="3375">
                  <c:v>2297.56958007812</c:v>
                </c:pt>
                <c:pt idx="3376">
                  <c:v>2297.57958984375</c:v>
                </c:pt>
                <c:pt idx="3377">
                  <c:v>2297.5859375</c:v>
                </c:pt>
                <c:pt idx="3378">
                  <c:v>2297.58764648437</c:v>
                </c:pt>
                <c:pt idx="3379">
                  <c:v>2297.5869140625</c:v>
                </c:pt>
                <c:pt idx="3380">
                  <c:v>2297.5859375</c:v>
                </c:pt>
                <c:pt idx="3381">
                  <c:v>2297.58544921875</c:v>
                </c:pt>
                <c:pt idx="3382">
                  <c:v>2297.587890625</c:v>
                </c:pt>
                <c:pt idx="3383">
                  <c:v>2297.58959960937</c:v>
                </c:pt>
                <c:pt idx="3384">
                  <c:v>2297.59008789062</c:v>
                </c:pt>
                <c:pt idx="3385">
                  <c:v>2297.59008789062</c:v>
                </c:pt>
                <c:pt idx="3386">
                  <c:v>2297.58984375</c:v>
                </c:pt>
                <c:pt idx="3387">
                  <c:v>2297.59008789062</c:v>
                </c:pt>
                <c:pt idx="3388">
                  <c:v>2297.59008789062</c:v>
                </c:pt>
                <c:pt idx="3389">
                  <c:v>2297.59033203125</c:v>
                </c:pt>
                <c:pt idx="3390">
                  <c:v>2297.59057617187</c:v>
                </c:pt>
                <c:pt idx="3391">
                  <c:v>2297.59106445312</c:v>
                </c:pt>
                <c:pt idx="3392">
                  <c:v>2297.59130859375</c:v>
                </c:pt>
                <c:pt idx="3393">
                  <c:v>2297.59155273437</c:v>
                </c:pt>
                <c:pt idx="3394">
                  <c:v>2297.591796875</c:v>
                </c:pt>
                <c:pt idx="3395">
                  <c:v>2297.59204101562</c:v>
                </c:pt>
                <c:pt idx="3396">
                  <c:v>2297.59252929687</c:v>
                </c:pt>
                <c:pt idx="3397">
                  <c:v>2297.5927734375</c:v>
                </c:pt>
                <c:pt idx="3398">
                  <c:v>2297.59301757812</c:v>
                </c:pt>
                <c:pt idx="3399">
                  <c:v>2297.59350585937</c:v>
                </c:pt>
                <c:pt idx="3400">
                  <c:v>2297.59375</c:v>
                </c:pt>
                <c:pt idx="3401">
                  <c:v>2297.59399414062</c:v>
                </c:pt>
                <c:pt idx="3402">
                  <c:v>2297.59448242187</c:v>
                </c:pt>
                <c:pt idx="3403">
                  <c:v>2297.5947265625</c:v>
                </c:pt>
                <c:pt idx="3404">
                  <c:v>2297.59497070312</c:v>
                </c:pt>
                <c:pt idx="3405">
                  <c:v>2297.59545898437</c:v>
                </c:pt>
                <c:pt idx="3406">
                  <c:v>2297.595703125</c:v>
                </c:pt>
                <c:pt idx="3407">
                  <c:v>2297.59594726562</c:v>
                </c:pt>
                <c:pt idx="3408">
                  <c:v>2297.59643554687</c:v>
                </c:pt>
                <c:pt idx="3409">
                  <c:v>2297.5966796875</c:v>
                </c:pt>
                <c:pt idx="3410">
                  <c:v>2297.59692382812</c:v>
                </c:pt>
                <c:pt idx="3411">
                  <c:v>2297.59741210937</c:v>
                </c:pt>
                <c:pt idx="3412">
                  <c:v>2297.64575195312</c:v>
                </c:pt>
                <c:pt idx="3413">
                  <c:v>2297.67626953125</c:v>
                </c:pt>
                <c:pt idx="3414">
                  <c:v>2297.68286132812</c:v>
                </c:pt>
                <c:pt idx="3415">
                  <c:v>2297.67749023437</c:v>
                </c:pt>
                <c:pt idx="3416">
                  <c:v>2297.67065429687</c:v>
                </c:pt>
                <c:pt idx="3417">
                  <c:v>2297.66650390625</c:v>
                </c:pt>
                <c:pt idx="3418">
                  <c:v>2297.66479492187</c:v>
                </c:pt>
                <c:pt idx="3419">
                  <c:v>2297.66455078125</c:v>
                </c:pt>
                <c:pt idx="3420">
                  <c:v>2297.66430664062</c:v>
                </c:pt>
                <c:pt idx="3421">
                  <c:v>2297.66455078125</c:v>
                </c:pt>
                <c:pt idx="3422">
                  <c:v>2297.67724609375</c:v>
                </c:pt>
                <c:pt idx="3423">
                  <c:v>2297.68530273437</c:v>
                </c:pt>
                <c:pt idx="3424">
                  <c:v>2297.68701171875</c:v>
                </c:pt>
                <c:pt idx="3425">
                  <c:v>2297.685546875</c:v>
                </c:pt>
                <c:pt idx="3426">
                  <c:v>2297.68383789062</c:v>
                </c:pt>
                <c:pt idx="3427">
                  <c:v>2297.68286132812</c:v>
                </c:pt>
                <c:pt idx="3428">
                  <c:v>2297.6826171875</c:v>
                </c:pt>
                <c:pt idx="3429">
                  <c:v>2297.68774414062</c:v>
                </c:pt>
                <c:pt idx="3430">
                  <c:v>2297.69116210937</c:v>
                </c:pt>
                <c:pt idx="3431">
                  <c:v>2297.69189453125</c:v>
                </c:pt>
                <c:pt idx="3432">
                  <c:v>2297.6953125</c:v>
                </c:pt>
                <c:pt idx="3433">
                  <c:v>2297.697265625</c:v>
                </c:pt>
                <c:pt idx="3434">
                  <c:v>2297.69750976562</c:v>
                </c:pt>
                <c:pt idx="3435">
                  <c:v>2297.69702148437</c:v>
                </c:pt>
                <c:pt idx="3436">
                  <c:v>2297.69677734375</c:v>
                </c:pt>
                <c:pt idx="3437">
                  <c:v>2297.69653320312</c:v>
                </c:pt>
                <c:pt idx="3438">
                  <c:v>2297.69677734375</c:v>
                </c:pt>
                <c:pt idx="3439">
                  <c:v>2297.69702148437</c:v>
                </c:pt>
                <c:pt idx="3440">
                  <c:v>2297.697265625</c:v>
                </c:pt>
                <c:pt idx="3441">
                  <c:v>2297.69750976562</c:v>
                </c:pt>
                <c:pt idx="3442">
                  <c:v>2297.69799804687</c:v>
                </c:pt>
                <c:pt idx="3443">
                  <c:v>2297.6982421875</c:v>
                </c:pt>
                <c:pt idx="3444">
                  <c:v>2297.69873046875</c:v>
                </c:pt>
                <c:pt idx="3445">
                  <c:v>2297.69897460937</c:v>
                </c:pt>
                <c:pt idx="3446">
                  <c:v>2297.69946289062</c:v>
                </c:pt>
                <c:pt idx="3447">
                  <c:v>2297.69970703125</c:v>
                </c:pt>
                <c:pt idx="3448">
                  <c:v>2297.7001953125</c:v>
                </c:pt>
                <c:pt idx="3449">
                  <c:v>2297.70043945312</c:v>
                </c:pt>
                <c:pt idx="3450">
                  <c:v>2297.70092773437</c:v>
                </c:pt>
                <c:pt idx="3451">
                  <c:v>2297.70141601562</c:v>
                </c:pt>
                <c:pt idx="3452">
                  <c:v>2297.70166015625</c:v>
                </c:pt>
                <c:pt idx="3453">
                  <c:v>2297.7021484375</c:v>
                </c:pt>
                <c:pt idx="3454">
                  <c:v>2297.70263671875</c:v>
                </c:pt>
                <c:pt idx="3455">
                  <c:v>2297.70288085937</c:v>
                </c:pt>
                <c:pt idx="3456">
                  <c:v>2297.70336914062</c:v>
                </c:pt>
                <c:pt idx="3457">
                  <c:v>2297.70385742187</c:v>
                </c:pt>
                <c:pt idx="3458">
                  <c:v>2297.7041015625</c:v>
                </c:pt>
                <c:pt idx="3459">
                  <c:v>2297.70703125</c:v>
                </c:pt>
                <c:pt idx="3460">
                  <c:v>2297.708984375</c:v>
                </c:pt>
                <c:pt idx="3461">
                  <c:v>2297.70971679687</c:v>
                </c:pt>
                <c:pt idx="3462">
                  <c:v>2297.70971679687</c:v>
                </c:pt>
                <c:pt idx="3463">
                  <c:v>2297.70971679687</c:v>
                </c:pt>
                <c:pt idx="3464">
                  <c:v>2297.7099609375</c:v>
                </c:pt>
                <c:pt idx="3465">
                  <c:v>2297.71020507812</c:v>
                </c:pt>
                <c:pt idx="3466">
                  <c:v>2297.71069335937</c:v>
                </c:pt>
                <c:pt idx="3467">
                  <c:v>2297.71118164062</c:v>
                </c:pt>
                <c:pt idx="3468">
                  <c:v>2297.71142578125</c:v>
                </c:pt>
                <c:pt idx="3469">
                  <c:v>2297.7119140625</c:v>
                </c:pt>
                <c:pt idx="3470">
                  <c:v>2297.71240234375</c:v>
                </c:pt>
                <c:pt idx="3471">
                  <c:v>2297.712890625</c:v>
                </c:pt>
                <c:pt idx="3472">
                  <c:v>2297.71313476562</c:v>
                </c:pt>
                <c:pt idx="3473">
                  <c:v>2297.71362304687</c:v>
                </c:pt>
                <c:pt idx="3474">
                  <c:v>2297.71411132812</c:v>
                </c:pt>
                <c:pt idx="3475">
                  <c:v>2297.71459960937</c:v>
                </c:pt>
                <c:pt idx="3476">
                  <c:v>2297.71508789062</c:v>
                </c:pt>
                <c:pt idx="3477">
                  <c:v>2297.71533203125</c:v>
                </c:pt>
                <c:pt idx="3478">
                  <c:v>2297.7158203125</c:v>
                </c:pt>
                <c:pt idx="3479">
                  <c:v>2297.71630859375</c:v>
                </c:pt>
                <c:pt idx="3480">
                  <c:v>2297.71728515625</c:v>
                </c:pt>
                <c:pt idx="3481">
                  <c:v>2297.71801757812</c:v>
                </c:pt>
                <c:pt idx="3482">
                  <c:v>2297.71850585937</c:v>
                </c:pt>
                <c:pt idx="3483">
                  <c:v>2297.71899414062</c:v>
                </c:pt>
                <c:pt idx="3484">
                  <c:v>2297.71923828125</c:v>
                </c:pt>
                <c:pt idx="3485">
                  <c:v>2297.7197265625</c:v>
                </c:pt>
                <c:pt idx="3486">
                  <c:v>2297.72021484375</c:v>
                </c:pt>
                <c:pt idx="3487">
                  <c:v>2297.72045898437</c:v>
                </c:pt>
                <c:pt idx="3488">
                  <c:v>2297.72094726562</c:v>
                </c:pt>
                <c:pt idx="3489">
                  <c:v>2297.73022460937</c:v>
                </c:pt>
                <c:pt idx="3490">
                  <c:v>2297.77783203125</c:v>
                </c:pt>
                <c:pt idx="3491">
                  <c:v>2297.80688476562</c:v>
                </c:pt>
                <c:pt idx="3492">
                  <c:v>2297.81372070312</c:v>
                </c:pt>
                <c:pt idx="3493">
                  <c:v>2297.810546875</c:v>
                </c:pt>
                <c:pt idx="3494">
                  <c:v>2297.80615234375</c:v>
                </c:pt>
                <c:pt idx="3495">
                  <c:v>2297.80346679687</c:v>
                </c:pt>
                <c:pt idx="3496">
                  <c:v>2297.80346679687</c:v>
                </c:pt>
                <c:pt idx="3497">
                  <c:v>2297.80419921875</c:v>
                </c:pt>
                <c:pt idx="3498">
                  <c:v>2297.8046875</c:v>
                </c:pt>
                <c:pt idx="3499">
                  <c:v>2297.80517578125</c:v>
                </c:pt>
                <c:pt idx="3500">
                  <c:v>2297.80541992187</c:v>
                </c:pt>
                <c:pt idx="3501">
                  <c:v>2297.80590820312</c:v>
                </c:pt>
                <c:pt idx="3502">
                  <c:v>2297.80615234375</c:v>
                </c:pt>
                <c:pt idx="3503">
                  <c:v>2297.806640625</c:v>
                </c:pt>
                <c:pt idx="3504">
                  <c:v>2297.80712890625</c:v>
                </c:pt>
                <c:pt idx="3505">
                  <c:v>2297.8076171875</c:v>
                </c:pt>
                <c:pt idx="3506">
                  <c:v>2297.80810546875</c:v>
                </c:pt>
                <c:pt idx="3507">
                  <c:v>2297.80834960937</c:v>
                </c:pt>
                <c:pt idx="3508">
                  <c:v>2297.80883789062</c:v>
                </c:pt>
                <c:pt idx="3509">
                  <c:v>2297.80932617187</c:v>
                </c:pt>
                <c:pt idx="3510">
                  <c:v>2297.80981445312</c:v>
                </c:pt>
                <c:pt idx="3511">
                  <c:v>2297.81518554687</c:v>
                </c:pt>
                <c:pt idx="3512">
                  <c:v>2297.81884765625</c:v>
                </c:pt>
                <c:pt idx="3513">
                  <c:v>2297.81982421875</c:v>
                </c:pt>
                <c:pt idx="3514">
                  <c:v>2297.81958007812</c:v>
                </c:pt>
                <c:pt idx="3515">
                  <c:v>2297.8193359375</c:v>
                </c:pt>
                <c:pt idx="3516">
                  <c:v>2297.8193359375</c:v>
                </c:pt>
                <c:pt idx="3517">
                  <c:v>2297.81958007812</c:v>
                </c:pt>
                <c:pt idx="3518">
                  <c:v>2297.81982421875</c:v>
                </c:pt>
                <c:pt idx="3519">
                  <c:v>2297.8203125</c:v>
                </c:pt>
                <c:pt idx="3520">
                  <c:v>2297.82055664062</c:v>
                </c:pt>
                <c:pt idx="3521">
                  <c:v>2297.82104492187</c:v>
                </c:pt>
                <c:pt idx="3522">
                  <c:v>2297.82153320312</c:v>
                </c:pt>
                <c:pt idx="3523">
                  <c:v>2297.82177734375</c:v>
                </c:pt>
                <c:pt idx="3524">
                  <c:v>2297.822265625</c:v>
                </c:pt>
                <c:pt idx="3525">
                  <c:v>2297.82275390625</c:v>
                </c:pt>
                <c:pt idx="3526">
                  <c:v>2297.8232421875</c:v>
                </c:pt>
                <c:pt idx="3527">
                  <c:v>2297.82348632812</c:v>
                </c:pt>
                <c:pt idx="3528">
                  <c:v>2297.82397460937</c:v>
                </c:pt>
                <c:pt idx="3529">
                  <c:v>2297.82470703125</c:v>
                </c:pt>
                <c:pt idx="3530">
                  <c:v>2297.82543945312</c:v>
                </c:pt>
                <c:pt idx="3531">
                  <c:v>2297.82568359375</c:v>
                </c:pt>
                <c:pt idx="3532">
                  <c:v>2297.826171875</c:v>
                </c:pt>
                <c:pt idx="3533">
                  <c:v>2297.82666015625</c:v>
                </c:pt>
                <c:pt idx="3534">
                  <c:v>2297.8271484375</c:v>
                </c:pt>
                <c:pt idx="3535">
                  <c:v>2297.82763671875</c:v>
                </c:pt>
                <c:pt idx="3536">
                  <c:v>2297.82788085937</c:v>
                </c:pt>
                <c:pt idx="3537">
                  <c:v>2297.83081054687</c:v>
                </c:pt>
                <c:pt idx="3538">
                  <c:v>2297.83276367187</c:v>
                </c:pt>
                <c:pt idx="3539">
                  <c:v>2297.83349609375</c:v>
                </c:pt>
                <c:pt idx="3540">
                  <c:v>2297.83374023437</c:v>
                </c:pt>
                <c:pt idx="3541">
                  <c:v>2297.83374023437</c:v>
                </c:pt>
                <c:pt idx="3542">
                  <c:v>2297.83618164062</c:v>
                </c:pt>
                <c:pt idx="3543">
                  <c:v>2297.837890625</c:v>
                </c:pt>
                <c:pt idx="3544">
                  <c:v>2297.83862304687</c:v>
                </c:pt>
                <c:pt idx="3545">
                  <c:v>2297.8388671875</c:v>
                </c:pt>
                <c:pt idx="3546">
                  <c:v>2297.8388671875</c:v>
                </c:pt>
                <c:pt idx="3547">
                  <c:v>2297.83911132812</c:v>
                </c:pt>
                <c:pt idx="3548">
                  <c:v>2297.83935546875</c:v>
                </c:pt>
                <c:pt idx="3549">
                  <c:v>2297.83984375</c:v>
                </c:pt>
                <c:pt idx="3550">
                  <c:v>2297.84033203125</c:v>
                </c:pt>
                <c:pt idx="3551">
                  <c:v>2297.8447265625</c:v>
                </c:pt>
                <c:pt idx="3552">
                  <c:v>2297.84741210937</c:v>
                </c:pt>
                <c:pt idx="3553">
                  <c:v>2297.84838867187</c:v>
                </c:pt>
                <c:pt idx="3554">
                  <c:v>2297.84838867187</c:v>
                </c:pt>
                <c:pt idx="3555">
                  <c:v>2297.84814453125</c:v>
                </c:pt>
                <c:pt idx="3556">
                  <c:v>2297.8505859375</c:v>
                </c:pt>
                <c:pt idx="3557">
                  <c:v>2297.85546875</c:v>
                </c:pt>
                <c:pt idx="3558">
                  <c:v>2297.8583984375</c:v>
                </c:pt>
                <c:pt idx="3559">
                  <c:v>2297.85888671875</c:v>
                </c:pt>
                <c:pt idx="3560">
                  <c:v>2297.89624023437</c:v>
                </c:pt>
                <c:pt idx="3561">
                  <c:v>2297.92553710937</c:v>
                </c:pt>
                <c:pt idx="3562">
                  <c:v>2297.93627929687</c:v>
                </c:pt>
                <c:pt idx="3563">
                  <c:v>2297.93676757812</c:v>
                </c:pt>
                <c:pt idx="3564">
                  <c:v>2297.93481445312</c:v>
                </c:pt>
                <c:pt idx="3565">
                  <c:v>2297.93359375</c:v>
                </c:pt>
                <c:pt idx="3566">
                  <c:v>2297.93359375</c:v>
                </c:pt>
                <c:pt idx="3567">
                  <c:v>2297.93383789062</c:v>
                </c:pt>
                <c:pt idx="3568">
                  <c:v>2297.9345703125</c:v>
                </c:pt>
                <c:pt idx="3569">
                  <c:v>2297.93969726562</c:v>
                </c:pt>
                <c:pt idx="3570">
                  <c:v>2297.96484375</c:v>
                </c:pt>
                <c:pt idx="3571">
                  <c:v>2297.9794921875</c:v>
                </c:pt>
                <c:pt idx="3572">
                  <c:v>2297.98217773437</c:v>
                </c:pt>
                <c:pt idx="3573">
                  <c:v>2297.97924804687</c:v>
                </c:pt>
                <c:pt idx="3574">
                  <c:v>2297.97607421875</c:v>
                </c:pt>
                <c:pt idx="3575">
                  <c:v>2297.97412109375</c:v>
                </c:pt>
                <c:pt idx="3576">
                  <c:v>2297.9736328125</c:v>
                </c:pt>
                <c:pt idx="3577">
                  <c:v>2297.9736328125</c:v>
                </c:pt>
                <c:pt idx="3578">
                  <c:v>2297.97387695312</c:v>
                </c:pt>
                <c:pt idx="3579">
                  <c:v>2297.97436523437</c:v>
                </c:pt>
                <c:pt idx="3580">
                  <c:v>2297.97583007812</c:v>
                </c:pt>
                <c:pt idx="3581">
                  <c:v>2297.97680664062</c:v>
                </c:pt>
                <c:pt idx="3582">
                  <c:v>2297.97729492187</c:v>
                </c:pt>
                <c:pt idx="3583">
                  <c:v>2297.9775390625</c:v>
                </c:pt>
                <c:pt idx="3584">
                  <c:v>2297.97778320312</c:v>
                </c:pt>
                <c:pt idx="3585">
                  <c:v>2297.97802734375</c:v>
                </c:pt>
                <c:pt idx="3586">
                  <c:v>2297.97827148437</c:v>
                </c:pt>
                <c:pt idx="3587">
                  <c:v>2297.97875976562</c:v>
                </c:pt>
                <c:pt idx="3588">
                  <c:v>2297.97924804687</c:v>
                </c:pt>
                <c:pt idx="3589">
                  <c:v>2297.97973632812</c:v>
                </c:pt>
                <c:pt idx="3590">
                  <c:v>2297.97998046875</c:v>
                </c:pt>
                <c:pt idx="3591">
                  <c:v>2297.98046875</c:v>
                </c:pt>
                <c:pt idx="3592">
                  <c:v>2297.98095703125</c:v>
                </c:pt>
                <c:pt idx="3593">
                  <c:v>2297.9814453125</c:v>
                </c:pt>
                <c:pt idx="3594">
                  <c:v>2297.98193359375</c:v>
                </c:pt>
                <c:pt idx="3595">
                  <c:v>2297.982421875</c:v>
                </c:pt>
                <c:pt idx="3596">
                  <c:v>2297.98291015625</c:v>
                </c:pt>
                <c:pt idx="3597">
                  <c:v>2297.9833984375</c:v>
                </c:pt>
                <c:pt idx="3598">
                  <c:v>2297.98388671875</c:v>
                </c:pt>
                <c:pt idx="3599">
                  <c:v>2297.984375</c:v>
                </c:pt>
                <c:pt idx="3600">
                  <c:v>2297.98486328125</c:v>
                </c:pt>
                <c:pt idx="3601">
                  <c:v>2297.9853515625</c:v>
                </c:pt>
                <c:pt idx="3602">
                  <c:v>2297.98583984375</c:v>
                </c:pt>
                <c:pt idx="3603">
                  <c:v>2297.986328125</c:v>
                </c:pt>
                <c:pt idx="3604">
                  <c:v>2297.98681640625</c:v>
                </c:pt>
                <c:pt idx="3605">
                  <c:v>2297.9873046875</c:v>
                </c:pt>
                <c:pt idx="3606">
                  <c:v>2297.98779296875</c:v>
                </c:pt>
                <c:pt idx="3607">
                  <c:v>2297.98828125</c:v>
                </c:pt>
                <c:pt idx="3608">
                  <c:v>2297.9892578125</c:v>
                </c:pt>
                <c:pt idx="3609">
                  <c:v>2297.98999023437</c:v>
                </c:pt>
                <c:pt idx="3610">
                  <c:v>2297.99047851562</c:v>
                </c:pt>
                <c:pt idx="3611">
                  <c:v>2297.998046875</c:v>
                </c:pt>
                <c:pt idx="3612">
                  <c:v>2298.00268554687</c:v>
                </c:pt>
                <c:pt idx="3613">
                  <c:v>2298.00415039062</c:v>
                </c:pt>
                <c:pt idx="3614">
                  <c:v>2298.00366210937</c:v>
                </c:pt>
                <c:pt idx="3615">
                  <c:v>2298.00317382812</c:v>
                </c:pt>
                <c:pt idx="3616">
                  <c:v>2298.0029296875</c:v>
                </c:pt>
                <c:pt idx="3617">
                  <c:v>2298.00317382812</c:v>
                </c:pt>
                <c:pt idx="3618">
                  <c:v>2298.00341796875</c:v>
                </c:pt>
                <c:pt idx="3619">
                  <c:v>2298.00390625</c:v>
                </c:pt>
                <c:pt idx="3620">
                  <c:v>2298.00439453125</c:v>
                </c:pt>
                <c:pt idx="3621">
                  <c:v>2298.0048828125</c:v>
                </c:pt>
                <c:pt idx="3622">
                  <c:v>2298.00537109375</c:v>
                </c:pt>
                <c:pt idx="3623">
                  <c:v>2298.005859375</c:v>
                </c:pt>
                <c:pt idx="3624">
                  <c:v>2298.00634765625</c:v>
                </c:pt>
                <c:pt idx="3625">
                  <c:v>2298.0068359375</c:v>
                </c:pt>
                <c:pt idx="3626">
                  <c:v>2298.00732421875</c:v>
                </c:pt>
                <c:pt idx="3627">
                  <c:v>2298.0078125</c:v>
                </c:pt>
                <c:pt idx="3628">
                  <c:v>2298.00854492187</c:v>
                </c:pt>
                <c:pt idx="3629">
                  <c:v>2298.00903320312</c:v>
                </c:pt>
                <c:pt idx="3630">
                  <c:v>2298.00952148437</c:v>
                </c:pt>
                <c:pt idx="3631">
                  <c:v>2298.01000976562</c:v>
                </c:pt>
                <c:pt idx="3632">
                  <c:v>2298.01049804687</c:v>
                </c:pt>
                <c:pt idx="3633">
                  <c:v>2298.01098632812</c:v>
                </c:pt>
                <c:pt idx="3634">
                  <c:v>2298.05395507812</c:v>
                </c:pt>
                <c:pt idx="3635">
                  <c:v>2298.10913085937</c:v>
                </c:pt>
                <c:pt idx="3636">
                  <c:v>2298.13330078125</c:v>
                </c:pt>
                <c:pt idx="3637">
                  <c:v>2298.13452148437</c:v>
                </c:pt>
                <c:pt idx="3638">
                  <c:v>2298.12841796875</c:v>
                </c:pt>
                <c:pt idx="3639">
                  <c:v>2298.12426757812</c:v>
                </c:pt>
                <c:pt idx="3640">
                  <c:v>2298.12255859375</c:v>
                </c:pt>
                <c:pt idx="3641">
                  <c:v>2298.1220703125</c:v>
                </c:pt>
                <c:pt idx="3642">
                  <c:v>2298.1220703125</c:v>
                </c:pt>
                <c:pt idx="3643">
                  <c:v>2298.12231445312</c:v>
                </c:pt>
                <c:pt idx="3644">
                  <c:v>2298.12255859375</c:v>
                </c:pt>
                <c:pt idx="3645">
                  <c:v>2298.12280273437</c:v>
                </c:pt>
                <c:pt idx="3646">
                  <c:v>2298.1435546875</c:v>
                </c:pt>
                <c:pt idx="3647">
                  <c:v>2298.15673828125</c:v>
                </c:pt>
                <c:pt idx="3648">
                  <c:v>2298.15991210937</c:v>
                </c:pt>
                <c:pt idx="3649">
                  <c:v>2298.15771484375</c:v>
                </c:pt>
                <c:pt idx="3650">
                  <c:v>2298.1552734375</c:v>
                </c:pt>
                <c:pt idx="3651">
                  <c:v>2298.15380859375</c:v>
                </c:pt>
                <c:pt idx="3652">
                  <c:v>2298.1533203125</c:v>
                </c:pt>
                <c:pt idx="3653">
                  <c:v>2298.15356445312</c:v>
                </c:pt>
                <c:pt idx="3654">
                  <c:v>2298.15380859375</c:v>
                </c:pt>
                <c:pt idx="3655">
                  <c:v>2298.15405273437</c:v>
                </c:pt>
                <c:pt idx="3656">
                  <c:v>2298.15454101562</c:v>
                </c:pt>
                <c:pt idx="3657">
                  <c:v>2298.15502929687</c:v>
                </c:pt>
                <c:pt idx="3658">
                  <c:v>2298.1552734375</c:v>
                </c:pt>
                <c:pt idx="3659">
                  <c:v>2298.15576171875</c:v>
                </c:pt>
                <c:pt idx="3660">
                  <c:v>2298.15625</c:v>
                </c:pt>
                <c:pt idx="3661">
                  <c:v>2298.15673828125</c:v>
                </c:pt>
                <c:pt idx="3662">
                  <c:v>2298.1572265625</c:v>
                </c:pt>
                <c:pt idx="3663">
                  <c:v>2298.15771484375</c:v>
                </c:pt>
                <c:pt idx="3664">
                  <c:v>2298.158203125</c:v>
                </c:pt>
                <c:pt idx="3665">
                  <c:v>2298.15869140625</c:v>
                </c:pt>
                <c:pt idx="3666">
                  <c:v>2298.15942382812</c:v>
                </c:pt>
                <c:pt idx="3667">
                  <c:v>2298.15991210937</c:v>
                </c:pt>
                <c:pt idx="3668">
                  <c:v>2298.1611328125</c:v>
                </c:pt>
                <c:pt idx="3669">
                  <c:v>2298.16259765625</c:v>
                </c:pt>
                <c:pt idx="3670">
                  <c:v>2298.16381835937</c:v>
                </c:pt>
                <c:pt idx="3671">
                  <c:v>2298.16528320312</c:v>
                </c:pt>
                <c:pt idx="3672">
                  <c:v>2298.16650390625</c:v>
                </c:pt>
                <c:pt idx="3673">
                  <c:v>2298.16748046875</c:v>
                </c:pt>
                <c:pt idx="3674">
                  <c:v>2298.16821289062</c:v>
                </c:pt>
                <c:pt idx="3675">
                  <c:v>2298.1689453125</c:v>
                </c:pt>
                <c:pt idx="3676">
                  <c:v>2298.16943359375</c:v>
                </c:pt>
                <c:pt idx="3677">
                  <c:v>2298.17016601562</c:v>
                </c:pt>
                <c:pt idx="3678">
                  <c:v>2298.1767578125</c:v>
                </c:pt>
                <c:pt idx="3679">
                  <c:v>2298.18115234375</c:v>
                </c:pt>
                <c:pt idx="3680">
                  <c:v>2298.1826171875</c:v>
                </c:pt>
                <c:pt idx="3681">
                  <c:v>2298.18237304687</c:v>
                </c:pt>
                <c:pt idx="3682">
                  <c:v>2298.18212890625</c:v>
                </c:pt>
                <c:pt idx="3683">
                  <c:v>2298.18212890625</c:v>
                </c:pt>
                <c:pt idx="3684">
                  <c:v>2298.18237304687</c:v>
                </c:pt>
                <c:pt idx="3685">
                  <c:v>2298.18286132812</c:v>
                </c:pt>
                <c:pt idx="3686">
                  <c:v>2298.18334960937</c:v>
                </c:pt>
                <c:pt idx="3687">
                  <c:v>2298.18408203125</c:v>
                </c:pt>
                <c:pt idx="3688">
                  <c:v>2298.1845703125</c:v>
                </c:pt>
                <c:pt idx="3689">
                  <c:v>2298.18505859375</c:v>
                </c:pt>
                <c:pt idx="3690">
                  <c:v>2298.185546875</c:v>
                </c:pt>
                <c:pt idx="3691">
                  <c:v>2298.18627929687</c:v>
                </c:pt>
                <c:pt idx="3692">
                  <c:v>2298.18676757812</c:v>
                </c:pt>
                <c:pt idx="3693">
                  <c:v>2298.18725585937</c:v>
                </c:pt>
                <c:pt idx="3694">
                  <c:v>2298.18798828125</c:v>
                </c:pt>
                <c:pt idx="3695">
                  <c:v>2298.1884765625</c:v>
                </c:pt>
                <c:pt idx="3696">
                  <c:v>2298.18920898437</c:v>
                </c:pt>
                <c:pt idx="3697">
                  <c:v>2298.18969726562</c:v>
                </c:pt>
                <c:pt idx="3698">
                  <c:v>2298.1904296875</c:v>
                </c:pt>
                <c:pt idx="3699">
                  <c:v>2298.19091796875</c:v>
                </c:pt>
                <c:pt idx="3700">
                  <c:v>2298.19165039062</c:v>
                </c:pt>
                <c:pt idx="3701">
                  <c:v>2298.19213867187</c:v>
                </c:pt>
                <c:pt idx="3702">
                  <c:v>2298.19287109375</c:v>
                </c:pt>
                <c:pt idx="3703">
                  <c:v>2298.193359375</c:v>
                </c:pt>
                <c:pt idx="3704">
                  <c:v>2298.19409179687</c:v>
                </c:pt>
                <c:pt idx="3705">
                  <c:v>2298.19458007812</c:v>
                </c:pt>
                <c:pt idx="3706">
                  <c:v>2298.1953125</c:v>
                </c:pt>
                <c:pt idx="3707">
                  <c:v>2298.19580078125</c:v>
                </c:pt>
                <c:pt idx="3708">
                  <c:v>2298.19653320312</c:v>
                </c:pt>
                <c:pt idx="3709">
                  <c:v>2298.19702148437</c:v>
                </c:pt>
                <c:pt idx="3710">
                  <c:v>2298.19775390625</c:v>
                </c:pt>
                <c:pt idx="3711">
                  <c:v>2298.19848632812</c:v>
                </c:pt>
                <c:pt idx="3712">
                  <c:v>2298.19897460937</c:v>
                </c:pt>
                <c:pt idx="3713">
                  <c:v>2298.19970703125</c:v>
                </c:pt>
                <c:pt idx="3714">
                  <c:v>2298.2001953125</c:v>
                </c:pt>
                <c:pt idx="3715">
                  <c:v>2298.20092773437</c:v>
                </c:pt>
                <c:pt idx="3716">
                  <c:v>2298.20141601562</c:v>
                </c:pt>
                <c:pt idx="3717">
                  <c:v>2298.2021484375</c:v>
                </c:pt>
                <c:pt idx="3718">
                  <c:v>2298.20288085937</c:v>
                </c:pt>
                <c:pt idx="3719">
                  <c:v>2298.20336914062</c:v>
                </c:pt>
                <c:pt idx="3720">
                  <c:v>2298.2041015625</c:v>
                </c:pt>
                <c:pt idx="3721">
                  <c:v>2298.20458984375</c:v>
                </c:pt>
                <c:pt idx="3722">
                  <c:v>2298.20532226562</c:v>
                </c:pt>
                <c:pt idx="3723">
                  <c:v>2298.2060546875</c:v>
                </c:pt>
                <c:pt idx="3724">
                  <c:v>2298.20703125</c:v>
                </c:pt>
                <c:pt idx="3725">
                  <c:v>2298.20751953125</c:v>
                </c:pt>
                <c:pt idx="3726">
                  <c:v>2298.20825195312</c:v>
                </c:pt>
                <c:pt idx="3727">
                  <c:v>2298.20874023437</c:v>
                </c:pt>
                <c:pt idx="3728">
                  <c:v>2298.20947265625</c:v>
                </c:pt>
                <c:pt idx="3729">
                  <c:v>2298.2099609375</c:v>
                </c:pt>
                <c:pt idx="3730">
                  <c:v>2298.21069335937</c:v>
                </c:pt>
                <c:pt idx="3731">
                  <c:v>2298.21118164062</c:v>
                </c:pt>
                <c:pt idx="3732">
                  <c:v>2298.2119140625</c:v>
                </c:pt>
                <c:pt idx="3733">
                  <c:v>2298.21240234375</c:v>
                </c:pt>
                <c:pt idx="3734">
                  <c:v>2298.21313476562</c:v>
                </c:pt>
                <c:pt idx="3735">
                  <c:v>2298.2138671875</c:v>
                </c:pt>
                <c:pt idx="3736">
                  <c:v>2298.21435546875</c:v>
                </c:pt>
                <c:pt idx="3737">
                  <c:v>2298.21508789062</c:v>
                </c:pt>
                <c:pt idx="3738">
                  <c:v>2298.21557617187</c:v>
                </c:pt>
                <c:pt idx="3739">
                  <c:v>2298.21752929687</c:v>
                </c:pt>
                <c:pt idx="3740">
                  <c:v>2298.21875</c:v>
                </c:pt>
                <c:pt idx="3741">
                  <c:v>2298.2197265625</c:v>
                </c:pt>
                <c:pt idx="3742">
                  <c:v>2298.21997070312</c:v>
                </c:pt>
                <c:pt idx="3743">
                  <c:v>2298.22045898437</c:v>
                </c:pt>
                <c:pt idx="3744">
                  <c:v>2298.22290039062</c:v>
                </c:pt>
                <c:pt idx="3745">
                  <c:v>2298.224609375</c:v>
                </c:pt>
                <c:pt idx="3746">
                  <c:v>2298.2255859375</c:v>
                </c:pt>
                <c:pt idx="3747">
                  <c:v>2298.22583007812</c:v>
                </c:pt>
                <c:pt idx="3748">
                  <c:v>2298.22631835937</c:v>
                </c:pt>
                <c:pt idx="3749">
                  <c:v>2298.22705078125</c:v>
                </c:pt>
                <c:pt idx="3750">
                  <c:v>2298.22802734375</c:v>
                </c:pt>
                <c:pt idx="3751">
                  <c:v>2298.22875976562</c:v>
                </c:pt>
                <c:pt idx="3752">
                  <c:v>2298.22924804687</c:v>
                </c:pt>
                <c:pt idx="3753">
                  <c:v>2298.22973632812</c:v>
                </c:pt>
                <c:pt idx="3754">
                  <c:v>2298.23022460937</c:v>
                </c:pt>
                <c:pt idx="3755">
                  <c:v>2298.23095703125</c:v>
                </c:pt>
                <c:pt idx="3756">
                  <c:v>2298.2314453125</c:v>
                </c:pt>
                <c:pt idx="3757">
                  <c:v>2298.23217773437</c:v>
                </c:pt>
                <c:pt idx="3758">
                  <c:v>2298.23266601562</c:v>
                </c:pt>
                <c:pt idx="3759">
                  <c:v>2298.2333984375</c:v>
                </c:pt>
                <c:pt idx="3760">
                  <c:v>2298.23388671875</c:v>
                </c:pt>
                <c:pt idx="3761">
                  <c:v>2298.23461914062</c:v>
                </c:pt>
                <c:pt idx="3762">
                  <c:v>2298.2353515625</c:v>
                </c:pt>
                <c:pt idx="3763">
                  <c:v>2298.23583984375</c:v>
                </c:pt>
                <c:pt idx="3764">
                  <c:v>2298.23657226562</c:v>
                </c:pt>
                <c:pt idx="3765">
                  <c:v>2298.23706054687</c:v>
                </c:pt>
                <c:pt idx="3766">
                  <c:v>2298.23779296875</c:v>
                </c:pt>
                <c:pt idx="3767">
                  <c:v>2298.23852539062</c:v>
                </c:pt>
                <c:pt idx="3768">
                  <c:v>2298.23901367187</c:v>
                </c:pt>
                <c:pt idx="3769">
                  <c:v>2298.23974609375</c:v>
                </c:pt>
                <c:pt idx="3770">
                  <c:v>2298.240234375</c:v>
                </c:pt>
                <c:pt idx="3771">
                  <c:v>2298.24096679687</c:v>
                </c:pt>
                <c:pt idx="3772">
                  <c:v>2298.24169921875</c:v>
                </c:pt>
                <c:pt idx="3773">
                  <c:v>2298.2421875</c:v>
                </c:pt>
                <c:pt idx="3774">
                  <c:v>2298.24291992187</c:v>
                </c:pt>
                <c:pt idx="3775">
                  <c:v>2298.24340820312</c:v>
                </c:pt>
                <c:pt idx="3776">
                  <c:v>2298.244140625</c:v>
                </c:pt>
                <c:pt idx="3777">
                  <c:v>2298.24462890625</c:v>
                </c:pt>
                <c:pt idx="3778">
                  <c:v>2298.26538085937</c:v>
                </c:pt>
                <c:pt idx="3779">
                  <c:v>2298.27856445312</c:v>
                </c:pt>
                <c:pt idx="3780">
                  <c:v>2298.28173828125</c:v>
                </c:pt>
                <c:pt idx="3781">
                  <c:v>2298.27978515625</c:v>
                </c:pt>
                <c:pt idx="3782">
                  <c:v>2298.27709960937</c:v>
                </c:pt>
                <c:pt idx="3783">
                  <c:v>2298.27587890625</c:v>
                </c:pt>
                <c:pt idx="3784">
                  <c:v>2298.275390625</c:v>
                </c:pt>
                <c:pt idx="3785">
                  <c:v>2298.27563476562</c:v>
                </c:pt>
                <c:pt idx="3786">
                  <c:v>2298.27612304687</c:v>
                </c:pt>
                <c:pt idx="3787">
                  <c:v>2298.27661132812</c:v>
                </c:pt>
                <c:pt idx="3788">
                  <c:v>2298.27709960937</c:v>
                </c:pt>
                <c:pt idx="3789">
                  <c:v>2298.27758789062</c:v>
                </c:pt>
                <c:pt idx="3790">
                  <c:v>2298.27807617187</c:v>
                </c:pt>
                <c:pt idx="3791">
                  <c:v>2298.27856445312</c:v>
                </c:pt>
                <c:pt idx="3792">
                  <c:v>2298.279296875</c:v>
                </c:pt>
                <c:pt idx="3793">
                  <c:v>2298.27978515625</c:v>
                </c:pt>
                <c:pt idx="3794">
                  <c:v>2298.2802734375</c:v>
                </c:pt>
                <c:pt idx="3795">
                  <c:v>2298.28100585937</c:v>
                </c:pt>
                <c:pt idx="3796">
                  <c:v>2298.28149414062</c:v>
                </c:pt>
                <c:pt idx="3797">
                  <c:v>2298.2822265625</c:v>
                </c:pt>
                <c:pt idx="3798">
                  <c:v>2298.28271484375</c:v>
                </c:pt>
                <c:pt idx="3799">
                  <c:v>2298.28344726562</c:v>
                </c:pt>
                <c:pt idx="3800">
                  <c:v>2298.2841796875</c:v>
                </c:pt>
                <c:pt idx="3801">
                  <c:v>2298.28466796875</c:v>
                </c:pt>
                <c:pt idx="3802">
                  <c:v>2298.28540039062</c:v>
                </c:pt>
                <c:pt idx="3803">
                  <c:v>2298.28588867187</c:v>
                </c:pt>
                <c:pt idx="3804">
                  <c:v>2298.28662109375</c:v>
                </c:pt>
                <c:pt idx="3805">
                  <c:v>2298.287109375</c:v>
                </c:pt>
                <c:pt idx="3806">
                  <c:v>2298.28784179687</c:v>
                </c:pt>
                <c:pt idx="3807">
                  <c:v>2298.28857421875</c:v>
                </c:pt>
                <c:pt idx="3808">
                  <c:v>2298.2890625</c:v>
                </c:pt>
                <c:pt idx="3809">
                  <c:v>2298.28979492187</c:v>
                </c:pt>
                <c:pt idx="3810">
                  <c:v>2298.29028320312</c:v>
                </c:pt>
                <c:pt idx="3811">
                  <c:v>2298.291015625</c:v>
                </c:pt>
                <c:pt idx="3812">
                  <c:v>2298.29174804687</c:v>
                </c:pt>
                <c:pt idx="3813">
                  <c:v>2298.29223632812</c:v>
                </c:pt>
                <c:pt idx="3814">
                  <c:v>2298.29296875</c:v>
                </c:pt>
                <c:pt idx="3815">
                  <c:v>2298.29345703125</c:v>
                </c:pt>
                <c:pt idx="3816">
                  <c:v>2298.29418945312</c:v>
                </c:pt>
                <c:pt idx="3817">
                  <c:v>2298.294921875</c:v>
                </c:pt>
                <c:pt idx="3818">
                  <c:v>2298.29541015625</c:v>
                </c:pt>
                <c:pt idx="3819">
                  <c:v>2298.29614257812</c:v>
                </c:pt>
                <c:pt idx="3820">
                  <c:v>2298.296875</c:v>
                </c:pt>
                <c:pt idx="3821">
                  <c:v>2298.29736328125</c:v>
                </c:pt>
                <c:pt idx="3822">
                  <c:v>2298.29809570312</c:v>
                </c:pt>
                <c:pt idx="3823">
                  <c:v>2298.29858398437</c:v>
                </c:pt>
                <c:pt idx="3824">
                  <c:v>2298.29931640625</c:v>
                </c:pt>
                <c:pt idx="3825">
                  <c:v>2298.30004882812</c:v>
                </c:pt>
                <c:pt idx="3826">
                  <c:v>2298.30053710937</c:v>
                </c:pt>
                <c:pt idx="3827">
                  <c:v>2298.30126953125</c:v>
                </c:pt>
                <c:pt idx="3828">
                  <c:v>2298.30200195312</c:v>
                </c:pt>
                <c:pt idx="3829">
                  <c:v>2298.30249023437</c:v>
                </c:pt>
                <c:pt idx="3830">
                  <c:v>2298.30322265625</c:v>
                </c:pt>
                <c:pt idx="3831">
                  <c:v>2298.3037109375</c:v>
                </c:pt>
                <c:pt idx="3832">
                  <c:v>2298.31494140625</c:v>
                </c:pt>
                <c:pt idx="3833">
                  <c:v>2298.32592773437</c:v>
                </c:pt>
                <c:pt idx="3834">
                  <c:v>2298.330078125</c:v>
                </c:pt>
                <c:pt idx="3835">
                  <c:v>2298.330078125</c:v>
                </c:pt>
                <c:pt idx="3836">
                  <c:v>2298.32861328125</c:v>
                </c:pt>
                <c:pt idx="3837">
                  <c:v>2298.32739257812</c:v>
                </c:pt>
                <c:pt idx="3838">
                  <c:v>2298.32739257812</c:v>
                </c:pt>
                <c:pt idx="3839">
                  <c:v>2298.32763671875</c:v>
                </c:pt>
                <c:pt idx="3840">
                  <c:v>2298.328125</c:v>
                </c:pt>
                <c:pt idx="3841">
                  <c:v>2298.32861328125</c:v>
                </c:pt>
                <c:pt idx="3842">
                  <c:v>2298.3291015625</c:v>
                </c:pt>
                <c:pt idx="3843">
                  <c:v>2298.32958984375</c:v>
                </c:pt>
                <c:pt idx="3844">
                  <c:v>2298.330078125</c:v>
                </c:pt>
                <c:pt idx="3845">
                  <c:v>2298.33081054687</c:v>
                </c:pt>
                <c:pt idx="3846">
                  <c:v>2298.33129882812</c:v>
                </c:pt>
                <c:pt idx="3847">
                  <c:v>2298.33203125</c:v>
                </c:pt>
                <c:pt idx="3848">
                  <c:v>2298.35034179687</c:v>
                </c:pt>
                <c:pt idx="3849">
                  <c:v>2298.36181640625</c:v>
                </c:pt>
                <c:pt idx="3850">
                  <c:v>2298.36474609375</c:v>
                </c:pt>
                <c:pt idx="3851">
                  <c:v>2298.36303710937</c:v>
                </c:pt>
                <c:pt idx="3852">
                  <c:v>2298.36108398437</c:v>
                </c:pt>
                <c:pt idx="3853">
                  <c:v>2298.35986328125</c:v>
                </c:pt>
                <c:pt idx="3854">
                  <c:v>2298.35961914062</c:v>
                </c:pt>
                <c:pt idx="3855">
                  <c:v>2298.36010742187</c:v>
                </c:pt>
                <c:pt idx="3856">
                  <c:v>2298.36059570312</c:v>
                </c:pt>
                <c:pt idx="3857">
                  <c:v>2298.36108398437</c:v>
                </c:pt>
                <c:pt idx="3858">
                  <c:v>2298.36157226562</c:v>
                </c:pt>
                <c:pt idx="3859">
                  <c:v>2298.36206054687</c:v>
                </c:pt>
                <c:pt idx="3860">
                  <c:v>2298.36279296875</c:v>
                </c:pt>
                <c:pt idx="3861">
                  <c:v>2298.36328125</c:v>
                </c:pt>
                <c:pt idx="3862">
                  <c:v>2298.36376953125</c:v>
                </c:pt>
                <c:pt idx="3863">
                  <c:v>2298.36450195312</c:v>
                </c:pt>
                <c:pt idx="3864">
                  <c:v>2298.365234375</c:v>
                </c:pt>
                <c:pt idx="3865">
                  <c:v>2298.36572265625</c:v>
                </c:pt>
                <c:pt idx="3866">
                  <c:v>2298.36645507812</c:v>
                </c:pt>
                <c:pt idx="3867">
                  <c:v>2298.3671875</c:v>
                </c:pt>
                <c:pt idx="3868">
                  <c:v>2298.36767578125</c:v>
                </c:pt>
                <c:pt idx="3869">
                  <c:v>2298.36840820312</c:v>
                </c:pt>
                <c:pt idx="3870">
                  <c:v>2298.369140625</c:v>
                </c:pt>
                <c:pt idx="3871">
                  <c:v>2298.36962890625</c:v>
                </c:pt>
                <c:pt idx="3872">
                  <c:v>2298.37036132812</c:v>
                </c:pt>
                <c:pt idx="3873">
                  <c:v>2298.37109375</c:v>
                </c:pt>
                <c:pt idx="3874">
                  <c:v>2298.37158203125</c:v>
                </c:pt>
                <c:pt idx="3875">
                  <c:v>2298.37231445312</c:v>
                </c:pt>
                <c:pt idx="3876">
                  <c:v>2298.373046875</c:v>
                </c:pt>
                <c:pt idx="3877">
                  <c:v>2298.37377929687</c:v>
                </c:pt>
                <c:pt idx="3878">
                  <c:v>2298.37426757812</c:v>
                </c:pt>
                <c:pt idx="3879">
                  <c:v>2298.375</c:v>
                </c:pt>
                <c:pt idx="3880">
                  <c:v>2298.37573242187</c:v>
                </c:pt>
                <c:pt idx="3881">
                  <c:v>2298.37646484375</c:v>
                </c:pt>
                <c:pt idx="3882">
                  <c:v>2298.376953125</c:v>
                </c:pt>
                <c:pt idx="3883">
                  <c:v>2298.37768554687</c:v>
                </c:pt>
                <c:pt idx="3884">
                  <c:v>2298.37841796875</c:v>
                </c:pt>
                <c:pt idx="3885">
                  <c:v>2298.37915039062</c:v>
                </c:pt>
                <c:pt idx="3886">
                  <c:v>2298.3798828125</c:v>
                </c:pt>
                <c:pt idx="3887">
                  <c:v>2298.38037109375</c:v>
                </c:pt>
                <c:pt idx="3888">
                  <c:v>2298.38110351562</c:v>
                </c:pt>
                <c:pt idx="3889">
                  <c:v>2298.3818359375</c:v>
                </c:pt>
                <c:pt idx="3890">
                  <c:v>2298.38256835937</c:v>
                </c:pt>
                <c:pt idx="3891">
                  <c:v>2298.38305664062</c:v>
                </c:pt>
                <c:pt idx="3892">
                  <c:v>2298.3837890625</c:v>
                </c:pt>
                <c:pt idx="3893">
                  <c:v>2298.38623046875</c:v>
                </c:pt>
                <c:pt idx="3894">
                  <c:v>2298.38818359375</c:v>
                </c:pt>
                <c:pt idx="3895">
                  <c:v>2298.38916015625</c:v>
                </c:pt>
                <c:pt idx="3896">
                  <c:v>2298.38940429687</c:v>
                </c:pt>
                <c:pt idx="3897">
                  <c:v>2298.38989257812</c:v>
                </c:pt>
                <c:pt idx="3898">
                  <c:v>2298.39038085937</c:v>
                </c:pt>
                <c:pt idx="3899">
                  <c:v>2298.39111328125</c:v>
                </c:pt>
                <c:pt idx="3900">
                  <c:v>2298.3916015625</c:v>
                </c:pt>
                <c:pt idx="3901">
                  <c:v>2298.39233398437</c:v>
                </c:pt>
                <c:pt idx="3902">
                  <c:v>2298.39306640625</c:v>
                </c:pt>
                <c:pt idx="3903">
                  <c:v>2298.3935546875</c:v>
                </c:pt>
                <c:pt idx="3904">
                  <c:v>2298.39428710937</c:v>
                </c:pt>
                <c:pt idx="3905">
                  <c:v>2298.39501953125</c:v>
                </c:pt>
                <c:pt idx="3906">
                  <c:v>2298.39575195312</c:v>
                </c:pt>
                <c:pt idx="3907">
                  <c:v>2298.39624023437</c:v>
                </c:pt>
                <c:pt idx="3908">
                  <c:v>2298.39697265625</c:v>
                </c:pt>
                <c:pt idx="3909">
                  <c:v>2298.39770507812</c:v>
                </c:pt>
                <c:pt idx="3910">
                  <c:v>2298.3984375</c:v>
                </c:pt>
                <c:pt idx="3911">
                  <c:v>2298.39916992187</c:v>
                </c:pt>
                <c:pt idx="3912">
                  <c:v>2298.39965820312</c:v>
                </c:pt>
                <c:pt idx="3913">
                  <c:v>2298.400390625</c:v>
                </c:pt>
                <c:pt idx="3914">
                  <c:v>2298.40112304687</c:v>
                </c:pt>
                <c:pt idx="3915">
                  <c:v>2298.40185546875</c:v>
                </c:pt>
                <c:pt idx="3916">
                  <c:v>2298.40234375</c:v>
                </c:pt>
                <c:pt idx="3917">
                  <c:v>2298.40307617187</c:v>
                </c:pt>
                <c:pt idx="3918">
                  <c:v>2298.40380859375</c:v>
                </c:pt>
                <c:pt idx="3919">
                  <c:v>2298.40454101562</c:v>
                </c:pt>
                <c:pt idx="3920">
                  <c:v>2298.4052734375</c:v>
                </c:pt>
                <c:pt idx="3921">
                  <c:v>2298.40576171875</c:v>
                </c:pt>
                <c:pt idx="3922">
                  <c:v>2298.40649414062</c:v>
                </c:pt>
                <c:pt idx="3923">
                  <c:v>2298.4072265625</c:v>
                </c:pt>
                <c:pt idx="3924">
                  <c:v>2298.40795898437</c:v>
                </c:pt>
                <c:pt idx="3925">
                  <c:v>2298.40844726562</c:v>
                </c:pt>
                <c:pt idx="3926">
                  <c:v>2298.4091796875</c:v>
                </c:pt>
                <c:pt idx="3927">
                  <c:v>2298.40991210937</c:v>
                </c:pt>
                <c:pt idx="3928">
                  <c:v>2298.41064453125</c:v>
                </c:pt>
                <c:pt idx="3929">
                  <c:v>2298.41137695312</c:v>
                </c:pt>
                <c:pt idx="3930">
                  <c:v>2298.41186523437</c:v>
                </c:pt>
                <c:pt idx="3931">
                  <c:v>2298.41259765625</c:v>
                </c:pt>
                <c:pt idx="3932">
                  <c:v>2298.41333007812</c:v>
                </c:pt>
                <c:pt idx="3933">
                  <c:v>2298.4140625</c:v>
                </c:pt>
                <c:pt idx="3934">
                  <c:v>2298.41455078125</c:v>
                </c:pt>
                <c:pt idx="3935">
                  <c:v>2298.41528320312</c:v>
                </c:pt>
                <c:pt idx="3936">
                  <c:v>2298.416015625</c:v>
                </c:pt>
                <c:pt idx="3937">
                  <c:v>2298.41674804687</c:v>
                </c:pt>
                <c:pt idx="3938">
                  <c:v>2298.41723632812</c:v>
                </c:pt>
                <c:pt idx="3939">
                  <c:v>2298.41796875</c:v>
                </c:pt>
                <c:pt idx="3940">
                  <c:v>2298.41870117187</c:v>
                </c:pt>
                <c:pt idx="3941">
                  <c:v>2298.41943359375</c:v>
                </c:pt>
                <c:pt idx="3942">
                  <c:v>2298.419921875</c:v>
                </c:pt>
                <c:pt idx="3943">
                  <c:v>2298.42065429687</c:v>
                </c:pt>
                <c:pt idx="3944">
                  <c:v>2298.42138671875</c:v>
                </c:pt>
                <c:pt idx="3945">
                  <c:v>2298.42211914062</c:v>
                </c:pt>
                <c:pt idx="3946">
                  <c:v>2298.42260742187</c:v>
                </c:pt>
                <c:pt idx="3947">
                  <c:v>2298.42333984375</c:v>
                </c:pt>
                <c:pt idx="3948">
                  <c:v>2298.42407226562</c:v>
                </c:pt>
                <c:pt idx="3949">
                  <c:v>2298.4248046875</c:v>
                </c:pt>
                <c:pt idx="3950">
                  <c:v>2298.42529296875</c:v>
                </c:pt>
                <c:pt idx="3951">
                  <c:v>2298.42602539062</c:v>
                </c:pt>
                <c:pt idx="3952">
                  <c:v>2298.4267578125</c:v>
                </c:pt>
                <c:pt idx="3953">
                  <c:v>2298.42749023437</c:v>
                </c:pt>
                <c:pt idx="3954">
                  <c:v>2298.44018554687</c:v>
                </c:pt>
                <c:pt idx="3955">
                  <c:v>2298.44848632812</c:v>
                </c:pt>
                <c:pt idx="3956">
                  <c:v>2298.45068359375</c:v>
                </c:pt>
                <c:pt idx="3957">
                  <c:v>2298.44970703125</c:v>
                </c:pt>
                <c:pt idx="3958">
                  <c:v>2298.44848632812</c:v>
                </c:pt>
                <c:pt idx="3959">
                  <c:v>2298.44799804687</c:v>
                </c:pt>
                <c:pt idx="3960">
                  <c:v>2298.45141601562</c:v>
                </c:pt>
                <c:pt idx="3961">
                  <c:v>2298.4541015625</c:v>
                </c:pt>
                <c:pt idx="3962">
                  <c:v>2298.45654296875</c:v>
                </c:pt>
                <c:pt idx="3963">
                  <c:v>2298.4580078125</c:v>
                </c:pt>
                <c:pt idx="3964">
                  <c:v>2298.45825195312</c:v>
                </c:pt>
                <c:pt idx="3965">
                  <c:v>2298.45849609375</c:v>
                </c:pt>
                <c:pt idx="3966">
                  <c:v>2298.458984375</c:v>
                </c:pt>
                <c:pt idx="3967">
                  <c:v>2298.45922851562</c:v>
                </c:pt>
                <c:pt idx="3968">
                  <c:v>2298.4599609375</c:v>
                </c:pt>
                <c:pt idx="3969">
                  <c:v>2298.46044921875</c:v>
                </c:pt>
                <c:pt idx="3970">
                  <c:v>2298.46118164062</c:v>
                </c:pt>
                <c:pt idx="3971">
                  <c:v>2298.4619140625</c:v>
                </c:pt>
                <c:pt idx="3972">
                  <c:v>2298.46240234375</c:v>
                </c:pt>
                <c:pt idx="3973">
                  <c:v>2298.47216796875</c:v>
                </c:pt>
                <c:pt idx="3974">
                  <c:v>2298.478515625</c:v>
                </c:pt>
                <c:pt idx="3975">
                  <c:v>2298.48022460937</c:v>
                </c:pt>
                <c:pt idx="3976">
                  <c:v>2298.47998046875</c:v>
                </c:pt>
                <c:pt idx="3977">
                  <c:v>2298.47924804687</c:v>
                </c:pt>
                <c:pt idx="3978">
                  <c:v>2298.47900390625</c:v>
                </c:pt>
                <c:pt idx="3979">
                  <c:v>2298.47924804687</c:v>
                </c:pt>
                <c:pt idx="3980">
                  <c:v>2298.47973632812</c:v>
                </c:pt>
                <c:pt idx="3981">
                  <c:v>2298.48022460937</c:v>
                </c:pt>
                <c:pt idx="3982">
                  <c:v>2298.48095703125</c:v>
                </c:pt>
                <c:pt idx="3983">
                  <c:v>2298.4814453125</c:v>
                </c:pt>
                <c:pt idx="3984">
                  <c:v>2298.48217773437</c:v>
                </c:pt>
                <c:pt idx="3985">
                  <c:v>2298.48266601562</c:v>
                </c:pt>
                <c:pt idx="3986">
                  <c:v>2298.4833984375</c:v>
                </c:pt>
                <c:pt idx="3987">
                  <c:v>2298.48413085937</c:v>
                </c:pt>
                <c:pt idx="3988">
                  <c:v>2298.48461914062</c:v>
                </c:pt>
                <c:pt idx="3989">
                  <c:v>2298.4853515625</c:v>
                </c:pt>
                <c:pt idx="3990">
                  <c:v>2298.48608398437</c:v>
                </c:pt>
                <c:pt idx="3991">
                  <c:v>2298.48681640625</c:v>
                </c:pt>
                <c:pt idx="3992">
                  <c:v>2298.4873046875</c:v>
                </c:pt>
                <c:pt idx="3993">
                  <c:v>2298.48803710937</c:v>
                </c:pt>
                <c:pt idx="3994">
                  <c:v>2298.48876953125</c:v>
                </c:pt>
                <c:pt idx="3995">
                  <c:v>2298.4892578125</c:v>
                </c:pt>
                <c:pt idx="3996">
                  <c:v>2298.48999023437</c:v>
                </c:pt>
                <c:pt idx="3997">
                  <c:v>2298.50024414062</c:v>
                </c:pt>
                <c:pt idx="3998">
                  <c:v>2298.50708007812</c:v>
                </c:pt>
                <c:pt idx="3999">
                  <c:v>2298.50903320312</c:v>
                </c:pt>
                <c:pt idx="4000">
                  <c:v>2298.5087890625</c:v>
                </c:pt>
                <c:pt idx="4001">
                  <c:v>2298.50830078125</c:v>
                </c:pt>
                <c:pt idx="4002">
                  <c:v>2298.50805664062</c:v>
                </c:pt>
                <c:pt idx="4003">
                  <c:v>2298.5107421875</c:v>
                </c:pt>
                <c:pt idx="4004">
                  <c:v>2298.5126953125</c:v>
                </c:pt>
                <c:pt idx="4005">
                  <c:v>2298.513671875</c:v>
                </c:pt>
                <c:pt idx="4006">
                  <c:v>2298.51391601562</c:v>
                </c:pt>
                <c:pt idx="4007">
                  <c:v>2298.51416015625</c:v>
                </c:pt>
                <c:pt idx="4008">
                  <c:v>2298.5146484375</c:v>
                </c:pt>
                <c:pt idx="4009">
                  <c:v>2298.51513671875</c:v>
                </c:pt>
                <c:pt idx="4010">
                  <c:v>2298.51586914062</c:v>
                </c:pt>
                <c:pt idx="4011">
                  <c:v>2298.51635742187</c:v>
                </c:pt>
                <c:pt idx="4012">
                  <c:v>2298.51708984375</c:v>
                </c:pt>
                <c:pt idx="4013">
                  <c:v>2298.51782226562</c:v>
                </c:pt>
                <c:pt idx="4014">
                  <c:v>2298.51831054687</c:v>
                </c:pt>
                <c:pt idx="4015">
                  <c:v>2298.51904296875</c:v>
                </c:pt>
                <c:pt idx="4016">
                  <c:v>2298.51977539062</c:v>
                </c:pt>
                <c:pt idx="4017">
                  <c:v>2298.52026367187</c:v>
                </c:pt>
                <c:pt idx="4018">
                  <c:v>2298.52099609375</c:v>
                </c:pt>
                <c:pt idx="4019">
                  <c:v>2298.52172851562</c:v>
                </c:pt>
                <c:pt idx="4020">
                  <c:v>2298.5224609375</c:v>
                </c:pt>
                <c:pt idx="4021">
                  <c:v>2298.52294921875</c:v>
                </c:pt>
                <c:pt idx="4022">
                  <c:v>2298.52368164062</c:v>
                </c:pt>
                <c:pt idx="4023">
                  <c:v>2298.5244140625</c:v>
                </c:pt>
                <c:pt idx="4024">
                  <c:v>2298.52514648437</c:v>
                </c:pt>
                <c:pt idx="4025">
                  <c:v>2298.52563476562</c:v>
                </c:pt>
                <c:pt idx="4026">
                  <c:v>2298.5263671875</c:v>
                </c:pt>
                <c:pt idx="4027">
                  <c:v>2298.52709960937</c:v>
                </c:pt>
                <c:pt idx="4028">
                  <c:v>2298.52783203125</c:v>
                </c:pt>
                <c:pt idx="4029">
                  <c:v>2298.52856445312</c:v>
                </c:pt>
                <c:pt idx="4030">
                  <c:v>2298.52905273437</c:v>
                </c:pt>
                <c:pt idx="4031">
                  <c:v>2298.52978515625</c:v>
                </c:pt>
                <c:pt idx="4032">
                  <c:v>2298.53051757812</c:v>
                </c:pt>
                <c:pt idx="4033">
                  <c:v>2298.57934570312</c:v>
                </c:pt>
                <c:pt idx="4034">
                  <c:v>2298.6103515625</c:v>
                </c:pt>
                <c:pt idx="4035">
                  <c:v>2298.61694335937</c:v>
                </c:pt>
                <c:pt idx="4036">
                  <c:v>2298.61206054687</c:v>
                </c:pt>
                <c:pt idx="4037">
                  <c:v>2298.60571289062</c:v>
                </c:pt>
                <c:pt idx="4038">
                  <c:v>2298.60180664062</c:v>
                </c:pt>
                <c:pt idx="4039">
                  <c:v>2298.6005859375</c:v>
                </c:pt>
                <c:pt idx="4040">
                  <c:v>2298.6005859375</c:v>
                </c:pt>
                <c:pt idx="4041">
                  <c:v>2298.60083007812</c:v>
                </c:pt>
                <c:pt idx="4042">
                  <c:v>2298.60107421875</c:v>
                </c:pt>
                <c:pt idx="4043">
                  <c:v>2298.6142578125</c:v>
                </c:pt>
                <c:pt idx="4044">
                  <c:v>2298.62255859375</c:v>
                </c:pt>
                <c:pt idx="4045">
                  <c:v>2298.62475585937</c:v>
                </c:pt>
                <c:pt idx="4046">
                  <c:v>2298.62377929687</c:v>
                </c:pt>
                <c:pt idx="4047">
                  <c:v>2298.62231445312</c:v>
                </c:pt>
                <c:pt idx="4048">
                  <c:v>2298.62182617187</c:v>
                </c:pt>
                <c:pt idx="4049">
                  <c:v>2298.62182617187</c:v>
                </c:pt>
                <c:pt idx="4050">
                  <c:v>2298.62719726562</c:v>
                </c:pt>
                <c:pt idx="4051">
                  <c:v>2298.630859375</c:v>
                </c:pt>
                <c:pt idx="4052">
                  <c:v>2298.63208007812</c:v>
                </c:pt>
                <c:pt idx="4053">
                  <c:v>2298.63598632812</c:v>
                </c:pt>
                <c:pt idx="4054">
                  <c:v>2298.63818359375</c:v>
                </c:pt>
                <c:pt idx="4055">
                  <c:v>2298.638671875</c:v>
                </c:pt>
                <c:pt idx="4056">
                  <c:v>2298.638671875</c:v>
                </c:pt>
                <c:pt idx="4057">
                  <c:v>2298.638671875</c:v>
                </c:pt>
                <c:pt idx="4058">
                  <c:v>2298.63891601562</c:v>
                </c:pt>
                <c:pt idx="4059">
                  <c:v>2298.63940429687</c:v>
                </c:pt>
                <c:pt idx="4060">
                  <c:v>2298.63989257812</c:v>
                </c:pt>
                <c:pt idx="4061">
                  <c:v>2298.640625</c:v>
                </c:pt>
                <c:pt idx="4062">
                  <c:v>2298.64135742187</c:v>
                </c:pt>
                <c:pt idx="4063">
                  <c:v>2298.64184570312</c:v>
                </c:pt>
                <c:pt idx="4064">
                  <c:v>2298.642578125</c:v>
                </c:pt>
                <c:pt idx="4065">
                  <c:v>2298.64331054687</c:v>
                </c:pt>
                <c:pt idx="4066">
                  <c:v>2298.64404296875</c:v>
                </c:pt>
                <c:pt idx="4067">
                  <c:v>2298.64477539062</c:v>
                </c:pt>
                <c:pt idx="4068">
                  <c:v>2298.6455078125</c:v>
                </c:pt>
                <c:pt idx="4069">
                  <c:v>2298.64624023437</c:v>
                </c:pt>
                <c:pt idx="4070">
                  <c:v>2298.64697265625</c:v>
                </c:pt>
                <c:pt idx="4071">
                  <c:v>2298.64770507812</c:v>
                </c:pt>
                <c:pt idx="4072">
                  <c:v>2298.6484375</c:v>
                </c:pt>
                <c:pt idx="4073">
                  <c:v>2298.64916992187</c:v>
                </c:pt>
                <c:pt idx="4074">
                  <c:v>2298.64990234375</c:v>
                </c:pt>
                <c:pt idx="4075">
                  <c:v>2298.65063476562</c:v>
                </c:pt>
                <c:pt idx="4076">
                  <c:v>2298.6513671875</c:v>
                </c:pt>
                <c:pt idx="4077">
                  <c:v>2298.65209960937</c:v>
                </c:pt>
                <c:pt idx="4078">
                  <c:v>2298.65283203125</c:v>
                </c:pt>
                <c:pt idx="4079">
                  <c:v>2298.65356445312</c:v>
                </c:pt>
                <c:pt idx="4080">
                  <c:v>2298.65673828125</c:v>
                </c:pt>
                <c:pt idx="4081">
                  <c:v>2298.65893554687</c:v>
                </c:pt>
                <c:pt idx="4082">
                  <c:v>2298.65991210937</c:v>
                </c:pt>
                <c:pt idx="4083">
                  <c:v>2298.66040039062</c:v>
                </c:pt>
                <c:pt idx="4084">
                  <c:v>2298.66088867187</c:v>
                </c:pt>
                <c:pt idx="4085">
                  <c:v>2298.66137695312</c:v>
                </c:pt>
                <c:pt idx="4086">
                  <c:v>2298.66186523437</c:v>
                </c:pt>
                <c:pt idx="4087">
                  <c:v>2298.66259765625</c:v>
                </c:pt>
                <c:pt idx="4088">
                  <c:v>2298.66333007812</c:v>
                </c:pt>
                <c:pt idx="4089">
                  <c:v>2298.6640625</c:v>
                </c:pt>
                <c:pt idx="4090">
                  <c:v>2298.66479492187</c:v>
                </c:pt>
                <c:pt idx="4091">
                  <c:v>2298.66552734375</c:v>
                </c:pt>
                <c:pt idx="4092">
                  <c:v>2298.66650390625</c:v>
                </c:pt>
                <c:pt idx="4093">
                  <c:v>2298.66723632812</c:v>
                </c:pt>
                <c:pt idx="4094">
                  <c:v>2298.66796875</c:v>
                </c:pt>
                <c:pt idx="4095">
                  <c:v>2298.66870117187</c:v>
                </c:pt>
                <c:pt idx="4096">
                  <c:v>2298.66943359375</c:v>
                </c:pt>
                <c:pt idx="4097">
                  <c:v>2298.67016601562</c:v>
                </c:pt>
                <c:pt idx="4098">
                  <c:v>2298.6708984375</c:v>
                </c:pt>
                <c:pt idx="4099">
                  <c:v>2298.67163085937</c:v>
                </c:pt>
                <c:pt idx="4100">
                  <c:v>2298.67236328125</c:v>
                </c:pt>
                <c:pt idx="4101">
                  <c:v>2298.673828125</c:v>
                </c:pt>
                <c:pt idx="4102">
                  <c:v>2298.6748046875</c:v>
                </c:pt>
                <c:pt idx="4103">
                  <c:v>2298.67553710937</c:v>
                </c:pt>
                <c:pt idx="4104">
                  <c:v>2298.67626953125</c:v>
                </c:pt>
                <c:pt idx="4105">
                  <c:v>2298.67700195312</c:v>
                </c:pt>
                <c:pt idx="4106">
                  <c:v>2298.677734375</c:v>
                </c:pt>
                <c:pt idx="4107">
                  <c:v>2298.67846679687</c:v>
                </c:pt>
                <c:pt idx="4108">
                  <c:v>2298.67919921875</c:v>
                </c:pt>
                <c:pt idx="4109">
                  <c:v>2298.67993164062</c:v>
                </c:pt>
                <c:pt idx="4110">
                  <c:v>2298.689453125</c:v>
                </c:pt>
                <c:pt idx="4111">
                  <c:v>2298.73754882812</c:v>
                </c:pt>
                <c:pt idx="4112">
                  <c:v>2298.76684570312</c:v>
                </c:pt>
                <c:pt idx="4113">
                  <c:v>2298.77392578125</c:v>
                </c:pt>
                <c:pt idx="4114">
                  <c:v>2298.77099609375</c:v>
                </c:pt>
                <c:pt idx="4115">
                  <c:v>2298.76684570312</c:v>
                </c:pt>
                <c:pt idx="4116">
                  <c:v>2298.7646484375</c:v>
                </c:pt>
                <c:pt idx="4117">
                  <c:v>2298.76489257812</c:v>
                </c:pt>
                <c:pt idx="4118">
                  <c:v>2298.76586914062</c:v>
                </c:pt>
                <c:pt idx="4119">
                  <c:v>2298.7666015625</c:v>
                </c:pt>
                <c:pt idx="4120">
                  <c:v>2298.76733398437</c:v>
                </c:pt>
                <c:pt idx="4121">
                  <c:v>2298.76806640625</c:v>
                </c:pt>
                <c:pt idx="4122">
                  <c:v>2298.76879882812</c:v>
                </c:pt>
                <c:pt idx="4123">
                  <c:v>2298.76953125</c:v>
                </c:pt>
                <c:pt idx="4124">
                  <c:v>2298.77026367187</c:v>
                </c:pt>
                <c:pt idx="4125">
                  <c:v>2298.77099609375</c:v>
                </c:pt>
                <c:pt idx="4126">
                  <c:v>2298.77172851562</c:v>
                </c:pt>
                <c:pt idx="4127">
                  <c:v>2298.7724609375</c:v>
                </c:pt>
                <c:pt idx="4128">
                  <c:v>2298.77319335937</c:v>
                </c:pt>
                <c:pt idx="4129">
                  <c:v>2298.77392578125</c:v>
                </c:pt>
                <c:pt idx="4130">
                  <c:v>2298.77465820312</c:v>
                </c:pt>
                <c:pt idx="4131">
                  <c:v>2298.78002929687</c:v>
                </c:pt>
                <c:pt idx="4132">
                  <c:v>2298.78393554687</c:v>
                </c:pt>
                <c:pt idx="4133">
                  <c:v>2298.78564453125</c:v>
                </c:pt>
                <c:pt idx="4134">
                  <c:v>2298.78588867187</c:v>
                </c:pt>
                <c:pt idx="4135">
                  <c:v>2298.78588867187</c:v>
                </c:pt>
                <c:pt idx="4136">
                  <c:v>2298.78588867187</c:v>
                </c:pt>
                <c:pt idx="4137">
                  <c:v>2298.78637695312</c:v>
                </c:pt>
                <c:pt idx="4138">
                  <c:v>2298.787109375</c:v>
                </c:pt>
                <c:pt idx="4139">
                  <c:v>2298.78784179687</c:v>
                </c:pt>
                <c:pt idx="4140">
                  <c:v>2298.78833007812</c:v>
                </c:pt>
                <c:pt idx="4141">
                  <c:v>2298.7890625</c:v>
                </c:pt>
                <c:pt idx="4142">
                  <c:v>2298.78979492187</c:v>
                </c:pt>
                <c:pt idx="4143">
                  <c:v>2298.79052734375</c:v>
                </c:pt>
                <c:pt idx="4144">
                  <c:v>2298.79125976562</c:v>
                </c:pt>
                <c:pt idx="4145">
                  <c:v>2298.7919921875</c:v>
                </c:pt>
                <c:pt idx="4146">
                  <c:v>2298.79272460937</c:v>
                </c:pt>
                <c:pt idx="4147">
                  <c:v>2298.79345703125</c:v>
                </c:pt>
                <c:pt idx="4148">
                  <c:v>2298.79418945312</c:v>
                </c:pt>
                <c:pt idx="4149">
                  <c:v>2298.794921875</c:v>
                </c:pt>
                <c:pt idx="4150">
                  <c:v>2298.7958984375</c:v>
                </c:pt>
                <c:pt idx="4151">
                  <c:v>2298.79663085937</c:v>
                </c:pt>
                <c:pt idx="4152">
                  <c:v>2298.79736328125</c:v>
                </c:pt>
                <c:pt idx="4153">
                  <c:v>2298.79809570312</c:v>
                </c:pt>
                <c:pt idx="4154">
                  <c:v>2298.798828125</c:v>
                </c:pt>
                <c:pt idx="4155">
                  <c:v>2298.79956054687</c:v>
                </c:pt>
                <c:pt idx="4156">
                  <c:v>2298.80029296875</c:v>
                </c:pt>
                <c:pt idx="4157">
                  <c:v>2298.80102539062</c:v>
                </c:pt>
                <c:pt idx="4158">
                  <c:v>2298.80419921875</c:v>
                </c:pt>
                <c:pt idx="4159">
                  <c:v>2298.80639648437</c:v>
                </c:pt>
                <c:pt idx="4160">
                  <c:v>2298.80737304687</c:v>
                </c:pt>
                <c:pt idx="4161">
                  <c:v>2298.80786132812</c:v>
                </c:pt>
                <c:pt idx="4162">
                  <c:v>2298.80834960937</c:v>
                </c:pt>
                <c:pt idx="4163">
                  <c:v>2298.81079101562</c:v>
                </c:pt>
                <c:pt idx="4164">
                  <c:v>2298.81274414062</c:v>
                </c:pt>
                <c:pt idx="4165">
                  <c:v>2298.81372070312</c:v>
                </c:pt>
                <c:pt idx="4166">
                  <c:v>2298.81420898437</c:v>
                </c:pt>
                <c:pt idx="4167">
                  <c:v>2298.81469726562</c:v>
                </c:pt>
                <c:pt idx="4168">
                  <c:v>2298.81518554687</c:v>
                </c:pt>
                <c:pt idx="4169">
                  <c:v>2298.81567382812</c:v>
                </c:pt>
                <c:pt idx="4170">
                  <c:v>2298.81640625</c:v>
                </c:pt>
                <c:pt idx="4171">
                  <c:v>2298.82104492187</c:v>
                </c:pt>
                <c:pt idx="4172">
                  <c:v>2298.82421875</c:v>
                </c:pt>
                <c:pt idx="4173">
                  <c:v>2298.82543945312</c:v>
                </c:pt>
                <c:pt idx="4174">
                  <c:v>2298.82543945312</c:v>
                </c:pt>
                <c:pt idx="4175">
                  <c:v>2298.82568359375</c:v>
                </c:pt>
                <c:pt idx="4176">
                  <c:v>2298.82592773437</c:v>
                </c:pt>
                <c:pt idx="4177">
                  <c:v>2298.8291015625</c:v>
                </c:pt>
                <c:pt idx="4178">
                  <c:v>2298.83422851562</c:v>
                </c:pt>
                <c:pt idx="4179">
                  <c:v>2298.83715820312</c:v>
                </c:pt>
                <c:pt idx="4180">
                  <c:v>2298.83813476562</c:v>
                </c:pt>
                <c:pt idx="4181">
                  <c:v>2298.88012695312</c:v>
                </c:pt>
                <c:pt idx="4182">
                  <c:v>2298.90795898437</c:v>
                </c:pt>
                <c:pt idx="4183">
                  <c:v>2298.91674804687</c:v>
                </c:pt>
                <c:pt idx="4184">
                  <c:v>2298.91625976562</c:v>
                </c:pt>
                <c:pt idx="4185">
                  <c:v>2298.91455078125</c:v>
                </c:pt>
                <c:pt idx="4186">
                  <c:v>2298.9140625</c:v>
                </c:pt>
                <c:pt idx="4187">
                  <c:v>2298.91430664062</c:v>
                </c:pt>
                <c:pt idx="4188">
                  <c:v>2298.9150390625</c:v>
                </c:pt>
                <c:pt idx="4189">
                  <c:v>2298.916015625</c:v>
                </c:pt>
                <c:pt idx="4190">
                  <c:v>2298.92138671875</c:v>
                </c:pt>
                <c:pt idx="4191">
                  <c:v>2298.94677734375</c:v>
                </c:pt>
                <c:pt idx="4192">
                  <c:v>2298.9619140625</c:v>
                </c:pt>
                <c:pt idx="4193">
                  <c:v>2298.96459960937</c:v>
                </c:pt>
                <c:pt idx="4194">
                  <c:v>2298.96215820312</c:v>
                </c:pt>
                <c:pt idx="4195">
                  <c:v>2298.958984375</c:v>
                </c:pt>
                <c:pt idx="4196">
                  <c:v>2298.95751953125</c:v>
                </c:pt>
                <c:pt idx="4197">
                  <c:v>2298.95727539062</c:v>
                </c:pt>
                <c:pt idx="4198">
                  <c:v>2298.95751953125</c:v>
                </c:pt>
                <c:pt idx="4199">
                  <c:v>2298.9580078125</c:v>
                </c:pt>
                <c:pt idx="4200">
                  <c:v>2298.95849609375</c:v>
                </c:pt>
                <c:pt idx="4201">
                  <c:v>2298.96020507812</c:v>
                </c:pt>
                <c:pt idx="4202">
                  <c:v>2298.96142578125</c:v>
                </c:pt>
                <c:pt idx="4203">
                  <c:v>2298.96215820312</c:v>
                </c:pt>
                <c:pt idx="4204">
                  <c:v>2298.96264648437</c:v>
                </c:pt>
                <c:pt idx="4205">
                  <c:v>2298.96313476562</c:v>
                </c:pt>
                <c:pt idx="4206">
                  <c:v>2298.96362304687</c:v>
                </c:pt>
                <c:pt idx="4207">
                  <c:v>2298.96435546875</c:v>
                </c:pt>
                <c:pt idx="4208">
                  <c:v>2298.96484375</c:v>
                </c:pt>
                <c:pt idx="4209">
                  <c:v>2298.96557617187</c:v>
                </c:pt>
                <c:pt idx="4210">
                  <c:v>2298.96630859375</c:v>
                </c:pt>
                <c:pt idx="4211">
                  <c:v>2298.96704101562</c:v>
                </c:pt>
                <c:pt idx="4212">
                  <c:v>2298.96752929687</c:v>
                </c:pt>
                <c:pt idx="4213">
                  <c:v>2298.96826171875</c:v>
                </c:pt>
                <c:pt idx="4214">
                  <c:v>2298.96899414062</c:v>
                </c:pt>
                <c:pt idx="4215">
                  <c:v>2298.9697265625</c:v>
                </c:pt>
                <c:pt idx="4216">
                  <c:v>2298.97045898437</c:v>
                </c:pt>
                <c:pt idx="4217">
                  <c:v>2298.97119140625</c:v>
                </c:pt>
                <c:pt idx="4218">
                  <c:v>2298.97192382812</c:v>
                </c:pt>
                <c:pt idx="4219">
                  <c:v>2298.97265625</c:v>
                </c:pt>
                <c:pt idx="4220">
                  <c:v>2298.97338867187</c:v>
                </c:pt>
                <c:pt idx="4221">
                  <c:v>2298.97412109375</c:v>
                </c:pt>
                <c:pt idx="4222">
                  <c:v>2298.97485351562</c:v>
                </c:pt>
                <c:pt idx="4223">
                  <c:v>2298.97534179687</c:v>
                </c:pt>
                <c:pt idx="4224">
                  <c:v>2298.97607421875</c:v>
                </c:pt>
                <c:pt idx="4225">
                  <c:v>2298.97680664062</c:v>
                </c:pt>
                <c:pt idx="4226">
                  <c:v>2298.9775390625</c:v>
                </c:pt>
                <c:pt idx="4227">
                  <c:v>2298.97827148437</c:v>
                </c:pt>
                <c:pt idx="4228">
                  <c:v>2298.9794921875</c:v>
                </c:pt>
                <c:pt idx="4229">
                  <c:v>2298.98046875</c:v>
                </c:pt>
                <c:pt idx="4230">
                  <c:v>2298.9814453125</c:v>
                </c:pt>
                <c:pt idx="4231">
                  <c:v>2298.98193359375</c:v>
                </c:pt>
                <c:pt idx="4232">
                  <c:v>2298.98974609375</c:v>
                </c:pt>
                <c:pt idx="4233">
                  <c:v>2298.99462890625</c:v>
                </c:pt>
                <c:pt idx="4234">
                  <c:v>2298.99633789062</c:v>
                </c:pt>
                <c:pt idx="4235">
                  <c:v>2298.99609375</c:v>
                </c:pt>
                <c:pt idx="4236">
                  <c:v>2298.99560546875</c:v>
                </c:pt>
                <c:pt idx="4237">
                  <c:v>2298.99584960937</c:v>
                </c:pt>
                <c:pt idx="4238">
                  <c:v>2298.99609375</c:v>
                </c:pt>
                <c:pt idx="4239">
                  <c:v>2298.99682617187</c:v>
                </c:pt>
                <c:pt idx="4240">
                  <c:v>2298.99755859375</c:v>
                </c:pt>
                <c:pt idx="4241">
                  <c:v>2298.998046875</c:v>
                </c:pt>
                <c:pt idx="4242">
                  <c:v>2298.99877929687</c:v>
                </c:pt>
                <c:pt idx="4243">
                  <c:v>2298.99951171875</c:v>
                </c:pt>
                <c:pt idx="4244">
                  <c:v>2299.00024414062</c:v>
                </c:pt>
                <c:pt idx="4245">
                  <c:v>2299.0009765625</c:v>
                </c:pt>
                <c:pt idx="4246">
                  <c:v>2299.00170898437</c:v>
                </c:pt>
                <c:pt idx="4247">
                  <c:v>2299.00244140625</c:v>
                </c:pt>
                <c:pt idx="4248">
                  <c:v>2299.00317382812</c:v>
                </c:pt>
                <c:pt idx="4249">
                  <c:v>2299.00390625</c:v>
                </c:pt>
                <c:pt idx="4250">
                  <c:v>2299.00463867187</c:v>
                </c:pt>
                <c:pt idx="4251">
                  <c:v>2299.00537109375</c:v>
                </c:pt>
                <c:pt idx="4252">
                  <c:v>2299.00610351562</c:v>
                </c:pt>
                <c:pt idx="4253">
                  <c:v>2299.0068359375</c:v>
                </c:pt>
                <c:pt idx="4254">
                  <c:v>2299.00756835937</c:v>
                </c:pt>
                <c:pt idx="4255">
                  <c:v>2299.07836914062</c:v>
                </c:pt>
                <c:pt idx="4256">
                  <c:v>2299.12329101562</c:v>
                </c:pt>
                <c:pt idx="4257">
                  <c:v>2299.1337890625</c:v>
                </c:pt>
                <c:pt idx="4258">
                  <c:v>2299.12817382812</c:v>
                </c:pt>
                <c:pt idx="4259">
                  <c:v>2299.12158203125</c:v>
                </c:pt>
                <c:pt idx="4260">
                  <c:v>2299.119140625</c:v>
                </c:pt>
                <c:pt idx="4261">
                  <c:v>2299.119140625</c:v>
                </c:pt>
                <c:pt idx="4262">
                  <c:v>2299.11962890625</c:v>
                </c:pt>
                <c:pt idx="4263">
                  <c:v>2299.1201171875</c:v>
                </c:pt>
                <c:pt idx="4264">
                  <c:v>2299.12060546875</c:v>
                </c:pt>
                <c:pt idx="4265">
                  <c:v>2299.12109375</c:v>
                </c:pt>
                <c:pt idx="4266">
                  <c:v>2299.12158203125</c:v>
                </c:pt>
                <c:pt idx="4267">
                  <c:v>2299.142578125</c:v>
                </c:pt>
                <c:pt idx="4268">
                  <c:v>2299.15600585937</c:v>
                </c:pt>
                <c:pt idx="4269">
                  <c:v>2299.1591796875</c:v>
                </c:pt>
                <c:pt idx="4270">
                  <c:v>2299.15747070312</c:v>
                </c:pt>
                <c:pt idx="4271">
                  <c:v>2299.15502929687</c:v>
                </c:pt>
                <c:pt idx="4272">
                  <c:v>2299.15380859375</c:v>
                </c:pt>
                <c:pt idx="4273">
                  <c:v>2299.15356445312</c:v>
                </c:pt>
                <c:pt idx="4274">
                  <c:v>2299.15405273437</c:v>
                </c:pt>
                <c:pt idx="4275">
                  <c:v>2299.15454101562</c:v>
                </c:pt>
                <c:pt idx="4276">
                  <c:v>2299.15502929687</c:v>
                </c:pt>
                <c:pt idx="4277">
                  <c:v>2299.15551757812</c:v>
                </c:pt>
                <c:pt idx="4278">
                  <c:v>2299.15625</c:v>
                </c:pt>
                <c:pt idx="4279">
                  <c:v>2299.15673828125</c:v>
                </c:pt>
                <c:pt idx="4280">
                  <c:v>2299.15747070312</c:v>
                </c:pt>
                <c:pt idx="4281">
                  <c:v>2299.158203125</c:v>
                </c:pt>
                <c:pt idx="4282">
                  <c:v>2299.15893554687</c:v>
                </c:pt>
                <c:pt idx="4283">
                  <c:v>2299.15942382812</c:v>
                </c:pt>
                <c:pt idx="4284">
                  <c:v>2299.16015625</c:v>
                </c:pt>
                <c:pt idx="4285">
                  <c:v>2299.16088867187</c:v>
                </c:pt>
                <c:pt idx="4286">
                  <c:v>2299.16137695312</c:v>
                </c:pt>
                <c:pt idx="4287">
                  <c:v>2299.16137695312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xVal>
            <c:numRef>
              <c:f>Hoja1!$L$2:$L$3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Hoja1!$M$2:$M$3</c:f>
              <c:numCache>
                <c:formatCode>General</c:formatCode>
                <c:ptCount val="2"/>
                <c:pt idx="0">
                  <c:v>2299</c:v>
                </c:pt>
                <c:pt idx="1">
                  <c:v>2300.5</c:v>
                </c:pt>
              </c:numCache>
            </c:numRef>
          </c:yVal>
          <c:smooth val="0"/>
        </c:ser>
        <c:ser>
          <c:idx val="4"/>
          <c:order val="4"/>
          <c:tx>
            <c:v>Fin Sobreex.</c:v>
          </c:tx>
          <c:xVal>
            <c:numRef>
              <c:f>Hoja1!$N$2:$N$3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Hoja1!$O$2:$O$3</c:f>
              <c:numCache>
                <c:formatCode>General</c:formatCode>
                <c:ptCount val="2"/>
                <c:pt idx="0">
                  <c:v>2299</c:v>
                </c:pt>
                <c:pt idx="1">
                  <c:v>2300.5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474280"/>
        <c:axId val="326475064"/>
      </c:scatterChart>
      <c:valAx>
        <c:axId val="326474280"/>
        <c:scaling>
          <c:orientation val="minMax"/>
          <c:max val="44600"/>
          <c:min val="41395"/>
        </c:scaling>
        <c:delete val="0"/>
        <c:axPos val="b"/>
        <c:numFmt formatCode="m/d/yyyy" sourceLinked="1"/>
        <c:majorTickMark val="out"/>
        <c:minorTickMark val="none"/>
        <c:tickLblPos val="nextTo"/>
        <c:crossAx val="326475064"/>
        <c:crosses val="autoZero"/>
        <c:crossBetween val="midCat"/>
      </c:valAx>
      <c:valAx>
        <c:axId val="326475064"/>
        <c:scaling>
          <c:orientation val="minMax"/>
          <c:max val="2300.5"/>
          <c:min val="2299.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264742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Resta de Escenarios Nivel Sobreex. - Nivel RCA (m)</a:t>
            </a:r>
          </a:p>
          <a:p>
            <a:pPr>
              <a:defRPr/>
            </a:pPr>
            <a:r>
              <a:rPr lang="en-US"/>
              <a:t>Pozo</a:t>
            </a:r>
            <a:r>
              <a:rPr lang="en-US" baseline="0"/>
              <a:t> 1028p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Hoja1!$AE$1:$AE$2</c:f>
              <c:strCache>
                <c:ptCount val="2"/>
                <c:pt idx="0">
                  <c:v>Resta de Escenarios</c:v>
                </c:pt>
                <c:pt idx="1">
                  <c:v>Nivel Sobreex. - Nivel RCA (m)</c:v>
                </c:pt>
              </c:strCache>
            </c:strRef>
          </c:tx>
          <c:spPr>
            <a:ln w="3175">
              <a:solidFill>
                <a:schemeClr val="tx1"/>
              </a:solidFill>
            </a:ln>
          </c:spPr>
          <c:marker>
            <c:spPr>
              <a:ln w="3175"/>
            </c:spPr>
          </c:marker>
          <c:xVal>
            <c:numRef>
              <c:f>Hoja1!$AD$3:$AD$4290</c:f>
              <c:numCache>
                <c:formatCode>m/d/yyyy</c:formatCode>
                <c:ptCount val="4288"/>
                <c:pt idx="0">
                  <c:v>31412</c:v>
                </c:pt>
                <c:pt idx="1">
                  <c:v>31413.001000000047</c:v>
                </c:pt>
                <c:pt idx="2">
                  <c:v>31413.007116716704</c:v>
                </c:pt>
                <c:pt idx="3">
                  <c:v>31413.023007026291</c:v>
                </c:pt>
                <c:pt idx="4">
                  <c:v>31413.042358791805</c:v>
                </c:pt>
                <c:pt idx="5">
                  <c:v>31413.100183388568</c:v>
                </c:pt>
                <c:pt idx="6">
                  <c:v>31413.260739704943</c:v>
                </c:pt>
                <c:pt idx="7">
                  <c:v>31413.66809441743</c:v>
                </c:pt>
                <c:pt idx="8">
                  <c:v>31414.651059469557</c:v>
                </c:pt>
                <c:pt idx="9">
                  <c:v>31416.881817421294</c:v>
                </c:pt>
                <c:pt idx="10">
                  <c:v>31422.345605453826</c:v>
                </c:pt>
                <c:pt idx="11">
                  <c:v>31422.99999978242</c:v>
                </c:pt>
                <c:pt idx="12">
                  <c:v>31432.99999978242</c:v>
                </c:pt>
                <c:pt idx="13">
                  <c:v>31442.99999978242</c:v>
                </c:pt>
                <c:pt idx="14">
                  <c:v>31443.99999978242</c:v>
                </c:pt>
                <c:pt idx="15">
                  <c:v>31452.99999978242</c:v>
                </c:pt>
                <c:pt idx="16">
                  <c:v>31462.99999978242</c:v>
                </c:pt>
                <c:pt idx="17">
                  <c:v>31471.99999978242</c:v>
                </c:pt>
                <c:pt idx="18">
                  <c:v>31472.99999978242</c:v>
                </c:pt>
                <c:pt idx="19">
                  <c:v>31482.99999978242</c:v>
                </c:pt>
                <c:pt idx="20">
                  <c:v>31492.99999978242</c:v>
                </c:pt>
                <c:pt idx="21">
                  <c:v>31502.99999978242</c:v>
                </c:pt>
                <c:pt idx="22">
                  <c:v>31512.99999978242</c:v>
                </c:pt>
                <c:pt idx="23">
                  <c:v>31522.99999978242</c:v>
                </c:pt>
                <c:pt idx="24">
                  <c:v>31532.99999978242</c:v>
                </c:pt>
                <c:pt idx="25">
                  <c:v>31542.99999978242</c:v>
                </c:pt>
                <c:pt idx="26">
                  <c:v>31552.99999978242</c:v>
                </c:pt>
                <c:pt idx="27">
                  <c:v>31562.99999978242</c:v>
                </c:pt>
                <c:pt idx="28">
                  <c:v>31563.99999978242</c:v>
                </c:pt>
                <c:pt idx="29">
                  <c:v>31572.99999978242</c:v>
                </c:pt>
                <c:pt idx="30">
                  <c:v>31582.99999978242</c:v>
                </c:pt>
                <c:pt idx="31">
                  <c:v>31592.99999978242</c:v>
                </c:pt>
                <c:pt idx="32">
                  <c:v>31593.99999978242</c:v>
                </c:pt>
                <c:pt idx="33">
                  <c:v>31602.99999978242</c:v>
                </c:pt>
                <c:pt idx="34">
                  <c:v>31612.99999978242</c:v>
                </c:pt>
                <c:pt idx="35">
                  <c:v>31622.99999978242</c:v>
                </c:pt>
                <c:pt idx="36">
                  <c:v>31624.99999978242</c:v>
                </c:pt>
                <c:pt idx="37">
                  <c:v>31632.99999978242</c:v>
                </c:pt>
                <c:pt idx="38">
                  <c:v>31642.99999978242</c:v>
                </c:pt>
                <c:pt idx="39">
                  <c:v>31652.99999978242</c:v>
                </c:pt>
                <c:pt idx="40">
                  <c:v>31655.99999978242</c:v>
                </c:pt>
                <c:pt idx="41">
                  <c:v>31662.99999978242</c:v>
                </c:pt>
                <c:pt idx="42">
                  <c:v>31672.99999978242</c:v>
                </c:pt>
                <c:pt idx="43">
                  <c:v>31682.99999978242</c:v>
                </c:pt>
                <c:pt idx="44">
                  <c:v>31685.99999978242</c:v>
                </c:pt>
                <c:pt idx="45">
                  <c:v>31692.99999978242</c:v>
                </c:pt>
                <c:pt idx="46">
                  <c:v>31702.99999978242</c:v>
                </c:pt>
                <c:pt idx="47">
                  <c:v>31712.99999978242</c:v>
                </c:pt>
                <c:pt idx="48">
                  <c:v>31716.99999978242</c:v>
                </c:pt>
                <c:pt idx="49">
                  <c:v>31722.99999978242</c:v>
                </c:pt>
                <c:pt idx="50">
                  <c:v>31732.99999978242</c:v>
                </c:pt>
                <c:pt idx="51">
                  <c:v>31742.99999978242</c:v>
                </c:pt>
                <c:pt idx="52">
                  <c:v>31746.99999978242</c:v>
                </c:pt>
                <c:pt idx="53">
                  <c:v>31752.99999978242</c:v>
                </c:pt>
                <c:pt idx="54">
                  <c:v>31762.99999978242</c:v>
                </c:pt>
                <c:pt idx="55">
                  <c:v>31772.99999978242</c:v>
                </c:pt>
                <c:pt idx="56">
                  <c:v>31777.99999978242</c:v>
                </c:pt>
                <c:pt idx="57">
                  <c:v>31782.99999978242</c:v>
                </c:pt>
                <c:pt idx="58">
                  <c:v>31792.99999978242</c:v>
                </c:pt>
                <c:pt idx="59">
                  <c:v>31802.99999978242</c:v>
                </c:pt>
                <c:pt idx="60">
                  <c:v>31808.99999978242</c:v>
                </c:pt>
                <c:pt idx="61">
                  <c:v>31812.99999978242</c:v>
                </c:pt>
                <c:pt idx="62">
                  <c:v>31822.99999978242</c:v>
                </c:pt>
                <c:pt idx="63">
                  <c:v>31832.99999978242</c:v>
                </c:pt>
                <c:pt idx="64">
                  <c:v>31836.99999978242</c:v>
                </c:pt>
                <c:pt idx="65">
                  <c:v>31842.99999978242</c:v>
                </c:pt>
                <c:pt idx="66">
                  <c:v>31852.99999978242</c:v>
                </c:pt>
                <c:pt idx="67">
                  <c:v>31862.99999978242</c:v>
                </c:pt>
                <c:pt idx="68">
                  <c:v>31867.99999978242</c:v>
                </c:pt>
                <c:pt idx="69">
                  <c:v>31872.99999978242</c:v>
                </c:pt>
                <c:pt idx="70">
                  <c:v>31882.99999978242</c:v>
                </c:pt>
                <c:pt idx="71">
                  <c:v>31892.99999978242</c:v>
                </c:pt>
                <c:pt idx="72">
                  <c:v>31897.99999978242</c:v>
                </c:pt>
                <c:pt idx="73">
                  <c:v>31902.99999978242</c:v>
                </c:pt>
                <c:pt idx="74">
                  <c:v>31912.99999978242</c:v>
                </c:pt>
                <c:pt idx="75">
                  <c:v>31922.99999978242</c:v>
                </c:pt>
                <c:pt idx="76">
                  <c:v>31928.99999978242</c:v>
                </c:pt>
                <c:pt idx="77">
                  <c:v>31932.99999978242</c:v>
                </c:pt>
                <c:pt idx="78">
                  <c:v>31942.99999978242</c:v>
                </c:pt>
                <c:pt idx="79">
                  <c:v>31952.99999978242</c:v>
                </c:pt>
                <c:pt idx="80">
                  <c:v>31958.99999978242</c:v>
                </c:pt>
                <c:pt idx="81">
                  <c:v>31962.99999978242</c:v>
                </c:pt>
                <c:pt idx="82">
                  <c:v>31972.99999978242</c:v>
                </c:pt>
                <c:pt idx="83">
                  <c:v>31982.99999978242</c:v>
                </c:pt>
                <c:pt idx="84">
                  <c:v>31989.99999978242</c:v>
                </c:pt>
                <c:pt idx="85">
                  <c:v>31992.99999978242</c:v>
                </c:pt>
                <c:pt idx="86">
                  <c:v>32002.99999978242</c:v>
                </c:pt>
                <c:pt idx="87">
                  <c:v>32012.99999978242</c:v>
                </c:pt>
                <c:pt idx="88">
                  <c:v>32020.99999978242</c:v>
                </c:pt>
                <c:pt idx="89">
                  <c:v>32022.99999978242</c:v>
                </c:pt>
                <c:pt idx="90">
                  <c:v>32032.99999978242</c:v>
                </c:pt>
                <c:pt idx="91">
                  <c:v>32042.99999978242</c:v>
                </c:pt>
                <c:pt idx="92">
                  <c:v>32050.99999978242</c:v>
                </c:pt>
                <c:pt idx="93">
                  <c:v>32052.99999978242</c:v>
                </c:pt>
                <c:pt idx="94">
                  <c:v>32062.99999978242</c:v>
                </c:pt>
                <c:pt idx="95">
                  <c:v>32072.99999978242</c:v>
                </c:pt>
                <c:pt idx="96">
                  <c:v>32081.99999978242</c:v>
                </c:pt>
                <c:pt idx="97">
                  <c:v>32082.99999978242</c:v>
                </c:pt>
                <c:pt idx="98">
                  <c:v>32092.99999978242</c:v>
                </c:pt>
                <c:pt idx="99">
                  <c:v>32102.99999978242</c:v>
                </c:pt>
                <c:pt idx="100">
                  <c:v>32111.99999978242</c:v>
                </c:pt>
                <c:pt idx="101">
                  <c:v>32112.99999978242</c:v>
                </c:pt>
                <c:pt idx="102">
                  <c:v>32122.99999978242</c:v>
                </c:pt>
                <c:pt idx="103">
                  <c:v>32132.99999978242</c:v>
                </c:pt>
                <c:pt idx="104">
                  <c:v>32142.99999978242</c:v>
                </c:pt>
                <c:pt idx="105">
                  <c:v>32152.99999978242</c:v>
                </c:pt>
                <c:pt idx="106">
                  <c:v>32162.99999978242</c:v>
                </c:pt>
                <c:pt idx="107">
                  <c:v>32172.99999978242</c:v>
                </c:pt>
                <c:pt idx="108">
                  <c:v>32173.99999978242</c:v>
                </c:pt>
                <c:pt idx="109">
                  <c:v>32182.99999978242</c:v>
                </c:pt>
                <c:pt idx="110">
                  <c:v>32192.99999978242</c:v>
                </c:pt>
                <c:pt idx="111">
                  <c:v>32202.99999978242</c:v>
                </c:pt>
                <c:pt idx="112">
                  <c:v>32212.99999978242</c:v>
                </c:pt>
                <c:pt idx="113">
                  <c:v>32222.99999978242</c:v>
                </c:pt>
                <c:pt idx="114">
                  <c:v>32232.99999978242</c:v>
                </c:pt>
                <c:pt idx="115">
                  <c:v>32233.99999978242</c:v>
                </c:pt>
                <c:pt idx="116">
                  <c:v>32242.99999978242</c:v>
                </c:pt>
                <c:pt idx="117">
                  <c:v>32252.99999978242</c:v>
                </c:pt>
                <c:pt idx="118">
                  <c:v>32262.99999978242</c:v>
                </c:pt>
                <c:pt idx="119">
                  <c:v>32263.99999978242</c:v>
                </c:pt>
                <c:pt idx="120">
                  <c:v>32272.99999978242</c:v>
                </c:pt>
                <c:pt idx="121">
                  <c:v>32282.99999978242</c:v>
                </c:pt>
                <c:pt idx="122">
                  <c:v>32292.99999978242</c:v>
                </c:pt>
                <c:pt idx="123">
                  <c:v>32294.99999978242</c:v>
                </c:pt>
                <c:pt idx="124">
                  <c:v>32302.99999978242</c:v>
                </c:pt>
                <c:pt idx="125">
                  <c:v>32312.99999978242</c:v>
                </c:pt>
                <c:pt idx="126">
                  <c:v>32322.99999978242</c:v>
                </c:pt>
                <c:pt idx="127">
                  <c:v>32324.99999978242</c:v>
                </c:pt>
                <c:pt idx="128">
                  <c:v>32332.99999978242</c:v>
                </c:pt>
                <c:pt idx="129">
                  <c:v>32342.99999978242</c:v>
                </c:pt>
                <c:pt idx="130">
                  <c:v>32352.99999978242</c:v>
                </c:pt>
                <c:pt idx="131">
                  <c:v>32355.99999978242</c:v>
                </c:pt>
                <c:pt idx="132">
                  <c:v>32362.99999978242</c:v>
                </c:pt>
                <c:pt idx="133">
                  <c:v>32372.99999978242</c:v>
                </c:pt>
                <c:pt idx="134">
                  <c:v>32382.99999978242</c:v>
                </c:pt>
                <c:pt idx="135">
                  <c:v>32386.99999978242</c:v>
                </c:pt>
                <c:pt idx="136">
                  <c:v>32392.99999978242</c:v>
                </c:pt>
                <c:pt idx="137">
                  <c:v>32402.99999978242</c:v>
                </c:pt>
                <c:pt idx="138">
                  <c:v>32412.99999978242</c:v>
                </c:pt>
                <c:pt idx="139">
                  <c:v>32416.99999978242</c:v>
                </c:pt>
                <c:pt idx="140">
                  <c:v>32422.99999978242</c:v>
                </c:pt>
                <c:pt idx="141">
                  <c:v>32432.99999978242</c:v>
                </c:pt>
                <c:pt idx="142">
                  <c:v>32442.99999978242</c:v>
                </c:pt>
                <c:pt idx="143">
                  <c:v>32447.99999978242</c:v>
                </c:pt>
                <c:pt idx="144">
                  <c:v>32452.99999978242</c:v>
                </c:pt>
                <c:pt idx="145">
                  <c:v>32462.99999978242</c:v>
                </c:pt>
                <c:pt idx="146">
                  <c:v>32472.99999978242</c:v>
                </c:pt>
                <c:pt idx="147">
                  <c:v>32477.99999978242</c:v>
                </c:pt>
                <c:pt idx="148">
                  <c:v>32482.99999978242</c:v>
                </c:pt>
                <c:pt idx="149">
                  <c:v>32492.99999978242</c:v>
                </c:pt>
                <c:pt idx="150">
                  <c:v>32502.99999978242</c:v>
                </c:pt>
                <c:pt idx="151">
                  <c:v>32508.99999978242</c:v>
                </c:pt>
                <c:pt idx="152">
                  <c:v>32512.99999978242</c:v>
                </c:pt>
                <c:pt idx="153">
                  <c:v>32522.99999978242</c:v>
                </c:pt>
                <c:pt idx="154">
                  <c:v>32532.99999978242</c:v>
                </c:pt>
                <c:pt idx="155">
                  <c:v>32539.99999978242</c:v>
                </c:pt>
                <c:pt idx="156">
                  <c:v>32542.99999978242</c:v>
                </c:pt>
                <c:pt idx="157">
                  <c:v>32552.99999978242</c:v>
                </c:pt>
                <c:pt idx="158">
                  <c:v>32562.99999978242</c:v>
                </c:pt>
                <c:pt idx="159">
                  <c:v>32567.99999978242</c:v>
                </c:pt>
                <c:pt idx="160">
                  <c:v>32572.99999978242</c:v>
                </c:pt>
                <c:pt idx="161">
                  <c:v>32582.99999978242</c:v>
                </c:pt>
                <c:pt idx="162">
                  <c:v>32592.99999978242</c:v>
                </c:pt>
                <c:pt idx="163">
                  <c:v>32598.99999978242</c:v>
                </c:pt>
                <c:pt idx="164">
                  <c:v>32602.99999978242</c:v>
                </c:pt>
                <c:pt idx="165">
                  <c:v>32612.99999978242</c:v>
                </c:pt>
                <c:pt idx="166">
                  <c:v>32622.99999978242</c:v>
                </c:pt>
                <c:pt idx="167">
                  <c:v>32628.99999978242</c:v>
                </c:pt>
                <c:pt idx="168">
                  <c:v>32632.99999978242</c:v>
                </c:pt>
                <c:pt idx="169">
                  <c:v>32642.99999978242</c:v>
                </c:pt>
                <c:pt idx="170">
                  <c:v>32652.99999978242</c:v>
                </c:pt>
                <c:pt idx="171">
                  <c:v>32659.99999978242</c:v>
                </c:pt>
                <c:pt idx="172">
                  <c:v>32662.99999978242</c:v>
                </c:pt>
                <c:pt idx="173">
                  <c:v>32672.99999978242</c:v>
                </c:pt>
                <c:pt idx="174">
                  <c:v>32682.99999978242</c:v>
                </c:pt>
                <c:pt idx="175">
                  <c:v>32689.99999978242</c:v>
                </c:pt>
                <c:pt idx="176">
                  <c:v>32692.99999978242</c:v>
                </c:pt>
                <c:pt idx="177">
                  <c:v>32702.99999978242</c:v>
                </c:pt>
                <c:pt idx="178">
                  <c:v>32712.99999978242</c:v>
                </c:pt>
                <c:pt idx="179">
                  <c:v>32720.99999978242</c:v>
                </c:pt>
                <c:pt idx="180">
                  <c:v>32722.99999978242</c:v>
                </c:pt>
                <c:pt idx="181">
                  <c:v>32732.99999978242</c:v>
                </c:pt>
                <c:pt idx="182">
                  <c:v>32742.99999978242</c:v>
                </c:pt>
                <c:pt idx="183">
                  <c:v>32751.99999978242</c:v>
                </c:pt>
                <c:pt idx="184">
                  <c:v>32752.99999978242</c:v>
                </c:pt>
                <c:pt idx="185">
                  <c:v>32762.99999978242</c:v>
                </c:pt>
                <c:pt idx="186">
                  <c:v>32772.99999978242</c:v>
                </c:pt>
                <c:pt idx="187">
                  <c:v>32781.99999978242</c:v>
                </c:pt>
                <c:pt idx="188">
                  <c:v>32782.99999978242</c:v>
                </c:pt>
                <c:pt idx="189">
                  <c:v>32792.99999978242</c:v>
                </c:pt>
                <c:pt idx="190">
                  <c:v>32802.99999978242</c:v>
                </c:pt>
                <c:pt idx="191">
                  <c:v>32812.99999978242</c:v>
                </c:pt>
                <c:pt idx="192">
                  <c:v>32822.99999978242</c:v>
                </c:pt>
                <c:pt idx="193">
                  <c:v>32832.99999978242</c:v>
                </c:pt>
                <c:pt idx="194">
                  <c:v>32842.99999978242</c:v>
                </c:pt>
                <c:pt idx="195">
                  <c:v>32852.99999978242</c:v>
                </c:pt>
                <c:pt idx="196">
                  <c:v>32862.99999978242</c:v>
                </c:pt>
                <c:pt idx="197">
                  <c:v>32872.99999978242</c:v>
                </c:pt>
                <c:pt idx="198">
                  <c:v>32873.99999978242</c:v>
                </c:pt>
                <c:pt idx="199">
                  <c:v>32882.99999978242</c:v>
                </c:pt>
                <c:pt idx="200">
                  <c:v>32892.99999978242</c:v>
                </c:pt>
                <c:pt idx="201">
                  <c:v>32902.99999978242</c:v>
                </c:pt>
                <c:pt idx="202">
                  <c:v>32904.99999978242</c:v>
                </c:pt>
                <c:pt idx="203">
                  <c:v>32912.99999978242</c:v>
                </c:pt>
                <c:pt idx="204">
                  <c:v>32922.99999978242</c:v>
                </c:pt>
                <c:pt idx="205">
                  <c:v>32932.99999978242</c:v>
                </c:pt>
                <c:pt idx="206">
                  <c:v>32942.99999978242</c:v>
                </c:pt>
                <c:pt idx="207">
                  <c:v>32952.99999978242</c:v>
                </c:pt>
                <c:pt idx="208">
                  <c:v>32962.99999978242</c:v>
                </c:pt>
                <c:pt idx="209">
                  <c:v>32963.99999978242</c:v>
                </c:pt>
                <c:pt idx="210">
                  <c:v>32972.99999978242</c:v>
                </c:pt>
                <c:pt idx="211">
                  <c:v>32982.99999978242</c:v>
                </c:pt>
                <c:pt idx="212">
                  <c:v>32992.99999978242</c:v>
                </c:pt>
                <c:pt idx="213">
                  <c:v>32993.99999978242</c:v>
                </c:pt>
                <c:pt idx="214">
                  <c:v>33002.99999978242</c:v>
                </c:pt>
                <c:pt idx="215">
                  <c:v>33012.99999978242</c:v>
                </c:pt>
                <c:pt idx="216">
                  <c:v>33022.99999978242</c:v>
                </c:pt>
                <c:pt idx="217">
                  <c:v>33024.99999978242</c:v>
                </c:pt>
                <c:pt idx="218">
                  <c:v>33032.99999978242</c:v>
                </c:pt>
                <c:pt idx="219">
                  <c:v>33042.99999978242</c:v>
                </c:pt>
                <c:pt idx="220">
                  <c:v>33052.99999978242</c:v>
                </c:pt>
                <c:pt idx="221">
                  <c:v>33054.99999978242</c:v>
                </c:pt>
                <c:pt idx="222">
                  <c:v>33062.99999978242</c:v>
                </c:pt>
                <c:pt idx="223">
                  <c:v>33072.99999978242</c:v>
                </c:pt>
                <c:pt idx="224">
                  <c:v>33082.99999978242</c:v>
                </c:pt>
                <c:pt idx="225">
                  <c:v>33085.99999978242</c:v>
                </c:pt>
                <c:pt idx="226">
                  <c:v>33092.99999978242</c:v>
                </c:pt>
                <c:pt idx="227">
                  <c:v>33102.99999978242</c:v>
                </c:pt>
                <c:pt idx="228">
                  <c:v>33112.99999978242</c:v>
                </c:pt>
                <c:pt idx="229">
                  <c:v>33116.99999978242</c:v>
                </c:pt>
                <c:pt idx="230">
                  <c:v>33122.99999978242</c:v>
                </c:pt>
                <c:pt idx="231">
                  <c:v>33132.99999978242</c:v>
                </c:pt>
                <c:pt idx="232">
                  <c:v>33142.99999978242</c:v>
                </c:pt>
                <c:pt idx="233">
                  <c:v>33146.99999978242</c:v>
                </c:pt>
                <c:pt idx="234">
                  <c:v>33152.99999978242</c:v>
                </c:pt>
                <c:pt idx="235">
                  <c:v>33162.99999978242</c:v>
                </c:pt>
                <c:pt idx="236">
                  <c:v>33172.99999978242</c:v>
                </c:pt>
                <c:pt idx="237">
                  <c:v>33177.99999978242</c:v>
                </c:pt>
                <c:pt idx="238">
                  <c:v>33182.99999978242</c:v>
                </c:pt>
                <c:pt idx="239">
                  <c:v>33192.99999978242</c:v>
                </c:pt>
                <c:pt idx="240">
                  <c:v>33202.99999978242</c:v>
                </c:pt>
                <c:pt idx="241">
                  <c:v>33207.99999978242</c:v>
                </c:pt>
                <c:pt idx="242">
                  <c:v>33212.99999978242</c:v>
                </c:pt>
                <c:pt idx="243">
                  <c:v>33222.99999978242</c:v>
                </c:pt>
                <c:pt idx="244">
                  <c:v>33232.99999978242</c:v>
                </c:pt>
                <c:pt idx="245">
                  <c:v>33238.99999978242</c:v>
                </c:pt>
                <c:pt idx="246">
                  <c:v>33242.99999978242</c:v>
                </c:pt>
                <c:pt idx="247">
                  <c:v>33252.99999978242</c:v>
                </c:pt>
                <c:pt idx="248">
                  <c:v>33262.99999978242</c:v>
                </c:pt>
                <c:pt idx="249">
                  <c:v>33269.99999978242</c:v>
                </c:pt>
                <c:pt idx="250">
                  <c:v>33272.99999978242</c:v>
                </c:pt>
                <c:pt idx="251">
                  <c:v>33282.99999978242</c:v>
                </c:pt>
                <c:pt idx="252">
                  <c:v>33292.99999978242</c:v>
                </c:pt>
                <c:pt idx="253">
                  <c:v>33297.99999978242</c:v>
                </c:pt>
                <c:pt idx="254">
                  <c:v>33302.99999978242</c:v>
                </c:pt>
                <c:pt idx="255">
                  <c:v>33312.99999978242</c:v>
                </c:pt>
                <c:pt idx="256">
                  <c:v>33322.99999978242</c:v>
                </c:pt>
                <c:pt idx="257">
                  <c:v>33328.99999978242</c:v>
                </c:pt>
                <c:pt idx="258">
                  <c:v>33332.99999978242</c:v>
                </c:pt>
                <c:pt idx="259">
                  <c:v>33342.99999978242</c:v>
                </c:pt>
                <c:pt idx="260">
                  <c:v>33352.99999978242</c:v>
                </c:pt>
                <c:pt idx="261">
                  <c:v>33358.99999978242</c:v>
                </c:pt>
                <c:pt idx="262">
                  <c:v>33362.99999978242</c:v>
                </c:pt>
                <c:pt idx="263">
                  <c:v>33372.99999978242</c:v>
                </c:pt>
                <c:pt idx="264">
                  <c:v>33382.99999978242</c:v>
                </c:pt>
                <c:pt idx="265">
                  <c:v>33389.99999978242</c:v>
                </c:pt>
                <c:pt idx="266">
                  <c:v>33392.99999978242</c:v>
                </c:pt>
                <c:pt idx="267">
                  <c:v>33402.99999978242</c:v>
                </c:pt>
                <c:pt idx="268">
                  <c:v>33412.99999978242</c:v>
                </c:pt>
                <c:pt idx="269">
                  <c:v>33419.99999978242</c:v>
                </c:pt>
                <c:pt idx="270">
                  <c:v>33422.99999978242</c:v>
                </c:pt>
                <c:pt idx="271">
                  <c:v>33432.99999978242</c:v>
                </c:pt>
                <c:pt idx="272">
                  <c:v>33442.99999978242</c:v>
                </c:pt>
                <c:pt idx="273">
                  <c:v>33450.99999978242</c:v>
                </c:pt>
                <c:pt idx="274">
                  <c:v>33452.99999978242</c:v>
                </c:pt>
                <c:pt idx="275">
                  <c:v>33462.99999978242</c:v>
                </c:pt>
                <c:pt idx="276">
                  <c:v>33472.99999978242</c:v>
                </c:pt>
                <c:pt idx="277">
                  <c:v>33481.99999978242</c:v>
                </c:pt>
                <c:pt idx="278">
                  <c:v>33482.99999978242</c:v>
                </c:pt>
                <c:pt idx="279">
                  <c:v>33492.99999978242</c:v>
                </c:pt>
                <c:pt idx="280">
                  <c:v>33502.99999978242</c:v>
                </c:pt>
                <c:pt idx="281">
                  <c:v>33511.99999978242</c:v>
                </c:pt>
                <c:pt idx="282">
                  <c:v>33512.99999978242</c:v>
                </c:pt>
                <c:pt idx="283">
                  <c:v>33522.99999978242</c:v>
                </c:pt>
                <c:pt idx="284">
                  <c:v>33532.99999978242</c:v>
                </c:pt>
                <c:pt idx="285">
                  <c:v>33542.99999978242</c:v>
                </c:pt>
                <c:pt idx="286">
                  <c:v>33552.99999978242</c:v>
                </c:pt>
                <c:pt idx="287">
                  <c:v>33562.99999978242</c:v>
                </c:pt>
                <c:pt idx="288">
                  <c:v>33572.99999978242</c:v>
                </c:pt>
                <c:pt idx="289">
                  <c:v>33582.99999978242</c:v>
                </c:pt>
                <c:pt idx="290">
                  <c:v>33592.99999978242</c:v>
                </c:pt>
                <c:pt idx="291">
                  <c:v>33602.99999978242</c:v>
                </c:pt>
                <c:pt idx="292">
                  <c:v>33603.99999978242</c:v>
                </c:pt>
                <c:pt idx="293">
                  <c:v>33612.99999978242</c:v>
                </c:pt>
                <c:pt idx="294">
                  <c:v>33622.99999978242</c:v>
                </c:pt>
                <c:pt idx="295">
                  <c:v>33632.99999978242</c:v>
                </c:pt>
                <c:pt idx="296">
                  <c:v>33634.99999978242</c:v>
                </c:pt>
                <c:pt idx="297">
                  <c:v>33642.99999978242</c:v>
                </c:pt>
                <c:pt idx="298">
                  <c:v>33652.99999978242</c:v>
                </c:pt>
                <c:pt idx="299">
                  <c:v>33662.99999978242</c:v>
                </c:pt>
                <c:pt idx="300">
                  <c:v>33663.99999978242</c:v>
                </c:pt>
                <c:pt idx="301">
                  <c:v>33672.99999978242</c:v>
                </c:pt>
                <c:pt idx="302">
                  <c:v>33682.99999978242</c:v>
                </c:pt>
                <c:pt idx="303">
                  <c:v>33692.99999978242</c:v>
                </c:pt>
                <c:pt idx="304">
                  <c:v>33694.99999978242</c:v>
                </c:pt>
                <c:pt idx="305">
                  <c:v>33702.99999978242</c:v>
                </c:pt>
                <c:pt idx="306">
                  <c:v>33712.99999978242</c:v>
                </c:pt>
                <c:pt idx="307">
                  <c:v>33722.99999978242</c:v>
                </c:pt>
                <c:pt idx="308">
                  <c:v>33724.99999978242</c:v>
                </c:pt>
                <c:pt idx="309">
                  <c:v>33732.99999978242</c:v>
                </c:pt>
                <c:pt idx="310">
                  <c:v>33742.99999978242</c:v>
                </c:pt>
                <c:pt idx="311">
                  <c:v>33752.99999978242</c:v>
                </c:pt>
                <c:pt idx="312">
                  <c:v>33755.99999978242</c:v>
                </c:pt>
                <c:pt idx="313">
                  <c:v>33762.99999978242</c:v>
                </c:pt>
                <c:pt idx="314">
                  <c:v>33772.99999978242</c:v>
                </c:pt>
                <c:pt idx="315">
                  <c:v>33782.99999978242</c:v>
                </c:pt>
                <c:pt idx="316">
                  <c:v>33785.99999978242</c:v>
                </c:pt>
                <c:pt idx="317">
                  <c:v>33792.99999978242</c:v>
                </c:pt>
                <c:pt idx="318">
                  <c:v>33802.99999978242</c:v>
                </c:pt>
                <c:pt idx="319">
                  <c:v>33812.99999978242</c:v>
                </c:pt>
                <c:pt idx="320">
                  <c:v>33816.99999978242</c:v>
                </c:pt>
                <c:pt idx="321">
                  <c:v>33822.99999978242</c:v>
                </c:pt>
                <c:pt idx="322">
                  <c:v>33832.99999978242</c:v>
                </c:pt>
                <c:pt idx="323">
                  <c:v>33842.99999978242</c:v>
                </c:pt>
                <c:pt idx="324">
                  <c:v>33847.99999978242</c:v>
                </c:pt>
                <c:pt idx="325">
                  <c:v>33852.99999978242</c:v>
                </c:pt>
                <c:pt idx="326">
                  <c:v>33862.99999978242</c:v>
                </c:pt>
                <c:pt idx="327">
                  <c:v>33872.99999978242</c:v>
                </c:pt>
                <c:pt idx="328">
                  <c:v>33877.99999978242</c:v>
                </c:pt>
                <c:pt idx="329">
                  <c:v>33882.99999978242</c:v>
                </c:pt>
                <c:pt idx="330">
                  <c:v>33892.99999978242</c:v>
                </c:pt>
                <c:pt idx="331">
                  <c:v>33902.99999978242</c:v>
                </c:pt>
                <c:pt idx="332">
                  <c:v>33908.99999978242</c:v>
                </c:pt>
                <c:pt idx="333">
                  <c:v>33912.99999978242</c:v>
                </c:pt>
                <c:pt idx="334">
                  <c:v>33922.99999978242</c:v>
                </c:pt>
                <c:pt idx="335">
                  <c:v>33932.99999978242</c:v>
                </c:pt>
                <c:pt idx="336">
                  <c:v>33938.99999978242</c:v>
                </c:pt>
                <c:pt idx="337">
                  <c:v>33942.99999978242</c:v>
                </c:pt>
                <c:pt idx="338">
                  <c:v>33952.99999978242</c:v>
                </c:pt>
                <c:pt idx="339">
                  <c:v>33962.99999978242</c:v>
                </c:pt>
                <c:pt idx="340">
                  <c:v>33969.99999978242</c:v>
                </c:pt>
                <c:pt idx="341">
                  <c:v>33972.99999978242</c:v>
                </c:pt>
                <c:pt idx="342">
                  <c:v>33982.99999978242</c:v>
                </c:pt>
                <c:pt idx="343">
                  <c:v>33992.99999978242</c:v>
                </c:pt>
                <c:pt idx="344">
                  <c:v>34000.99999978242</c:v>
                </c:pt>
                <c:pt idx="345">
                  <c:v>34002.99999978242</c:v>
                </c:pt>
                <c:pt idx="346">
                  <c:v>34012.99999978242</c:v>
                </c:pt>
                <c:pt idx="347">
                  <c:v>34022.99999978242</c:v>
                </c:pt>
                <c:pt idx="348">
                  <c:v>34028.99999978242</c:v>
                </c:pt>
                <c:pt idx="349">
                  <c:v>34032.99999978242</c:v>
                </c:pt>
                <c:pt idx="350">
                  <c:v>34042.99999978242</c:v>
                </c:pt>
                <c:pt idx="351">
                  <c:v>34052.99999978242</c:v>
                </c:pt>
                <c:pt idx="352">
                  <c:v>34059.99999978242</c:v>
                </c:pt>
                <c:pt idx="353">
                  <c:v>34062.99999978242</c:v>
                </c:pt>
                <c:pt idx="354">
                  <c:v>34072.99999978242</c:v>
                </c:pt>
                <c:pt idx="355">
                  <c:v>34082.99999978242</c:v>
                </c:pt>
                <c:pt idx="356">
                  <c:v>34089.99999978242</c:v>
                </c:pt>
                <c:pt idx="357">
                  <c:v>34092.99999978242</c:v>
                </c:pt>
                <c:pt idx="358">
                  <c:v>34102.99999978242</c:v>
                </c:pt>
                <c:pt idx="359">
                  <c:v>34112.99999978242</c:v>
                </c:pt>
                <c:pt idx="360">
                  <c:v>34120.99999978242</c:v>
                </c:pt>
                <c:pt idx="361">
                  <c:v>34122.99999978242</c:v>
                </c:pt>
                <c:pt idx="362">
                  <c:v>34132.99999978242</c:v>
                </c:pt>
                <c:pt idx="363">
                  <c:v>34142.99999978242</c:v>
                </c:pt>
                <c:pt idx="364">
                  <c:v>34150.99999978242</c:v>
                </c:pt>
                <c:pt idx="365">
                  <c:v>34152.99999978242</c:v>
                </c:pt>
                <c:pt idx="366">
                  <c:v>34162.99999978242</c:v>
                </c:pt>
                <c:pt idx="367">
                  <c:v>34172.99999978242</c:v>
                </c:pt>
                <c:pt idx="368">
                  <c:v>34181.99999978242</c:v>
                </c:pt>
                <c:pt idx="369">
                  <c:v>34182.99999978242</c:v>
                </c:pt>
                <c:pt idx="370">
                  <c:v>34192.99999978242</c:v>
                </c:pt>
                <c:pt idx="371">
                  <c:v>34202.99999978242</c:v>
                </c:pt>
                <c:pt idx="372">
                  <c:v>34212.99999978242</c:v>
                </c:pt>
                <c:pt idx="373">
                  <c:v>34222.99999978242</c:v>
                </c:pt>
                <c:pt idx="374">
                  <c:v>34232.99999978242</c:v>
                </c:pt>
                <c:pt idx="375">
                  <c:v>34242.99999978242</c:v>
                </c:pt>
                <c:pt idx="376">
                  <c:v>34252.99999978242</c:v>
                </c:pt>
                <c:pt idx="377">
                  <c:v>34262.99999978242</c:v>
                </c:pt>
                <c:pt idx="378">
                  <c:v>34272.99999978242</c:v>
                </c:pt>
                <c:pt idx="379">
                  <c:v>34273.99999978242</c:v>
                </c:pt>
                <c:pt idx="380">
                  <c:v>34282.99999978242</c:v>
                </c:pt>
                <c:pt idx="381">
                  <c:v>34292.99999978242</c:v>
                </c:pt>
                <c:pt idx="382">
                  <c:v>34302.99999978242</c:v>
                </c:pt>
                <c:pt idx="383">
                  <c:v>34303.99999978242</c:v>
                </c:pt>
                <c:pt idx="384">
                  <c:v>34312.99999978242</c:v>
                </c:pt>
                <c:pt idx="385">
                  <c:v>34322.99999978242</c:v>
                </c:pt>
                <c:pt idx="386">
                  <c:v>34332.99999978242</c:v>
                </c:pt>
                <c:pt idx="387">
                  <c:v>34334.99999978242</c:v>
                </c:pt>
                <c:pt idx="388">
                  <c:v>34342.99999978242</c:v>
                </c:pt>
                <c:pt idx="389">
                  <c:v>34352.99999978242</c:v>
                </c:pt>
                <c:pt idx="390">
                  <c:v>34362.99999978242</c:v>
                </c:pt>
                <c:pt idx="391">
                  <c:v>34365.99999978242</c:v>
                </c:pt>
                <c:pt idx="392">
                  <c:v>34372.99999978242</c:v>
                </c:pt>
                <c:pt idx="393">
                  <c:v>34382.99999978242</c:v>
                </c:pt>
                <c:pt idx="394">
                  <c:v>34392.99999978242</c:v>
                </c:pt>
                <c:pt idx="395">
                  <c:v>34393.99999978242</c:v>
                </c:pt>
                <c:pt idx="396">
                  <c:v>34402.99999978242</c:v>
                </c:pt>
                <c:pt idx="397">
                  <c:v>34412.99999978242</c:v>
                </c:pt>
                <c:pt idx="398">
                  <c:v>34422.99999978242</c:v>
                </c:pt>
                <c:pt idx="399">
                  <c:v>34424.99999978242</c:v>
                </c:pt>
                <c:pt idx="400">
                  <c:v>34432.99999978242</c:v>
                </c:pt>
                <c:pt idx="401">
                  <c:v>34442.99999978242</c:v>
                </c:pt>
                <c:pt idx="402">
                  <c:v>34452.99999978242</c:v>
                </c:pt>
                <c:pt idx="403">
                  <c:v>34454.99999978242</c:v>
                </c:pt>
                <c:pt idx="404">
                  <c:v>34462.99999978242</c:v>
                </c:pt>
                <c:pt idx="405">
                  <c:v>34472.99999978242</c:v>
                </c:pt>
                <c:pt idx="406">
                  <c:v>34482.99999978242</c:v>
                </c:pt>
                <c:pt idx="407">
                  <c:v>34485.99999978242</c:v>
                </c:pt>
                <c:pt idx="408">
                  <c:v>34492.99999978242</c:v>
                </c:pt>
                <c:pt idx="409">
                  <c:v>34502.99999978242</c:v>
                </c:pt>
                <c:pt idx="410">
                  <c:v>34512.99999978242</c:v>
                </c:pt>
                <c:pt idx="411">
                  <c:v>34515.99999978242</c:v>
                </c:pt>
                <c:pt idx="412">
                  <c:v>34522.99999978242</c:v>
                </c:pt>
                <c:pt idx="413">
                  <c:v>34532.99999978242</c:v>
                </c:pt>
                <c:pt idx="414">
                  <c:v>34542.99999978242</c:v>
                </c:pt>
                <c:pt idx="415">
                  <c:v>34546.99999978242</c:v>
                </c:pt>
                <c:pt idx="416">
                  <c:v>34552.99999978242</c:v>
                </c:pt>
                <c:pt idx="417">
                  <c:v>34562.99999978242</c:v>
                </c:pt>
                <c:pt idx="418">
                  <c:v>34572.99999978242</c:v>
                </c:pt>
                <c:pt idx="419">
                  <c:v>34577.99999978242</c:v>
                </c:pt>
                <c:pt idx="420">
                  <c:v>34582.99999978242</c:v>
                </c:pt>
                <c:pt idx="421">
                  <c:v>34592.99999978242</c:v>
                </c:pt>
                <c:pt idx="422">
                  <c:v>34602.99999978242</c:v>
                </c:pt>
                <c:pt idx="423">
                  <c:v>34607.99999978242</c:v>
                </c:pt>
                <c:pt idx="424">
                  <c:v>34612.99999978242</c:v>
                </c:pt>
                <c:pt idx="425">
                  <c:v>34622.99999978242</c:v>
                </c:pt>
                <c:pt idx="426">
                  <c:v>34632.99999978242</c:v>
                </c:pt>
                <c:pt idx="427">
                  <c:v>34638.99999978242</c:v>
                </c:pt>
                <c:pt idx="428">
                  <c:v>34642.99999978242</c:v>
                </c:pt>
                <c:pt idx="429">
                  <c:v>34652.99999978242</c:v>
                </c:pt>
                <c:pt idx="430">
                  <c:v>34662.99999978242</c:v>
                </c:pt>
                <c:pt idx="431">
                  <c:v>34668.99999978242</c:v>
                </c:pt>
                <c:pt idx="432">
                  <c:v>34672.99999978242</c:v>
                </c:pt>
                <c:pt idx="433">
                  <c:v>34682.99999978242</c:v>
                </c:pt>
                <c:pt idx="434">
                  <c:v>34692.99999978242</c:v>
                </c:pt>
                <c:pt idx="435">
                  <c:v>34699.99999978242</c:v>
                </c:pt>
                <c:pt idx="436">
                  <c:v>34702.99999978242</c:v>
                </c:pt>
                <c:pt idx="437">
                  <c:v>34712.99999978242</c:v>
                </c:pt>
                <c:pt idx="438">
                  <c:v>34722.99999978242</c:v>
                </c:pt>
                <c:pt idx="439">
                  <c:v>34730.99999978242</c:v>
                </c:pt>
                <c:pt idx="440">
                  <c:v>34732.99999978242</c:v>
                </c:pt>
                <c:pt idx="441">
                  <c:v>34742.755553981631</c:v>
                </c:pt>
                <c:pt idx="442">
                  <c:v>34743.00000025925</c:v>
                </c:pt>
                <c:pt idx="443">
                  <c:v>34753.00000025925</c:v>
                </c:pt>
                <c:pt idx="444">
                  <c:v>34759.00000025925</c:v>
                </c:pt>
                <c:pt idx="445">
                  <c:v>34763.00000025925</c:v>
                </c:pt>
                <c:pt idx="446">
                  <c:v>34773.00000025925</c:v>
                </c:pt>
                <c:pt idx="447">
                  <c:v>34783.00000025925</c:v>
                </c:pt>
                <c:pt idx="448">
                  <c:v>34790.00000025925</c:v>
                </c:pt>
                <c:pt idx="449">
                  <c:v>34793.00000025925</c:v>
                </c:pt>
                <c:pt idx="450">
                  <c:v>34803.00000025925</c:v>
                </c:pt>
                <c:pt idx="451">
                  <c:v>34813.00000025925</c:v>
                </c:pt>
                <c:pt idx="452">
                  <c:v>34820.00000025925</c:v>
                </c:pt>
                <c:pt idx="453">
                  <c:v>34823.00000025925</c:v>
                </c:pt>
                <c:pt idx="454">
                  <c:v>34833.00000025925</c:v>
                </c:pt>
                <c:pt idx="455">
                  <c:v>34843.00000025925</c:v>
                </c:pt>
                <c:pt idx="456">
                  <c:v>34851.00000025925</c:v>
                </c:pt>
                <c:pt idx="457">
                  <c:v>34853.00000025925</c:v>
                </c:pt>
                <c:pt idx="458">
                  <c:v>34863.00000025925</c:v>
                </c:pt>
                <c:pt idx="459">
                  <c:v>34873.00000025925</c:v>
                </c:pt>
                <c:pt idx="460">
                  <c:v>34881.00000025925</c:v>
                </c:pt>
                <c:pt idx="461">
                  <c:v>34883.00000025925</c:v>
                </c:pt>
                <c:pt idx="462">
                  <c:v>34893.00000025925</c:v>
                </c:pt>
                <c:pt idx="463">
                  <c:v>34903.00000025925</c:v>
                </c:pt>
                <c:pt idx="464">
                  <c:v>34912.00000025925</c:v>
                </c:pt>
                <c:pt idx="465">
                  <c:v>34913.00000025925</c:v>
                </c:pt>
                <c:pt idx="466">
                  <c:v>34923.00000025925</c:v>
                </c:pt>
                <c:pt idx="467">
                  <c:v>34933.00000025925</c:v>
                </c:pt>
                <c:pt idx="468">
                  <c:v>34943.00000025925</c:v>
                </c:pt>
                <c:pt idx="469">
                  <c:v>34953.00000025925</c:v>
                </c:pt>
                <c:pt idx="470">
                  <c:v>34963.00000025925</c:v>
                </c:pt>
                <c:pt idx="471">
                  <c:v>34973.00000025925</c:v>
                </c:pt>
                <c:pt idx="472">
                  <c:v>34983.00000025925</c:v>
                </c:pt>
                <c:pt idx="473">
                  <c:v>34993.00000025925</c:v>
                </c:pt>
                <c:pt idx="474">
                  <c:v>35003.00000025925</c:v>
                </c:pt>
                <c:pt idx="475">
                  <c:v>35004.00000025925</c:v>
                </c:pt>
                <c:pt idx="476">
                  <c:v>35013.00000025925</c:v>
                </c:pt>
                <c:pt idx="477">
                  <c:v>35023.00000025925</c:v>
                </c:pt>
                <c:pt idx="478">
                  <c:v>35033.00000025925</c:v>
                </c:pt>
                <c:pt idx="479">
                  <c:v>35034.00000025925</c:v>
                </c:pt>
                <c:pt idx="480">
                  <c:v>35043.00000025925</c:v>
                </c:pt>
                <c:pt idx="481">
                  <c:v>35053.00000025925</c:v>
                </c:pt>
                <c:pt idx="482">
                  <c:v>35063.00000025925</c:v>
                </c:pt>
                <c:pt idx="483">
                  <c:v>35065.00000025925</c:v>
                </c:pt>
                <c:pt idx="484">
                  <c:v>35073.00000025925</c:v>
                </c:pt>
                <c:pt idx="485">
                  <c:v>35083.00000025925</c:v>
                </c:pt>
                <c:pt idx="486">
                  <c:v>35093.00000025925</c:v>
                </c:pt>
                <c:pt idx="487">
                  <c:v>35096.00000025925</c:v>
                </c:pt>
                <c:pt idx="488">
                  <c:v>35103.00000025925</c:v>
                </c:pt>
                <c:pt idx="489">
                  <c:v>35113.00000025925</c:v>
                </c:pt>
                <c:pt idx="490">
                  <c:v>35123.00000025925</c:v>
                </c:pt>
                <c:pt idx="491">
                  <c:v>35125.00000025925</c:v>
                </c:pt>
                <c:pt idx="492">
                  <c:v>35133.00000025925</c:v>
                </c:pt>
                <c:pt idx="493">
                  <c:v>35143.00000025925</c:v>
                </c:pt>
                <c:pt idx="494">
                  <c:v>35153.00000025925</c:v>
                </c:pt>
                <c:pt idx="495">
                  <c:v>35156.00000025925</c:v>
                </c:pt>
                <c:pt idx="496">
                  <c:v>35163.00000025925</c:v>
                </c:pt>
                <c:pt idx="497">
                  <c:v>35173.00000025925</c:v>
                </c:pt>
                <c:pt idx="498">
                  <c:v>35183.00000025925</c:v>
                </c:pt>
                <c:pt idx="499">
                  <c:v>35186.00000025925</c:v>
                </c:pt>
                <c:pt idx="500">
                  <c:v>35193.00000025925</c:v>
                </c:pt>
                <c:pt idx="501">
                  <c:v>35203.00000025925</c:v>
                </c:pt>
                <c:pt idx="502">
                  <c:v>35213.00000025925</c:v>
                </c:pt>
                <c:pt idx="503">
                  <c:v>35217.00000025925</c:v>
                </c:pt>
                <c:pt idx="504">
                  <c:v>35223.00000025925</c:v>
                </c:pt>
                <c:pt idx="505">
                  <c:v>35233.00000025925</c:v>
                </c:pt>
                <c:pt idx="506">
                  <c:v>35243.00000025925</c:v>
                </c:pt>
                <c:pt idx="507">
                  <c:v>35247.00000025925</c:v>
                </c:pt>
                <c:pt idx="508">
                  <c:v>35253.00000025925</c:v>
                </c:pt>
                <c:pt idx="509">
                  <c:v>35263.00000025925</c:v>
                </c:pt>
                <c:pt idx="510">
                  <c:v>35273.00000025925</c:v>
                </c:pt>
                <c:pt idx="511">
                  <c:v>35278.00000025925</c:v>
                </c:pt>
                <c:pt idx="512">
                  <c:v>35283.00000025925</c:v>
                </c:pt>
                <c:pt idx="513">
                  <c:v>35293.00000025925</c:v>
                </c:pt>
                <c:pt idx="514">
                  <c:v>35303.00000025925</c:v>
                </c:pt>
                <c:pt idx="515">
                  <c:v>35309.00000025925</c:v>
                </c:pt>
                <c:pt idx="516">
                  <c:v>35313.00000025925</c:v>
                </c:pt>
                <c:pt idx="517">
                  <c:v>35323.00000025925</c:v>
                </c:pt>
                <c:pt idx="518">
                  <c:v>35333.00000025925</c:v>
                </c:pt>
                <c:pt idx="519">
                  <c:v>35339.00000025925</c:v>
                </c:pt>
                <c:pt idx="520">
                  <c:v>35343.00000025925</c:v>
                </c:pt>
                <c:pt idx="521">
                  <c:v>35353.00000025925</c:v>
                </c:pt>
                <c:pt idx="522">
                  <c:v>35363.00000025925</c:v>
                </c:pt>
                <c:pt idx="523">
                  <c:v>35370.00000025925</c:v>
                </c:pt>
                <c:pt idx="524">
                  <c:v>35373.00000025925</c:v>
                </c:pt>
                <c:pt idx="525">
                  <c:v>35383.00000025925</c:v>
                </c:pt>
                <c:pt idx="526">
                  <c:v>35393.00000025925</c:v>
                </c:pt>
                <c:pt idx="527">
                  <c:v>35400.00000025925</c:v>
                </c:pt>
                <c:pt idx="528">
                  <c:v>35403.00000025925</c:v>
                </c:pt>
                <c:pt idx="529">
                  <c:v>35413.00000025925</c:v>
                </c:pt>
                <c:pt idx="530">
                  <c:v>35423.00000025925</c:v>
                </c:pt>
                <c:pt idx="531">
                  <c:v>35431.00000025925</c:v>
                </c:pt>
                <c:pt idx="532">
                  <c:v>35433.00000025925</c:v>
                </c:pt>
                <c:pt idx="533">
                  <c:v>35443.00000025925</c:v>
                </c:pt>
                <c:pt idx="534">
                  <c:v>35453.00000025925</c:v>
                </c:pt>
                <c:pt idx="535">
                  <c:v>35462.00000025925</c:v>
                </c:pt>
                <c:pt idx="536">
                  <c:v>35463.00000025925</c:v>
                </c:pt>
                <c:pt idx="537">
                  <c:v>35473.00000025925</c:v>
                </c:pt>
                <c:pt idx="538">
                  <c:v>35483.00000025925</c:v>
                </c:pt>
                <c:pt idx="539">
                  <c:v>35490.00000025925</c:v>
                </c:pt>
                <c:pt idx="540">
                  <c:v>35493.00000025925</c:v>
                </c:pt>
                <c:pt idx="541">
                  <c:v>35501.478757163852</c:v>
                </c:pt>
                <c:pt idx="542">
                  <c:v>35503.00000014004</c:v>
                </c:pt>
                <c:pt idx="543">
                  <c:v>35513.00000014004</c:v>
                </c:pt>
                <c:pt idx="544">
                  <c:v>35521.00000014004</c:v>
                </c:pt>
                <c:pt idx="545">
                  <c:v>35523.00000014004</c:v>
                </c:pt>
                <c:pt idx="546">
                  <c:v>35533.00000014004</c:v>
                </c:pt>
                <c:pt idx="547">
                  <c:v>35543.00000014004</c:v>
                </c:pt>
                <c:pt idx="548">
                  <c:v>35551.00000014004</c:v>
                </c:pt>
                <c:pt idx="549">
                  <c:v>35553.00000014004</c:v>
                </c:pt>
                <c:pt idx="550">
                  <c:v>35563.00000014004</c:v>
                </c:pt>
                <c:pt idx="551">
                  <c:v>35573.00000014004</c:v>
                </c:pt>
                <c:pt idx="552">
                  <c:v>35582.00000014004</c:v>
                </c:pt>
                <c:pt idx="553">
                  <c:v>35583.00000014004</c:v>
                </c:pt>
                <c:pt idx="554">
                  <c:v>35593.00000014004</c:v>
                </c:pt>
                <c:pt idx="555">
                  <c:v>35603.00000014004</c:v>
                </c:pt>
                <c:pt idx="556">
                  <c:v>35612.00000014004</c:v>
                </c:pt>
                <c:pt idx="557">
                  <c:v>35613.00000014004</c:v>
                </c:pt>
                <c:pt idx="558">
                  <c:v>35623.00000014004</c:v>
                </c:pt>
                <c:pt idx="559">
                  <c:v>35633.00000014004</c:v>
                </c:pt>
                <c:pt idx="560">
                  <c:v>35643.00000014004</c:v>
                </c:pt>
                <c:pt idx="561">
                  <c:v>35653.00000014004</c:v>
                </c:pt>
                <c:pt idx="562">
                  <c:v>35663.00000014004</c:v>
                </c:pt>
                <c:pt idx="563">
                  <c:v>35673.00000014004</c:v>
                </c:pt>
                <c:pt idx="564">
                  <c:v>35674.00000014004</c:v>
                </c:pt>
                <c:pt idx="565">
                  <c:v>35683.00000014004</c:v>
                </c:pt>
                <c:pt idx="566">
                  <c:v>35693.00000014004</c:v>
                </c:pt>
                <c:pt idx="567">
                  <c:v>35703.00000014004</c:v>
                </c:pt>
                <c:pt idx="568">
                  <c:v>35704.00000014004</c:v>
                </c:pt>
                <c:pt idx="569">
                  <c:v>35713.00000014004</c:v>
                </c:pt>
                <c:pt idx="570">
                  <c:v>35723.00000014004</c:v>
                </c:pt>
                <c:pt idx="571">
                  <c:v>35733.00000014004</c:v>
                </c:pt>
                <c:pt idx="572">
                  <c:v>35735.00000014004</c:v>
                </c:pt>
                <c:pt idx="573">
                  <c:v>35743.00000014004</c:v>
                </c:pt>
                <c:pt idx="574">
                  <c:v>35753.00000014004</c:v>
                </c:pt>
                <c:pt idx="575">
                  <c:v>35763.00000014004</c:v>
                </c:pt>
                <c:pt idx="576">
                  <c:v>35765.00000014004</c:v>
                </c:pt>
                <c:pt idx="577">
                  <c:v>35773.00000014004</c:v>
                </c:pt>
                <c:pt idx="578">
                  <c:v>35783.00000014004</c:v>
                </c:pt>
                <c:pt idx="579">
                  <c:v>35793.00000014004</c:v>
                </c:pt>
                <c:pt idx="580">
                  <c:v>35796.00000014004</c:v>
                </c:pt>
                <c:pt idx="581">
                  <c:v>35803.00000014004</c:v>
                </c:pt>
                <c:pt idx="582">
                  <c:v>35813.00000014004</c:v>
                </c:pt>
                <c:pt idx="583">
                  <c:v>35823.00000014004</c:v>
                </c:pt>
                <c:pt idx="584">
                  <c:v>35827.00000014004</c:v>
                </c:pt>
                <c:pt idx="585">
                  <c:v>35833.00000014004</c:v>
                </c:pt>
                <c:pt idx="586">
                  <c:v>35843.00000014004</c:v>
                </c:pt>
                <c:pt idx="587">
                  <c:v>35853.00000014004</c:v>
                </c:pt>
                <c:pt idx="588">
                  <c:v>35855.00000014004</c:v>
                </c:pt>
                <c:pt idx="589">
                  <c:v>35863.00000014004</c:v>
                </c:pt>
                <c:pt idx="590">
                  <c:v>35873.00000014004</c:v>
                </c:pt>
                <c:pt idx="591">
                  <c:v>35883.00000014004</c:v>
                </c:pt>
                <c:pt idx="592">
                  <c:v>35886.00000014004</c:v>
                </c:pt>
                <c:pt idx="593">
                  <c:v>35893.00000014004</c:v>
                </c:pt>
                <c:pt idx="594">
                  <c:v>35903.00000014004</c:v>
                </c:pt>
                <c:pt idx="595">
                  <c:v>35913.00000014004</c:v>
                </c:pt>
                <c:pt idx="596">
                  <c:v>35916.00000014004</c:v>
                </c:pt>
                <c:pt idx="597">
                  <c:v>35923.00000014004</c:v>
                </c:pt>
                <c:pt idx="598">
                  <c:v>35933.00000014004</c:v>
                </c:pt>
                <c:pt idx="599">
                  <c:v>35943.00000014004</c:v>
                </c:pt>
                <c:pt idx="600">
                  <c:v>35947.00000014004</c:v>
                </c:pt>
                <c:pt idx="601">
                  <c:v>35953.00000014004</c:v>
                </c:pt>
                <c:pt idx="602">
                  <c:v>35963.00000014004</c:v>
                </c:pt>
                <c:pt idx="603">
                  <c:v>35973.00000014004</c:v>
                </c:pt>
                <c:pt idx="604">
                  <c:v>35977.00000014004</c:v>
                </c:pt>
                <c:pt idx="605">
                  <c:v>35983.00000014004</c:v>
                </c:pt>
                <c:pt idx="606">
                  <c:v>35993.00000014004</c:v>
                </c:pt>
                <c:pt idx="607">
                  <c:v>36003.00000014004</c:v>
                </c:pt>
                <c:pt idx="608">
                  <c:v>36008.00000014004</c:v>
                </c:pt>
                <c:pt idx="609">
                  <c:v>36013.00000014004</c:v>
                </c:pt>
                <c:pt idx="610">
                  <c:v>36023.00000014004</c:v>
                </c:pt>
                <c:pt idx="611">
                  <c:v>36033.00000014004</c:v>
                </c:pt>
                <c:pt idx="612">
                  <c:v>36039.00000014004</c:v>
                </c:pt>
                <c:pt idx="613">
                  <c:v>36043.00000014004</c:v>
                </c:pt>
                <c:pt idx="614">
                  <c:v>36053.00000014004</c:v>
                </c:pt>
                <c:pt idx="615">
                  <c:v>36063.00000014004</c:v>
                </c:pt>
                <c:pt idx="616">
                  <c:v>36069.00000014004</c:v>
                </c:pt>
                <c:pt idx="617">
                  <c:v>36073.00000014004</c:v>
                </c:pt>
                <c:pt idx="618">
                  <c:v>36083.00000014004</c:v>
                </c:pt>
                <c:pt idx="619">
                  <c:v>36093.00000014004</c:v>
                </c:pt>
                <c:pt idx="620">
                  <c:v>36100.00000014004</c:v>
                </c:pt>
                <c:pt idx="621">
                  <c:v>36103.00000014004</c:v>
                </c:pt>
                <c:pt idx="622">
                  <c:v>36113.00000014004</c:v>
                </c:pt>
                <c:pt idx="623">
                  <c:v>36123.00000014004</c:v>
                </c:pt>
                <c:pt idx="624">
                  <c:v>36130.00000014004</c:v>
                </c:pt>
                <c:pt idx="625">
                  <c:v>36133.00000014004</c:v>
                </c:pt>
                <c:pt idx="626">
                  <c:v>36143.00000014004</c:v>
                </c:pt>
                <c:pt idx="627">
                  <c:v>36153.00000014004</c:v>
                </c:pt>
                <c:pt idx="628">
                  <c:v>36161.00000014004</c:v>
                </c:pt>
                <c:pt idx="629">
                  <c:v>36161.000004889036</c:v>
                </c:pt>
                <c:pt idx="630">
                  <c:v>36163.000000120672</c:v>
                </c:pt>
                <c:pt idx="631">
                  <c:v>36171.857732893499</c:v>
                </c:pt>
                <c:pt idx="632">
                  <c:v>36173.000000001462</c:v>
                </c:pt>
                <c:pt idx="633">
                  <c:v>36183.000000001462</c:v>
                </c:pt>
                <c:pt idx="634">
                  <c:v>36192.000000001462</c:v>
                </c:pt>
                <c:pt idx="635">
                  <c:v>36193.000000001462</c:v>
                </c:pt>
                <c:pt idx="636">
                  <c:v>36203.000000001462</c:v>
                </c:pt>
                <c:pt idx="637">
                  <c:v>36213.000000001462</c:v>
                </c:pt>
                <c:pt idx="638">
                  <c:v>36220.000000001462</c:v>
                </c:pt>
                <c:pt idx="639">
                  <c:v>36223.000000001462</c:v>
                </c:pt>
                <c:pt idx="640">
                  <c:v>36233.000000001462</c:v>
                </c:pt>
                <c:pt idx="641">
                  <c:v>36243.000000001462</c:v>
                </c:pt>
                <c:pt idx="642">
                  <c:v>36251.000000001462</c:v>
                </c:pt>
                <c:pt idx="643">
                  <c:v>36253.000000001462</c:v>
                </c:pt>
                <c:pt idx="644">
                  <c:v>36263.000000001462</c:v>
                </c:pt>
                <c:pt idx="645">
                  <c:v>36273.000000001462</c:v>
                </c:pt>
                <c:pt idx="646">
                  <c:v>36281.000000001462</c:v>
                </c:pt>
                <c:pt idx="647">
                  <c:v>36283.000000001462</c:v>
                </c:pt>
                <c:pt idx="648">
                  <c:v>36293.000000001462</c:v>
                </c:pt>
                <c:pt idx="649">
                  <c:v>36303.000000001462</c:v>
                </c:pt>
                <c:pt idx="650">
                  <c:v>36312.000000001462</c:v>
                </c:pt>
                <c:pt idx="651">
                  <c:v>36313.000000001462</c:v>
                </c:pt>
                <c:pt idx="652">
                  <c:v>36323.000000001462</c:v>
                </c:pt>
                <c:pt idx="653">
                  <c:v>36333.000000001462</c:v>
                </c:pt>
                <c:pt idx="654">
                  <c:v>36342.000000001462</c:v>
                </c:pt>
                <c:pt idx="655">
                  <c:v>36343.000000001462</c:v>
                </c:pt>
                <c:pt idx="656">
                  <c:v>36353.000000001462</c:v>
                </c:pt>
                <c:pt idx="657">
                  <c:v>36363.000000001462</c:v>
                </c:pt>
                <c:pt idx="658">
                  <c:v>36373.000000001462</c:v>
                </c:pt>
                <c:pt idx="659">
                  <c:v>36383.000000001462</c:v>
                </c:pt>
                <c:pt idx="660">
                  <c:v>36393.000000001462</c:v>
                </c:pt>
                <c:pt idx="661">
                  <c:v>36403.000000001462</c:v>
                </c:pt>
                <c:pt idx="662">
                  <c:v>36404.000000001462</c:v>
                </c:pt>
                <c:pt idx="663">
                  <c:v>36413.000000001462</c:v>
                </c:pt>
                <c:pt idx="664">
                  <c:v>36423.000000001462</c:v>
                </c:pt>
                <c:pt idx="665">
                  <c:v>36433.000000001462</c:v>
                </c:pt>
                <c:pt idx="666">
                  <c:v>36434.000000001462</c:v>
                </c:pt>
                <c:pt idx="667">
                  <c:v>36443.000000001462</c:v>
                </c:pt>
                <c:pt idx="668">
                  <c:v>36453.000000001462</c:v>
                </c:pt>
                <c:pt idx="669">
                  <c:v>36463.000000001462</c:v>
                </c:pt>
                <c:pt idx="670">
                  <c:v>36465.000000001462</c:v>
                </c:pt>
                <c:pt idx="671">
                  <c:v>36473.000000001462</c:v>
                </c:pt>
                <c:pt idx="672">
                  <c:v>36483.000000001462</c:v>
                </c:pt>
                <c:pt idx="673">
                  <c:v>36493.000000001462</c:v>
                </c:pt>
                <c:pt idx="674">
                  <c:v>36495.000000001462</c:v>
                </c:pt>
                <c:pt idx="675">
                  <c:v>36503.000000001462</c:v>
                </c:pt>
                <c:pt idx="676">
                  <c:v>36513.000000001462</c:v>
                </c:pt>
                <c:pt idx="677">
                  <c:v>36523.000000001462</c:v>
                </c:pt>
                <c:pt idx="678">
                  <c:v>36526.000000001462</c:v>
                </c:pt>
                <c:pt idx="679">
                  <c:v>36526.000005115464</c:v>
                </c:pt>
                <c:pt idx="680">
                  <c:v>36532.999999870248</c:v>
                </c:pt>
                <c:pt idx="681">
                  <c:v>36542.999999870248</c:v>
                </c:pt>
                <c:pt idx="682">
                  <c:v>36552.999999870248</c:v>
                </c:pt>
                <c:pt idx="683">
                  <c:v>36556.999999870248</c:v>
                </c:pt>
                <c:pt idx="684">
                  <c:v>36562.999999870248</c:v>
                </c:pt>
                <c:pt idx="685">
                  <c:v>36572.999999870248</c:v>
                </c:pt>
                <c:pt idx="686">
                  <c:v>36582.999999870248</c:v>
                </c:pt>
                <c:pt idx="687">
                  <c:v>36585.999999870248</c:v>
                </c:pt>
                <c:pt idx="688">
                  <c:v>36592.999999870248</c:v>
                </c:pt>
                <c:pt idx="689">
                  <c:v>36602.999999870248</c:v>
                </c:pt>
                <c:pt idx="690">
                  <c:v>36612.999999870248</c:v>
                </c:pt>
                <c:pt idx="691">
                  <c:v>36616.999999870248</c:v>
                </c:pt>
                <c:pt idx="692">
                  <c:v>36622.999999870248</c:v>
                </c:pt>
                <c:pt idx="693">
                  <c:v>36632.999999870248</c:v>
                </c:pt>
                <c:pt idx="694">
                  <c:v>36642.999999870248</c:v>
                </c:pt>
                <c:pt idx="695">
                  <c:v>36646.999999870248</c:v>
                </c:pt>
                <c:pt idx="696">
                  <c:v>36652.999999870248</c:v>
                </c:pt>
                <c:pt idx="697">
                  <c:v>36662.999999870248</c:v>
                </c:pt>
                <c:pt idx="698">
                  <c:v>36672.999999870248</c:v>
                </c:pt>
                <c:pt idx="699">
                  <c:v>36677.999999870248</c:v>
                </c:pt>
                <c:pt idx="700">
                  <c:v>36682.999999870248</c:v>
                </c:pt>
                <c:pt idx="701">
                  <c:v>36692.999999870248</c:v>
                </c:pt>
                <c:pt idx="702">
                  <c:v>36702.999999870248</c:v>
                </c:pt>
                <c:pt idx="703">
                  <c:v>36707.999999870248</c:v>
                </c:pt>
                <c:pt idx="704">
                  <c:v>36712.999999870248</c:v>
                </c:pt>
                <c:pt idx="705">
                  <c:v>36722.999999870248</c:v>
                </c:pt>
                <c:pt idx="706">
                  <c:v>36732.999999870248</c:v>
                </c:pt>
                <c:pt idx="707">
                  <c:v>36738.999999870248</c:v>
                </c:pt>
                <c:pt idx="708">
                  <c:v>36742.999999870248</c:v>
                </c:pt>
                <c:pt idx="709">
                  <c:v>36752.999999870248</c:v>
                </c:pt>
                <c:pt idx="710">
                  <c:v>36762.999999870248</c:v>
                </c:pt>
                <c:pt idx="711">
                  <c:v>36769.999999870248</c:v>
                </c:pt>
                <c:pt idx="712">
                  <c:v>36772.999999870248</c:v>
                </c:pt>
                <c:pt idx="713">
                  <c:v>36782.999999870248</c:v>
                </c:pt>
                <c:pt idx="714">
                  <c:v>36792.999999870248</c:v>
                </c:pt>
                <c:pt idx="715">
                  <c:v>36799.999999870248</c:v>
                </c:pt>
                <c:pt idx="716">
                  <c:v>36802.999999870248</c:v>
                </c:pt>
                <c:pt idx="717">
                  <c:v>36812.999999870248</c:v>
                </c:pt>
                <c:pt idx="718">
                  <c:v>36822.999999870248</c:v>
                </c:pt>
                <c:pt idx="719">
                  <c:v>36830.999999870248</c:v>
                </c:pt>
                <c:pt idx="720">
                  <c:v>36832.999999870248</c:v>
                </c:pt>
                <c:pt idx="721">
                  <c:v>36842.999999870248</c:v>
                </c:pt>
                <c:pt idx="722">
                  <c:v>36852.999999870248</c:v>
                </c:pt>
                <c:pt idx="723">
                  <c:v>36860.999999870248</c:v>
                </c:pt>
                <c:pt idx="724">
                  <c:v>36862.999999870248</c:v>
                </c:pt>
                <c:pt idx="725">
                  <c:v>36872.999999870248</c:v>
                </c:pt>
                <c:pt idx="726">
                  <c:v>36882.999999870248</c:v>
                </c:pt>
                <c:pt idx="727">
                  <c:v>36891.999999870248</c:v>
                </c:pt>
                <c:pt idx="728">
                  <c:v>36892.000005350252</c:v>
                </c:pt>
                <c:pt idx="729">
                  <c:v>36892.999999866632</c:v>
                </c:pt>
                <c:pt idx="730">
                  <c:v>36899.290628299852</c:v>
                </c:pt>
                <c:pt idx="731">
                  <c:v>36903.000000105043</c:v>
                </c:pt>
                <c:pt idx="732">
                  <c:v>36913.000000105043</c:v>
                </c:pt>
                <c:pt idx="733">
                  <c:v>36923.000000105043</c:v>
                </c:pt>
                <c:pt idx="734">
                  <c:v>36933.000000105043</c:v>
                </c:pt>
                <c:pt idx="735">
                  <c:v>36943.000000105043</c:v>
                </c:pt>
                <c:pt idx="736">
                  <c:v>36951.000000105043</c:v>
                </c:pt>
                <c:pt idx="737">
                  <c:v>36953.000000105043</c:v>
                </c:pt>
                <c:pt idx="738">
                  <c:v>36963.000000105043</c:v>
                </c:pt>
                <c:pt idx="739">
                  <c:v>36973.000000105043</c:v>
                </c:pt>
                <c:pt idx="740">
                  <c:v>36982.000000105043</c:v>
                </c:pt>
                <c:pt idx="741">
                  <c:v>36983.000000105043</c:v>
                </c:pt>
                <c:pt idx="742">
                  <c:v>36993.000000105043</c:v>
                </c:pt>
                <c:pt idx="743">
                  <c:v>37003.000000105043</c:v>
                </c:pt>
                <c:pt idx="744">
                  <c:v>37012.000000105043</c:v>
                </c:pt>
                <c:pt idx="745">
                  <c:v>37013.000000105043</c:v>
                </c:pt>
                <c:pt idx="746">
                  <c:v>37023.000000105043</c:v>
                </c:pt>
                <c:pt idx="747">
                  <c:v>37033.000000105043</c:v>
                </c:pt>
                <c:pt idx="748">
                  <c:v>37043.000000105043</c:v>
                </c:pt>
                <c:pt idx="749">
                  <c:v>37053.000000105043</c:v>
                </c:pt>
                <c:pt idx="750">
                  <c:v>37063.000000105043</c:v>
                </c:pt>
                <c:pt idx="751">
                  <c:v>37073.000000105043</c:v>
                </c:pt>
                <c:pt idx="752">
                  <c:v>37083.000000105043</c:v>
                </c:pt>
                <c:pt idx="753">
                  <c:v>37093.000000105043</c:v>
                </c:pt>
                <c:pt idx="754">
                  <c:v>37103.000000105043</c:v>
                </c:pt>
                <c:pt idx="755">
                  <c:v>37104.000000105043</c:v>
                </c:pt>
                <c:pt idx="756">
                  <c:v>37113.000000105043</c:v>
                </c:pt>
                <c:pt idx="757">
                  <c:v>37123.000000105043</c:v>
                </c:pt>
                <c:pt idx="758">
                  <c:v>37133.000000105043</c:v>
                </c:pt>
                <c:pt idx="759">
                  <c:v>37135.000000105043</c:v>
                </c:pt>
                <c:pt idx="760">
                  <c:v>37143.000000105043</c:v>
                </c:pt>
                <c:pt idx="761">
                  <c:v>37153.000000105043</c:v>
                </c:pt>
                <c:pt idx="762">
                  <c:v>37163.000000105043</c:v>
                </c:pt>
                <c:pt idx="763">
                  <c:v>37165.000000105043</c:v>
                </c:pt>
                <c:pt idx="764">
                  <c:v>37173.000000105043</c:v>
                </c:pt>
                <c:pt idx="765">
                  <c:v>37183.000000105043</c:v>
                </c:pt>
                <c:pt idx="766">
                  <c:v>37193.000000105043</c:v>
                </c:pt>
                <c:pt idx="767">
                  <c:v>37196.000000105043</c:v>
                </c:pt>
                <c:pt idx="768">
                  <c:v>37203.000000105043</c:v>
                </c:pt>
                <c:pt idx="769">
                  <c:v>37213.000000105043</c:v>
                </c:pt>
                <c:pt idx="770">
                  <c:v>37223.000000105043</c:v>
                </c:pt>
                <c:pt idx="771">
                  <c:v>37226.000000105043</c:v>
                </c:pt>
                <c:pt idx="772">
                  <c:v>37233.000000105043</c:v>
                </c:pt>
                <c:pt idx="773">
                  <c:v>37243.000000105043</c:v>
                </c:pt>
                <c:pt idx="774">
                  <c:v>37253.000000105043</c:v>
                </c:pt>
                <c:pt idx="775">
                  <c:v>37257.000000105043</c:v>
                </c:pt>
                <c:pt idx="776">
                  <c:v>37257.000005950038</c:v>
                </c:pt>
                <c:pt idx="777">
                  <c:v>37263.000000227999</c:v>
                </c:pt>
                <c:pt idx="778">
                  <c:v>37273.000000227999</c:v>
                </c:pt>
                <c:pt idx="779">
                  <c:v>37283.000000227999</c:v>
                </c:pt>
                <c:pt idx="780">
                  <c:v>37288.000000227999</c:v>
                </c:pt>
                <c:pt idx="781">
                  <c:v>37293.000000227999</c:v>
                </c:pt>
                <c:pt idx="782">
                  <c:v>37303.000000227999</c:v>
                </c:pt>
                <c:pt idx="783">
                  <c:v>37313.000000227999</c:v>
                </c:pt>
                <c:pt idx="784">
                  <c:v>37316.000000227999</c:v>
                </c:pt>
                <c:pt idx="785">
                  <c:v>37323.000000227999</c:v>
                </c:pt>
                <c:pt idx="786">
                  <c:v>37331.713727225368</c:v>
                </c:pt>
                <c:pt idx="787">
                  <c:v>37332.999999870372</c:v>
                </c:pt>
                <c:pt idx="788">
                  <c:v>37338.466742385928</c:v>
                </c:pt>
                <c:pt idx="789">
                  <c:v>37342.999999870372</c:v>
                </c:pt>
                <c:pt idx="790">
                  <c:v>37346.999999870372</c:v>
                </c:pt>
                <c:pt idx="791">
                  <c:v>37352.999999870372</c:v>
                </c:pt>
                <c:pt idx="792">
                  <c:v>37362.999999870372</c:v>
                </c:pt>
                <c:pt idx="793">
                  <c:v>37372.999999870372</c:v>
                </c:pt>
                <c:pt idx="794">
                  <c:v>37376.999999870372</c:v>
                </c:pt>
                <c:pt idx="795">
                  <c:v>37382.999999870372</c:v>
                </c:pt>
                <c:pt idx="796">
                  <c:v>37392.999999870372</c:v>
                </c:pt>
                <c:pt idx="797">
                  <c:v>37402.999999870372</c:v>
                </c:pt>
                <c:pt idx="798">
                  <c:v>37407.999999870372</c:v>
                </c:pt>
                <c:pt idx="799">
                  <c:v>37412.999999870372</c:v>
                </c:pt>
                <c:pt idx="800">
                  <c:v>37422.999999870372</c:v>
                </c:pt>
                <c:pt idx="801">
                  <c:v>37432.999999870372</c:v>
                </c:pt>
                <c:pt idx="802">
                  <c:v>37437.999999870372</c:v>
                </c:pt>
                <c:pt idx="803">
                  <c:v>37442.999999870372</c:v>
                </c:pt>
                <c:pt idx="804">
                  <c:v>37452.999999870372</c:v>
                </c:pt>
                <c:pt idx="805">
                  <c:v>37462.999999870372</c:v>
                </c:pt>
                <c:pt idx="806">
                  <c:v>37468.999999870372</c:v>
                </c:pt>
                <c:pt idx="807">
                  <c:v>37472.999999870372</c:v>
                </c:pt>
                <c:pt idx="808">
                  <c:v>37482.999999870372</c:v>
                </c:pt>
                <c:pt idx="809">
                  <c:v>37492.999999870372</c:v>
                </c:pt>
                <c:pt idx="810">
                  <c:v>37499.999999870372</c:v>
                </c:pt>
                <c:pt idx="811">
                  <c:v>37502.999999870372</c:v>
                </c:pt>
                <c:pt idx="812">
                  <c:v>37512.999999870372</c:v>
                </c:pt>
                <c:pt idx="813">
                  <c:v>37522.999999870372</c:v>
                </c:pt>
                <c:pt idx="814">
                  <c:v>37529.999999870372</c:v>
                </c:pt>
                <c:pt idx="815">
                  <c:v>37532.999999870372</c:v>
                </c:pt>
                <c:pt idx="816">
                  <c:v>37542.999999870372</c:v>
                </c:pt>
                <c:pt idx="817">
                  <c:v>37552.999999870372</c:v>
                </c:pt>
                <c:pt idx="818">
                  <c:v>37560.999999870372</c:v>
                </c:pt>
                <c:pt idx="819">
                  <c:v>37562.999999870372</c:v>
                </c:pt>
                <c:pt idx="820">
                  <c:v>37572.999999870372</c:v>
                </c:pt>
                <c:pt idx="821">
                  <c:v>37582.999999870372</c:v>
                </c:pt>
                <c:pt idx="822">
                  <c:v>37590.999999870372</c:v>
                </c:pt>
                <c:pt idx="823">
                  <c:v>37592.999999870372</c:v>
                </c:pt>
                <c:pt idx="824">
                  <c:v>37602.999999870372</c:v>
                </c:pt>
                <c:pt idx="825">
                  <c:v>37612.999999870372</c:v>
                </c:pt>
                <c:pt idx="826">
                  <c:v>37621.999999870372</c:v>
                </c:pt>
                <c:pt idx="827">
                  <c:v>37622.000006080372</c:v>
                </c:pt>
                <c:pt idx="828">
                  <c:v>37622.999999881489</c:v>
                </c:pt>
                <c:pt idx="829">
                  <c:v>37629.292463184102</c:v>
                </c:pt>
                <c:pt idx="830">
                  <c:v>37633.000000119908</c:v>
                </c:pt>
                <c:pt idx="831">
                  <c:v>37643.000000119908</c:v>
                </c:pt>
                <c:pt idx="832">
                  <c:v>37653.000000119908</c:v>
                </c:pt>
                <c:pt idx="833">
                  <c:v>37663.000000119908</c:v>
                </c:pt>
                <c:pt idx="834">
                  <c:v>37673.000000119908</c:v>
                </c:pt>
                <c:pt idx="835">
                  <c:v>37681.000000119908</c:v>
                </c:pt>
                <c:pt idx="836">
                  <c:v>37683.000000119908</c:v>
                </c:pt>
                <c:pt idx="837">
                  <c:v>37693.000000119908</c:v>
                </c:pt>
                <c:pt idx="838">
                  <c:v>37703.000000119908</c:v>
                </c:pt>
                <c:pt idx="839">
                  <c:v>37712.000000119908</c:v>
                </c:pt>
                <c:pt idx="840">
                  <c:v>37713.000000119908</c:v>
                </c:pt>
                <c:pt idx="841">
                  <c:v>37723.000000119908</c:v>
                </c:pt>
                <c:pt idx="842">
                  <c:v>37733.000000119908</c:v>
                </c:pt>
                <c:pt idx="843">
                  <c:v>37742.000000119908</c:v>
                </c:pt>
                <c:pt idx="844">
                  <c:v>37743.000000119908</c:v>
                </c:pt>
                <c:pt idx="845">
                  <c:v>37753.000000119908</c:v>
                </c:pt>
                <c:pt idx="846">
                  <c:v>37763.000000119908</c:v>
                </c:pt>
                <c:pt idx="847">
                  <c:v>37773.000000119908</c:v>
                </c:pt>
                <c:pt idx="848">
                  <c:v>37783.000000119908</c:v>
                </c:pt>
                <c:pt idx="849">
                  <c:v>37793.000000119908</c:v>
                </c:pt>
                <c:pt idx="850">
                  <c:v>37803.000000119908</c:v>
                </c:pt>
                <c:pt idx="851">
                  <c:v>37813.000000119908</c:v>
                </c:pt>
                <c:pt idx="852">
                  <c:v>37823.000000119908</c:v>
                </c:pt>
                <c:pt idx="853">
                  <c:v>37833.000000119908</c:v>
                </c:pt>
                <c:pt idx="854">
                  <c:v>37834.000000119908</c:v>
                </c:pt>
                <c:pt idx="855">
                  <c:v>37843.000000119908</c:v>
                </c:pt>
                <c:pt idx="856">
                  <c:v>37853.000000119908</c:v>
                </c:pt>
                <c:pt idx="857">
                  <c:v>37863.000000119908</c:v>
                </c:pt>
                <c:pt idx="858">
                  <c:v>37865.000000119908</c:v>
                </c:pt>
                <c:pt idx="859">
                  <c:v>37873.000000119908</c:v>
                </c:pt>
                <c:pt idx="860">
                  <c:v>37883.000000119908</c:v>
                </c:pt>
                <c:pt idx="861">
                  <c:v>37893.000000119908</c:v>
                </c:pt>
                <c:pt idx="862">
                  <c:v>37895.000000119908</c:v>
                </c:pt>
                <c:pt idx="863">
                  <c:v>37903.000000119908</c:v>
                </c:pt>
                <c:pt idx="864">
                  <c:v>37913.000000119908</c:v>
                </c:pt>
                <c:pt idx="865">
                  <c:v>37923.000000119908</c:v>
                </c:pt>
                <c:pt idx="866">
                  <c:v>37926.000000119908</c:v>
                </c:pt>
                <c:pt idx="867">
                  <c:v>37933.000000119908</c:v>
                </c:pt>
                <c:pt idx="868">
                  <c:v>37943.000000119908</c:v>
                </c:pt>
                <c:pt idx="869">
                  <c:v>37953.000000119908</c:v>
                </c:pt>
                <c:pt idx="870">
                  <c:v>37956.000000119908</c:v>
                </c:pt>
                <c:pt idx="871">
                  <c:v>37963.000000119908</c:v>
                </c:pt>
                <c:pt idx="872">
                  <c:v>37973.000000119908</c:v>
                </c:pt>
                <c:pt idx="873">
                  <c:v>37983.000000119908</c:v>
                </c:pt>
                <c:pt idx="874">
                  <c:v>37987.000000119908</c:v>
                </c:pt>
                <c:pt idx="875">
                  <c:v>37987.000006694907</c:v>
                </c:pt>
                <c:pt idx="876">
                  <c:v>37993.000000019194</c:v>
                </c:pt>
                <c:pt idx="877">
                  <c:v>38003.000000019194</c:v>
                </c:pt>
                <c:pt idx="878">
                  <c:v>38013.000000019194</c:v>
                </c:pt>
                <c:pt idx="879">
                  <c:v>38018.000000019194</c:v>
                </c:pt>
                <c:pt idx="880">
                  <c:v>38023.000000019194</c:v>
                </c:pt>
                <c:pt idx="881">
                  <c:v>38033.000000019194</c:v>
                </c:pt>
                <c:pt idx="882">
                  <c:v>38043.000000019194</c:v>
                </c:pt>
                <c:pt idx="883">
                  <c:v>38047.000000019194</c:v>
                </c:pt>
                <c:pt idx="884">
                  <c:v>38053.000000019194</c:v>
                </c:pt>
                <c:pt idx="885">
                  <c:v>38063.000000019194</c:v>
                </c:pt>
                <c:pt idx="886">
                  <c:v>38073.000000019194</c:v>
                </c:pt>
                <c:pt idx="887">
                  <c:v>38078.000000019194</c:v>
                </c:pt>
                <c:pt idx="888">
                  <c:v>38083.000000019194</c:v>
                </c:pt>
                <c:pt idx="889">
                  <c:v>38093.000000019194</c:v>
                </c:pt>
                <c:pt idx="890">
                  <c:v>38103.000000019194</c:v>
                </c:pt>
                <c:pt idx="891">
                  <c:v>38108.000000019194</c:v>
                </c:pt>
                <c:pt idx="892">
                  <c:v>38113.000000019194</c:v>
                </c:pt>
                <c:pt idx="893">
                  <c:v>38123.000000019194</c:v>
                </c:pt>
                <c:pt idx="894">
                  <c:v>38133.000000019194</c:v>
                </c:pt>
                <c:pt idx="895">
                  <c:v>38139.000000019194</c:v>
                </c:pt>
                <c:pt idx="896">
                  <c:v>38143.000000019194</c:v>
                </c:pt>
                <c:pt idx="897">
                  <c:v>38153.000000019194</c:v>
                </c:pt>
                <c:pt idx="898">
                  <c:v>38163.000000019194</c:v>
                </c:pt>
                <c:pt idx="899">
                  <c:v>38169.000000019194</c:v>
                </c:pt>
                <c:pt idx="900">
                  <c:v>38173.000000019194</c:v>
                </c:pt>
                <c:pt idx="901">
                  <c:v>38183.000000019194</c:v>
                </c:pt>
                <c:pt idx="902">
                  <c:v>38193.000000019194</c:v>
                </c:pt>
                <c:pt idx="903">
                  <c:v>38200.000000019194</c:v>
                </c:pt>
                <c:pt idx="904">
                  <c:v>38203.000000019194</c:v>
                </c:pt>
                <c:pt idx="905">
                  <c:v>38213.000000019194</c:v>
                </c:pt>
                <c:pt idx="906">
                  <c:v>38223.000000019194</c:v>
                </c:pt>
                <c:pt idx="907">
                  <c:v>38231.000000019194</c:v>
                </c:pt>
                <c:pt idx="908">
                  <c:v>38233.000000019194</c:v>
                </c:pt>
                <c:pt idx="909">
                  <c:v>38243.000000019194</c:v>
                </c:pt>
                <c:pt idx="910">
                  <c:v>38253.000000019194</c:v>
                </c:pt>
                <c:pt idx="911">
                  <c:v>38261.000000019194</c:v>
                </c:pt>
                <c:pt idx="912">
                  <c:v>38263.000000019194</c:v>
                </c:pt>
                <c:pt idx="913">
                  <c:v>38273.000000019194</c:v>
                </c:pt>
                <c:pt idx="914">
                  <c:v>38283.000000019194</c:v>
                </c:pt>
                <c:pt idx="915">
                  <c:v>38292.000000019194</c:v>
                </c:pt>
                <c:pt idx="916">
                  <c:v>38293.000000019194</c:v>
                </c:pt>
                <c:pt idx="917">
                  <c:v>38303.000000019194</c:v>
                </c:pt>
                <c:pt idx="918">
                  <c:v>38313.000000019194</c:v>
                </c:pt>
                <c:pt idx="919">
                  <c:v>38322.000000019194</c:v>
                </c:pt>
                <c:pt idx="920">
                  <c:v>38323.000000019194</c:v>
                </c:pt>
                <c:pt idx="921">
                  <c:v>38333.000000019194</c:v>
                </c:pt>
                <c:pt idx="922">
                  <c:v>38343.000000019194</c:v>
                </c:pt>
                <c:pt idx="923">
                  <c:v>38353.000000019194</c:v>
                </c:pt>
                <c:pt idx="924">
                  <c:v>38353.000006960188</c:v>
                </c:pt>
                <c:pt idx="925">
                  <c:v>38363.000000284468</c:v>
                </c:pt>
                <c:pt idx="926">
                  <c:v>38373.000000284468</c:v>
                </c:pt>
                <c:pt idx="927">
                  <c:v>38383.000000284468</c:v>
                </c:pt>
                <c:pt idx="928">
                  <c:v>38384.000000284468</c:v>
                </c:pt>
                <c:pt idx="929">
                  <c:v>38393.000000284468</c:v>
                </c:pt>
                <c:pt idx="930">
                  <c:v>38403.000000284468</c:v>
                </c:pt>
                <c:pt idx="931">
                  <c:v>38412.000000284468</c:v>
                </c:pt>
                <c:pt idx="932">
                  <c:v>38413.000000284468</c:v>
                </c:pt>
                <c:pt idx="933">
                  <c:v>38423.000000284468</c:v>
                </c:pt>
                <c:pt idx="934">
                  <c:v>38433.000000284468</c:v>
                </c:pt>
                <c:pt idx="935">
                  <c:v>38443.000000284468</c:v>
                </c:pt>
                <c:pt idx="936">
                  <c:v>38453.000000284468</c:v>
                </c:pt>
                <c:pt idx="937">
                  <c:v>38463.000000284468</c:v>
                </c:pt>
                <c:pt idx="938">
                  <c:v>38473.000000284468</c:v>
                </c:pt>
                <c:pt idx="939">
                  <c:v>38483.000000284468</c:v>
                </c:pt>
                <c:pt idx="940">
                  <c:v>38493.000000284468</c:v>
                </c:pt>
                <c:pt idx="941">
                  <c:v>38503.000000284468</c:v>
                </c:pt>
                <c:pt idx="942">
                  <c:v>38504.000000284468</c:v>
                </c:pt>
                <c:pt idx="943">
                  <c:v>38513.000000284468</c:v>
                </c:pt>
                <c:pt idx="944">
                  <c:v>38523.000000284468</c:v>
                </c:pt>
                <c:pt idx="945">
                  <c:v>38533.000000284468</c:v>
                </c:pt>
                <c:pt idx="946">
                  <c:v>38534.000000284468</c:v>
                </c:pt>
                <c:pt idx="947">
                  <c:v>38543.000000284468</c:v>
                </c:pt>
                <c:pt idx="948">
                  <c:v>38553.000000284468</c:v>
                </c:pt>
                <c:pt idx="949">
                  <c:v>38563.000000284468</c:v>
                </c:pt>
                <c:pt idx="950">
                  <c:v>38565.000000284468</c:v>
                </c:pt>
                <c:pt idx="951">
                  <c:v>38573.000000284468</c:v>
                </c:pt>
                <c:pt idx="952">
                  <c:v>38583.000000284468</c:v>
                </c:pt>
                <c:pt idx="953">
                  <c:v>38593.000000284468</c:v>
                </c:pt>
                <c:pt idx="954">
                  <c:v>38596.000000284468</c:v>
                </c:pt>
                <c:pt idx="955">
                  <c:v>38603.000000284468</c:v>
                </c:pt>
                <c:pt idx="956">
                  <c:v>38613.000000284468</c:v>
                </c:pt>
                <c:pt idx="957">
                  <c:v>38623.000000284468</c:v>
                </c:pt>
                <c:pt idx="958">
                  <c:v>38626.000000284468</c:v>
                </c:pt>
                <c:pt idx="959">
                  <c:v>38633.000000284468</c:v>
                </c:pt>
                <c:pt idx="960">
                  <c:v>38643.000000284468</c:v>
                </c:pt>
                <c:pt idx="961">
                  <c:v>38653.000000284468</c:v>
                </c:pt>
                <c:pt idx="962">
                  <c:v>38657.000000284468</c:v>
                </c:pt>
                <c:pt idx="963">
                  <c:v>38663.000000284468</c:v>
                </c:pt>
                <c:pt idx="964">
                  <c:v>38673.000000284468</c:v>
                </c:pt>
                <c:pt idx="965">
                  <c:v>38683.000000284468</c:v>
                </c:pt>
                <c:pt idx="966">
                  <c:v>38687.000000284468</c:v>
                </c:pt>
                <c:pt idx="967">
                  <c:v>38693.000000284468</c:v>
                </c:pt>
                <c:pt idx="968">
                  <c:v>38703.000000284468</c:v>
                </c:pt>
                <c:pt idx="969">
                  <c:v>38713.000000284468</c:v>
                </c:pt>
                <c:pt idx="970">
                  <c:v>38718.000000284468</c:v>
                </c:pt>
                <c:pt idx="971">
                  <c:v>38718.000007590468</c:v>
                </c:pt>
                <c:pt idx="972">
                  <c:v>38723.000000437911</c:v>
                </c:pt>
                <c:pt idx="973">
                  <c:v>38733.000000437911</c:v>
                </c:pt>
                <c:pt idx="974">
                  <c:v>38743.000000437911</c:v>
                </c:pt>
                <c:pt idx="975">
                  <c:v>38749.000000437911</c:v>
                </c:pt>
                <c:pt idx="976">
                  <c:v>38753.000000437911</c:v>
                </c:pt>
                <c:pt idx="977">
                  <c:v>38763.000000437911</c:v>
                </c:pt>
                <c:pt idx="978">
                  <c:v>38773.000000437911</c:v>
                </c:pt>
                <c:pt idx="979">
                  <c:v>38777.000000437911</c:v>
                </c:pt>
                <c:pt idx="980">
                  <c:v>38783.000000437911</c:v>
                </c:pt>
                <c:pt idx="981">
                  <c:v>38793.000000437911</c:v>
                </c:pt>
                <c:pt idx="982">
                  <c:v>38803.000000437911</c:v>
                </c:pt>
                <c:pt idx="983">
                  <c:v>38808.000000437911</c:v>
                </c:pt>
                <c:pt idx="984">
                  <c:v>38813.000000437911</c:v>
                </c:pt>
                <c:pt idx="985">
                  <c:v>38823.000000437911</c:v>
                </c:pt>
                <c:pt idx="986">
                  <c:v>38833.000000437911</c:v>
                </c:pt>
                <c:pt idx="987">
                  <c:v>38838.000000437911</c:v>
                </c:pt>
                <c:pt idx="988">
                  <c:v>38843.000000437911</c:v>
                </c:pt>
                <c:pt idx="989">
                  <c:v>38853.000000437911</c:v>
                </c:pt>
                <c:pt idx="990">
                  <c:v>38863.000000437911</c:v>
                </c:pt>
                <c:pt idx="991">
                  <c:v>38869.000000437911</c:v>
                </c:pt>
                <c:pt idx="992">
                  <c:v>38873.000000437911</c:v>
                </c:pt>
                <c:pt idx="993">
                  <c:v>38883.000000437911</c:v>
                </c:pt>
                <c:pt idx="994">
                  <c:v>38893.000000437911</c:v>
                </c:pt>
                <c:pt idx="995">
                  <c:v>38899.000000437911</c:v>
                </c:pt>
                <c:pt idx="996">
                  <c:v>38903.000000437911</c:v>
                </c:pt>
                <c:pt idx="997">
                  <c:v>38913.000000437911</c:v>
                </c:pt>
                <c:pt idx="998">
                  <c:v>38923.000000437911</c:v>
                </c:pt>
                <c:pt idx="999">
                  <c:v>38930.000000437911</c:v>
                </c:pt>
                <c:pt idx="1000">
                  <c:v>38933.000000437911</c:v>
                </c:pt>
                <c:pt idx="1001">
                  <c:v>38943.000000437911</c:v>
                </c:pt>
                <c:pt idx="1002">
                  <c:v>38953.000000437911</c:v>
                </c:pt>
                <c:pt idx="1003">
                  <c:v>38961.000000437911</c:v>
                </c:pt>
                <c:pt idx="1004">
                  <c:v>38963.000000437911</c:v>
                </c:pt>
                <c:pt idx="1005">
                  <c:v>38973.000000437911</c:v>
                </c:pt>
                <c:pt idx="1006">
                  <c:v>38983.000000437911</c:v>
                </c:pt>
                <c:pt idx="1007">
                  <c:v>38991.000000437911</c:v>
                </c:pt>
                <c:pt idx="1008">
                  <c:v>38993.000000437911</c:v>
                </c:pt>
                <c:pt idx="1009">
                  <c:v>39003.000000437911</c:v>
                </c:pt>
                <c:pt idx="1010">
                  <c:v>39013.000000437911</c:v>
                </c:pt>
                <c:pt idx="1011">
                  <c:v>39022.000000437911</c:v>
                </c:pt>
                <c:pt idx="1012">
                  <c:v>39023.000000437911</c:v>
                </c:pt>
                <c:pt idx="1013">
                  <c:v>39033.000000437911</c:v>
                </c:pt>
                <c:pt idx="1014">
                  <c:v>39043.000000437911</c:v>
                </c:pt>
                <c:pt idx="1015">
                  <c:v>39052.000000437911</c:v>
                </c:pt>
                <c:pt idx="1016">
                  <c:v>39053.000000437911</c:v>
                </c:pt>
                <c:pt idx="1017">
                  <c:v>39063.000000437911</c:v>
                </c:pt>
                <c:pt idx="1018">
                  <c:v>39073.000000437911</c:v>
                </c:pt>
                <c:pt idx="1019">
                  <c:v>39083.000000437911</c:v>
                </c:pt>
                <c:pt idx="1020">
                  <c:v>39083.000008108909</c:v>
                </c:pt>
                <c:pt idx="1021">
                  <c:v>39093.000000479507</c:v>
                </c:pt>
                <c:pt idx="1022">
                  <c:v>39103.000000479507</c:v>
                </c:pt>
                <c:pt idx="1023">
                  <c:v>39113.000000479507</c:v>
                </c:pt>
                <c:pt idx="1024">
                  <c:v>39114.000000479507</c:v>
                </c:pt>
                <c:pt idx="1025">
                  <c:v>39123.000000479507</c:v>
                </c:pt>
                <c:pt idx="1026">
                  <c:v>39133.000000479507</c:v>
                </c:pt>
                <c:pt idx="1027">
                  <c:v>39142.000000479507</c:v>
                </c:pt>
                <c:pt idx="1028">
                  <c:v>39143.000000479507</c:v>
                </c:pt>
                <c:pt idx="1029">
                  <c:v>39153.000000479507</c:v>
                </c:pt>
                <c:pt idx="1030">
                  <c:v>39163.000000479507</c:v>
                </c:pt>
                <c:pt idx="1031">
                  <c:v>39173.000000479507</c:v>
                </c:pt>
                <c:pt idx="1032">
                  <c:v>39183.000000479507</c:v>
                </c:pt>
                <c:pt idx="1033">
                  <c:v>39193.000000479507</c:v>
                </c:pt>
                <c:pt idx="1034">
                  <c:v>39203.000000479507</c:v>
                </c:pt>
                <c:pt idx="1035">
                  <c:v>39213.000000479507</c:v>
                </c:pt>
                <c:pt idx="1036">
                  <c:v>39223.000000479507</c:v>
                </c:pt>
                <c:pt idx="1037">
                  <c:v>39233.000000479507</c:v>
                </c:pt>
                <c:pt idx="1038">
                  <c:v>39234.000000479507</c:v>
                </c:pt>
                <c:pt idx="1039">
                  <c:v>39243.000000479507</c:v>
                </c:pt>
                <c:pt idx="1040">
                  <c:v>39253.000000479507</c:v>
                </c:pt>
                <c:pt idx="1041">
                  <c:v>39263.000000479507</c:v>
                </c:pt>
                <c:pt idx="1042">
                  <c:v>39264.000000479507</c:v>
                </c:pt>
                <c:pt idx="1043">
                  <c:v>39273.000000479507</c:v>
                </c:pt>
                <c:pt idx="1044">
                  <c:v>39283.000000479507</c:v>
                </c:pt>
                <c:pt idx="1045">
                  <c:v>39293.000000479507</c:v>
                </c:pt>
                <c:pt idx="1046">
                  <c:v>39295.000000479507</c:v>
                </c:pt>
                <c:pt idx="1047">
                  <c:v>39303.000000479507</c:v>
                </c:pt>
                <c:pt idx="1048">
                  <c:v>39313.000000479507</c:v>
                </c:pt>
                <c:pt idx="1049">
                  <c:v>39323.000000479507</c:v>
                </c:pt>
                <c:pt idx="1050">
                  <c:v>39326.000000479507</c:v>
                </c:pt>
                <c:pt idx="1051">
                  <c:v>39333.000000479507</c:v>
                </c:pt>
                <c:pt idx="1052">
                  <c:v>39343.000000479507</c:v>
                </c:pt>
                <c:pt idx="1053">
                  <c:v>39353.000000479507</c:v>
                </c:pt>
                <c:pt idx="1054">
                  <c:v>39356.000000479507</c:v>
                </c:pt>
                <c:pt idx="1055">
                  <c:v>39363.000000479507</c:v>
                </c:pt>
                <c:pt idx="1056">
                  <c:v>39373.000000479507</c:v>
                </c:pt>
                <c:pt idx="1057">
                  <c:v>39383.000000479507</c:v>
                </c:pt>
                <c:pt idx="1058">
                  <c:v>39387.000000479507</c:v>
                </c:pt>
                <c:pt idx="1059">
                  <c:v>39393.000000479507</c:v>
                </c:pt>
                <c:pt idx="1060">
                  <c:v>39403.000000479507</c:v>
                </c:pt>
                <c:pt idx="1061">
                  <c:v>39413.000000479507</c:v>
                </c:pt>
                <c:pt idx="1062">
                  <c:v>39417.000000479507</c:v>
                </c:pt>
                <c:pt idx="1063">
                  <c:v>39423.000000479507</c:v>
                </c:pt>
                <c:pt idx="1064">
                  <c:v>39433.000000479507</c:v>
                </c:pt>
                <c:pt idx="1065">
                  <c:v>39443.000000479507</c:v>
                </c:pt>
                <c:pt idx="1066">
                  <c:v>39448.000000479507</c:v>
                </c:pt>
                <c:pt idx="1067">
                  <c:v>39448.000008515512</c:v>
                </c:pt>
                <c:pt idx="1068">
                  <c:v>39453.00000040928</c:v>
                </c:pt>
                <c:pt idx="1069">
                  <c:v>39461.432108334702</c:v>
                </c:pt>
                <c:pt idx="1070">
                  <c:v>39463.000000647698</c:v>
                </c:pt>
                <c:pt idx="1071">
                  <c:v>39471.119777373468</c:v>
                </c:pt>
                <c:pt idx="1072">
                  <c:v>39473.000000886117</c:v>
                </c:pt>
                <c:pt idx="1073">
                  <c:v>39479.000000886117</c:v>
                </c:pt>
                <c:pt idx="1074">
                  <c:v>39483.000000886117</c:v>
                </c:pt>
                <c:pt idx="1075">
                  <c:v>39493.000000886117</c:v>
                </c:pt>
                <c:pt idx="1076">
                  <c:v>39503.000000886117</c:v>
                </c:pt>
                <c:pt idx="1077">
                  <c:v>39508.000000886117</c:v>
                </c:pt>
                <c:pt idx="1078">
                  <c:v>39513.000000886117</c:v>
                </c:pt>
                <c:pt idx="1079">
                  <c:v>39523.000000886117</c:v>
                </c:pt>
                <c:pt idx="1080">
                  <c:v>39533.000000886117</c:v>
                </c:pt>
                <c:pt idx="1081">
                  <c:v>39539.000000886117</c:v>
                </c:pt>
                <c:pt idx="1082">
                  <c:v>39543.000000886117</c:v>
                </c:pt>
                <c:pt idx="1083">
                  <c:v>39553.000000886117</c:v>
                </c:pt>
                <c:pt idx="1084">
                  <c:v>39563.000000886117</c:v>
                </c:pt>
                <c:pt idx="1085">
                  <c:v>39569.000000886117</c:v>
                </c:pt>
                <c:pt idx="1086">
                  <c:v>39573.000000886117</c:v>
                </c:pt>
                <c:pt idx="1087">
                  <c:v>39583.000000886117</c:v>
                </c:pt>
                <c:pt idx="1088">
                  <c:v>39593.000000886117</c:v>
                </c:pt>
                <c:pt idx="1089">
                  <c:v>39600.000000886117</c:v>
                </c:pt>
                <c:pt idx="1090">
                  <c:v>39603.000000886117</c:v>
                </c:pt>
                <c:pt idx="1091">
                  <c:v>39613.000000886124</c:v>
                </c:pt>
                <c:pt idx="1092">
                  <c:v>39623.000000886124</c:v>
                </c:pt>
                <c:pt idx="1093">
                  <c:v>39630.000000886124</c:v>
                </c:pt>
                <c:pt idx="1094">
                  <c:v>39633.000000886124</c:v>
                </c:pt>
                <c:pt idx="1095">
                  <c:v>39643.000000886124</c:v>
                </c:pt>
                <c:pt idx="1096">
                  <c:v>39653.000000886124</c:v>
                </c:pt>
                <c:pt idx="1097">
                  <c:v>39661.000000886124</c:v>
                </c:pt>
                <c:pt idx="1098">
                  <c:v>39663.000000886124</c:v>
                </c:pt>
                <c:pt idx="1099">
                  <c:v>39673.000000886124</c:v>
                </c:pt>
                <c:pt idx="1100">
                  <c:v>39683.000000886124</c:v>
                </c:pt>
                <c:pt idx="1101">
                  <c:v>39692.000000886124</c:v>
                </c:pt>
                <c:pt idx="1102">
                  <c:v>39693.000000886124</c:v>
                </c:pt>
                <c:pt idx="1103">
                  <c:v>39703.000000886124</c:v>
                </c:pt>
                <c:pt idx="1104">
                  <c:v>39713.000000886124</c:v>
                </c:pt>
                <c:pt idx="1105">
                  <c:v>39722.000000886124</c:v>
                </c:pt>
                <c:pt idx="1106">
                  <c:v>39723.000000886124</c:v>
                </c:pt>
                <c:pt idx="1107">
                  <c:v>39733.000000886124</c:v>
                </c:pt>
                <c:pt idx="1108">
                  <c:v>39743.000000886124</c:v>
                </c:pt>
                <c:pt idx="1109">
                  <c:v>39753.000000886124</c:v>
                </c:pt>
                <c:pt idx="1110">
                  <c:v>39763.000000886124</c:v>
                </c:pt>
                <c:pt idx="1111">
                  <c:v>39773.000000886124</c:v>
                </c:pt>
                <c:pt idx="1112">
                  <c:v>39783.000000886124</c:v>
                </c:pt>
                <c:pt idx="1113">
                  <c:v>39793.000000886124</c:v>
                </c:pt>
                <c:pt idx="1114">
                  <c:v>39803.000000886124</c:v>
                </c:pt>
                <c:pt idx="1115">
                  <c:v>39813.000000886124</c:v>
                </c:pt>
                <c:pt idx="1116">
                  <c:v>39814.000000886124</c:v>
                </c:pt>
                <c:pt idx="1117">
                  <c:v>39814.000009288124</c:v>
                </c:pt>
                <c:pt idx="1118">
                  <c:v>39823.000000705048</c:v>
                </c:pt>
                <c:pt idx="1119">
                  <c:v>39833.000000705048</c:v>
                </c:pt>
                <c:pt idx="1120">
                  <c:v>39843.000000705048</c:v>
                </c:pt>
                <c:pt idx="1121">
                  <c:v>39845.000000705048</c:v>
                </c:pt>
                <c:pt idx="1122">
                  <c:v>39853.000000705048</c:v>
                </c:pt>
                <c:pt idx="1123">
                  <c:v>39863.000000705048</c:v>
                </c:pt>
                <c:pt idx="1124">
                  <c:v>39873.000000705048</c:v>
                </c:pt>
                <c:pt idx="1125">
                  <c:v>39883.000000705048</c:v>
                </c:pt>
                <c:pt idx="1126">
                  <c:v>39893.000000705048</c:v>
                </c:pt>
                <c:pt idx="1127">
                  <c:v>39903.000000705048</c:v>
                </c:pt>
                <c:pt idx="1128">
                  <c:v>39904.000000705048</c:v>
                </c:pt>
                <c:pt idx="1129">
                  <c:v>39913.000000705048</c:v>
                </c:pt>
                <c:pt idx="1130">
                  <c:v>39923.000000705048</c:v>
                </c:pt>
                <c:pt idx="1131">
                  <c:v>39933.000000705048</c:v>
                </c:pt>
                <c:pt idx="1132">
                  <c:v>39934.000000705048</c:v>
                </c:pt>
                <c:pt idx="1133">
                  <c:v>39943.000000705048</c:v>
                </c:pt>
                <c:pt idx="1134">
                  <c:v>39953.000000705048</c:v>
                </c:pt>
                <c:pt idx="1135">
                  <c:v>39963.000000705048</c:v>
                </c:pt>
                <c:pt idx="1136">
                  <c:v>39965.000000705048</c:v>
                </c:pt>
                <c:pt idx="1137">
                  <c:v>39973.000000705048</c:v>
                </c:pt>
                <c:pt idx="1138">
                  <c:v>39983.000000705048</c:v>
                </c:pt>
                <c:pt idx="1139">
                  <c:v>39993.000000705048</c:v>
                </c:pt>
                <c:pt idx="1140">
                  <c:v>39995.000000705048</c:v>
                </c:pt>
                <c:pt idx="1141">
                  <c:v>40003.000000705048</c:v>
                </c:pt>
                <c:pt idx="1142">
                  <c:v>40013.000000705048</c:v>
                </c:pt>
                <c:pt idx="1143">
                  <c:v>40023.000000705048</c:v>
                </c:pt>
                <c:pt idx="1144">
                  <c:v>40026.000000705048</c:v>
                </c:pt>
                <c:pt idx="1145">
                  <c:v>40033.000000705048</c:v>
                </c:pt>
                <c:pt idx="1146">
                  <c:v>40043.000000705048</c:v>
                </c:pt>
                <c:pt idx="1147">
                  <c:v>40053.000000705048</c:v>
                </c:pt>
                <c:pt idx="1148">
                  <c:v>40057.000000705048</c:v>
                </c:pt>
                <c:pt idx="1149">
                  <c:v>40063.000000705048</c:v>
                </c:pt>
                <c:pt idx="1150">
                  <c:v>40073.000000705048</c:v>
                </c:pt>
                <c:pt idx="1151">
                  <c:v>40083.000000705048</c:v>
                </c:pt>
                <c:pt idx="1152">
                  <c:v>40087.000000705048</c:v>
                </c:pt>
                <c:pt idx="1153">
                  <c:v>40093.000000705048</c:v>
                </c:pt>
                <c:pt idx="1154">
                  <c:v>40103.000000705048</c:v>
                </c:pt>
                <c:pt idx="1155">
                  <c:v>40113.000000705048</c:v>
                </c:pt>
                <c:pt idx="1156">
                  <c:v>40118.000000705048</c:v>
                </c:pt>
                <c:pt idx="1157">
                  <c:v>40123.000000705048</c:v>
                </c:pt>
                <c:pt idx="1158">
                  <c:v>40133.000000705048</c:v>
                </c:pt>
                <c:pt idx="1159">
                  <c:v>40143.000000705048</c:v>
                </c:pt>
                <c:pt idx="1160">
                  <c:v>40148.000000705048</c:v>
                </c:pt>
                <c:pt idx="1161">
                  <c:v>40153.000000705048</c:v>
                </c:pt>
                <c:pt idx="1162">
                  <c:v>40163.000000705048</c:v>
                </c:pt>
                <c:pt idx="1163">
                  <c:v>40173.000000705048</c:v>
                </c:pt>
                <c:pt idx="1164">
                  <c:v>40179.000000705048</c:v>
                </c:pt>
                <c:pt idx="1165">
                  <c:v>40179.000009472053</c:v>
                </c:pt>
                <c:pt idx="1166">
                  <c:v>40183.000000650558</c:v>
                </c:pt>
                <c:pt idx="1167">
                  <c:v>40193.000000650558</c:v>
                </c:pt>
                <c:pt idx="1168">
                  <c:v>40203.000000650558</c:v>
                </c:pt>
                <c:pt idx="1169">
                  <c:v>40210.000000650558</c:v>
                </c:pt>
                <c:pt idx="1170">
                  <c:v>40213.000000650558</c:v>
                </c:pt>
                <c:pt idx="1171">
                  <c:v>40223.000000650558</c:v>
                </c:pt>
                <c:pt idx="1172">
                  <c:v>40233.000000650558</c:v>
                </c:pt>
                <c:pt idx="1173">
                  <c:v>40238.000000650558</c:v>
                </c:pt>
                <c:pt idx="1174">
                  <c:v>40243.000000650558</c:v>
                </c:pt>
                <c:pt idx="1175">
                  <c:v>40253.000000650558</c:v>
                </c:pt>
                <c:pt idx="1176">
                  <c:v>40263.000000650558</c:v>
                </c:pt>
                <c:pt idx="1177">
                  <c:v>40269.000000650558</c:v>
                </c:pt>
                <c:pt idx="1178">
                  <c:v>40273.000000650558</c:v>
                </c:pt>
                <c:pt idx="1179">
                  <c:v>40283.000000650558</c:v>
                </c:pt>
                <c:pt idx="1180">
                  <c:v>40293.000000650558</c:v>
                </c:pt>
                <c:pt idx="1181">
                  <c:v>40299.000000650558</c:v>
                </c:pt>
                <c:pt idx="1182">
                  <c:v>40303.000000650558</c:v>
                </c:pt>
                <c:pt idx="1183">
                  <c:v>40313.000000650558</c:v>
                </c:pt>
                <c:pt idx="1184">
                  <c:v>40323.000000650558</c:v>
                </c:pt>
                <c:pt idx="1185">
                  <c:v>40330.000000650558</c:v>
                </c:pt>
                <c:pt idx="1186">
                  <c:v>40333.000000650558</c:v>
                </c:pt>
                <c:pt idx="1187">
                  <c:v>40343.000000650558</c:v>
                </c:pt>
                <c:pt idx="1188">
                  <c:v>40353.000000650558</c:v>
                </c:pt>
                <c:pt idx="1189">
                  <c:v>40360.000000650558</c:v>
                </c:pt>
                <c:pt idx="1190">
                  <c:v>40363.000000650558</c:v>
                </c:pt>
                <c:pt idx="1191">
                  <c:v>40373.000000650558</c:v>
                </c:pt>
                <c:pt idx="1192">
                  <c:v>40383.000000650558</c:v>
                </c:pt>
                <c:pt idx="1193">
                  <c:v>40391.000000650558</c:v>
                </c:pt>
                <c:pt idx="1194">
                  <c:v>40393.000000650558</c:v>
                </c:pt>
                <c:pt idx="1195">
                  <c:v>40403.000000650558</c:v>
                </c:pt>
                <c:pt idx="1196">
                  <c:v>40413.000000650558</c:v>
                </c:pt>
                <c:pt idx="1197">
                  <c:v>40422.000000650558</c:v>
                </c:pt>
                <c:pt idx="1198">
                  <c:v>40423.000000650558</c:v>
                </c:pt>
                <c:pt idx="1199">
                  <c:v>40433.000000650558</c:v>
                </c:pt>
                <c:pt idx="1200">
                  <c:v>40443.000000650558</c:v>
                </c:pt>
                <c:pt idx="1201">
                  <c:v>40452.000000650558</c:v>
                </c:pt>
                <c:pt idx="1202">
                  <c:v>40453.000000650558</c:v>
                </c:pt>
                <c:pt idx="1203">
                  <c:v>40463.000000650558</c:v>
                </c:pt>
                <c:pt idx="1204">
                  <c:v>40473.000000650558</c:v>
                </c:pt>
                <c:pt idx="1205">
                  <c:v>40483.000000650558</c:v>
                </c:pt>
                <c:pt idx="1206">
                  <c:v>40493.000000650558</c:v>
                </c:pt>
                <c:pt idx="1207">
                  <c:v>40503.000000650558</c:v>
                </c:pt>
                <c:pt idx="1208">
                  <c:v>40513.000000650558</c:v>
                </c:pt>
                <c:pt idx="1209">
                  <c:v>40523.000000650558</c:v>
                </c:pt>
                <c:pt idx="1210">
                  <c:v>40533.000000650558</c:v>
                </c:pt>
                <c:pt idx="1211">
                  <c:v>40543.000000650558</c:v>
                </c:pt>
                <c:pt idx="1212">
                  <c:v>40544.000000650558</c:v>
                </c:pt>
                <c:pt idx="1213">
                  <c:v>40544.000009782561</c:v>
                </c:pt>
                <c:pt idx="1214">
                  <c:v>40553.000000245818</c:v>
                </c:pt>
                <c:pt idx="1215">
                  <c:v>40563.000000245818</c:v>
                </c:pt>
                <c:pt idx="1216">
                  <c:v>40573.000000245818</c:v>
                </c:pt>
                <c:pt idx="1217">
                  <c:v>40575.000000245818</c:v>
                </c:pt>
                <c:pt idx="1218">
                  <c:v>40583.000000245818</c:v>
                </c:pt>
                <c:pt idx="1219">
                  <c:v>40593.000000245818</c:v>
                </c:pt>
                <c:pt idx="1220">
                  <c:v>40603.000000245818</c:v>
                </c:pt>
                <c:pt idx="1221">
                  <c:v>40613.000000245818</c:v>
                </c:pt>
                <c:pt idx="1222">
                  <c:v>40623.000000245818</c:v>
                </c:pt>
                <c:pt idx="1223">
                  <c:v>40633.000000245818</c:v>
                </c:pt>
                <c:pt idx="1224">
                  <c:v>40634.000000245818</c:v>
                </c:pt>
                <c:pt idx="1225">
                  <c:v>40643.000000245818</c:v>
                </c:pt>
                <c:pt idx="1226">
                  <c:v>40653.000000245818</c:v>
                </c:pt>
                <c:pt idx="1227">
                  <c:v>40663.000000245818</c:v>
                </c:pt>
                <c:pt idx="1228">
                  <c:v>40664.000000245818</c:v>
                </c:pt>
                <c:pt idx="1229">
                  <c:v>40673.000000245818</c:v>
                </c:pt>
                <c:pt idx="1230">
                  <c:v>40683.000000245818</c:v>
                </c:pt>
                <c:pt idx="1231">
                  <c:v>40693.000000245818</c:v>
                </c:pt>
                <c:pt idx="1232">
                  <c:v>40695.000000245818</c:v>
                </c:pt>
                <c:pt idx="1233">
                  <c:v>40703.000000245818</c:v>
                </c:pt>
                <c:pt idx="1234">
                  <c:v>40713.000000245818</c:v>
                </c:pt>
                <c:pt idx="1235">
                  <c:v>40723.000000245818</c:v>
                </c:pt>
                <c:pt idx="1236">
                  <c:v>40725.000000245818</c:v>
                </c:pt>
                <c:pt idx="1237">
                  <c:v>40733.000000245818</c:v>
                </c:pt>
                <c:pt idx="1238">
                  <c:v>40743.000000245818</c:v>
                </c:pt>
                <c:pt idx="1239">
                  <c:v>40753.000000245818</c:v>
                </c:pt>
                <c:pt idx="1240">
                  <c:v>40756.000000245818</c:v>
                </c:pt>
                <c:pt idx="1241">
                  <c:v>40763.000000245818</c:v>
                </c:pt>
                <c:pt idx="1242">
                  <c:v>40773.000000245818</c:v>
                </c:pt>
                <c:pt idx="1243">
                  <c:v>40783.000000245818</c:v>
                </c:pt>
                <c:pt idx="1244">
                  <c:v>40787.000000245818</c:v>
                </c:pt>
                <c:pt idx="1245">
                  <c:v>40793.000000245818</c:v>
                </c:pt>
                <c:pt idx="1246">
                  <c:v>40803.000000245818</c:v>
                </c:pt>
                <c:pt idx="1247">
                  <c:v>40813.000000245818</c:v>
                </c:pt>
                <c:pt idx="1248">
                  <c:v>40817.000000245818</c:v>
                </c:pt>
                <c:pt idx="1249">
                  <c:v>40823.000000245818</c:v>
                </c:pt>
                <c:pt idx="1250">
                  <c:v>40833.000000245818</c:v>
                </c:pt>
                <c:pt idx="1251">
                  <c:v>40843.000000245818</c:v>
                </c:pt>
                <c:pt idx="1252">
                  <c:v>40848.000000245818</c:v>
                </c:pt>
                <c:pt idx="1253">
                  <c:v>40853.000000245818</c:v>
                </c:pt>
                <c:pt idx="1254">
                  <c:v>40863.000000245818</c:v>
                </c:pt>
                <c:pt idx="1255">
                  <c:v>40873.000000245818</c:v>
                </c:pt>
                <c:pt idx="1256">
                  <c:v>40878.000000245818</c:v>
                </c:pt>
                <c:pt idx="1257">
                  <c:v>40883.000000245818</c:v>
                </c:pt>
                <c:pt idx="1258">
                  <c:v>40893.000000245818</c:v>
                </c:pt>
                <c:pt idx="1259">
                  <c:v>40903.000000245818</c:v>
                </c:pt>
                <c:pt idx="1260">
                  <c:v>40909.000000245818</c:v>
                </c:pt>
                <c:pt idx="1261">
                  <c:v>40909.00000974282</c:v>
                </c:pt>
                <c:pt idx="1262">
                  <c:v>40913.000000206084</c:v>
                </c:pt>
                <c:pt idx="1263">
                  <c:v>40923.000000206084</c:v>
                </c:pt>
                <c:pt idx="1264">
                  <c:v>40933.000000206084</c:v>
                </c:pt>
                <c:pt idx="1265">
                  <c:v>40940.000000206084</c:v>
                </c:pt>
                <c:pt idx="1266">
                  <c:v>40943.000000206084</c:v>
                </c:pt>
                <c:pt idx="1267">
                  <c:v>40953.000000206084</c:v>
                </c:pt>
                <c:pt idx="1268">
                  <c:v>40963.000000206084</c:v>
                </c:pt>
                <c:pt idx="1269">
                  <c:v>40969.000000206084</c:v>
                </c:pt>
                <c:pt idx="1270">
                  <c:v>40973.000000206084</c:v>
                </c:pt>
                <c:pt idx="1271">
                  <c:v>40983.000000206084</c:v>
                </c:pt>
                <c:pt idx="1272">
                  <c:v>40993.000000206084</c:v>
                </c:pt>
                <c:pt idx="1273">
                  <c:v>41000.000000206084</c:v>
                </c:pt>
                <c:pt idx="1274">
                  <c:v>41003.000000206084</c:v>
                </c:pt>
                <c:pt idx="1275">
                  <c:v>41013.000000206084</c:v>
                </c:pt>
                <c:pt idx="1276">
                  <c:v>41023.000000206084</c:v>
                </c:pt>
                <c:pt idx="1277">
                  <c:v>41030.000000206084</c:v>
                </c:pt>
                <c:pt idx="1278">
                  <c:v>41033.000000206084</c:v>
                </c:pt>
                <c:pt idx="1279">
                  <c:v>41043.000000206084</c:v>
                </c:pt>
                <c:pt idx="1280">
                  <c:v>41053.000000206084</c:v>
                </c:pt>
                <c:pt idx="1281">
                  <c:v>41061.000000206084</c:v>
                </c:pt>
                <c:pt idx="1282">
                  <c:v>41063.000000206084</c:v>
                </c:pt>
                <c:pt idx="1283">
                  <c:v>41073.000000206084</c:v>
                </c:pt>
                <c:pt idx="1284">
                  <c:v>41083.000000206084</c:v>
                </c:pt>
                <c:pt idx="1285">
                  <c:v>41091.000000206084</c:v>
                </c:pt>
                <c:pt idx="1286">
                  <c:v>41093.000000206084</c:v>
                </c:pt>
                <c:pt idx="1287">
                  <c:v>41103.000000206084</c:v>
                </c:pt>
                <c:pt idx="1288">
                  <c:v>41113.000000206084</c:v>
                </c:pt>
                <c:pt idx="1289">
                  <c:v>41122.000000206084</c:v>
                </c:pt>
                <c:pt idx="1290">
                  <c:v>41123.000000206084</c:v>
                </c:pt>
                <c:pt idx="1291">
                  <c:v>41133.000000206084</c:v>
                </c:pt>
                <c:pt idx="1292">
                  <c:v>41143.000000206084</c:v>
                </c:pt>
                <c:pt idx="1293">
                  <c:v>41153.000000206084</c:v>
                </c:pt>
                <c:pt idx="1294">
                  <c:v>41163.000000206084</c:v>
                </c:pt>
                <c:pt idx="1295">
                  <c:v>41173.000000206084</c:v>
                </c:pt>
                <c:pt idx="1296">
                  <c:v>41183.000000206084</c:v>
                </c:pt>
                <c:pt idx="1297">
                  <c:v>41193.000000206084</c:v>
                </c:pt>
                <c:pt idx="1298">
                  <c:v>41203.000000206084</c:v>
                </c:pt>
                <c:pt idx="1299">
                  <c:v>41213.000000206084</c:v>
                </c:pt>
                <c:pt idx="1300">
                  <c:v>41214.000000206084</c:v>
                </c:pt>
                <c:pt idx="1301">
                  <c:v>41223.000000206084</c:v>
                </c:pt>
                <c:pt idx="1302">
                  <c:v>41233.000000206084</c:v>
                </c:pt>
                <c:pt idx="1303">
                  <c:v>41243.000000206084</c:v>
                </c:pt>
                <c:pt idx="1304">
                  <c:v>41244.000000206084</c:v>
                </c:pt>
                <c:pt idx="1305">
                  <c:v>41253.000000206084</c:v>
                </c:pt>
                <c:pt idx="1306">
                  <c:v>41263.000000206084</c:v>
                </c:pt>
                <c:pt idx="1307">
                  <c:v>41273.000000206084</c:v>
                </c:pt>
                <c:pt idx="1308">
                  <c:v>41275.000000206084</c:v>
                </c:pt>
                <c:pt idx="1309">
                  <c:v>41275.000010069081</c:v>
                </c:pt>
                <c:pt idx="1310">
                  <c:v>41283.000000055501</c:v>
                </c:pt>
                <c:pt idx="1311">
                  <c:v>41293.000000055501</c:v>
                </c:pt>
                <c:pt idx="1312">
                  <c:v>41303.000000055501</c:v>
                </c:pt>
                <c:pt idx="1313">
                  <c:v>41306.000000055501</c:v>
                </c:pt>
                <c:pt idx="1314">
                  <c:v>41313.000000055501</c:v>
                </c:pt>
                <c:pt idx="1315">
                  <c:v>41322.337875421712</c:v>
                </c:pt>
                <c:pt idx="1316">
                  <c:v>41323.00000029392</c:v>
                </c:pt>
                <c:pt idx="1317">
                  <c:v>41333.00000029392</c:v>
                </c:pt>
                <c:pt idx="1318">
                  <c:v>41334.00000029392</c:v>
                </c:pt>
                <c:pt idx="1319">
                  <c:v>41343.00000029392</c:v>
                </c:pt>
                <c:pt idx="1320">
                  <c:v>41353.00000029392</c:v>
                </c:pt>
                <c:pt idx="1321">
                  <c:v>41363.00000029392</c:v>
                </c:pt>
                <c:pt idx="1322">
                  <c:v>41365.00000029392</c:v>
                </c:pt>
                <c:pt idx="1323">
                  <c:v>41373.00000029392</c:v>
                </c:pt>
                <c:pt idx="1324">
                  <c:v>41383.00000029392</c:v>
                </c:pt>
                <c:pt idx="1325">
                  <c:v>41393.00000029392</c:v>
                </c:pt>
                <c:pt idx="1326">
                  <c:v>41395.00000029392</c:v>
                </c:pt>
                <c:pt idx="1327">
                  <c:v>41403.00000029392</c:v>
                </c:pt>
                <c:pt idx="1328">
                  <c:v>41413.000000293898</c:v>
                </c:pt>
                <c:pt idx="1329">
                  <c:v>41423.000000293898</c:v>
                </c:pt>
                <c:pt idx="1330">
                  <c:v>41426.000000293898</c:v>
                </c:pt>
                <c:pt idx="1331">
                  <c:v>41433.000000293898</c:v>
                </c:pt>
                <c:pt idx="1332">
                  <c:v>41443.000000293898</c:v>
                </c:pt>
                <c:pt idx="1333">
                  <c:v>41453.000000293898</c:v>
                </c:pt>
                <c:pt idx="1334">
                  <c:v>41456.000000293898</c:v>
                </c:pt>
                <c:pt idx="1335">
                  <c:v>41463.000000293898</c:v>
                </c:pt>
                <c:pt idx="1336">
                  <c:v>41473.000000293898</c:v>
                </c:pt>
                <c:pt idx="1337">
                  <c:v>41483.000000293898</c:v>
                </c:pt>
                <c:pt idx="1338">
                  <c:v>41487.000000293898</c:v>
                </c:pt>
                <c:pt idx="1339">
                  <c:v>41493.000000293898</c:v>
                </c:pt>
                <c:pt idx="1340">
                  <c:v>41503.000000293898</c:v>
                </c:pt>
                <c:pt idx="1341">
                  <c:v>41513.000000293898</c:v>
                </c:pt>
                <c:pt idx="1342">
                  <c:v>41518.000000293898</c:v>
                </c:pt>
                <c:pt idx="1343">
                  <c:v>41523.000000293898</c:v>
                </c:pt>
                <c:pt idx="1344">
                  <c:v>41533.000000293898</c:v>
                </c:pt>
                <c:pt idx="1345">
                  <c:v>41543.000000293898</c:v>
                </c:pt>
                <c:pt idx="1346">
                  <c:v>41548.000000293898</c:v>
                </c:pt>
                <c:pt idx="1347">
                  <c:v>41553.000000293898</c:v>
                </c:pt>
                <c:pt idx="1348">
                  <c:v>41563.000000293898</c:v>
                </c:pt>
                <c:pt idx="1349">
                  <c:v>41573.000000293898</c:v>
                </c:pt>
                <c:pt idx="1350">
                  <c:v>41579.000000293898</c:v>
                </c:pt>
                <c:pt idx="1351">
                  <c:v>41583.000000293898</c:v>
                </c:pt>
                <c:pt idx="1352">
                  <c:v>41593.000000293898</c:v>
                </c:pt>
                <c:pt idx="1353">
                  <c:v>41603.000000293898</c:v>
                </c:pt>
                <c:pt idx="1354">
                  <c:v>41609.000000293898</c:v>
                </c:pt>
                <c:pt idx="1355">
                  <c:v>41613.000000293898</c:v>
                </c:pt>
                <c:pt idx="1356">
                  <c:v>41623.000000293898</c:v>
                </c:pt>
                <c:pt idx="1357">
                  <c:v>41633.000000293898</c:v>
                </c:pt>
                <c:pt idx="1358">
                  <c:v>41640.000000293898</c:v>
                </c:pt>
                <c:pt idx="1359">
                  <c:v>41640.000010521901</c:v>
                </c:pt>
                <c:pt idx="1360">
                  <c:v>41643.000000269902</c:v>
                </c:pt>
                <c:pt idx="1361">
                  <c:v>41653.000000269902</c:v>
                </c:pt>
                <c:pt idx="1362">
                  <c:v>41663.000000269902</c:v>
                </c:pt>
                <c:pt idx="1363">
                  <c:v>41671.000000269902</c:v>
                </c:pt>
                <c:pt idx="1364">
                  <c:v>41673.000000269902</c:v>
                </c:pt>
                <c:pt idx="1365">
                  <c:v>41683.000000269902</c:v>
                </c:pt>
                <c:pt idx="1366">
                  <c:v>41693.000000269902</c:v>
                </c:pt>
                <c:pt idx="1367">
                  <c:v>41699.000000269902</c:v>
                </c:pt>
                <c:pt idx="1368">
                  <c:v>41703.000000269902</c:v>
                </c:pt>
                <c:pt idx="1369">
                  <c:v>41713.000000269902</c:v>
                </c:pt>
                <c:pt idx="1370">
                  <c:v>41723.000000269902</c:v>
                </c:pt>
                <c:pt idx="1371">
                  <c:v>41730.000000269902</c:v>
                </c:pt>
                <c:pt idx="1372">
                  <c:v>41733.000000269902</c:v>
                </c:pt>
                <c:pt idx="1373">
                  <c:v>41743.000000269902</c:v>
                </c:pt>
                <c:pt idx="1374">
                  <c:v>41753.000000269902</c:v>
                </c:pt>
                <c:pt idx="1375">
                  <c:v>41760.000000269902</c:v>
                </c:pt>
                <c:pt idx="1376">
                  <c:v>41763.000000269902</c:v>
                </c:pt>
                <c:pt idx="1377">
                  <c:v>41773.000000269902</c:v>
                </c:pt>
                <c:pt idx="1378">
                  <c:v>41783.000000269902</c:v>
                </c:pt>
                <c:pt idx="1379">
                  <c:v>41791.000000269902</c:v>
                </c:pt>
                <c:pt idx="1380">
                  <c:v>41793.000000269902</c:v>
                </c:pt>
                <c:pt idx="1381">
                  <c:v>41803.000000269902</c:v>
                </c:pt>
                <c:pt idx="1382">
                  <c:v>41813.000000269902</c:v>
                </c:pt>
                <c:pt idx="1383">
                  <c:v>41821.000000269902</c:v>
                </c:pt>
                <c:pt idx="1384">
                  <c:v>41823.000000269902</c:v>
                </c:pt>
                <c:pt idx="1385">
                  <c:v>41833.000000269902</c:v>
                </c:pt>
                <c:pt idx="1386">
                  <c:v>41843.000000269902</c:v>
                </c:pt>
                <c:pt idx="1387">
                  <c:v>41852.000000269902</c:v>
                </c:pt>
                <c:pt idx="1388">
                  <c:v>41853.000000269902</c:v>
                </c:pt>
                <c:pt idx="1389">
                  <c:v>41863.000000269902</c:v>
                </c:pt>
                <c:pt idx="1390">
                  <c:v>41873.000000269902</c:v>
                </c:pt>
                <c:pt idx="1391">
                  <c:v>41883.000000269902</c:v>
                </c:pt>
                <c:pt idx="1392">
                  <c:v>41893.000000269902</c:v>
                </c:pt>
                <c:pt idx="1393">
                  <c:v>41903.000000269902</c:v>
                </c:pt>
                <c:pt idx="1394">
                  <c:v>41913.000000269902</c:v>
                </c:pt>
                <c:pt idx="1395">
                  <c:v>41923.000000269902</c:v>
                </c:pt>
                <c:pt idx="1396">
                  <c:v>41933.000000269902</c:v>
                </c:pt>
                <c:pt idx="1397">
                  <c:v>41943.000000269902</c:v>
                </c:pt>
                <c:pt idx="1398">
                  <c:v>41944.000000269902</c:v>
                </c:pt>
                <c:pt idx="1399">
                  <c:v>41953.000000269902</c:v>
                </c:pt>
                <c:pt idx="1400">
                  <c:v>41963.000000269902</c:v>
                </c:pt>
                <c:pt idx="1401">
                  <c:v>41973.000000269902</c:v>
                </c:pt>
                <c:pt idx="1402">
                  <c:v>41974.000000269902</c:v>
                </c:pt>
                <c:pt idx="1403">
                  <c:v>41983.000000269902</c:v>
                </c:pt>
                <c:pt idx="1404">
                  <c:v>41993.000000269902</c:v>
                </c:pt>
                <c:pt idx="1405">
                  <c:v>42003.000000269902</c:v>
                </c:pt>
                <c:pt idx="1406">
                  <c:v>42005.000000269902</c:v>
                </c:pt>
                <c:pt idx="1407">
                  <c:v>42005.000010862903</c:v>
                </c:pt>
                <c:pt idx="1408">
                  <c:v>42013.0000003725</c:v>
                </c:pt>
                <c:pt idx="1409">
                  <c:v>42023.0000003725</c:v>
                </c:pt>
                <c:pt idx="1410">
                  <c:v>42033.0000003725</c:v>
                </c:pt>
                <c:pt idx="1411">
                  <c:v>42036.0000003725</c:v>
                </c:pt>
                <c:pt idx="1412">
                  <c:v>42043.0000003725</c:v>
                </c:pt>
                <c:pt idx="1413">
                  <c:v>42053.0000003725</c:v>
                </c:pt>
                <c:pt idx="1414">
                  <c:v>42063.0000003725</c:v>
                </c:pt>
                <c:pt idx="1415">
                  <c:v>42064.0000003725</c:v>
                </c:pt>
                <c:pt idx="1416">
                  <c:v>42073.0000003725</c:v>
                </c:pt>
                <c:pt idx="1417">
                  <c:v>42083.0000003725</c:v>
                </c:pt>
                <c:pt idx="1418">
                  <c:v>42093.0000003725</c:v>
                </c:pt>
                <c:pt idx="1419">
                  <c:v>42095.0000003725</c:v>
                </c:pt>
                <c:pt idx="1420">
                  <c:v>42103.0000003725</c:v>
                </c:pt>
                <c:pt idx="1421">
                  <c:v>42113.0000003725</c:v>
                </c:pt>
                <c:pt idx="1422">
                  <c:v>42123.0000003725</c:v>
                </c:pt>
                <c:pt idx="1423">
                  <c:v>42125.0000003725</c:v>
                </c:pt>
                <c:pt idx="1424">
                  <c:v>42133.0000003725</c:v>
                </c:pt>
                <c:pt idx="1425">
                  <c:v>42143.0000003725</c:v>
                </c:pt>
                <c:pt idx="1426">
                  <c:v>42153.0000003725</c:v>
                </c:pt>
                <c:pt idx="1427">
                  <c:v>42156.0000003725</c:v>
                </c:pt>
                <c:pt idx="1428">
                  <c:v>42163.0000003725</c:v>
                </c:pt>
                <c:pt idx="1429">
                  <c:v>42173.0000003725</c:v>
                </c:pt>
                <c:pt idx="1430">
                  <c:v>42183.0000003725</c:v>
                </c:pt>
                <c:pt idx="1431">
                  <c:v>42186.0000003725</c:v>
                </c:pt>
                <c:pt idx="1432">
                  <c:v>42193.0000003725</c:v>
                </c:pt>
                <c:pt idx="1433">
                  <c:v>42203.0000003725</c:v>
                </c:pt>
                <c:pt idx="1434">
                  <c:v>42213.0000003725</c:v>
                </c:pt>
                <c:pt idx="1435">
                  <c:v>42217.0000003725</c:v>
                </c:pt>
                <c:pt idx="1436">
                  <c:v>42223.0000003725</c:v>
                </c:pt>
                <c:pt idx="1437">
                  <c:v>42233.0000003725</c:v>
                </c:pt>
                <c:pt idx="1438">
                  <c:v>42243.0000003725</c:v>
                </c:pt>
                <c:pt idx="1439">
                  <c:v>42248.0000003725</c:v>
                </c:pt>
                <c:pt idx="1440">
                  <c:v>42253.0000003725</c:v>
                </c:pt>
                <c:pt idx="1441">
                  <c:v>42263.0000003725</c:v>
                </c:pt>
                <c:pt idx="1442">
                  <c:v>42273.0000003725</c:v>
                </c:pt>
                <c:pt idx="1443">
                  <c:v>42278.0000003725</c:v>
                </c:pt>
                <c:pt idx="1444">
                  <c:v>42283.0000003725</c:v>
                </c:pt>
                <c:pt idx="1445">
                  <c:v>42293.0000003725</c:v>
                </c:pt>
                <c:pt idx="1446">
                  <c:v>42303.0000003725</c:v>
                </c:pt>
                <c:pt idx="1447">
                  <c:v>42309.0000003725</c:v>
                </c:pt>
                <c:pt idx="1448">
                  <c:v>42313.0000003725</c:v>
                </c:pt>
                <c:pt idx="1449">
                  <c:v>42323.0000003725</c:v>
                </c:pt>
                <c:pt idx="1450">
                  <c:v>42333.0000003725</c:v>
                </c:pt>
                <c:pt idx="1451">
                  <c:v>42339.0000003725</c:v>
                </c:pt>
                <c:pt idx="1452">
                  <c:v>42343.0000003725</c:v>
                </c:pt>
                <c:pt idx="1453">
                  <c:v>42353.0000003725</c:v>
                </c:pt>
                <c:pt idx="1454">
                  <c:v>42363.0000003725</c:v>
                </c:pt>
                <c:pt idx="1455">
                  <c:v>42370.0000003725</c:v>
                </c:pt>
                <c:pt idx="1456">
                  <c:v>42370.0000113305</c:v>
                </c:pt>
                <c:pt idx="1457">
                  <c:v>42373.000000363201</c:v>
                </c:pt>
                <c:pt idx="1458">
                  <c:v>42383.000000363201</c:v>
                </c:pt>
                <c:pt idx="1459">
                  <c:v>42393.000000363201</c:v>
                </c:pt>
                <c:pt idx="1460">
                  <c:v>42401.000000363201</c:v>
                </c:pt>
                <c:pt idx="1461">
                  <c:v>42403.000000363201</c:v>
                </c:pt>
                <c:pt idx="1462">
                  <c:v>42413.000000363201</c:v>
                </c:pt>
                <c:pt idx="1463">
                  <c:v>42423.000000363201</c:v>
                </c:pt>
                <c:pt idx="1464">
                  <c:v>42430.000000363201</c:v>
                </c:pt>
                <c:pt idx="1465">
                  <c:v>42433.000000363201</c:v>
                </c:pt>
                <c:pt idx="1466">
                  <c:v>42443.000000363201</c:v>
                </c:pt>
                <c:pt idx="1467">
                  <c:v>42453.000000363201</c:v>
                </c:pt>
                <c:pt idx="1468">
                  <c:v>42461.000000363201</c:v>
                </c:pt>
                <c:pt idx="1469">
                  <c:v>42463.000000363201</c:v>
                </c:pt>
                <c:pt idx="1470">
                  <c:v>42473.000000363201</c:v>
                </c:pt>
                <c:pt idx="1471">
                  <c:v>42483.000000363201</c:v>
                </c:pt>
                <c:pt idx="1472">
                  <c:v>42491.000000363201</c:v>
                </c:pt>
                <c:pt idx="1473">
                  <c:v>42493.000000363201</c:v>
                </c:pt>
                <c:pt idx="1474">
                  <c:v>42503.000000363201</c:v>
                </c:pt>
                <c:pt idx="1475">
                  <c:v>42513.000000363201</c:v>
                </c:pt>
                <c:pt idx="1476">
                  <c:v>42522.000000363201</c:v>
                </c:pt>
                <c:pt idx="1477">
                  <c:v>42523.000000363201</c:v>
                </c:pt>
                <c:pt idx="1478">
                  <c:v>42533.000000363201</c:v>
                </c:pt>
                <c:pt idx="1479">
                  <c:v>42543.000000363201</c:v>
                </c:pt>
                <c:pt idx="1480">
                  <c:v>42552.000000363201</c:v>
                </c:pt>
                <c:pt idx="1481">
                  <c:v>42553.000000363201</c:v>
                </c:pt>
                <c:pt idx="1482">
                  <c:v>42563.000000363201</c:v>
                </c:pt>
                <c:pt idx="1483">
                  <c:v>42573.000000363201</c:v>
                </c:pt>
                <c:pt idx="1484">
                  <c:v>42583.000000363201</c:v>
                </c:pt>
                <c:pt idx="1485">
                  <c:v>42593.000000363201</c:v>
                </c:pt>
                <c:pt idx="1486">
                  <c:v>42603.000000363201</c:v>
                </c:pt>
                <c:pt idx="1487">
                  <c:v>42613.000000363201</c:v>
                </c:pt>
                <c:pt idx="1488">
                  <c:v>42614.000000363201</c:v>
                </c:pt>
                <c:pt idx="1489">
                  <c:v>42623.000000363201</c:v>
                </c:pt>
                <c:pt idx="1490">
                  <c:v>42633.000000363201</c:v>
                </c:pt>
                <c:pt idx="1491">
                  <c:v>42643.000000363201</c:v>
                </c:pt>
                <c:pt idx="1492">
                  <c:v>42644.000000363201</c:v>
                </c:pt>
                <c:pt idx="1493">
                  <c:v>42653.000000363201</c:v>
                </c:pt>
                <c:pt idx="1494">
                  <c:v>42663.000000363201</c:v>
                </c:pt>
                <c:pt idx="1495">
                  <c:v>42673.000000363201</c:v>
                </c:pt>
                <c:pt idx="1496">
                  <c:v>42675.000000363201</c:v>
                </c:pt>
                <c:pt idx="1497">
                  <c:v>42683.000000363201</c:v>
                </c:pt>
                <c:pt idx="1498">
                  <c:v>42693.000000363201</c:v>
                </c:pt>
                <c:pt idx="1499">
                  <c:v>42703.000000363201</c:v>
                </c:pt>
                <c:pt idx="1500">
                  <c:v>42705.000000363201</c:v>
                </c:pt>
                <c:pt idx="1501">
                  <c:v>42713.000000363201</c:v>
                </c:pt>
                <c:pt idx="1502">
                  <c:v>42723.000000363201</c:v>
                </c:pt>
                <c:pt idx="1503">
                  <c:v>42733.000000363201</c:v>
                </c:pt>
                <c:pt idx="1504">
                  <c:v>42736.000000363201</c:v>
                </c:pt>
                <c:pt idx="1505">
                  <c:v>42736.000011687196</c:v>
                </c:pt>
                <c:pt idx="1506">
                  <c:v>42743.000000243104</c:v>
                </c:pt>
                <c:pt idx="1507">
                  <c:v>42753.000000243104</c:v>
                </c:pt>
                <c:pt idx="1508">
                  <c:v>42763.000000243104</c:v>
                </c:pt>
                <c:pt idx="1509">
                  <c:v>42767.000000243104</c:v>
                </c:pt>
                <c:pt idx="1510">
                  <c:v>42773.000000243104</c:v>
                </c:pt>
                <c:pt idx="1511">
                  <c:v>42783.000000243104</c:v>
                </c:pt>
                <c:pt idx="1512">
                  <c:v>42793.000000243104</c:v>
                </c:pt>
                <c:pt idx="1513">
                  <c:v>42795.000000243104</c:v>
                </c:pt>
                <c:pt idx="1514">
                  <c:v>42803.000000243104</c:v>
                </c:pt>
                <c:pt idx="1515">
                  <c:v>42813.000000243104</c:v>
                </c:pt>
                <c:pt idx="1516">
                  <c:v>42823.000000243104</c:v>
                </c:pt>
                <c:pt idx="1517">
                  <c:v>42826.000000243104</c:v>
                </c:pt>
                <c:pt idx="1518">
                  <c:v>42833.000000243104</c:v>
                </c:pt>
                <c:pt idx="1519">
                  <c:v>42843.000000243104</c:v>
                </c:pt>
                <c:pt idx="1520">
                  <c:v>42853.000000243104</c:v>
                </c:pt>
                <c:pt idx="1521">
                  <c:v>42856.000000243104</c:v>
                </c:pt>
                <c:pt idx="1522">
                  <c:v>42863.000000243104</c:v>
                </c:pt>
                <c:pt idx="1523">
                  <c:v>42873.000000243104</c:v>
                </c:pt>
                <c:pt idx="1524">
                  <c:v>42883.000000243104</c:v>
                </c:pt>
                <c:pt idx="1525">
                  <c:v>42887.000000243104</c:v>
                </c:pt>
                <c:pt idx="1526">
                  <c:v>42893.000000243104</c:v>
                </c:pt>
                <c:pt idx="1527">
                  <c:v>42903.000000243104</c:v>
                </c:pt>
                <c:pt idx="1528">
                  <c:v>42913.000000243104</c:v>
                </c:pt>
                <c:pt idx="1529">
                  <c:v>42917.000000243104</c:v>
                </c:pt>
                <c:pt idx="1530">
                  <c:v>42923.000000243104</c:v>
                </c:pt>
                <c:pt idx="1531">
                  <c:v>42933.000000243104</c:v>
                </c:pt>
                <c:pt idx="1532">
                  <c:v>42943.000000243104</c:v>
                </c:pt>
                <c:pt idx="1533">
                  <c:v>42948.000000243104</c:v>
                </c:pt>
                <c:pt idx="1534">
                  <c:v>42953.000000243104</c:v>
                </c:pt>
                <c:pt idx="1535">
                  <c:v>42963.000000243104</c:v>
                </c:pt>
                <c:pt idx="1536">
                  <c:v>42973.000000243104</c:v>
                </c:pt>
                <c:pt idx="1537">
                  <c:v>42979.000000243104</c:v>
                </c:pt>
                <c:pt idx="1538">
                  <c:v>42983.000000243104</c:v>
                </c:pt>
                <c:pt idx="1539">
                  <c:v>42993.000000243104</c:v>
                </c:pt>
                <c:pt idx="1540">
                  <c:v>43003.000000243104</c:v>
                </c:pt>
                <c:pt idx="1541">
                  <c:v>43009.000000243104</c:v>
                </c:pt>
                <c:pt idx="1542">
                  <c:v>43013.000000243104</c:v>
                </c:pt>
                <c:pt idx="1543">
                  <c:v>43023.000000243104</c:v>
                </c:pt>
                <c:pt idx="1544">
                  <c:v>43033.000000243104</c:v>
                </c:pt>
                <c:pt idx="1545">
                  <c:v>43040.000000243104</c:v>
                </c:pt>
                <c:pt idx="1546">
                  <c:v>43043.000000243104</c:v>
                </c:pt>
                <c:pt idx="1547">
                  <c:v>43053.000000243104</c:v>
                </c:pt>
                <c:pt idx="1548">
                  <c:v>43063.000000243104</c:v>
                </c:pt>
                <c:pt idx="1549">
                  <c:v>43070.000000243104</c:v>
                </c:pt>
                <c:pt idx="1550">
                  <c:v>43073.000000243104</c:v>
                </c:pt>
                <c:pt idx="1551">
                  <c:v>43083.000000243104</c:v>
                </c:pt>
                <c:pt idx="1552">
                  <c:v>43093.000000243104</c:v>
                </c:pt>
                <c:pt idx="1553">
                  <c:v>43101.000000243104</c:v>
                </c:pt>
                <c:pt idx="1554">
                  <c:v>43101.000011932098</c:v>
                </c:pt>
                <c:pt idx="1555">
                  <c:v>43103.000000249602</c:v>
                </c:pt>
                <c:pt idx="1556">
                  <c:v>43111.413249265403</c:v>
                </c:pt>
                <c:pt idx="1557">
                  <c:v>43113.000000011198</c:v>
                </c:pt>
                <c:pt idx="1558">
                  <c:v>43123.000000011198</c:v>
                </c:pt>
                <c:pt idx="1559">
                  <c:v>43132.000000011198</c:v>
                </c:pt>
                <c:pt idx="1560">
                  <c:v>43133.000000011198</c:v>
                </c:pt>
                <c:pt idx="1561">
                  <c:v>43143.000000011198</c:v>
                </c:pt>
                <c:pt idx="1562">
                  <c:v>43153.000000011198</c:v>
                </c:pt>
                <c:pt idx="1563">
                  <c:v>43160.000000011198</c:v>
                </c:pt>
                <c:pt idx="1564">
                  <c:v>43163.000000011198</c:v>
                </c:pt>
                <c:pt idx="1565">
                  <c:v>43173.000000011198</c:v>
                </c:pt>
                <c:pt idx="1566">
                  <c:v>43183.000000011198</c:v>
                </c:pt>
                <c:pt idx="1567">
                  <c:v>43191.000000011198</c:v>
                </c:pt>
                <c:pt idx="1568">
                  <c:v>43193.000000011198</c:v>
                </c:pt>
                <c:pt idx="1569">
                  <c:v>43203.000000011198</c:v>
                </c:pt>
                <c:pt idx="1570">
                  <c:v>43213.000000011198</c:v>
                </c:pt>
                <c:pt idx="1571">
                  <c:v>43221.000000011198</c:v>
                </c:pt>
                <c:pt idx="1572">
                  <c:v>43223.000000011198</c:v>
                </c:pt>
                <c:pt idx="1573">
                  <c:v>43233.000000011198</c:v>
                </c:pt>
                <c:pt idx="1574">
                  <c:v>43243.000000011198</c:v>
                </c:pt>
                <c:pt idx="1575">
                  <c:v>43252.000000011198</c:v>
                </c:pt>
                <c:pt idx="1576">
                  <c:v>43253.000000011198</c:v>
                </c:pt>
                <c:pt idx="1577">
                  <c:v>43263.000000011198</c:v>
                </c:pt>
                <c:pt idx="1578">
                  <c:v>43273.000000011198</c:v>
                </c:pt>
                <c:pt idx="1579">
                  <c:v>43282.000000011198</c:v>
                </c:pt>
                <c:pt idx="1580">
                  <c:v>43283.000000011198</c:v>
                </c:pt>
                <c:pt idx="1581">
                  <c:v>43293.000000011198</c:v>
                </c:pt>
                <c:pt idx="1582">
                  <c:v>43303.000000011198</c:v>
                </c:pt>
                <c:pt idx="1583">
                  <c:v>43313.000000011198</c:v>
                </c:pt>
                <c:pt idx="1584">
                  <c:v>43323.000000011198</c:v>
                </c:pt>
                <c:pt idx="1585">
                  <c:v>43333.000000011198</c:v>
                </c:pt>
                <c:pt idx="1586">
                  <c:v>43343.000000011198</c:v>
                </c:pt>
                <c:pt idx="1587">
                  <c:v>43344.000000011198</c:v>
                </c:pt>
                <c:pt idx="1588">
                  <c:v>43353.000000011198</c:v>
                </c:pt>
                <c:pt idx="1589">
                  <c:v>43363.000000011198</c:v>
                </c:pt>
                <c:pt idx="1590">
                  <c:v>43373.000000011198</c:v>
                </c:pt>
                <c:pt idx="1591">
                  <c:v>43374.000000011198</c:v>
                </c:pt>
                <c:pt idx="1592">
                  <c:v>43383.000000011198</c:v>
                </c:pt>
                <c:pt idx="1593">
                  <c:v>43393.000000011198</c:v>
                </c:pt>
                <c:pt idx="1594">
                  <c:v>43403.000000011198</c:v>
                </c:pt>
                <c:pt idx="1595">
                  <c:v>43405.000000011198</c:v>
                </c:pt>
                <c:pt idx="1596">
                  <c:v>43413.000000011198</c:v>
                </c:pt>
                <c:pt idx="1597">
                  <c:v>43423.000000011198</c:v>
                </c:pt>
                <c:pt idx="1598">
                  <c:v>43433.000000011198</c:v>
                </c:pt>
                <c:pt idx="1599">
                  <c:v>43435.000000011198</c:v>
                </c:pt>
                <c:pt idx="1600">
                  <c:v>43443.000000011198</c:v>
                </c:pt>
                <c:pt idx="1601">
                  <c:v>43453.000000011198</c:v>
                </c:pt>
                <c:pt idx="1602">
                  <c:v>43463.000000011198</c:v>
                </c:pt>
                <c:pt idx="1603">
                  <c:v>43465.000000011198</c:v>
                </c:pt>
                <c:pt idx="1604">
                  <c:v>43466.000000011198</c:v>
                </c:pt>
                <c:pt idx="1605">
                  <c:v>43466.000012065197</c:v>
                </c:pt>
                <c:pt idx="1606">
                  <c:v>43470.235740329001</c:v>
                </c:pt>
                <c:pt idx="1607">
                  <c:v>43473.000000144297</c:v>
                </c:pt>
                <c:pt idx="1608">
                  <c:v>43478.546142245497</c:v>
                </c:pt>
                <c:pt idx="1609">
                  <c:v>43483.000000144297</c:v>
                </c:pt>
                <c:pt idx="1610">
                  <c:v>43493.000000144297</c:v>
                </c:pt>
                <c:pt idx="1611">
                  <c:v>43496.000000144297</c:v>
                </c:pt>
                <c:pt idx="1612">
                  <c:v>43497.000000144297</c:v>
                </c:pt>
                <c:pt idx="1613">
                  <c:v>43501.440174247</c:v>
                </c:pt>
                <c:pt idx="1614">
                  <c:v>43503.000000144297</c:v>
                </c:pt>
                <c:pt idx="1615">
                  <c:v>43511.024062300901</c:v>
                </c:pt>
                <c:pt idx="1616">
                  <c:v>43513.000000025</c:v>
                </c:pt>
                <c:pt idx="1617">
                  <c:v>43522.4426021826</c:v>
                </c:pt>
                <c:pt idx="1618">
                  <c:v>43523.000000084598</c:v>
                </c:pt>
                <c:pt idx="1619">
                  <c:v>43524.000000084598</c:v>
                </c:pt>
                <c:pt idx="1620">
                  <c:v>43525.000000084598</c:v>
                </c:pt>
                <c:pt idx="1621">
                  <c:v>43529.814322556296</c:v>
                </c:pt>
                <c:pt idx="1622">
                  <c:v>43533.000000084598</c:v>
                </c:pt>
                <c:pt idx="1623">
                  <c:v>43543.000000084598</c:v>
                </c:pt>
                <c:pt idx="1624">
                  <c:v>43553.000000084598</c:v>
                </c:pt>
                <c:pt idx="1625">
                  <c:v>43555.000000084598</c:v>
                </c:pt>
                <c:pt idx="1626">
                  <c:v>43556.000000084598</c:v>
                </c:pt>
                <c:pt idx="1627">
                  <c:v>43560.505387390898</c:v>
                </c:pt>
                <c:pt idx="1628">
                  <c:v>43563.000000084598</c:v>
                </c:pt>
                <c:pt idx="1629">
                  <c:v>43571.368305290904</c:v>
                </c:pt>
                <c:pt idx="1630">
                  <c:v>43572.999999726999</c:v>
                </c:pt>
                <c:pt idx="1631">
                  <c:v>43582.999999726999</c:v>
                </c:pt>
                <c:pt idx="1632">
                  <c:v>43584.999999726999</c:v>
                </c:pt>
                <c:pt idx="1633">
                  <c:v>43585.999999726999</c:v>
                </c:pt>
                <c:pt idx="1634">
                  <c:v>43590.217848027998</c:v>
                </c:pt>
                <c:pt idx="1635">
                  <c:v>43592.999999488602</c:v>
                </c:pt>
                <c:pt idx="1636">
                  <c:v>43600.933450664299</c:v>
                </c:pt>
                <c:pt idx="1637">
                  <c:v>43602.999999488602</c:v>
                </c:pt>
                <c:pt idx="1638">
                  <c:v>43612.999999488602</c:v>
                </c:pt>
                <c:pt idx="1639">
                  <c:v>43615.999999488602</c:v>
                </c:pt>
                <c:pt idx="1640">
                  <c:v>43616.999999488602</c:v>
                </c:pt>
                <c:pt idx="1641">
                  <c:v>43622.999999488602</c:v>
                </c:pt>
                <c:pt idx="1642">
                  <c:v>43632.999999488602</c:v>
                </c:pt>
                <c:pt idx="1643">
                  <c:v>43642.999999488602</c:v>
                </c:pt>
                <c:pt idx="1644">
                  <c:v>43645.999999488602</c:v>
                </c:pt>
                <c:pt idx="1645">
                  <c:v>43646.999999488602</c:v>
                </c:pt>
                <c:pt idx="1646">
                  <c:v>43652.999999488602</c:v>
                </c:pt>
                <c:pt idx="1647">
                  <c:v>43662.772628272796</c:v>
                </c:pt>
                <c:pt idx="1648">
                  <c:v>43662.999999294901</c:v>
                </c:pt>
                <c:pt idx="1649">
                  <c:v>43671.203053723002</c:v>
                </c:pt>
                <c:pt idx="1650">
                  <c:v>43672.999999175699</c:v>
                </c:pt>
                <c:pt idx="1651">
                  <c:v>43676.999999175699</c:v>
                </c:pt>
                <c:pt idx="1652">
                  <c:v>43677.999999175699</c:v>
                </c:pt>
                <c:pt idx="1653">
                  <c:v>43682.999999175699</c:v>
                </c:pt>
                <c:pt idx="1654">
                  <c:v>43690.426760802904</c:v>
                </c:pt>
                <c:pt idx="1655">
                  <c:v>43692.999999175699</c:v>
                </c:pt>
                <c:pt idx="1656">
                  <c:v>43702.999999175699</c:v>
                </c:pt>
                <c:pt idx="1657">
                  <c:v>43707.999999175699</c:v>
                </c:pt>
                <c:pt idx="1658">
                  <c:v>43708.999999175699</c:v>
                </c:pt>
                <c:pt idx="1659">
                  <c:v>43712.999999175699</c:v>
                </c:pt>
                <c:pt idx="1660">
                  <c:v>43721.0368043286</c:v>
                </c:pt>
                <c:pt idx="1661">
                  <c:v>43722.999999294901</c:v>
                </c:pt>
                <c:pt idx="1662">
                  <c:v>43732.999999294901</c:v>
                </c:pt>
                <c:pt idx="1663">
                  <c:v>43737.999999294901</c:v>
                </c:pt>
                <c:pt idx="1664">
                  <c:v>43738.999999294901</c:v>
                </c:pt>
                <c:pt idx="1665">
                  <c:v>43742.999999294901</c:v>
                </c:pt>
                <c:pt idx="1666">
                  <c:v>43751.644300709399</c:v>
                </c:pt>
                <c:pt idx="1667">
                  <c:v>43752.999999175699</c:v>
                </c:pt>
                <c:pt idx="1668">
                  <c:v>43762.999999175699</c:v>
                </c:pt>
                <c:pt idx="1669">
                  <c:v>43768.999999175699</c:v>
                </c:pt>
                <c:pt idx="1670">
                  <c:v>43769.999999175699</c:v>
                </c:pt>
                <c:pt idx="1671">
                  <c:v>43772.999999175699</c:v>
                </c:pt>
                <c:pt idx="1672">
                  <c:v>43780.199523101503</c:v>
                </c:pt>
                <c:pt idx="1673">
                  <c:v>43782.999999175699</c:v>
                </c:pt>
                <c:pt idx="1674">
                  <c:v>43792.999999175699</c:v>
                </c:pt>
                <c:pt idx="1675">
                  <c:v>43798.999999175699</c:v>
                </c:pt>
                <c:pt idx="1676">
                  <c:v>43799.999999175699</c:v>
                </c:pt>
                <c:pt idx="1677">
                  <c:v>43802.999999175699</c:v>
                </c:pt>
                <c:pt idx="1678">
                  <c:v>43810.085916171702</c:v>
                </c:pt>
                <c:pt idx="1679">
                  <c:v>43812.999998937303</c:v>
                </c:pt>
                <c:pt idx="1680">
                  <c:v>43822.999998937303</c:v>
                </c:pt>
                <c:pt idx="1681">
                  <c:v>43829.999998937303</c:v>
                </c:pt>
                <c:pt idx="1682">
                  <c:v>43830.499998937303</c:v>
                </c:pt>
                <c:pt idx="1683">
                  <c:v>43830.999998937303</c:v>
                </c:pt>
                <c:pt idx="1684">
                  <c:v>43831.0000113563</c:v>
                </c:pt>
                <c:pt idx="1685">
                  <c:v>43832.919967205904</c:v>
                </c:pt>
                <c:pt idx="1686">
                  <c:v>43832.999998921201</c:v>
                </c:pt>
                <c:pt idx="1687">
                  <c:v>43833.961830550499</c:v>
                </c:pt>
                <c:pt idx="1688">
                  <c:v>43835.914997512198</c:v>
                </c:pt>
                <c:pt idx="1689">
                  <c:v>43838.938004905096</c:v>
                </c:pt>
                <c:pt idx="1690">
                  <c:v>43842.999998980798</c:v>
                </c:pt>
                <c:pt idx="1691">
                  <c:v>43852.999998980798</c:v>
                </c:pt>
                <c:pt idx="1692">
                  <c:v>43860.999998980798</c:v>
                </c:pt>
                <c:pt idx="1693">
                  <c:v>43861.999998980798</c:v>
                </c:pt>
                <c:pt idx="1694">
                  <c:v>43862.999998980798</c:v>
                </c:pt>
                <c:pt idx="1695">
                  <c:v>43865.423710757597</c:v>
                </c:pt>
                <c:pt idx="1696">
                  <c:v>43869.214558297499</c:v>
                </c:pt>
                <c:pt idx="1697">
                  <c:v>43872.999999219304</c:v>
                </c:pt>
                <c:pt idx="1698">
                  <c:v>43882.999999219304</c:v>
                </c:pt>
                <c:pt idx="1699">
                  <c:v>43889.999999219304</c:v>
                </c:pt>
                <c:pt idx="1700">
                  <c:v>43890.499999219304</c:v>
                </c:pt>
                <c:pt idx="1701">
                  <c:v>43890.999999219304</c:v>
                </c:pt>
                <c:pt idx="1702">
                  <c:v>43892.999999219304</c:v>
                </c:pt>
                <c:pt idx="1703">
                  <c:v>43895.723554784097</c:v>
                </c:pt>
                <c:pt idx="1704">
                  <c:v>43899.750559979802</c:v>
                </c:pt>
                <c:pt idx="1705">
                  <c:v>43902.999999457701</c:v>
                </c:pt>
                <c:pt idx="1706">
                  <c:v>43912.999999457701</c:v>
                </c:pt>
                <c:pt idx="1707">
                  <c:v>43920.999999457701</c:v>
                </c:pt>
                <c:pt idx="1708">
                  <c:v>43921.999999457701</c:v>
                </c:pt>
                <c:pt idx="1709">
                  <c:v>43922.999999457701</c:v>
                </c:pt>
                <c:pt idx="1710">
                  <c:v>43925.514412337601</c:v>
                </c:pt>
                <c:pt idx="1711">
                  <c:v>43929.524386340498</c:v>
                </c:pt>
                <c:pt idx="1712">
                  <c:v>43932.999999696098</c:v>
                </c:pt>
                <c:pt idx="1713">
                  <c:v>43942.999999696098</c:v>
                </c:pt>
                <c:pt idx="1714">
                  <c:v>43950.999999696098</c:v>
                </c:pt>
                <c:pt idx="1715">
                  <c:v>43951.999999696098</c:v>
                </c:pt>
                <c:pt idx="1716">
                  <c:v>43952.999999696098</c:v>
                </c:pt>
                <c:pt idx="1717">
                  <c:v>43956.007765227601</c:v>
                </c:pt>
                <c:pt idx="1718">
                  <c:v>43961.027054244398</c:v>
                </c:pt>
                <c:pt idx="1719">
                  <c:v>43962.999999934502</c:v>
                </c:pt>
                <c:pt idx="1720">
                  <c:v>43972.999999934502</c:v>
                </c:pt>
                <c:pt idx="1721">
                  <c:v>43981.999999934502</c:v>
                </c:pt>
                <c:pt idx="1722">
                  <c:v>43982.999999934502</c:v>
                </c:pt>
                <c:pt idx="1723">
                  <c:v>43986.991855317399</c:v>
                </c:pt>
                <c:pt idx="1724">
                  <c:v>43991.592888528197</c:v>
                </c:pt>
                <c:pt idx="1725">
                  <c:v>43993.000000053697</c:v>
                </c:pt>
                <c:pt idx="1726">
                  <c:v>43999.342929893799</c:v>
                </c:pt>
                <c:pt idx="1727">
                  <c:v>44002.9999998153</c:v>
                </c:pt>
                <c:pt idx="1728">
                  <c:v>44011.9999998153</c:v>
                </c:pt>
                <c:pt idx="1729">
                  <c:v>44012.9999998153</c:v>
                </c:pt>
                <c:pt idx="1730">
                  <c:v>44017.475110822998</c:v>
                </c:pt>
                <c:pt idx="1731">
                  <c:v>44022.862152868598</c:v>
                </c:pt>
                <c:pt idx="1732">
                  <c:v>44022.9999996365</c:v>
                </c:pt>
                <c:pt idx="1733">
                  <c:v>44026.141032093801</c:v>
                </c:pt>
                <c:pt idx="1734">
                  <c:v>44032.999999398104</c:v>
                </c:pt>
                <c:pt idx="1735">
                  <c:v>44042.999999398104</c:v>
                </c:pt>
                <c:pt idx="1736">
                  <c:v>44043.999999398104</c:v>
                </c:pt>
                <c:pt idx="1737">
                  <c:v>44048.397665852404</c:v>
                </c:pt>
                <c:pt idx="1738">
                  <c:v>44052.999999398104</c:v>
                </c:pt>
                <c:pt idx="1739">
                  <c:v>44059.1883267105</c:v>
                </c:pt>
                <c:pt idx="1740">
                  <c:v>44062.9999996365</c:v>
                </c:pt>
                <c:pt idx="1741">
                  <c:v>44072.9999996365</c:v>
                </c:pt>
                <c:pt idx="1742">
                  <c:v>44073.9999996365</c:v>
                </c:pt>
                <c:pt idx="1743">
                  <c:v>44074.9999996365</c:v>
                </c:pt>
                <c:pt idx="1744">
                  <c:v>44077.6005414666</c:v>
                </c:pt>
                <c:pt idx="1745">
                  <c:v>44080.814586514301</c:v>
                </c:pt>
                <c:pt idx="1746">
                  <c:v>44082.999999874897</c:v>
                </c:pt>
                <c:pt idx="1747">
                  <c:v>44089.377087467998</c:v>
                </c:pt>
                <c:pt idx="1748">
                  <c:v>44093.000000113301</c:v>
                </c:pt>
                <c:pt idx="1749">
                  <c:v>44103.000000113301</c:v>
                </c:pt>
                <c:pt idx="1750">
                  <c:v>44104.000000113301</c:v>
                </c:pt>
                <c:pt idx="1751">
                  <c:v>44105.000000113301</c:v>
                </c:pt>
                <c:pt idx="1752">
                  <c:v>44107.382420653201</c:v>
                </c:pt>
                <c:pt idx="1753">
                  <c:v>44110.2555094899</c:v>
                </c:pt>
                <c:pt idx="1754">
                  <c:v>44113.000000113301</c:v>
                </c:pt>
                <c:pt idx="1755">
                  <c:v>44118.920589560395</c:v>
                </c:pt>
                <c:pt idx="1756">
                  <c:v>44123.000000113301</c:v>
                </c:pt>
                <c:pt idx="1757">
                  <c:v>44133.000000113301</c:v>
                </c:pt>
                <c:pt idx="1758">
                  <c:v>44135.000000113301</c:v>
                </c:pt>
                <c:pt idx="1759">
                  <c:v>44136.000000113301</c:v>
                </c:pt>
                <c:pt idx="1760">
                  <c:v>44138.759294146403</c:v>
                </c:pt>
                <c:pt idx="1761">
                  <c:v>44142.062113398402</c:v>
                </c:pt>
                <c:pt idx="1762">
                  <c:v>44142.999999874897</c:v>
                </c:pt>
                <c:pt idx="1763">
                  <c:v>44147.945937031604</c:v>
                </c:pt>
                <c:pt idx="1764">
                  <c:v>44152.999999874897</c:v>
                </c:pt>
                <c:pt idx="1765">
                  <c:v>44162.999999874897</c:v>
                </c:pt>
                <c:pt idx="1766">
                  <c:v>44164.999999874897</c:v>
                </c:pt>
                <c:pt idx="1767">
                  <c:v>44165.999999874897</c:v>
                </c:pt>
                <c:pt idx="1768">
                  <c:v>44169.2217498959</c:v>
                </c:pt>
                <c:pt idx="1769">
                  <c:v>44172.999999874897</c:v>
                </c:pt>
                <c:pt idx="1770">
                  <c:v>44179.222434395604</c:v>
                </c:pt>
                <c:pt idx="1771">
                  <c:v>44182.999999874897</c:v>
                </c:pt>
                <c:pt idx="1772">
                  <c:v>44190.999999874897</c:v>
                </c:pt>
                <c:pt idx="1773">
                  <c:v>44192.999999874897</c:v>
                </c:pt>
                <c:pt idx="1774">
                  <c:v>44195.999999874897</c:v>
                </c:pt>
                <c:pt idx="1775">
                  <c:v>44196.999999874897</c:v>
                </c:pt>
                <c:pt idx="1776">
                  <c:v>44200.504944914705</c:v>
                </c:pt>
                <c:pt idx="1777">
                  <c:v>44202.999999874897</c:v>
                </c:pt>
                <c:pt idx="1778">
                  <c:v>44208.507580155201</c:v>
                </c:pt>
                <c:pt idx="1779">
                  <c:v>44212.999999874897</c:v>
                </c:pt>
                <c:pt idx="1780">
                  <c:v>44220.999999874897</c:v>
                </c:pt>
                <c:pt idx="1781">
                  <c:v>44222.999999874897</c:v>
                </c:pt>
                <c:pt idx="1782">
                  <c:v>44226.999999874897</c:v>
                </c:pt>
                <c:pt idx="1783">
                  <c:v>44227.999999874897</c:v>
                </c:pt>
                <c:pt idx="1784">
                  <c:v>44231.876962775103</c:v>
                </c:pt>
                <c:pt idx="1785">
                  <c:v>44232.999999755702</c:v>
                </c:pt>
                <c:pt idx="1786">
                  <c:v>44237.628248924098</c:v>
                </c:pt>
                <c:pt idx="1787">
                  <c:v>44242.999999755702</c:v>
                </c:pt>
                <c:pt idx="1788">
                  <c:v>44250.999999755702</c:v>
                </c:pt>
                <c:pt idx="1789">
                  <c:v>44252.999999755702</c:v>
                </c:pt>
                <c:pt idx="1790">
                  <c:v>44254.999999755702</c:v>
                </c:pt>
                <c:pt idx="1791">
                  <c:v>44255.999999755702</c:v>
                </c:pt>
                <c:pt idx="1792">
                  <c:v>44259.425476545199</c:v>
                </c:pt>
                <c:pt idx="1793">
                  <c:v>44262.999999755702</c:v>
                </c:pt>
                <c:pt idx="1794">
                  <c:v>44269.655459159701</c:v>
                </c:pt>
                <c:pt idx="1795">
                  <c:v>44272.999999755702</c:v>
                </c:pt>
                <c:pt idx="1796">
                  <c:v>44280.999999755702</c:v>
                </c:pt>
                <c:pt idx="1797">
                  <c:v>44282.999999755702</c:v>
                </c:pt>
                <c:pt idx="1798">
                  <c:v>44285.999999755702</c:v>
                </c:pt>
                <c:pt idx="1799">
                  <c:v>44286.999999755702</c:v>
                </c:pt>
                <c:pt idx="1800">
                  <c:v>44289.561180824101</c:v>
                </c:pt>
                <c:pt idx="1801">
                  <c:v>44290.999999874897</c:v>
                </c:pt>
                <c:pt idx="1802">
                  <c:v>44292.999999874897</c:v>
                </c:pt>
                <c:pt idx="1803">
                  <c:v>44297.617880696096</c:v>
                </c:pt>
                <c:pt idx="1804">
                  <c:v>44302.999999874897</c:v>
                </c:pt>
                <c:pt idx="1805">
                  <c:v>44310.999999874897</c:v>
                </c:pt>
                <c:pt idx="1806">
                  <c:v>44312.999999874897</c:v>
                </c:pt>
                <c:pt idx="1807">
                  <c:v>44315.999999874897</c:v>
                </c:pt>
                <c:pt idx="1808">
                  <c:v>44316.999999874897</c:v>
                </c:pt>
                <c:pt idx="1809">
                  <c:v>44320.999999874897</c:v>
                </c:pt>
                <c:pt idx="1810">
                  <c:v>44322.999999874897</c:v>
                </c:pt>
                <c:pt idx="1811">
                  <c:v>44330.314115875997</c:v>
                </c:pt>
                <c:pt idx="1812">
                  <c:v>44330.999999696098</c:v>
                </c:pt>
                <c:pt idx="1813">
                  <c:v>44332.999999696098</c:v>
                </c:pt>
                <c:pt idx="1814">
                  <c:v>44340.999999696098</c:v>
                </c:pt>
                <c:pt idx="1815">
                  <c:v>44342.999999696098</c:v>
                </c:pt>
                <c:pt idx="1816">
                  <c:v>44346.999999696098</c:v>
                </c:pt>
                <c:pt idx="1817">
                  <c:v>44347.999999696098</c:v>
                </c:pt>
                <c:pt idx="1818">
                  <c:v>44350.999999696098</c:v>
                </c:pt>
                <c:pt idx="1819">
                  <c:v>44352.999999696098</c:v>
                </c:pt>
                <c:pt idx="1820">
                  <c:v>44360.999999696098</c:v>
                </c:pt>
                <c:pt idx="1821">
                  <c:v>44362.999999696098</c:v>
                </c:pt>
                <c:pt idx="1822">
                  <c:v>44370.999999696098</c:v>
                </c:pt>
                <c:pt idx="1823">
                  <c:v>44372.999999696098</c:v>
                </c:pt>
                <c:pt idx="1824">
                  <c:v>44376.999999696098</c:v>
                </c:pt>
                <c:pt idx="1825">
                  <c:v>44377.999999696098</c:v>
                </c:pt>
                <c:pt idx="1826">
                  <c:v>44380.999999696098</c:v>
                </c:pt>
                <c:pt idx="1827">
                  <c:v>44382.999999696098</c:v>
                </c:pt>
                <c:pt idx="1828">
                  <c:v>44390.999999696098</c:v>
                </c:pt>
                <c:pt idx="1829">
                  <c:v>44392.999999696098</c:v>
                </c:pt>
                <c:pt idx="1830">
                  <c:v>44400.999999696098</c:v>
                </c:pt>
                <c:pt idx="1831">
                  <c:v>44402.999999696098</c:v>
                </c:pt>
                <c:pt idx="1832">
                  <c:v>44407.999999696098</c:v>
                </c:pt>
                <c:pt idx="1833">
                  <c:v>44408.999999696098</c:v>
                </c:pt>
                <c:pt idx="1834">
                  <c:v>44410.999999696098</c:v>
                </c:pt>
                <c:pt idx="1835">
                  <c:v>44412.999999696098</c:v>
                </c:pt>
                <c:pt idx="1836">
                  <c:v>44417.911633187599</c:v>
                </c:pt>
                <c:pt idx="1837">
                  <c:v>44422.999999696098</c:v>
                </c:pt>
                <c:pt idx="1838">
                  <c:v>44430.999999696098</c:v>
                </c:pt>
                <c:pt idx="1839">
                  <c:v>44432.999999696098</c:v>
                </c:pt>
                <c:pt idx="1840">
                  <c:v>44438.999999696098</c:v>
                </c:pt>
                <c:pt idx="1841">
                  <c:v>44439.999999696098</c:v>
                </c:pt>
                <c:pt idx="1842">
                  <c:v>44440.999999696098</c:v>
                </c:pt>
                <c:pt idx="1843">
                  <c:v>44442.999999696098</c:v>
                </c:pt>
                <c:pt idx="1844">
                  <c:v>44447.359774762503</c:v>
                </c:pt>
                <c:pt idx="1845">
                  <c:v>44452.999999696098</c:v>
                </c:pt>
                <c:pt idx="1846">
                  <c:v>44460.999999696098</c:v>
                </c:pt>
                <c:pt idx="1847">
                  <c:v>44462.999999696098</c:v>
                </c:pt>
                <c:pt idx="1848">
                  <c:v>44468.999999696098</c:v>
                </c:pt>
                <c:pt idx="1849">
                  <c:v>44469.999999696098</c:v>
                </c:pt>
                <c:pt idx="1850">
                  <c:v>44470.999999696098</c:v>
                </c:pt>
                <c:pt idx="1851">
                  <c:v>44472.999999696098</c:v>
                </c:pt>
                <c:pt idx="1852">
                  <c:v>44477.640157872498</c:v>
                </c:pt>
                <c:pt idx="1853">
                  <c:v>44482.999999696098</c:v>
                </c:pt>
                <c:pt idx="1854">
                  <c:v>44490.999999696098</c:v>
                </c:pt>
                <c:pt idx="1855">
                  <c:v>44492.999999696098</c:v>
                </c:pt>
                <c:pt idx="1856">
                  <c:v>44499.999999696098</c:v>
                </c:pt>
                <c:pt idx="1857">
                  <c:v>44500.999999696098</c:v>
                </c:pt>
                <c:pt idx="1858">
                  <c:v>44502.999999696098</c:v>
                </c:pt>
                <c:pt idx="1859">
                  <c:v>44508.880381757102</c:v>
                </c:pt>
                <c:pt idx="1860">
                  <c:v>44510.999999457701</c:v>
                </c:pt>
                <c:pt idx="1861">
                  <c:v>44512.999999457701</c:v>
                </c:pt>
                <c:pt idx="1862">
                  <c:v>44520.999999457701</c:v>
                </c:pt>
                <c:pt idx="1863">
                  <c:v>44522.999999457701</c:v>
                </c:pt>
                <c:pt idx="1864">
                  <c:v>44529.999999457701</c:v>
                </c:pt>
                <c:pt idx="1865">
                  <c:v>44530.999999457701</c:v>
                </c:pt>
                <c:pt idx="1866">
                  <c:v>44532.999999457701</c:v>
                </c:pt>
                <c:pt idx="1867">
                  <c:v>44537.888008052199</c:v>
                </c:pt>
                <c:pt idx="1868">
                  <c:v>44540.999999457701</c:v>
                </c:pt>
                <c:pt idx="1869">
                  <c:v>44542.999999457701</c:v>
                </c:pt>
                <c:pt idx="1870">
                  <c:v>44550.999999457701</c:v>
                </c:pt>
                <c:pt idx="1871">
                  <c:v>44552.999999457701</c:v>
                </c:pt>
                <c:pt idx="1872">
                  <c:v>44560.999999457701</c:v>
                </c:pt>
                <c:pt idx="1873">
                  <c:v>44561.999999457701</c:v>
                </c:pt>
                <c:pt idx="1874">
                  <c:v>44562.999999457701</c:v>
                </c:pt>
                <c:pt idx="1875">
                  <c:v>44568.940862113304</c:v>
                </c:pt>
                <c:pt idx="1876">
                  <c:v>44570.999999457701</c:v>
                </c:pt>
                <c:pt idx="1877">
                  <c:v>44572.999999457701</c:v>
                </c:pt>
                <c:pt idx="1878">
                  <c:v>44580.999999457701</c:v>
                </c:pt>
                <c:pt idx="1879">
                  <c:v>44582.999999457701</c:v>
                </c:pt>
                <c:pt idx="1880">
                  <c:v>44590.999999457701</c:v>
                </c:pt>
                <c:pt idx="1881">
                  <c:v>44591.999999457701</c:v>
                </c:pt>
                <c:pt idx="1882">
                  <c:v>44592.999999457701</c:v>
                </c:pt>
                <c:pt idx="1883">
                  <c:v>44595.525013619699</c:v>
                </c:pt>
                <c:pt idx="1884">
                  <c:v>44598.6284043134</c:v>
                </c:pt>
                <c:pt idx="1885">
                  <c:v>44600.999999457701</c:v>
                </c:pt>
                <c:pt idx="1886">
                  <c:v>44602.999999457701</c:v>
                </c:pt>
                <c:pt idx="1887">
                  <c:v>44610.999999457701</c:v>
                </c:pt>
                <c:pt idx="1888">
                  <c:v>44612.999999457701</c:v>
                </c:pt>
                <c:pt idx="1889">
                  <c:v>44619.999999457701</c:v>
                </c:pt>
                <c:pt idx="1890">
                  <c:v>44620.999999457701</c:v>
                </c:pt>
                <c:pt idx="1891">
                  <c:v>44622.999999457701</c:v>
                </c:pt>
                <c:pt idx="1892">
                  <c:v>44628.666931086904</c:v>
                </c:pt>
                <c:pt idx="1893">
                  <c:v>44630.999999457701</c:v>
                </c:pt>
                <c:pt idx="1894">
                  <c:v>44632.999999457701</c:v>
                </c:pt>
                <c:pt idx="1895">
                  <c:v>44640.999999457701</c:v>
                </c:pt>
                <c:pt idx="1896">
                  <c:v>44642.999999457701</c:v>
                </c:pt>
                <c:pt idx="1897">
                  <c:v>44650.999999457701</c:v>
                </c:pt>
                <c:pt idx="1898">
                  <c:v>44651.999999457701</c:v>
                </c:pt>
                <c:pt idx="1899">
                  <c:v>44652.999999457701</c:v>
                </c:pt>
                <c:pt idx="1900">
                  <c:v>44656.230226451196</c:v>
                </c:pt>
                <c:pt idx="1901">
                  <c:v>44660.999999457701</c:v>
                </c:pt>
                <c:pt idx="1902">
                  <c:v>44662.999999457701</c:v>
                </c:pt>
                <c:pt idx="1903">
                  <c:v>44670.999999457701</c:v>
                </c:pt>
                <c:pt idx="1904">
                  <c:v>44672.999999457701</c:v>
                </c:pt>
                <c:pt idx="1905">
                  <c:v>44680.999999457701</c:v>
                </c:pt>
                <c:pt idx="1906">
                  <c:v>44681.999999457701</c:v>
                </c:pt>
                <c:pt idx="1907">
                  <c:v>44682.999999457701</c:v>
                </c:pt>
                <c:pt idx="1908">
                  <c:v>44686.4507548154</c:v>
                </c:pt>
                <c:pt idx="1909">
                  <c:v>44690.999999219304</c:v>
                </c:pt>
                <c:pt idx="1910">
                  <c:v>44692.999999219304</c:v>
                </c:pt>
                <c:pt idx="1911">
                  <c:v>44700.999999219304</c:v>
                </c:pt>
                <c:pt idx="1912">
                  <c:v>44702.999999219304</c:v>
                </c:pt>
                <c:pt idx="1913">
                  <c:v>44710.999999219304</c:v>
                </c:pt>
                <c:pt idx="1914">
                  <c:v>44711.999999219304</c:v>
                </c:pt>
                <c:pt idx="1915">
                  <c:v>44712.999999219304</c:v>
                </c:pt>
                <c:pt idx="1916">
                  <c:v>44716.331783944501</c:v>
                </c:pt>
                <c:pt idx="1917">
                  <c:v>44720.842940026603</c:v>
                </c:pt>
                <c:pt idx="1918">
                  <c:v>44720.999999502397</c:v>
                </c:pt>
                <c:pt idx="1919">
                  <c:v>44722.999999502397</c:v>
                </c:pt>
                <c:pt idx="1920">
                  <c:v>44730.999999502397</c:v>
                </c:pt>
                <c:pt idx="1921">
                  <c:v>44732.999999502397</c:v>
                </c:pt>
                <c:pt idx="1922">
                  <c:v>44740.999999502397</c:v>
                </c:pt>
                <c:pt idx="1923">
                  <c:v>44741.999999502397</c:v>
                </c:pt>
                <c:pt idx="1924">
                  <c:v>44742.999999502397</c:v>
                </c:pt>
                <c:pt idx="1925">
                  <c:v>44746.683825710497</c:v>
                </c:pt>
                <c:pt idx="1926">
                  <c:v>44750.999999740801</c:v>
                </c:pt>
                <c:pt idx="1927">
                  <c:v>44752.999999740801</c:v>
                </c:pt>
                <c:pt idx="1928">
                  <c:v>44760.999999740801</c:v>
                </c:pt>
                <c:pt idx="1929">
                  <c:v>44762.999999740801</c:v>
                </c:pt>
                <c:pt idx="1930">
                  <c:v>44770.999999740801</c:v>
                </c:pt>
                <c:pt idx="1931">
                  <c:v>44772.999999740801</c:v>
                </c:pt>
                <c:pt idx="1932">
                  <c:v>44773.999999740801</c:v>
                </c:pt>
                <c:pt idx="1933">
                  <c:v>44780.999999740801</c:v>
                </c:pt>
                <c:pt idx="1934">
                  <c:v>44782.999999740801</c:v>
                </c:pt>
                <c:pt idx="1935">
                  <c:v>44790.999999740801</c:v>
                </c:pt>
                <c:pt idx="1936">
                  <c:v>44792.999999740801</c:v>
                </c:pt>
                <c:pt idx="1937">
                  <c:v>44800.999999740801</c:v>
                </c:pt>
                <c:pt idx="1938">
                  <c:v>44802.999999740801</c:v>
                </c:pt>
                <c:pt idx="1939">
                  <c:v>44803.999999740801</c:v>
                </c:pt>
                <c:pt idx="1940">
                  <c:v>44804.999999740801</c:v>
                </c:pt>
                <c:pt idx="1941">
                  <c:v>44807.790464857302</c:v>
                </c:pt>
                <c:pt idx="1942">
                  <c:v>44810.999999740801</c:v>
                </c:pt>
                <c:pt idx="1943">
                  <c:v>44812.999999740801</c:v>
                </c:pt>
                <c:pt idx="1944">
                  <c:v>44820.345663288303</c:v>
                </c:pt>
                <c:pt idx="1945">
                  <c:v>44820.999999859996</c:v>
                </c:pt>
                <c:pt idx="1946">
                  <c:v>44822.999999859996</c:v>
                </c:pt>
                <c:pt idx="1947">
                  <c:v>44830.999999859996</c:v>
                </c:pt>
                <c:pt idx="1948">
                  <c:v>44832.999999859996</c:v>
                </c:pt>
                <c:pt idx="1949">
                  <c:v>44833.999999859996</c:v>
                </c:pt>
                <c:pt idx="1950">
                  <c:v>44834.999999859996</c:v>
                </c:pt>
                <c:pt idx="1951">
                  <c:v>44837.970910170799</c:v>
                </c:pt>
                <c:pt idx="1952">
                  <c:v>44840.999999859996</c:v>
                </c:pt>
                <c:pt idx="1953">
                  <c:v>44842.999999859996</c:v>
                </c:pt>
                <c:pt idx="1954">
                  <c:v>44850.795117715097</c:v>
                </c:pt>
                <c:pt idx="1955">
                  <c:v>44850.999999785497</c:v>
                </c:pt>
                <c:pt idx="1956">
                  <c:v>44852.999999785497</c:v>
                </c:pt>
                <c:pt idx="1957">
                  <c:v>44860.999999785497</c:v>
                </c:pt>
                <c:pt idx="1958">
                  <c:v>44862.999999785497</c:v>
                </c:pt>
                <c:pt idx="1959">
                  <c:v>44864.999999785497</c:v>
                </c:pt>
                <c:pt idx="1960">
                  <c:v>44865.999999785497</c:v>
                </c:pt>
                <c:pt idx="1961">
                  <c:v>44870.505586886502</c:v>
                </c:pt>
                <c:pt idx="1962">
                  <c:v>44870.999999576903</c:v>
                </c:pt>
                <c:pt idx="1963">
                  <c:v>44872.999999576903</c:v>
                </c:pt>
                <c:pt idx="1964">
                  <c:v>44880.170165115698</c:v>
                </c:pt>
                <c:pt idx="1965">
                  <c:v>44880.9999996365</c:v>
                </c:pt>
                <c:pt idx="1966">
                  <c:v>44882.9999996365</c:v>
                </c:pt>
                <c:pt idx="1967">
                  <c:v>44890.9999996365</c:v>
                </c:pt>
                <c:pt idx="1968">
                  <c:v>44892.9999996365</c:v>
                </c:pt>
                <c:pt idx="1969">
                  <c:v>44894.9999996365</c:v>
                </c:pt>
                <c:pt idx="1970">
                  <c:v>44895.9999996365</c:v>
                </c:pt>
                <c:pt idx="1971">
                  <c:v>44899.744547718801</c:v>
                </c:pt>
                <c:pt idx="1972">
                  <c:v>44900.999999517298</c:v>
                </c:pt>
                <c:pt idx="1973">
                  <c:v>44902.999999517298</c:v>
                </c:pt>
                <c:pt idx="1974">
                  <c:v>44910.311626905299</c:v>
                </c:pt>
                <c:pt idx="1975">
                  <c:v>44910.999999398104</c:v>
                </c:pt>
                <c:pt idx="1976">
                  <c:v>44912.999999398104</c:v>
                </c:pt>
                <c:pt idx="1977">
                  <c:v>44920.999999398104</c:v>
                </c:pt>
                <c:pt idx="1978">
                  <c:v>44922.999999398104</c:v>
                </c:pt>
                <c:pt idx="1979">
                  <c:v>44925.999999398104</c:v>
                </c:pt>
                <c:pt idx="1980">
                  <c:v>44926.999999398104</c:v>
                </c:pt>
                <c:pt idx="1981">
                  <c:v>44930.999999398104</c:v>
                </c:pt>
                <c:pt idx="1982">
                  <c:v>44932.999999398104</c:v>
                </c:pt>
                <c:pt idx="1983">
                  <c:v>44940.999999398104</c:v>
                </c:pt>
                <c:pt idx="1984">
                  <c:v>44942.999999398104</c:v>
                </c:pt>
                <c:pt idx="1985">
                  <c:v>44950.999999398104</c:v>
                </c:pt>
                <c:pt idx="1986">
                  <c:v>44952.999999398104</c:v>
                </c:pt>
                <c:pt idx="1987">
                  <c:v>44956.999999398104</c:v>
                </c:pt>
                <c:pt idx="1988">
                  <c:v>44957.999999398104</c:v>
                </c:pt>
                <c:pt idx="1989">
                  <c:v>44960.999999398104</c:v>
                </c:pt>
                <c:pt idx="1990">
                  <c:v>44962.999999398104</c:v>
                </c:pt>
                <c:pt idx="1991">
                  <c:v>44967.650509232401</c:v>
                </c:pt>
                <c:pt idx="1992">
                  <c:v>44972.999999398104</c:v>
                </c:pt>
                <c:pt idx="1993">
                  <c:v>44980.999999398104</c:v>
                </c:pt>
                <c:pt idx="1994">
                  <c:v>44982.999999398104</c:v>
                </c:pt>
                <c:pt idx="1995">
                  <c:v>44984.999999398104</c:v>
                </c:pt>
                <c:pt idx="1996">
                  <c:v>44985.999999398104</c:v>
                </c:pt>
                <c:pt idx="1997">
                  <c:v>44990.341773384898</c:v>
                </c:pt>
                <c:pt idx="1998">
                  <c:v>44990.999999338499</c:v>
                </c:pt>
                <c:pt idx="1999">
                  <c:v>44992.999999338499</c:v>
                </c:pt>
                <c:pt idx="2000">
                  <c:v>45000.336543375299</c:v>
                </c:pt>
                <c:pt idx="2001">
                  <c:v>45000.9999991597</c:v>
                </c:pt>
                <c:pt idx="2002">
                  <c:v>45002.9999991597</c:v>
                </c:pt>
                <c:pt idx="2003">
                  <c:v>45010.9999991597</c:v>
                </c:pt>
                <c:pt idx="2004">
                  <c:v>45012.9999991597</c:v>
                </c:pt>
                <c:pt idx="2005">
                  <c:v>45015.9999991597</c:v>
                </c:pt>
                <c:pt idx="2006">
                  <c:v>45016.9999991597</c:v>
                </c:pt>
                <c:pt idx="2007">
                  <c:v>45020.345689886904</c:v>
                </c:pt>
                <c:pt idx="2008">
                  <c:v>45020.999999219304</c:v>
                </c:pt>
                <c:pt idx="2009">
                  <c:v>45022.999999219304</c:v>
                </c:pt>
                <c:pt idx="2010">
                  <c:v>45028.137674027799</c:v>
                </c:pt>
                <c:pt idx="2011">
                  <c:v>45032.999999219304</c:v>
                </c:pt>
                <c:pt idx="2012">
                  <c:v>45040.999999219304</c:v>
                </c:pt>
                <c:pt idx="2013">
                  <c:v>45042.999999219304</c:v>
                </c:pt>
                <c:pt idx="2014">
                  <c:v>45045.999999219304</c:v>
                </c:pt>
                <c:pt idx="2015">
                  <c:v>45046.999999219304</c:v>
                </c:pt>
                <c:pt idx="2016">
                  <c:v>45050.576095277196</c:v>
                </c:pt>
                <c:pt idx="2017">
                  <c:v>45050.999999219304</c:v>
                </c:pt>
                <c:pt idx="2018">
                  <c:v>45052.999999219304</c:v>
                </c:pt>
                <c:pt idx="2019">
                  <c:v>45058.047817879997</c:v>
                </c:pt>
                <c:pt idx="2020">
                  <c:v>45062.999999219304</c:v>
                </c:pt>
                <c:pt idx="2021">
                  <c:v>45070.999999219304</c:v>
                </c:pt>
                <c:pt idx="2022">
                  <c:v>45072.999999219304</c:v>
                </c:pt>
                <c:pt idx="2023">
                  <c:v>45076.999999219304</c:v>
                </c:pt>
                <c:pt idx="2024">
                  <c:v>45077.999999219304</c:v>
                </c:pt>
                <c:pt idx="2025">
                  <c:v>45080.999999219304</c:v>
                </c:pt>
                <c:pt idx="2026">
                  <c:v>45082.999999219304</c:v>
                </c:pt>
                <c:pt idx="2027">
                  <c:v>45089.134173089304</c:v>
                </c:pt>
                <c:pt idx="2028">
                  <c:v>45092.999998980798</c:v>
                </c:pt>
                <c:pt idx="2029">
                  <c:v>45100.999998980798</c:v>
                </c:pt>
                <c:pt idx="2030">
                  <c:v>45102.999998980798</c:v>
                </c:pt>
                <c:pt idx="2031">
                  <c:v>45106.999998980798</c:v>
                </c:pt>
                <c:pt idx="2032">
                  <c:v>45107.999998980798</c:v>
                </c:pt>
                <c:pt idx="2033">
                  <c:v>45110.999998980798</c:v>
                </c:pt>
                <c:pt idx="2034">
                  <c:v>45112.999998980798</c:v>
                </c:pt>
                <c:pt idx="2035">
                  <c:v>45119.783805304804</c:v>
                </c:pt>
                <c:pt idx="2036">
                  <c:v>45122.999999219304</c:v>
                </c:pt>
                <c:pt idx="2037">
                  <c:v>45130.999999219304</c:v>
                </c:pt>
                <c:pt idx="2038">
                  <c:v>45132.999999219304</c:v>
                </c:pt>
                <c:pt idx="2039">
                  <c:v>45137.999999219304</c:v>
                </c:pt>
                <c:pt idx="2040">
                  <c:v>45138.999999219304</c:v>
                </c:pt>
                <c:pt idx="2041">
                  <c:v>45140.999999219304</c:v>
                </c:pt>
                <c:pt idx="2042">
                  <c:v>45142.999999219304</c:v>
                </c:pt>
                <c:pt idx="2043">
                  <c:v>45150.999999219304</c:v>
                </c:pt>
                <c:pt idx="2044">
                  <c:v>45152.999999219304</c:v>
                </c:pt>
                <c:pt idx="2045">
                  <c:v>45160.999999219304</c:v>
                </c:pt>
                <c:pt idx="2046">
                  <c:v>45162.999999219304</c:v>
                </c:pt>
                <c:pt idx="2047">
                  <c:v>45168.999999219304</c:v>
                </c:pt>
                <c:pt idx="2048">
                  <c:v>45169.999999219304</c:v>
                </c:pt>
                <c:pt idx="2049">
                  <c:v>45170.999999219304</c:v>
                </c:pt>
                <c:pt idx="2050">
                  <c:v>45172.999999219304</c:v>
                </c:pt>
                <c:pt idx="2051">
                  <c:v>45177.359572583504</c:v>
                </c:pt>
                <c:pt idx="2052">
                  <c:v>45182.999999219304</c:v>
                </c:pt>
                <c:pt idx="2053">
                  <c:v>45190.999999219304</c:v>
                </c:pt>
                <c:pt idx="2054">
                  <c:v>45192.999999219304</c:v>
                </c:pt>
                <c:pt idx="2055">
                  <c:v>45198.999999219304</c:v>
                </c:pt>
                <c:pt idx="2056">
                  <c:v>45199.999999219304</c:v>
                </c:pt>
                <c:pt idx="2057">
                  <c:v>45200.999999219304</c:v>
                </c:pt>
                <c:pt idx="2058">
                  <c:v>45202.999999219304</c:v>
                </c:pt>
                <c:pt idx="2059">
                  <c:v>45207.640157395697</c:v>
                </c:pt>
                <c:pt idx="2060">
                  <c:v>45212.999999219304</c:v>
                </c:pt>
                <c:pt idx="2061">
                  <c:v>45220.999999219304</c:v>
                </c:pt>
                <c:pt idx="2062">
                  <c:v>45222.999999219304</c:v>
                </c:pt>
                <c:pt idx="2063">
                  <c:v>45229.999999219304</c:v>
                </c:pt>
                <c:pt idx="2064">
                  <c:v>45230.999999219304</c:v>
                </c:pt>
                <c:pt idx="2065">
                  <c:v>45232.999999219304</c:v>
                </c:pt>
                <c:pt idx="2066">
                  <c:v>45238.880408936799</c:v>
                </c:pt>
                <c:pt idx="2067">
                  <c:v>45240.999998980798</c:v>
                </c:pt>
                <c:pt idx="2068">
                  <c:v>45242.999998980798</c:v>
                </c:pt>
                <c:pt idx="2069">
                  <c:v>45250.999998980798</c:v>
                </c:pt>
                <c:pt idx="2070">
                  <c:v>45252.999998980798</c:v>
                </c:pt>
                <c:pt idx="2071">
                  <c:v>45259.999998980798</c:v>
                </c:pt>
                <c:pt idx="2072">
                  <c:v>45260.999998980798</c:v>
                </c:pt>
                <c:pt idx="2073">
                  <c:v>45262.999998980798</c:v>
                </c:pt>
                <c:pt idx="2074">
                  <c:v>45267.888015681601</c:v>
                </c:pt>
                <c:pt idx="2075">
                  <c:v>45270.999998980798</c:v>
                </c:pt>
                <c:pt idx="2076">
                  <c:v>45272.999998980798</c:v>
                </c:pt>
                <c:pt idx="2077">
                  <c:v>45280.999998980798</c:v>
                </c:pt>
                <c:pt idx="2078">
                  <c:v>45282.999998980798</c:v>
                </c:pt>
                <c:pt idx="2079">
                  <c:v>45290.999998980798</c:v>
                </c:pt>
                <c:pt idx="2080">
                  <c:v>45291.999998980798</c:v>
                </c:pt>
                <c:pt idx="2081">
                  <c:v>45292.999998980798</c:v>
                </c:pt>
                <c:pt idx="2082">
                  <c:v>45298.940859729104</c:v>
                </c:pt>
                <c:pt idx="2083">
                  <c:v>45300.999998742402</c:v>
                </c:pt>
                <c:pt idx="2084">
                  <c:v>45302.999998742402</c:v>
                </c:pt>
                <c:pt idx="2085">
                  <c:v>45310.999998742402</c:v>
                </c:pt>
                <c:pt idx="2086">
                  <c:v>45312.999998742402</c:v>
                </c:pt>
                <c:pt idx="2087">
                  <c:v>45320.999998742402</c:v>
                </c:pt>
                <c:pt idx="2088">
                  <c:v>45321.999998742402</c:v>
                </c:pt>
                <c:pt idx="2089">
                  <c:v>45322.999998742402</c:v>
                </c:pt>
                <c:pt idx="2090">
                  <c:v>45325.5252825559</c:v>
                </c:pt>
                <c:pt idx="2091">
                  <c:v>45328.6288406194</c:v>
                </c:pt>
                <c:pt idx="2092">
                  <c:v>45330.999998742402</c:v>
                </c:pt>
                <c:pt idx="2093">
                  <c:v>45332.999998742402</c:v>
                </c:pt>
                <c:pt idx="2094">
                  <c:v>45340.999998742402</c:v>
                </c:pt>
                <c:pt idx="2095">
                  <c:v>45342.999998742402</c:v>
                </c:pt>
                <c:pt idx="2096">
                  <c:v>45350.999998742402</c:v>
                </c:pt>
                <c:pt idx="2097">
                  <c:v>45351.999998742402</c:v>
                </c:pt>
                <c:pt idx="2098">
                  <c:v>45352.999998742402</c:v>
                </c:pt>
                <c:pt idx="2099">
                  <c:v>45357.615098649301</c:v>
                </c:pt>
                <c:pt idx="2100">
                  <c:v>45360.999998503998</c:v>
                </c:pt>
                <c:pt idx="2101">
                  <c:v>45362.999998503998</c:v>
                </c:pt>
                <c:pt idx="2102">
                  <c:v>45370.999998503998</c:v>
                </c:pt>
                <c:pt idx="2103">
                  <c:v>45372.999998503998</c:v>
                </c:pt>
                <c:pt idx="2104">
                  <c:v>45380.999998503998</c:v>
                </c:pt>
                <c:pt idx="2105">
                  <c:v>45381.999998503998</c:v>
                </c:pt>
                <c:pt idx="2106">
                  <c:v>45382.999998503998</c:v>
                </c:pt>
                <c:pt idx="2107">
                  <c:v>45385.655362302103</c:v>
                </c:pt>
                <c:pt idx="2108">
                  <c:v>45388.974889689802</c:v>
                </c:pt>
                <c:pt idx="2109">
                  <c:v>45390.999998503998</c:v>
                </c:pt>
                <c:pt idx="2110">
                  <c:v>45392.999998503998</c:v>
                </c:pt>
                <c:pt idx="2111">
                  <c:v>45400.999998503998</c:v>
                </c:pt>
                <c:pt idx="2112">
                  <c:v>45402.999998503998</c:v>
                </c:pt>
                <c:pt idx="2113">
                  <c:v>45410.999998503998</c:v>
                </c:pt>
                <c:pt idx="2114">
                  <c:v>45411.999998503998</c:v>
                </c:pt>
                <c:pt idx="2115">
                  <c:v>45412.999998503998</c:v>
                </c:pt>
                <c:pt idx="2116">
                  <c:v>45415.838473254502</c:v>
                </c:pt>
                <c:pt idx="2117">
                  <c:v>45419.469082290001</c:v>
                </c:pt>
                <c:pt idx="2118">
                  <c:v>45420.999998384796</c:v>
                </c:pt>
                <c:pt idx="2119">
                  <c:v>45422.999998384796</c:v>
                </c:pt>
                <c:pt idx="2120">
                  <c:v>45430.999998384796</c:v>
                </c:pt>
                <c:pt idx="2121">
                  <c:v>45432.999998384796</c:v>
                </c:pt>
                <c:pt idx="2122">
                  <c:v>45440.999998384796</c:v>
                </c:pt>
                <c:pt idx="2123">
                  <c:v>45442.999998384796</c:v>
                </c:pt>
                <c:pt idx="2124">
                  <c:v>45443.999998384796</c:v>
                </c:pt>
                <c:pt idx="2125">
                  <c:v>45447.813663774796</c:v>
                </c:pt>
                <c:pt idx="2126">
                  <c:v>45450.999998384796</c:v>
                </c:pt>
                <c:pt idx="2127">
                  <c:v>45452.999998384796</c:v>
                </c:pt>
                <c:pt idx="2128">
                  <c:v>45460.999998384796</c:v>
                </c:pt>
                <c:pt idx="2129">
                  <c:v>45462.999998384796</c:v>
                </c:pt>
                <c:pt idx="2130">
                  <c:v>45470.999998384796</c:v>
                </c:pt>
                <c:pt idx="2131">
                  <c:v>45472.999998384796</c:v>
                </c:pt>
                <c:pt idx="2132">
                  <c:v>45473.999998384796</c:v>
                </c:pt>
                <c:pt idx="2133">
                  <c:v>45478.219397836998</c:v>
                </c:pt>
                <c:pt idx="2134">
                  <c:v>45480.999998384796</c:v>
                </c:pt>
                <c:pt idx="2135">
                  <c:v>45482.999998384796</c:v>
                </c:pt>
                <c:pt idx="2136">
                  <c:v>45490.999998384796</c:v>
                </c:pt>
                <c:pt idx="2137">
                  <c:v>45492.999998384796</c:v>
                </c:pt>
                <c:pt idx="2138">
                  <c:v>45500.999998384796</c:v>
                </c:pt>
                <c:pt idx="2139">
                  <c:v>45502.999998384796</c:v>
                </c:pt>
                <c:pt idx="2140">
                  <c:v>45503.999998384796</c:v>
                </c:pt>
                <c:pt idx="2141">
                  <c:v>45504.999998384796</c:v>
                </c:pt>
                <c:pt idx="2142">
                  <c:v>45510.999998384796</c:v>
                </c:pt>
                <c:pt idx="2143">
                  <c:v>45512.999998384796</c:v>
                </c:pt>
                <c:pt idx="2144">
                  <c:v>45520.999998384796</c:v>
                </c:pt>
                <c:pt idx="2145">
                  <c:v>45522.999998384796</c:v>
                </c:pt>
                <c:pt idx="2146">
                  <c:v>45530.999998384796</c:v>
                </c:pt>
                <c:pt idx="2147">
                  <c:v>45532.999998384796</c:v>
                </c:pt>
                <c:pt idx="2148">
                  <c:v>45534.999998384796</c:v>
                </c:pt>
                <c:pt idx="2149">
                  <c:v>45535.999998384796</c:v>
                </c:pt>
                <c:pt idx="2150">
                  <c:v>45539.122926050499</c:v>
                </c:pt>
                <c:pt idx="2151">
                  <c:v>45540.999998384796</c:v>
                </c:pt>
                <c:pt idx="2152">
                  <c:v>45542.999998384796</c:v>
                </c:pt>
                <c:pt idx="2153">
                  <c:v>45549.658119493804</c:v>
                </c:pt>
                <c:pt idx="2154">
                  <c:v>45550.999998503998</c:v>
                </c:pt>
                <c:pt idx="2155">
                  <c:v>45552.999998503998</c:v>
                </c:pt>
                <c:pt idx="2156">
                  <c:v>45560.999998503998</c:v>
                </c:pt>
                <c:pt idx="2157">
                  <c:v>45562.999998503998</c:v>
                </c:pt>
                <c:pt idx="2158">
                  <c:v>45564.999998503998</c:v>
                </c:pt>
                <c:pt idx="2159">
                  <c:v>45565.999998503998</c:v>
                </c:pt>
                <c:pt idx="2160">
                  <c:v>45569.3239535631</c:v>
                </c:pt>
                <c:pt idx="2161">
                  <c:v>45570.999998503998</c:v>
                </c:pt>
                <c:pt idx="2162">
                  <c:v>45572.999998503998</c:v>
                </c:pt>
                <c:pt idx="2163">
                  <c:v>45579.921382361703</c:v>
                </c:pt>
                <c:pt idx="2164">
                  <c:v>45580.999998503998</c:v>
                </c:pt>
                <c:pt idx="2165">
                  <c:v>45582.999998503998</c:v>
                </c:pt>
                <c:pt idx="2166">
                  <c:v>45590.999998503998</c:v>
                </c:pt>
                <c:pt idx="2167">
                  <c:v>45592.999998503998</c:v>
                </c:pt>
                <c:pt idx="2168">
                  <c:v>45595.999998503998</c:v>
                </c:pt>
                <c:pt idx="2169">
                  <c:v>45596.999998503998</c:v>
                </c:pt>
                <c:pt idx="2170">
                  <c:v>45600.999998503998</c:v>
                </c:pt>
                <c:pt idx="2171">
                  <c:v>45602.999998503998</c:v>
                </c:pt>
                <c:pt idx="2172">
                  <c:v>45610.6945170701</c:v>
                </c:pt>
                <c:pt idx="2173">
                  <c:v>45610.999998682804</c:v>
                </c:pt>
                <c:pt idx="2174">
                  <c:v>45612.999998682804</c:v>
                </c:pt>
                <c:pt idx="2175">
                  <c:v>45620.999998682804</c:v>
                </c:pt>
                <c:pt idx="2176">
                  <c:v>45622.999998682804</c:v>
                </c:pt>
                <c:pt idx="2177">
                  <c:v>45625.999998682804</c:v>
                </c:pt>
                <c:pt idx="2178">
                  <c:v>45626.999998682804</c:v>
                </c:pt>
                <c:pt idx="2179">
                  <c:v>45630.999998682804</c:v>
                </c:pt>
                <c:pt idx="2180">
                  <c:v>45632.999998682804</c:v>
                </c:pt>
                <c:pt idx="2181">
                  <c:v>45639.397642249001</c:v>
                </c:pt>
                <c:pt idx="2182">
                  <c:v>45642.999998682804</c:v>
                </c:pt>
                <c:pt idx="2183">
                  <c:v>45650.999998682804</c:v>
                </c:pt>
                <c:pt idx="2184">
                  <c:v>45652.999998682804</c:v>
                </c:pt>
                <c:pt idx="2185">
                  <c:v>45656.999998682804</c:v>
                </c:pt>
                <c:pt idx="2186">
                  <c:v>45657.999998682804</c:v>
                </c:pt>
                <c:pt idx="2187">
                  <c:v>45660.999998682804</c:v>
                </c:pt>
                <c:pt idx="2188">
                  <c:v>45662.999998682804</c:v>
                </c:pt>
                <c:pt idx="2189">
                  <c:v>45670.999998682804</c:v>
                </c:pt>
                <c:pt idx="2190">
                  <c:v>45672.999998682804</c:v>
                </c:pt>
                <c:pt idx="2191">
                  <c:v>45682.999998682804</c:v>
                </c:pt>
                <c:pt idx="2192">
                  <c:v>45687.999998682804</c:v>
                </c:pt>
                <c:pt idx="2193">
                  <c:v>45688.999998682804</c:v>
                </c:pt>
                <c:pt idx="2194">
                  <c:v>45690.999998682804</c:v>
                </c:pt>
                <c:pt idx="2195">
                  <c:v>45692.999998682804</c:v>
                </c:pt>
                <c:pt idx="2196">
                  <c:v>45697.3418270291</c:v>
                </c:pt>
                <c:pt idx="2197">
                  <c:v>45702.999998682804</c:v>
                </c:pt>
                <c:pt idx="2198">
                  <c:v>45710.999998682804</c:v>
                </c:pt>
                <c:pt idx="2199">
                  <c:v>45712.999998682804</c:v>
                </c:pt>
                <c:pt idx="2200">
                  <c:v>45715.999998682804</c:v>
                </c:pt>
                <c:pt idx="2201">
                  <c:v>45716.999998682804</c:v>
                </c:pt>
                <c:pt idx="2202">
                  <c:v>45720.999998682804</c:v>
                </c:pt>
                <c:pt idx="2203">
                  <c:v>45722.999998682804</c:v>
                </c:pt>
                <c:pt idx="2204">
                  <c:v>45730.4158950985</c:v>
                </c:pt>
                <c:pt idx="2205">
                  <c:v>45730.999998801999</c:v>
                </c:pt>
                <c:pt idx="2206">
                  <c:v>45732.999998801999</c:v>
                </c:pt>
                <c:pt idx="2207">
                  <c:v>45740.999998801999</c:v>
                </c:pt>
                <c:pt idx="2208">
                  <c:v>45742.999998801999</c:v>
                </c:pt>
                <c:pt idx="2209">
                  <c:v>45746.999998801999</c:v>
                </c:pt>
                <c:pt idx="2210">
                  <c:v>45747.999998801999</c:v>
                </c:pt>
                <c:pt idx="2211">
                  <c:v>45750.999998801999</c:v>
                </c:pt>
                <c:pt idx="2212">
                  <c:v>45752.999998801999</c:v>
                </c:pt>
                <c:pt idx="2213">
                  <c:v>45757.889869922496</c:v>
                </c:pt>
                <c:pt idx="2214">
                  <c:v>45762.999998801999</c:v>
                </c:pt>
                <c:pt idx="2215">
                  <c:v>45770.999998801999</c:v>
                </c:pt>
                <c:pt idx="2216">
                  <c:v>45772.999998801999</c:v>
                </c:pt>
                <c:pt idx="2217">
                  <c:v>45776.999998801999</c:v>
                </c:pt>
                <c:pt idx="2218">
                  <c:v>45777.999998801999</c:v>
                </c:pt>
                <c:pt idx="2219">
                  <c:v>45780.999998801999</c:v>
                </c:pt>
                <c:pt idx="2220">
                  <c:v>45782.999998801999</c:v>
                </c:pt>
                <c:pt idx="2221">
                  <c:v>45788.225445026197</c:v>
                </c:pt>
                <c:pt idx="2222">
                  <c:v>45792.999998801999</c:v>
                </c:pt>
                <c:pt idx="2223">
                  <c:v>45800.999998801999</c:v>
                </c:pt>
                <c:pt idx="2224">
                  <c:v>45802.999998801999</c:v>
                </c:pt>
                <c:pt idx="2225">
                  <c:v>45807.999998801999</c:v>
                </c:pt>
                <c:pt idx="2226">
                  <c:v>45808.999998801999</c:v>
                </c:pt>
                <c:pt idx="2227">
                  <c:v>45810.999998801999</c:v>
                </c:pt>
                <c:pt idx="2228">
                  <c:v>45812.999998801999</c:v>
                </c:pt>
                <c:pt idx="2229">
                  <c:v>45818.726643317998</c:v>
                </c:pt>
                <c:pt idx="2230">
                  <c:v>45822.999998801999</c:v>
                </c:pt>
                <c:pt idx="2231">
                  <c:v>45830.999998801999</c:v>
                </c:pt>
                <c:pt idx="2232">
                  <c:v>45832.999998801999</c:v>
                </c:pt>
                <c:pt idx="2233">
                  <c:v>45837.999998801999</c:v>
                </c:pt>
                <c:pt idx="2234">
                  <c:v>45838.999998801999</c:v>
                </c:pt>
                <c:pt idx="2235">
                  <c:v>45840.999998801999</c:v>
                </c:pt>
                <c:pt idx="2236">
                  <c:v>45842.999998801999</c:v>
                </c:pt>
                <c:pt idx="2237">
                  <c:v>45849.333292716801</c:v>
                </c:pt>
                <c:pt idx="2238">
                  <c:v>45852.999998801999</c:v>
                </c:pt>
                <c:pt idx="2239">
                  <c:v>45860.999998801999</c:v>
                </c:pt>
                <c:pt idx="2240">
                  <c:v>45862.999998801999</c:v>
                </c:pt>
                <c:pt idx="2241">
                  <c:v>45868.999998801999</c:v>
                </c:pt>
                <c:pt idx="2242">
                  <c:v>45869.999998801999</c:v>
                </c:pt>
                <c:pt idx="2243">
                  <c:v>45870.999998801999</c:v>
                </c:pt>
                <c:pt idx="2244">
                  <c:v>45872.999998801999</c:v>
                </c:pt>
                <c:pt idx="2245">
                  <c:v>45880.999998801999</c:v>
                </c:pt>
                <c:pt idx="2246">
                  <c:v>45882.999998801999</c:v>
                </c:pt>
                <c:pt idx="2247">
                  <c:v>45890.999998801999</c:v>
                </c:pt>
                <c:pt idx="2248">
                  <c:v>45892.999998801999</c:v>
                </c:pt>
                <c:pt idx="2249">
                  <c:v>45899.999998801999</c:v>
                </c:pt>
                <c:pt idx="2250">
                  <c:v>45900.999998801999</c:v>
                </c:pt>
                <c:pt idx="2251">
                  <c:v>45902.999998801999</c:v>
                </c:pt>
                <c:pt idx="2252">
                  <c:v>45907.0763242186</c:v>
                </c:pt>
                <c:pt idx="2253">
                  <c:v>45910.999998563602</c:v>
                </c:pt>
                <c:pt idx="2254">
                  <c:v>45912.999998563602</c:v>
                </c:pt>
                <c:pt idx="2255">
                  <c:v>45920.999998563602</c:v>
                </c:pt>
                <c:pt idx="2256">
                  <c:v>45922.999998563602</c:v>
                </c:pt>
                <c:pt idx="2257">
                  <c:v>45929.999998563602</c:v>
                </c:pt>
                <c:pt idx="2258">
                  <c:v>45930.999998563602</c:v>
                </c:pt>
                <c:pt idx="2259">
                  <c:v>45932.999998563602</c:v>
                </c:pt>
                <c:pt idx="2260">
                  <c:v>45937.337421411401</c:v>
                </c:pt>
                <c:pt idx="2261">
                  <c:v>45940.999998563602</c:v>
                </c:pt>
                <c:pt idx="2262">
                  <c:v>45942.999998563602</c:v>
                </c:pt>
                <c:pt idx="2263">
                  <c:v>45950.999998563602</c:v>
                </c:pt>
                <c:pt idx="2264">
                  <c:v>45952.999998563602</c:v>
                </c:pt>
                <c:pt idx="2265">
                  <c:v>45960.999998563602</c:v>
                </c:pt>
                <c:pt idx="2266">
                  <c:v>45961.999998563602</c:v>
                </c:pt>
                <c:pt idx="2267">
                  <c:v>45962.999998563602</c:v>
                </c:pt>
                <c:pt idx="2268">
                  <c:v>45967.781342500501</c:v>
                </c:pt>
                <c:pt idx="2269">
                  <c:v>45970.999998563602</c:v>
                </c:pt>
                <c:pt idx="2270">
                  <c:v>45972.999998563602</c:v>
                </c:pt>
                <c:pt idx="2271">
                  <c:v>45980.999998563602</c:v>
                </c:pt>
                <c:pt idx="2272">
                  <c:v>45982.999998563602</c:v>
                </c:pt>
                <c:pt idx="2273">
                  <c:v>45990.999998563602</c:v>
                </c:pt>
                <c:pt idx="2274">
                  <c:v>45991.999998563602</c:v>
                </c:pt>
                <c:pt idx="2275">
                  <c:v>45992.999998563602</c:v>
                </c:pt>
                <c:pt idx="2276">
                  <c:v>45996.978322261697</c:v>
                </c:pt>
                <c:pt idx="2277">
                  <c:v>46000.999998801999</c:v>
                </c:pt>
                <c:pt idx="2278">
                  <c:v>46002.999998801999</c:v>
                </c:pt>
                <c:pt idx="2279">
                  <c:v>46010.999998801999</c:v>
                </c:pt>
                <c:pt idx="2280">
                  <c:v>46012.999998801999</c:v>
                </c:pt>
                <c:pt idx="2281">
                  <c:v>46020.999998801999</c:v>
                </c:pt>
                <c:pt idx="2282">
                  <c:v>46021.999998801999</c:v>
                </c:pt>
                <c:pt idx="2283">
                  <c:v>46022.999998801999</c:v>
                </c:pt>
                <c:pt idx="2284">
                  <c:v>46027.890552276498</c:v>
                </c:pt>
                <c:pt idx="2285">
                  <c:v>46030.999998801999</c:v>
                </c:pt>
                <c:pt idx="2286">
                  <c:v>46032.999998801999</c:v>
                </c:pt>
                <c:pt idx="2287">
                  <c:v>46040.999998801999</c:v>
                </c:pt>
                <c:pt idx="2288">
                  <c:v>46042.999998801999</c:v>
                </c:pt>
                <c:pt idx="2289">
                  <c:v>46050.999998801999</c:v>
                </c:pt>
                <c:pt idx="2290">
                  <c:v>46052.999998801999</c:v>
                </c:pt>
                <c:pt idx="2291">
                  <c:v>46053.999998801999</c:v>
                </c:pt>
                <c:pt idx="2292">
                  <c:v>46056.890887254602</c:v>
                </c:pt>
                <c:pt idx="2293">
                  <c:v>46060.436150068097</c:v>
                </c:pt>
                <c:pt idx="2294">
                  <c:v>46060.999998682804</c:v>
                </c:pt>
                <c:pt idx="2295">
                  <c:v>46062.999998682804</c:v>
                </c:pt>
                <c:pt idx="2296">
                  <c:v>46070.671093577199</c:v>
                </c:pt>
                <c:pt idx="2297">
                  <c:v>46070.999998831801</c:v>
                </c:pt>
                <c:pt idx="2298">
                  <c:v>46072.999998831801</c:v>
                </c:pt>
                <c:pt idx="2299">
                  <c:v>46080.999998831801</c:v>
                </c:pt>
                <c:pt idx="2300">
                  <c:v>46081.999998831801</c:v>
                </c:pt>
                <c:pt idx="2301">
                  <c:v>46082.999998831801</c:v>
                </c:pt>
                <c:pt idx="2302">
                  <c:v>46087.612279677502</c:v>
                </c:pt>
                <c:pt idx="2303">
                  <c:v>46090.999998831801</c:v>
                </c:pt>
                <c:pt idx="2304">
                  <c:v>46092.999998831801</c:v>
                </c:pt>
                <c:pt idx="2305">
                  <c:v>46100.999998831801</c:v>
                </c:pt>
                <c:pt idx="2306">
                  <c:v>46102.999998831801</c:v>
                </c:pt>
                <c:pt idx="2307">
                  <c:v>46110.999998831801</c:v>
                </c:pt>
                <c:pt idx="2308">
                  <c:v>46111.999998831801</c:v>
                </c:pt>
                <c:pt idx="2309">
                  <c:v>46112.999998831801</c:v>
                </c:pt>
                <c:pt idx="2310">
                  <c:v>46115.655358815304</c:v>
                </c:pt>
                <c:pt idx="2311">
                  <c:v>46118.975083136596</c:v>
                </c:pt>
                <c:pt idx="2312">
                  <c:v>46120.999998831801</c:v>
                </c:pt>
                <c:pt idx="2313">
                  <c:v>46122.999998831801</c:v>
                </c:pt>
                <c:pt idx="2314">
                  <c:v>46130.999998831801</c:v>
                </c:pt>
                <c:pt idx="2315">
                  <c:v>46132.999998831801</c:v>
                </c:pt>
                <c:pt idx="2316">
                  <c:v>46140.999998831801</c:v>
                </c:pt>
                <c:pt idx="2317">
                  <c:v>46141.999998831801</c:v>
                </c:pt>
                <c:pt idx="2318">
                  <c:v>46142.999998831801</c:v>
                </c:pt>
                <c:pt idx="2319">
                  <c:v>46145.837817454398</c:v>
                </c:pt>
                <c:pt idx="2320">
                  <c:v>46149.467978978202</c:v>
                </c:pt>
                <c:pt idx="2321">
                  <c:v>46150.999998950996</c:v>
                </c:pt>
                <c:pt idx="2322">
                  <c:v>46152.999998950996</c:v>
                </c:pt>
                <c:pt idx="2323">
                  <c:v>46160.999998950996</c:v>
                </c:pt>
                <c:pt idx="2324">
                  <c:v>46162.999998950996</c:v>
                </c:pt>
                <c:pt idx="2325">
                  <c:v>46170.999998950996</c:v>
                </c:pt>
                <c:pt idx="2326">
                  <c:v>46172.999998950996</c:v>
                </c:pt>
                <c:pt idx="2327">
                  <c:v>46173.999998950996</c:v>
                </c:pt>
                <c:pt idx="2328">
                  <c:v>46177.813660526401</c:v>
                </c:pt>
                <c:pt idx="2329">
                  <c:v>46180.999998950996</c:v>
                </c:pt>
                <c:pt idx="2330">
                  <c:v>46182.999998950996</c:v>
                </c:pt>
                <c:pt idx="2331">
                  <c:v>46190.999998950996</c:v>
                </c:pt>
                <c:pt idx="2332">
                  <c:v>46192.999998950996</c:v>
                </c:pt>
                <c:pt idx="2333">
                  <c:v>46200.999998950996</c:v>
                </c:pt>
                <c:pt idx="2334">
                  <c:v>46202.999998950996</c:v>
                </c:pt>
                <c:pt idx="2335">
                  <c:v>46203.999998950996</c:v>
                </c:pt>
                <c:pt idx="2336">
                  <c:v>46208.219398880101</c:v>
                </c:pt>
                <c:pt idx="2337">
                  <c:v>46210.999998950996</c:v>
                </c:pt>
                <c:pt idx="2338">
                  <c:v>46212.999998950996</c:v>
                </c:pt>
                <c:pt idx="2339">
                  <c:v>46220.999998950996</c:v>
                </c:pt>
                <c:pt idx="2340">
                  <c:v>46222.999998950996</c:v>
                </c:pt>
                <c:pt idx="2341">
                  <c:v>46230.999998950996</c:v>
                </c:pt>
                <c:pt idx="2342">
                  <c:v>46232.999998950996</c:v>
                </c:pt>
                <c:pt idx="2343">
                  <c:v>46233.999998950996</c:v>
                </c:pt>
                <c:pt idx="2344">
                  <c:v>46234.999998950996</c:v>
                </c:pt>
                <c:pt idx="2345">
                  <c:v>46240.999998950996</c:v>
                </c:pt>
                <c:pt idx="2346">
                  <c:v>46242.999998950996</c:v>
                </c:pt>
                <c:pt idx="2347">
                  <c:v>46245.999998950996</c:v>
                </c:pt>
                <c:pt idx="2348">
                  <c:v>46246.999998950996</c:v>
                </c:pt>
                <c:pt idx="2349">
                  <c:v>46250.999998950996</c:v>
                </c:pt>
                <c:pt idx="2350">
                  <c:v>46252.999998950996</c:v>
                </c:pt>
                <c:pt idx="2351">
                  <c:v>46260.999998950996</c:v>
                </c:pt>
                <c:pt idx="2352">
                  <c:v>46262.999998950996</c:v>
                </c:pt>
                <c:pt idx="2353">
                  <c:v>46264.999998950996</c:v>
                </c:pt>
                <c:pt idx="2354">
                  <c:v>46265.999998950996</c:v>
                </c:pt>
                <c:pt idx="2355">
                  <c:v>46269.068836355298</c:v>
                </c:pt>
                <c:pt idx="2356">
                  <c:v>46270.999998950996</c:v>
                </c:pt>
                <c:pt idx="2357">
                  <c:v>46272.999998950996</c:v>
                </c:pt>
                <c:pt idx="2358">
                  <c:v>46279.582551384097</c:v>
                </c:pt>
                <c:pt idx="2359">
                  <c:v>46280.999998831801</c:v>
                </c:pt>
                <c:pt idx="2360">
                  <c:v>46282.999998831801</c:v>
                </c:pt>
                <c:pt idx="2361">
                  <c:v>46290.999998831801</c:v>
                </c:pt>
                <c:pt idx="2362">
                  <c:v>46292.999998831801</c:v>
                </c:pt>
                <c:pt idx="2363">
                  <c:v>46294.999998831801</c:v>
                </c:pt>
                <c:pt idx="2364">
                  <c:v>46295.999998831801</c:v>
                </c:pt>
                <c:pt idx="2365">
                  <c:v>46299.267381930404</c:v>
                </c:pt>
                <c:pt idx="2366">
                  <c:v>46300.999998831801</c:v>
                </c:pt>
                <c:pt idx="2367">
                  <c:v>46302.999998831801</c:v>
                </c:pt>
                <c:pt idx="2368">
                  <c:v>46309.851264739103</c:v>
                </c:pt>
                <c:pt idx="2369">
                  <c:v>46310.999998712599</c:v>
                </c:pt>
                <c:pt idx="2370">
                  <c:v>46312.999998712599</c:v>
                </c:pt>
                <c:pt idx="2371">
                  <c:v>46320.999998712599</c:v>
                </c:pt>
                <c:pt idx="2372">
                  <c:v>46322.999998712599</c:v>
                </c:pt>
                <c:pt idx="2373">
                  <c:v>46325.999998712599</c:v>
                </c:pt>
                <c:pt idx="2374">
                  <c:v>46326.999998712599</c:v>
                </c:pt>
                <c:pt idx="2375">
                  <c:v>46330.999998712599</c:v>
                </c:pt>
                <c:pt idx="2376">
                  <c:v>46332.999998712599</c:v>
                </c:pt>
                <c:pt idx="2377">
                  <c:v>46340.5636283399</c:v>
                </c:pt>
                <c:pt idx="2378">
                  <c:v>46340.999998742402</c:v>
                </c:pt>
                <c:pt idx="2379">
                  <c:v>46342.999998742402</c:v>
                </c:pt>
                <c:pt idx="2380">
                  <c:v>46350.999998742402</c:v>
                </c:pt>
                <c:pt idx="2381">
                  <c:v>46352.999998742402</c:v>
                </c:pt>
                <c:pt idx="2382">
                  <c:v>46355.999998742402</c:v>
                </c:pt>
                <c:pt idx="2383">
                  <c:v>46356.999998742402</c:v>
                </c:pt>
                <c:pt idx="2384">
                  <c:v>46360.999998742402</c:v>
                </c:pt>
                <c:pt idx="2385">
                  <c:v>46362.999998742402</c:v>
                </c:pt>
                <c:pt idx="2386">
                  <c:v>46369.288842374197</c:v>
                </c:pt>
                <c:pt idx="2387">
                  <c:v>46372.999998980798</c:v>
                </c:pt>
                <c:pt idx="2388">
                  <c:v>46380.999998980798</c:v>
                </c:pt>
                <c:pt idx="2389">
                  <c:v>46382.999998980798</c:v>
                </c:pt>
                <c:pt idx="2390">
                  <c:v>46386.999998980798</c:v>
                </c:pt>
                <c:pt idx="2391">
                  <c:v>46387.999998980798</c:v>
                </c:pt>
                <c:pt idx="2392">
                  <c:v>46390.999998980798</c:v>
                </c:pt>
                <c:pt idx="2393">
                  <c:v>46392.999998980798</c:v>
                </c:pt>
                <c:pt idx="2394">
                  <c:v>46400.999998980798</c:v>
                </c:pt>
                <c:pt idx="2395">
                  <c:v>46402.999998980798</c:v>
                </c:pt>
                <c:pt idx="2396">
                  <c:v>46410.999998980798</c:v>
                </c:pt>
                <c:pt idx="2397">
                  <c:v>46412.999998980798</c:v>
                </c:pt>
                <c:pt idx="2398">
                  <c:v>46417.999998980798</c:v>
                </c:pt>
                <c:pt idx="2399">
                  <c:v>46418.999998980798</c:v>
                </c:pt>
                <c:pt idx="2400">
                  <c:v>46420.999998980798</c:v>
                </c:pt>
                <c:pt idx="2401">
                  <c:v>46422.999998980798</c:v>
                </c:pt>
                <c:pt idx="2402">
                  <c:v>46427.267692500398</c:v>
                </c:pt>
                <c:pt idx="2403">
                  <c:v>46432.999998980798</c:v>
                </c:pt>
                <c:pt idx="2404">
                  <c:v>46440.999998980798</c:v>
                </c:pt>
                <c:pt idx="2405">
                  <c:v>46442.999998980798</c:v>
                </c:pt>
                <c:pt idx="2406">
                  <c:v>46445.999998980798</c:v>
                </c:pt>
                <c:pt idx="2407">
                  <c:v>46446.999998980798</c:v>
                </c:pt>
                <c:pt idx="2408">
                  <c:v>46450.999998980798</c:v>
                </c:pt>
                <c:pt idx="2409">
                  <c:v>46452.999998980798</c:v>
                </c:pt>
                <c:pt idx="2410">
                  <c:v>46460.289700442598</c:v>
                </c:pt>
                <c:pt idx="2411">
                  <c:v>46460.999998980798</c:v>
                </c:pt>
                <c:pt idx="2412">
                  <c:v>46462.999998980798</c:v>
                </c:pt>
                <c:pt idx="2413">
                  <c:v>46470.999998980798</c:v>
                </c:pt>
                <c:pt idx="2414">
                  <c:v>46472.999998980798</c:v>
                </c:pt>
                <c:pt idx="2415">
                  <c:v>46476.999998980798</c:v>
                </c:pt>
                <c:pt idx="2416">
                  <c:v>46477.999998980798</c:v>
                </c:pt>
                <c:pt idx="2417">
                  <c:v>46480.999998980798</c:v>
                </c:pt>
                <c:pt idx="2418">
                  <c:v>46482.999998980798</c:v>
                </c:pt>
                <c:pt idx="2419">
                  <c:v>46487.806641036397</c:v>
                </c:pt>
                <c:pt idx="2420">
                  <c:v>46492.999998980798</c:v>
                </c:pt>
                <c:pt idx="2421">
                  <c:v>46500.999998980798</c:v>
                </c:pt>
                <c:pt idx="2422">
                  <c:v>46502.999998980798</c:v>
                </c:pt>
                <c:pt idx="2423">
                  <c:v>46506.999998980798</c:v>
                </c:pt>
                <c:pt idx="2424">
                  <c:v>46507.999998980798</c:v>
                </c:pt>
                <c:pt idx="2425">
                  <c:v>46510.999998980798</c:v>
                </c:pt>
                <c:pt idx="2426">
                  <c:v>46512.999998980798</c:v>
                </c:pt>
                <c:pt idx="2427">
                  <c:v>46518.136541777902</c:v>
                </c:pt>
                <c:pt idx="2428">
                  <c:v>46522.999998980798</c:v>
                </c:pt>
                <c:pt idx="2429">
                  <c:v>46530.999998980798</c:v>
                </c:pt>
                <c:pt idx="2430">
                  <c:v>46532.999998980798</c:v>
                </c:pt>
                <c:pt idx="2431">
                  <c:v>46537.999998980798</c:v>
                </c:pt>
                <c:pt idx="2432">
                  <c:v>46538.999998980798</c:v>
                </c:pt>
                <c:pt idx="2433">
                  <c:v>46540.999998980798</c:v>
                </c:pt>
                <c:pt idx="2434">
                  <c:v>46542.999998980798</c:v>
                </c:pt>
                <c:pt idx="2435">
                  <c:v>46548.629136019998</c:v>
                </c:pt>
                <c:pt idx="2436">
                  <c:v>46552.999998980798</c:v>
                </c:pt>
                <c:pt idx="2437">
                  <c:v>46560.999998980798</c:v>
                </c:pt>
                <c:pt idx="2438">
                  <c:v>46562.999998980798</c:v>
                </c:pt>
                <c:pt idx="2439">
                  <c:v>46567.999998980798</c:v>
                </c:pt>
                <c:pt idx="2440">
                  <c:v>46568.999998980798</c:v>
                </c:pt>
                <c:pt idx="2441">
                  <c:v>46570.999998980798</c:v>
                </c:pt>
                <c:pt idx="2442">
                  <c:v>46572.999998980798</c:v>
                </c:pt>
                <c:pt idx="2443">
                  <c:v>46579.225446635603</c:v>
                </c:pt>
                <c:pt idx="2444">
                  <c:v>46582.999999219304</c:v>
                </c:pt>
                <c:pt idx="2445">
                  <c:v>46590.999999219304</c:v>
                </c:pt>
                <c:pt idx="2446">
                  <c:v>46592.999999219304</c:v>
                </c:pt>
                <c:pt idx="2447">
                  <c:v>46598.999999219304</c:v>
                </c:pt>
                <c:pt idx="2448">
                  <c:v>46599.999999219304</c:v>
                </c:pt>
                <c:pt idx="2449">
                  <c:v>46600.999999219304</c:v>
                </c:pt>
                <c:pt idx="2450">
                  <c:v>46602.999999219304</c:v>
                </c:pt>
                <c:pt idx="2451">
                  <c:v>46610.999999219304</c:v>
                </c:pt>
                <c:pt idx="2452">
                  <c:v>46612.999999219304</c:v>
                </c:pt>
                <c:pt idx="2453">
                  <c:v>46620.999999219304</c:v>
                </c:pt>
                <c:pt idx="2454">
                  <c:v>46622.999999219304</c:v>
                </c:pt>
                <c:pt idx="2455">
                  <c:v>46629.999999219304</c:v>
                </c:pt>
                <c:pt idx="2456">
                  <c:v>46630.999999219304</c:v>
                </c:pt>
                <c:pt idx="2457">
                  <c:v>46632.999999219304</c:v>
                </c:pt>
                <c:pt idx="2458">
                  <c:v>46637.006978684702</c:v>
                </c:pt>
                <c:pt idx="2459">
                  <c:v>46640.999998980798</c:v>
                </c:pt>
                <c:pt idx="2460">
                  <c:v>46642.999998980798</c:v>
                </c:pt>
                <c:pt idx="2461">
                  <c:v>46650.999998980798</c:v>
                </c:pt>
                <c:pt idx="2462">
                  <c:v>46652.999998980798</c:v>
                </c:pt>
                <c:pt idx="2463">
                  <c:v>46659.999998980798</c:v>
                </c:pt>
                <c:pt idx="2464">
                  <c:v>46660.999998980798</c:v>
                </c:pt>
                <c:pt idx="2465">
                  <c:v>46662.999998980798</c:v>
                </c:pt>
                <c:pt idx="2466">
                  <c:v>46667.263602191299</c:v>
                </c:pt>
                <c:pt idx="2467">
                  <c:v>46670.999998980798</c:v>
                </c:pt>
                <c:pt idx="2468">
                  <c:v>46672.999998980798</c:v>
                </c:pt>
                <c:pt idx="2469">
                  <c:v>46680.999998980798</c:v>
                </c:pt>
                <c:pt idx="2470">
                  <c:v>46682.999998980798</c:v>
                </c:pt>
                <c:pt idx="2471">
                  <c:v>46690.999998980798</c:v>
                </c:pt>
                <c:pt idx="2472">
                  <c:v>46691.999998980798</c:v>
                </c:pt>
                <c:pt idx="2473">
                  <c:v>46692.999998980798</c:v>
                </c:pt>
                <c:pt idx="2474">
                  <c:v>46697.699862414702</c:v>
                </c:pt>
                <c:pt idx="2475">
                  <c:v>46700.999998980798</c:v>
                </c:pt>
                <c:pt idx="2476">
                  <c:v>46702.999998980798</c:v>
                </c:pt>
                <c:pt idx="2477">
                  <c:v>46710.999998980798</c:v>
                </c:pt>
                <c:pt idx="2478">
                  <c:v>46712.999998980798</c:v>
                </c:pt>
                <c:pt idx="2479">
                  <c:v>46720.999998980798</c:v>
                </c:pt>
                <c:pt idx="2480">
                  <c:v>46721.999998980798</c:v>
                </c:pt>
                <c:pt idx="2481">
                  <c:v>46722.999998980798</c:v>
                </c:pt>
                <c:pt idx="2482">
                  <c:v>46726.906965667098</c:v>
                </c:pt>
                <c:pt idx="2483">
                  <c:v>46730.999998980798</c:v>
                </c:pt>
                <c:pt idx="2484">
                  <c:v>46732.999998980798</c:v>
                </c:pt>
                <c:pt idx="2485">
                  <c:v>46740.999998980798</c:v>
                </c:pt>
                <c:pt idx="2486">
                  <c:v>46742.999998980798</c:v>
                </c:pt>
                <c:pt idx="2487">
                  <c:v>46750.999998980798</c:v>
                </c:pt>
                <c:pt idx="2488">
                  <c:v>46751.999998980798</c:v>
                </c:pt>
                <c:pt idx="2489">
                  <c:v>46752.999998980798</c:v>
                </c:pt>
                <c:pt idx="2490">
                  <c:v>46757.802902156196</c:v>
                </c:pt>
                <c:pt idx="2491">
                  <c:v>46760.999999219304</c:v>
                </c:pt>
                <c:pt idx="2492">
                  <c:v>46762.999999219304</c:v>
                </c:pt>
                <c:pt idx="2493">
                  <c:v>46770.999999219304</c:v>
                </c:pt>
                <c:pt idx="2494">
                  <c:v>46772.999999219304</c:v>
                </c:pt>
                <c:pt idx="2495">
                  <c:v>46780.999999219304</c:v>
                </c:pt>
                <c:pt idx="2496">
                  <c:v>46782.999999219304</c:v>
                </c:pt>
                <c:pt idx="2497">
                  <c:v>46783.999999219304</c:v>
                </c:pt>
                <c:pt idx="2498">
                  <c:v>46786.841360980397</c:v>
                </c:pt>
                <c:pt idx="2499">
                  <c:v>46790.302636557899</c:v>
                </c:pt>
                <c:pt idx="2500">
                  <c:v>46790.999999398104</c:v>
                </c:pt>
                <c:pt idx="2501">
                  <c:v>46792.999999398104</c:v>
                </c:pt>
                <c:pt idx="2502">
                  <c:v>46800.765379780598</c:v>
                </c:pt>
                <c:pt idx="2503">
                  <c:v>46800.999999547101</c:v>
                </c:pt>
                <c:pt idx="2504">
                  <c:v>46802.999999547101</c:v>
                </c:pt>
                <c:pt idx="2505">
                  <c:v>46810.999999547101</c:v>
                </c:pt>
                <c:pt idx="2506">
                  <c:v>46811.999999547101</c:v>
                </c:pt>
                <c:pt idx="2507">
                  <c:v>46812.999999547101</c:v>
                </c:pt>
                <c:pt idx="2508">
                  <c:v>46816.720693612202</c:v>
                </c:pt>
                <c:pt idx="2509">
                  <c:v>46820.999999547101</c:v>
                </c:pt>
                <c:pt idx="2510">
                  <c:v>46822.999999547101</c:v>
                </c:pt>
                <c:pt idx="2511">
                  <c:v>46830.999999547101</c:v>
                </c:pt>
                <c:pt idx="2512">
                  <c:v>46832.999999547101</c:v>
                </c:pt>
                <c:pt idx="2513">
                  <c:v>46840.999999547101</c:v>
                </c:pt>
                <c:pt idx="2514">
                  <c:v>46842.999999547101</c:v>
                </c:pt>
                <c:pt idx="2515">
                  <c:v>46843.999999547101</c:v>
                </c:pt>
                <c:pt idx="2516">
                  <c:v>46846.988630557098</c:v>
                </c:pt>
                <c:pt idx="2517">
                  <c:v>46850.699221158102</c:v>
                </c:pt>
                <c:pt idx="2518">
                  <c:v>46850.999999755702</c:v>
                </c:pt>
                <c:pt idx="2519">
                  <c:v>46852.999999755702</c:v>
                </c:pt>
                <c:pt idx="2520">
                  <c:v>46860.270106071301</c:v>
                </c:pt>
                <c:pt idx="2521">
                  <c:v>46860.9999998153</c:v>
                </c:pt>
                <c:pt idx="2522">
                  <c:v>46862.9999998153</c:v>
                </c:pt>
                <c:pt idx="2523">
                  <c:v>46870.9999998153</c:v>
                </c:pt>
                <c:pt idx="2524">
                  <c:v>46872.9999998153</c:v>
                </c:pt>
                <c:pt idx="2525">
                  <c:v>46873.9999998153</c:v>
                </c:pt>
                <c:pt idx="2526">
                  <c:v>46877.1943083347</c:v>
                </c:pt>
                <c:pt idx="2527">
                  <c:v>46880.9999998153</c:v>
                </c:pt>
                <c:pt idx="2528">
                  <c:v>46882.9999998153</c:v>
                </c:pt>
                <c:pt idx="2529">
                  <c:v>46890.9999998153</c:v>
                </c:pt>
                <c:pt idx="2530">
                  <c:v>46892.9999998153</c:v>
                </c:pt>
                <c:pt idx="2531">
                  <c:v>46900.9999998153</c:v>
                </c:pt>
                <c:pt idx="2532">
                  <c:v>46902.9999998153</c:v>
                </c:pt>
                <c:pt idx="2533">
                  <c:v>46903.9999998153</c:v>
                </c:pt>
                <c:pt idx="2534">
                  <c:v>46904.9999998153</c:v>
                </c:pt>
                <c:pt idx="2535">
                  <c:v>46908.3451028407</c:v>
                </c:pt>
                <c:pt idx="2536">
                  <c:v>46910.9999998153</c:v>
                </c:pt>
                <c:pt idx="2537">
                  <c:v>46912.9999998153</c:v>
                </c:pt>
                <c:pt idx="2538">
                  <c:v>46920.9999998153</c:v>
                </c:pt>
                <c:pt idx="2539">
                  <c:v>46922.9999998153</c:v>
                </c:pt>
                <c:pt idx="2540">
                  <c:v>46930.9999998153</c:v>
                </c:pt>
                <c:pt idx="2541">
                  <c:v>46932.9999998153</c:v>
                </c:pt>
                <c:pt idx="2542">
                  <c:v>46933.9999998153</c:v>
                </c:pt>
                <c:pt idx="2543">
                  <c:v>46934.9999998153</c:v>
                </c:pt>
                <c:pt idx="2544">
                  <c:v>46938.704313570299</c:v>
                </c:pt>
                <c:pt idx="2545">
                  <c:v>46940.9999998153</c:v>
                </c:pt>
                <c:pt idx="2546">
                  <c:v>46942.9999998153</c:v>
                </c:pt>
                <c:pt idx="2547">
                  <c:v>46950.9999998153</c:v>
                </c:pt>
                <c:pt idx="2548">
                  <c:v>46952.9999998153</c:v>
                </c:pt>
                <c:pt idx="2549">
                  <c:v>46960.9999998153</c:v>
                </c:pt>
                <c:pt idx="2550">
                  <c:v>46962.9999998153</c:v>
                </c:pt>
                <c:pt idx="2551">
                  <c:v>46964.9999998153</c:v>
                </c:pt>
                <c:pt idx="2552">
                  <c:v>46965.9999998153</c:v>
                </c:pt>
                <c:pt idx="2553">
                  <c:v>46970.9999998153</c:v>
                </c:pt>
                <c:pt idx="2554">
                  <c:v>46972.9999998153</c:v>
                </c:pt>
                <c:pt idx="2555">
                  <c:v>46980.9999998153</c:v>
                </c:pt>
                <c:pt idx="2556">
                  <c:v>46982.9999998153</c:v>
                </c:pt>
                <c:pt idx="2557">
                  <c:v>46990.9999998153</c:v>
                </c:pt>
                <c:pt idx="2558">
                  <c:v>46992.9999998153</c:v>
                </c:pt>
                <c:pt idx="2559">
                  <c:v>46995.9999998153</c:v>
                </c:pt>
                <c:pt idx="2560">
                  <c:v>46996.9999998153</c:v>
                </c:pt>
                <c:pt idx="2561">
                  <c:v>47000.378577524498</c:v>
                </c:pt>
                <c:pt idx="2562">
                  <c:v>47000.999999934502</c:v>
                </c:pt>
                <c:pt idx="2563">
                  <c:v>47002.999999934502</c:v>
                </c:pt>
                <c:pt idx="2564">
                  <c:v>47008.133824283002</c:v>
                </c:pt>
                <c:pt idx="2565">
                  <c:v>47012.999999934502</c:v>
                </c:pt>
                <c:pt idx="2566">
                  <c:v>47020.999999934502</c:v>
                </c:pt>
                <c:pt idx="2567">
                  <c:v>47022.999999934502</c:v>
                </c:pt>
                <c:pt idx="2568">
                  <c:v>47025.999999934502</c:v>
                </c:pt>
                <c:pt idx="2569">
                  <c:v>47026.999999934502</c:v>
                </c:pt>
                <c:pt idx="2570">
                  <c:v>47030.596485787697</c:v>
                </c:pt>
                <c:pt idx="2571">
                  <c:v>47030.9999998153</c:v>
                </c:pt>
                <c:pt idx="2572">
                  <c:v>47032.9999998153</c:v>
                </c:pt>
                <c:pt idx="2573">
                  <c:v>47038.0310209335</c:v>
                </c:pt>
                <c:pt idx="2574">
                  <c:v>47042.9999998153</c:v>
                </c:pt>
                <c:pt idx="2575">
                  <c:v>47050.9999998153</c:v>
                </c:pt>
                <c:pt idx="2576">
                  <c:v>47052.9999998153</c:v>
                </c:pt>
                <c:pt idx="2577">
                  <c:v>47056.9999998153</c:v>
                </c:pt>
                <c:pt idx="2578">
                  <c:v>47057.9999998153</c:v>
                </c:pt>
                <c:pt idx="2579">
                  <c:v>47060.9999998153</c:v>
                </c:pt>
                <c:pt idx="2580">
                  <c:v>47062.9999998153</c:v>
                </c:pt>
                <c:pt idx="2581">
                  <c:v>47070.120796495801</c:v>
                </c:pt>
                <c:pt idx="2582">
                  <c:v>47070.9999998153</c:v>
                </c:pt>
                <c:pt idx="2583">
                  <c:v>47072.9999998153</c:v>
                </c:pt>
                <c:pt idx="2584">
                  <c:v>47080.9999998153</c:v>
                </c:pt>
                <c:pt idx="2585">
                  <c:v>47082.9999998153</c:v>
                </c:pt>
                <c:pt idx="2586">
                  <c:v>47086.9999998153</c:v>
                </c:pt>
                <c:pt idx="2587">
                  <c:v>47087.9999998153</c:v>
                </c:pt>
                <c:pt idx="2588">
                  <c:v>47090.9999998153</c:v>
                </c:pt>
                <c:pt idx="2589">
                  <c:v>47092.9999998153</c:v>
                </c:pt>
                <c:pt idx="2590">
                  <c:v>47098.921006494798</c:v>
                </c:pt>
                <c:pt idx="2591">
                  <c:v>47102.9999998153</c:v>
                </c:pt>
                <c:pt idx="2592">
                  <c:v>47110.9999998153</c:v>
                </c:pt>
                <c:pt idx="2593">
                  <c:v>47112.9999998153</c:v>
                </c:pt>
                <c:pt idx="2594">
                  <c:v>47117.9999998153</c:v>
                </c:pt>
                <c:pt idx="2595">
                  <c:v>47118.9999998153</c:v>
                </c:pt>
                <c:pt idx="2596">
                  <c:v>47120.9999998153</c:v>
                </c:pt>
                <c:pt idx="2597">
                  <c:v>47122.9999998153</c:v>
                </c:pt>
                <c:pt idx="2598">
                  <c:v>47130.9999998153</c:v>
                </c:pt>
                <c:pt idx="2599">
                  <c:v>47132.9999998153</c:v>
                </c:pt>
                <c:pt idx="2600">
                  <c:v>47140.9999998153</c:v>
                </c:pt>
                <c:pt idx="2601">
                  <c:v>47142.9999998153</c:v>
                </c:pt>
                <c:pt idx="2602">
                  <c:v>47148.9999998153</c:v>
                </c:pt>
                <c:pt idx="2603">
                  <c:v>47149.9999998153</c:v>
                </c:pt>
                <c:pt idx="2604">
                  <c:v>47150.9999998153</c:v>
                </c:pt>
                <c:pt idx="2605">
                  <c:v>47152.9999998153</c:v>
                </c:pt>
                <c:pt idx="2606">
                  <c:v>47156.966708713902</c:v>
                </c:pt>
                <c:pt idx="2607">
                  <c:v>47163.000000053697</c:v>
                </c:pt>
                <c:pt idx="2608">
                  <c:v>47171.000000053697</c:v>
                </c:pt>
                <c:pt idx="2609">
                  <c:v>47173.000000053697</c:v>
                </c:pt>
                <c:pt idx="2610">
                  <c:v>47177.000000053697</c:v>
                </c:pt>
                <c:pt idx="2611">
                  <c:v>47178.000000053697</c:v>
                </c:pt>
                <c:pt idx="2612">
                  <c:v>47181.000000053697</c:v>
                </c:pt>
                <c:pt idx="2613">
                  <c:v>47183.000000053697</c:v>
                </c:pt>
                <c:pt idx="2614">
                  <c:v>47189.8617702068</c:v>
                </c:pt>
                <c:pt idx="2615">
                  <c:v>47193.000000053697</c:v>
                </c:pt>
                <c:pt idx="2616">
                  <c:v>47201.000000053697</c:v>
                </c:pt>
                <c:pt idx="2617">
                  <c:v>47203.000000053697</c:v>
                </c:pt>
                <c:pt idx="2618">
                  <c:v>47208.000000053697</c:v>
                </c:pt>
                <c:pt idx="2619">
                  <c:v>47209.000000053697</c:v>
                </c:pt>
                <c:pt idx="2620">
                  <c:v>47211.000000053697</c:v>
                </c:pt>
                <c:pt idx="2621">
                  <c:v>47213.000000053697</c:v>
                </c:pt>
                <c:pt idx="2622">
                  <c:v>47217.487850719801</c:v>
                </c:pt>
                <c:pt idx="2623">
                  <c:v>47223.000000053697</c:v>
                </c:pt>
                <c:pt idx="2624">
                  <c:v>47231.000000053697</c:v>
                </c:pt>
                <c:pt idx="2625">
                  <c:v>47233.000000053697</c:v>
                </c:pt>
                <c:pt idx="2626">
                  <c:v>47238.000000053697</c:v>
                </c:pt>
                <c:pt idx="2627">
                  <c:v>47239.000000053697</c:v>
                </c:pt>
                <c:pt idx="2628">
                  <c:v>47241.000000053697</c:v>
                </c:pt>
                <c:pt idx="2629">
                  <c:v>47243.000000053697</c:v>
                </c:pt>
                <c:pt idx="2630">
                  <c:v>47247.795928531996</c:v>
                </c:pt>
                <c:pt idx="2631">
                  <c:v>47253.000000053697</c:v>
                </c:pt>
                <c:pt idx="2632">
                  <c:v>47261.000000053697</c:v>
                </c:pt>
                <c:pt idx="2633">
                  <c:v>47263.000000053697</c:v>
                </c:pt>
                <c:pt idx="2634">
                  <c:v>47269.000000053697</c:v>
                </c:pt>
                <c:pt idx="2635">
                  <c:v>47270.000000053697</c:v>
                </c:pt>
                <c:pt idx="2636">
                  <c:v>47271.000000053697</c:v>
                </c:pt>
                <c:pt idx="2637">
                  <c:v>47273.000000053697</c:v>
                </c:pt>
                <c:pt idx="2638">
                  <c:v>47278.232992702804</c:v>
                </c:pt>
                <c:pt idx="2639">
                  <c:v>47283.000000053697</c:v>
                </c:pt>
                <c:pt idx="2640">
                  <c:v>47291.000000053697</c:v>
                </c:pt>
                <c:pt idx="2641">
                  <c:v>47293.000000053697</c:v>
                </c:pt>
                <c:pt idx="2642">
                  <c:v>47299.000000053697</c:v>
                </c:pt>
                <c:pt idx="2643">
                  <c:v>47300.000000053697</c:v>
                </c:pt>
                <c:pt idx="2644">
                  <c:v>47301.000000053697</c:v>
                </c:pt>
                <c:pt idx="2645">
                  <c:v>47303.000000053697</c:v>
                </c:pt>
                <c:pt idx="2646">
                  <c:v>47308.787064129196</c:v>
                </c:pt>
                <c:pt idx="2647">
                  <c:v>47313.000000053697</c:v>
                </c:pt>
                <c:pt idx="2648">
                  <c:v>47321.000000053697</c:v>
                </c:pt>
                <c:pt idx="2649">
                  <c:v>47323.000000053697</c:v>
                </c:pt>
                <c:pt idx="2650">
                  <c:v>47330.000000053697</c:v>
                </c:pt>
                <c:pt idx="2651">
                  <c:v>47331.000000053697</c:v>
                </c:pt>
                <c:pt idx="2652">
                  <c:v>47333.000000053697</c:v>
                </c:pt>
                <c:pt idx="2653">
                  <c:v>47341.000000053697</c:v>
                </c:pt>
                <c:pt idx="2654">
                  <c:v>47343.000000053697</c:v>
                </c:pt>
                <c:pt idx="2655">
                  <c:v>47351.000000053697</c:v>
                </c:pt>
                <c:pt idx="2656">
                  <c:v>47353.000000053697</c:v>
                </c:pt>
                <c:pt idx="2657">
                  <c:v>47361.000000053697</c:v>
                </c:pt>
                <c:pt idx="2658">
                  <c:v>47362.000000053697</c:v>
                </c:pt>
                <c:pt idx="2659">
                  <c:v>47363.000000053697</c:v>
                </c:pt>
                <c:pt idx="2660">
                  <c:v>47366.261899286597</c:v>
                </c:pt>
                <c:pt idx="2661">
                  <c:v>47370.9999998153</c:v>
                </c:pt>
                <c:pt idx="2662">
                  <c:v>47372.9999998153</c:v>
                </c:pt>
                <c:pt idx="2663">
                  <c:v>47380.9999998153</c:v>
                </c:pt>
                <c:pt idx="2664">
                  <c:v>47382.9999998153</c:v>
                </c:pt>
                <c:pt idx="2665">
                  <c:v>47390.9999998153</c:v>
                </c:pt>
                <c:pt idx="2666">
                  <c:v>47391.9999998153</c:v>
                </c:pt>
                <c:pt idx="2667">
                  <c:v>47392.9999998153</c:v>
                </c:pt>
                <c:pt idx="2668">
                  <c:v>47396.470412784896</c:v>
                </c:pt>
                <c:pt idx="2669">
                  <c:v>47401.000000053697</c:v>
                </c:pt>
                <c:pt idx="2670">
                  <c:v>47403.000000053697</c:v>
                </c:pt>
                <c:pt idx="2671">
                  <c:v>47411.000000053697</c:v>
                </c:pt>
                <c:pt idx="2672">
                  <c:v>47413.000000053697</c:v>
                </c:pt>
                <c:pt idx="2673">
                  <c:v>47421.000000053697</c:v>
                </c:pt>
                <c:pt idx="2674">
                  <c:v>47422.000000053697</c:v>
                </c:pt>
                <c:pt idx="2675">
                  <c:v>47423.000000053697</c:v>
                </c:pt>
                <c:pt idx="2676">
                  <c:v>47426.868013674102</c:v>
                </c:pt>
                <c:pt idx="2677">
                  <c:v>47430.9999998153</c:v>
                </c:pt>
                <c:pt idx="2678">
                  <c:v>47432.9999998153</c:v>
                </c:pt>
                <c:pt idx="2679">
                  <c:v>47440.9999998153</c:v>
                </c:pt>
                <c:pt idx="2680">
                  <c:v>47442.9999998153</c:v>
                </c:pt>
                <c:pt idx="2681">
                  <c:v>47450.9999998153</c:v>
                </c:pt>
                <c:pt idx="2682">
                  <c:v>47451.9999998153</c:v>
                </c:pt>
                <c:pt idx="2683">
                  <c:v>47452.9999998153</c:v>
                </c:pt>
                <c:pt idx="2684">
                  <c:v>47456.2144072593</c:v>
                </c:pt>
                <c:pt idx="2685">
                  <c:v>47460.5116150916</c:v>
                </c:pt>
                <c:pt idx="2686">
                  <c:v>47460.999999994099</c:v>
                </c:pt>
                <c:pt idx="2687">
                  <c:v>47462.999999994099</c:v>
                </c:pt>
                <c:pt idx="2688">
                  <c:v>47470.999999994099</c:v>
                </c:pt>
                <c:pt idx="2689">
                  <c:v>47472.999999994099</c:v>
                </c:pt>
                <c:pt idx="2690">
                  <c:v>47480.999999994099</c:v>
                </c:pt>
                <c:pt idx="2691">
                  <c:v>47482.999999994099</c:v>
                </c:pt>
                <c:pt idx="2692">
                  <c:v>47483.999999994099</c:v>
                </c:pt>
                <c:pt idx="2693">
                  <c:v>47489.501020902499</c:v>
                </c:pt>
                <c:pt idx="2694">
                  <c:v>47491.000000113301</c:v>
                </c:pt>
                <c:pt idx="2695">
                  <c:v>47493.000000113301</c:v>
                </c:pt>
                <c:pt idx="2696">
                  <c:v>47501.000000113301</c:v>
                </c:pt>
                <c:pt idx="2697">
                  <c:v>47503.000000113301</c:v>
                </c:pt>
                <c:pt idx="2698">
                  <c:v>47511.000000113301</c:v>
                </c:pt>
                <c:pt idx="2699">
                  <c:v>47513.000000113301</c:v>
                </c:pt>
                <c:pt idx="2700">
                  <c:v>47514.000000113301</c:v>
                </c:pt>
                <c:pt idx="2701">
                  <c:v>47515.000000113301</c:v>
                </c:pt>
                <c:pt idx="2702">
                  <c:v>47517.539877051197</c:v>
                </c:pt>
                <c:pt idx="2703">
                  <c:v>47520.559049958101</c:v>
                </c:pt>
                <c:pt idx="2704">
                  <c:v>47521.000000083499</c:v>
                </c:pt>
                <c:pt idx="2705">
                  <c:v>47523.000000083499</c:v>
                </c:pt>
                <c:pt idx="2706">
                  <c:v>47529.532332503899</c:v>
                </c:pt>
                <c:pt idx="2707">
                  <c:v>47532.999999845102</c:v>
                </c:pt>
                <c:pt idx="2708">
                  <c:v>47540.999999845102</c:v>
                </c:pt>
                <c:pt idx="2709">
                  <c:v>47541.999999845102</c:v>
                </c:pt>
                <c:pt idx="2710">
                  <c:v>47542.999999845102</c:v>
                </c:pt>
                <c:pt idx="2711">
                  <c:v>47546.725476825304</c:v>
                </c:pt>
                <c:pt idx="2712">
                  <c:v>47551.000000083499</c:v>
                </c:pt>
                <c:pt idx="2713">
                  <c:v>47553.000000083499</c:v>
                </c:pt>
                <c:pt idx="2714">
                  <c:v>47561.000000083499</c:v>
                </c:pt>
                <c:pt idx="2715">
                  <c:v>47563.000000083499</c:v>
                </c:pt>
                <c:pt idx="2716">
                  <c:v>47571.000000083499</c:v>
                </c:pt>
                <c:pt idx="2717">
                  <c:v>47573.000000083499</c:v>
                </c:pt>
                <c:pt idx="2718">
                  <c:v>47574.000000083499</c:v>
                </c:pt>
                <c:pt idx="2719">
                  <c:v>47576.988614642702</c:v>
                </c:pt>
                <c:pt idx="2720">
                  <c:v>47580.6991942764</c:v>
                </c:pt>
                <c:pt idx="2721">
                  <c:v>47581.000000143104</c:v>
                </c:pt>
                <c:pt idx="2722">
                  <c:v>47583.000000143104</c:v>
                </c:pt>
                <c:pt idx="2723">
                  <c:v>47590.270151758297</c:v>
                </c:pt>
                <c:pt idx="2724">
                  <c:v>47591.000000023902</c:v>
                </c:pt>
                <c:pt idx="2725">
                  <c:v>47593.000000023902</c:v>
                </c:pt>
                <c:pt idx="2726">
                  <c:v>47601.000000023902</c:v>
                </c:pt>
                <c:pt idx="2727">
                  <c:v>47603.000000023902</c:v>
                </c:pt>
                <c:pt idx="2728">
                  <c:v>47604.000000023902</c:v>
                </c:pt>
                <c:pt idx="2729">
                  <c:v>47607.193044686399</c:v>
                </c:pt>
                <c:pt idx="2730">
                  <c:v>47611.000000023902</c:v>
                </c:pt>
                <c:pt idx="2731">
                  <c:v>47613.000000023902</c:v>
                </c:pt>
                <c:pt idx="2732">
                  <c:v>47621.000000023902</c:v>
                </c:pt>
                <c:pt idx="2733">
                  <c:v>47623.000000023902</c:v>
                </c:pt>
                <c:pt idx="2734">
                  <c:v>47631.000000023902</c:v>
                </c:pt>
                <c:pt idx="2735">
                  <c:v>47633.000000023902</c:v>
                </c:pt>
                <c:pt idx="2736">
                  <c:v>47634.000000023902</c:v>
                </c:pt>
                <c:pt idx="2737">
                  <c:v>47635.000000023902</c:v>
                </c:pt>
                <c:pt idx="2738">
                  <c:v>47638.348894620001</c:v>
                </c:pt>
                <c:pt idx="2739">
                  <c:v>47641.000000023902</c:v>
                </c:pt>
                <c:pt idx="2740">
                  <c:v>47643.000000023902</c:v>
                </c:pt>
                <c:pt idx="2741">
                  <c:v>47651.000000023902</c:v>
                </c:pt>
                <c:pt idx="2742">
                  <c:v>47653.000000023902</c:v>
                </c:pt>
                <c:pt idx="2743">
                  <c:v>47661.000000023902</c:v>
                </c:pt>
                <c:pt idx="2744">
                  <c:v>47663.000000023902</c:v>
                </c:pt>
                <c:pt idx="2745">
                  <c:v>47664.000000023902</c:v>
                </c:pt>
                <c:pt idx="2746">
                  <c:v>47665.000000023902</c:v>
                </c:pt>
                <c:pt idx="2747">
                  <c:v>47668.703454279996</c:v>
                </c:pt>
                <c:pt idx="2748">
                  <c:v>47671.000000023902</c:v>
                </c:pt>
                <c:pt idx="2749">
                  <c:v>47673.000000023902</c:v>
                </c:pt>
                <c:pt idx="2750">
                  <c:v>47681.000000023902</c:v>
                </c:pt>
                <c:pt idx="2751">
                  <c:v>47683.000000023902</c:v>
                </c:pt>
                <c:pt idx="2752">
                  <c:v>47691.000000023902</c:v>
                </c:pt>
                <c:pt idx="2753">
                  <c:v>47693.000000023902</c:v>
                </c:pt>
                <c:pt idx="2754">
                  <c:v>47695.000000023902</c:v>
                </c:pt>
                <c:pt idx="2755">
                  <c:v>47696.000000023902</c:v>
                </c:pt>
                <c:pt idx="2756">
                  <c:v>47701.000000023902</c:v>
                </c:pt>
                <c:pt idx="2757">
                  <c:v>47703.000000023902</c:v>
                </c:pt>
                <c:pt idx="2758">
                  <c:v>47711.000000023902</c:v>
                </c:pt>
                <c:pt idx="2759">
                  <c:v>47713.000000023902</c:v>
                </c:pt>
                <c:pt idx="2760">
                  <c:v>47721.000000023902</c:v>
                </c:pt>
                <c:pt idx="2761">
                  <c:v>47723.000000023902</c:v>
                </c:pt>
                <c:pt idx="2762">
                  <c:v>47726.000000023902</c:v>
                </c:pt>
                <c:pt idx="2763">
                  <c:v>47727.000000023902</c:v>
                </c:pt>
                <c:pt idx="2764">
                  <c:v>47730.379727864303</c:v>
                </c:pt>
                <c:pt idx="2765">
                  <c:v>47730.999999964304</c:v>
                </c:pt>
                <c:pt idx="2766">
                  <c:v>47732.999999964304</c:v>
                </c:pt>
                <c:pt idx="2767">
                  <c:v>47738.130415403903</c:v>
                </c:pt>
                <c:pt idx="2768">
                  <c:v>47742.999999964304</c:v>
                </c:pt>
                <c:pt idx="2769">
                  <c:v>47750.999999964304</c:v>
                </c:pt>
                <c:pt idx="2770">
                  <c:v>47752.999999964304</c:v>
                </c:pt>
                <c:pt idx="2771">
                  <c:v>47755.999999964304</c:v>
                </c:pt>
                <c:pt idx="2772">
                  <c:v>47756.999999964304</c:v>
                </c:pt>
                <c:pt idx="2773">
                  <c:v>47760.596490347496</c:v>
                </c:pt>
                <c:pt idx="2774">
                  <c:v>47761.000000023902</c:v>
                </c:pt>
                <c:pt idx="2775">
                  <c:v>47763.000000023902</c:v>
                </c:pt>
                <c:pt idx="2776">
                  <c:v>47768.031009221202</c:v>
                </c:pt>
                <c:pt idx="2777">
                  <c:v>47773.000000023902</c:v>
                </c:pt>
                <c:pt idx="2778">
                  <c:v>47781.000000023902</c:v>
                </c:pt>
                <c:pt idx="2779">
                  <c:v>47783.000000023902</c:v>
                </c:pt>
                <c:pt idx="2780">
                  <c:v>47787.000000023902</c:v>
                </c:pt>
                <c:pt idx="2781">
                  <c:v>47788.000000023902</c:v>
                </c:pt>
                <c:pt idx="2782">
                  <c:v>47791.000000023902</c:v>
                </c:pt>
                <c:pt idx="2783">
                  <c:v>47793.000000023902</c:v>
                </c:pt>
                <c:pt idx="2784">
                  <c:v>47800.120796704403</c:v>
                </c:pt>
                <c:pt idx="2785">
                  <c:v>47801.000000083499</c:v>
                </c:pt>
                <c:pt idx="2786">
                  <c:v>47803.000000083499</c:v>
                </c:pt>
                <c:pt idx="2787">
                  <c:v>47811.000000083499</c:v>
                </c:pt>
                <c:pt idx="2788">
                  <c:v>47813.000000083499</c:v>
                </c:pt>
                <c:pt idx="2789">
                  <c:v>47817.000000083499</c:v>
                </c:pt>
                <c:pt idx="2790">
                  <c:v>47818.000000083499</c:v>
                </c:pt>
                <c:pt idx="2791">
                  <c:v>47821.000000083499</c:v>
                </c:pt>
                <c:pt idx="2792">
                  <c:v>47823.000000083499</c:v>
                </c:pt>
                <c:pt idx="2793">
                  <c:v>47828.921006763099</c:v>
                </c:pt>
                <c:pt idx="2794">
                  <c:v>47833.000000083499</c:v>
                </c:pt>
                <c:pt idx="2795">
                  <c:v>47841.000000083499</c:v>
                </c:pt>
                <c:pt idx="2796">
                  <c:v>47843.000000083499</c:v>
                </c:pt>
                <c:pt idx="2797">
                  <c:v>47848.000000083499</c:v>
                </c:pt>
                <c:pt idx="2798">
                  <c:v>47849.000000083499</c:v>
                </c:pt>
                <c:pt idx="2799">
                  <c:v>47851.000000083499</c:v>
                </c:pt>
                <c:pt idx="2800">
                  <c:v>47853.000000083499</c:v>
                </c:pt>
                <c:pt idx="2801">
                  <c:v>47855.831945026002</c:v>
                </c:pt>
                <c:pt idx="2802">
                  <c:v>47860.271445834704</c:v>
                </c:pt>
                <c:pt idx="2803">
                  <c:v>47863.000000321903</c:v>
                </c:pt>
                <c:pt idx="2804">
                  <c:v>47873.000000321903</c:v>
                </c:pt>
                <c:pt idx="2805">
                  <c:v>47883.000000321903</c:v>
                </c:pt>
                <c:pt idx="2806">
                  <c:v>47893.000000321903</c:v>
                </c:pt>
                <c:pt idx="2807">
                  <c:v>47903.000000321903</c:v>
                </c:pt>
                <c:pt idx="2808">
                  <c:v>47913.000000321903</c:v>
                </c:pt>
                <c:pt idx="2809">
                  <c:v>47923.000000321903</c:v>
                </c:pt>
                <c:pt idx="2810">
                  <c:v>47933.000000321903</c:v>
                </c:pt>
                <c:pt idx="2811">
                  <c:v>47943.000000321903</c:v>
                </c:pt>
                <c:pt idx="2812">
                  <c:v>47953.000000321903</c:v>
                </c:pt>
                <c:pt idx="2813">
                  <c:v>47963.000000321903</c:v>
                </c:pt>
                <c:pt idx="2814">
                  <c:v>47973.000000321903</c:v>
                </c:pt>
                <c:pt idx="2815">
                  <c:v>47983.000000321903</c:v>
                </c:pt>
                <c:pt idx="2816">
                  <c:v>47993.000000321903</c:v>
                </c:pt>
                <c:pt idx="2817">
                  <c:v>48003.000000321903</c:v>
                </c:pt>
                <c:pt idx="2818">
                  <c:v>48013.000000321903</c:v>
                </c:pt>
                <c:pt idx="2819">
                  <c:v>48023.000000321903</c:v>
                </c:pt>
                <c:pt idx="2820">
                  <c:v>48033.000000321903</c:v>
                </c:pt>
                <c:pt idx="2821">
                  <c:v>48043.000000321903</c:v>
                </c:pt>
                <c:pt idx="2822">
                  <c:v>48053.000000321903</c:v>
                </c:pt>
                <c:pt idx="2823">
                  <c:v>48063.000000321903</c:v>
                </c:pt>
                <c:pt idx="2824">
                  <c:v>48073.000000321903</c:v>
                </c:pt>
                <c:pt idx="2825">
                  <c:v>48083.000000321903</c:v>
                </c:pt>
                <c:pt idx="2826">
                  <c:v>48093.000000321903</c:v>
                </c:pt>
                <c:pt idx="2827">
                  <c:v>48103.000000321903</c:v>
                </c:pt>
                <c:pt idx="2828">
                  <c:v>48113.000000321903</c:v>
                </c:pt>
                <c:pt idx="2829">
                  <c:v>48123.000000321903</c:v>
                </c:pt>
                <c:pt idx="2830">
                  <c:v>48133.000000321903</c:v>
                </c:pt>
                <c:pt idx="2831">
                  <c:v>48143.000000321903</c:v>
                </c:pt>
                <c:pt idx="2832">
                  <c:v>48153.000000321903</c:v>
                </c:pt>
                <c:pt idx="2833">
                  <c:v>48163.000000321903</c:v>
                </c:pt>
                <c:pt idx="2834">
                  <c:v>48173.000000321903</c:v>
                </c:pt>
                <c:pt idx="2835">
                  <c:v>48183.000000321903</c:v>
                </c:pt>
                <c:pt idx="2836">
                  <c:v>48193.000000321903</c:v>
                </c:pt>
                <c:pt idx="2837">
                  <c:v>48203.000000321903</c:v>
                </c:pt>
                <c:pt idx="2838">
                  <c:v>48213.000000321903</c:v>
                </c:pt>
                <c:pt idx="2839">
                  <c:v>48223.000000321903</c:v>
                </c:pt>
                <c:pt idx="2840">
                  <c:v>48233.000000321903</c:v>
                </c:pt>
                <c:pt idx="2841">
                  <c:v>48243.000000321903</c:v>
                </c:pt>
                <c:pt idx="2842">
                  <c:v>48253.000000321903</c:v>
                </c:pt>
                <c:pt idx="2843">
                  <c:v>48263.000000321903</c:v>
                </c:pt>
                <c:pt idx="2844">
                  <c:v>48273.000000321903</c:v>
                </c:pt>
                <c:pt idx="2845">
                  <c:v>48283.000000321903</c:v>
                </c:pt>
                <c:pt idx="2846">
                  <c:v>48293.000000321903</c:v>
                </c:pt>
                <c:pt idx="2847">
                  <c:v>48303.000000321903</c:v>
                </c:pt>
                <c:pt idx="2848">
                  <c:v>48313.000000321903</c:v>
                </c:pt>
                <c:pt idx="2849">
                  <c:v>48323.000000321903</c:v>
                </c:pt>
                <c:pt idx="2850">
                  <c:v>48333.000000321903</c:v>
                </c:pt>
                <c:pt idx="2851">
                  <c:v>48343.000000321903</c:v>
                </c:pt>
                <c:pt idx="2852">
                  <c:v>48353.000000321903</c:v>
                </c:pt>
                <c:pt idx="2853">
                  <c:v>48363.000000321903</c:v>
                </c:pt>
                <c:pt idx="2854">
                  <c:v>48373.000000321903</c:v>
                </c:pt>
                <c:pt idx="2855">
                  <c:v>48383.000000321903</c:v>
                </c:pt>
                <c:pt idx="2856">
                  <c:v>48393.000000321903</c:v>
                </c:pt>
                <c:pt idx="2857">
                  <c:v>48403.000000321903</c:v>
                </c:pt>
                <c:pt idx="2858">
                  <c:v>48413.000000321903</c:v>
                </c:pt>
                <c:pt idx="2859">
                  <c:v>48423.000000321903</c:v>
                </c:pt>
                <c:pt idx="2860">
                  <c:v>48433.000000321903</c:v>
                </c:pt>
                <c:pt idx="2861">
                  <c:v>48443.000000321903</c:v>
                </c:pt>
                <c:pt idx="2862">
                  <c:v>48453.000000321903</c:v>
                </c:pt>
                <c:pt idx="2863">
                  <c:v>48463.000000321903</c:v>
                </c:pt>
                <c:pt idx="2864">
                  <c:v>48473.000000321903</c:v>
                </c:pt>
                <c:pt idx="2865">
                  <c:v>48483.000000321903</c:v>
                </c:pt>
                <c:pt idx="2866">
                  <c:v>48493.000000321903</c:v>
                </c:pt>
                <c:pt idx="2867">
                  <c:v>48503.000000321903</c:v>
                </c:pt>
                <c:pt idx="2868">
                  <c:v>48513.000000321903</c:v>
                </c:pt>
                <c:pt idx="2869">
                  <c:v>48523.000000321903</c:v>
                </c:pt>
                <c:pt idx="2870">
                  <c:v>48533.000000321903</c:v>
                </c:pt>
                <c:pt idx="2871">
                  <c:v>48543.000000321903</c:v>
                </c:pt>
                <c:pt idx="2872">
                  <c:v>48553.000000321903</c:v>
                </c:pt>
                <c:pt idx="2873">
                  <c:v>48563.000000321903</c:v>
                </c:pt>
                <c:pt idx="2874">
                  <c:v>48573.000000321903</c:v>
                </c:pt>
                <c:pt idx="2875">
                  <c:v>48583.000000321903</c:v>
                </c:pt>
                <c:pt idx="2876">
                  <c:v>48593.000000321903</c:v>
                </c:pt>
                <c:pt idx="2877">
                  <c:v>48603.000000321903</c:v>
                </c:pt>
                <c:pt idx="2878">
                  <c:v>48613.000000321903</c:v>
                </c:pt>
                <c:pt idx="2879">
                  <c:v>48623.000000321903</c:v>
                </c:pt>
                <c:pt idx="2880">
                  <c:v>48633.000000321903</c:v>
                </c:pt>
                <c:pt idx="2881">
                  <c:v>48643.000000321903</c:v>
                </c:pt>
                <c:pt idx="2882">
                  <c:v>48653.000000321903</c:v>
                </c:pt>
                <c:pt idx="2883">
                  <c:v>48663.000000321903</c:v>
                </c:pt>
                <c:pt idx="2884">
                  <c:v>48673.000000321903</c:v>
                </c:pt>
                <c:pt idx="2885">
                  <c:v>48683.000000321903</c:v>
                </c:pt>
                <c:pt idx="2886">
                  <c:v>48693.000000321903</c:v>
                </c:pt>
                <c:pt idx="2887">
                  <c:v>48703.000000321903</c:v>
                </c:pt>
                <c:pt idx="2888">
                  <c:v>48713.000000321903</c:v>
                </c:pt>
                <c:pt idx="2889">
                  <c:v>48723.000000321903</c:v>
                </c:pt>
                <c:pt idx="2890">
                  <c:v>48733.000000321903</c:v>
                </c:pt>
                <c:pt idx="2891">
                  <c:v>48743.000000321903</c:v>
                </c:pt>
                <c:pt idx="2892">
                  <c:v>48753.000000321903</c:v>
                </c:pt>
                <c:pt idx="2893">
                  <c:v>48763.000000321903</c:v>
                </c:pt>
                <c:pt idx="2894">
                  <c:v>48773.000000321903</c:v>
                </c:pt>
                <c:pt idx="2895">
                  <c:v>48783.000000321903</c:v>
                </c:pt>
                <c:pt idx="2896">
                  <c:v>48793.000000321903</c:v>
                </c:pt>
                <c:pt idx="2897">
                  <c:v>48803.000000321903</c:v>
                </c:pt>
                <c:pt idx="2898">
                  <c:v>48813.000000321903</c:v>
                </c:pt>
                <c:pt idx="2899">
                  <c:v>48823.000000321903</c:v>
                </c:pt>
                <c:pt idx="2900">
                  <c:v>48833.000000321903</c:v>
                </c:pt>
                <c:pt idx="2901">
                  <c:v>48843.000000321903</c:v>
                </c:pt>
                <c:pt idx="2902">
                  <c:v>48853.000000321903</c:v>
                </c:pt>
                <c:pt idx="2903">
                  <c:v>48863.000000321903</c:v>
                </c:pt>
                <c:pt idx="2904">
                  <c:v>48873.000000321903</c:v>
                </c:pt>
                <c:pt idx="2905">
                  <c:v>48883.000000321903</c:v>
                </c:pt>
                <c:pt idx="2906">
                  <c:v>48893.000000321903</c:v>
                </c:pt>
                <c:pt idx="2907">
                  <c:v>48903.000000321903</c:v>
                </c:pt>
                <c:pt idx="2908">
                  <c:v>48913.000000321903</c:v>
                </c:pt>
                <c:pt idx="2909">
                  <c:v>48923.000000321903</c:v>
                </c:pt>
                <c:pt idx="2910">
                  <c:v>48933.000000321903</c:v>
                </c:pt>
                <c:pt idx="2911">
                  <c:v>48943.000000321903</c:v>
                </c:pt>
                <c:pt idx="2912">
                  <c:v>48953.000000321903</c:v>
                </c:pt>
                <c:pt idx="2913">
                  <c:v>48963.000000321903</c:v>
                </c:pt>
                <c:pt idx="2914">
                  <c:v>48973.000000321903</c:v>
                </c:pt>
                <c:pt idx="2915">
                  <c:v>48983.000000321903</c:v>
                </c:pt>
                <c:pt idx="2916">
                  <c:v>48993.000000321903</c:v>
                </c:pt>
                <c:pt idx="2917">
                  <c:v>49003.000000321903</c:v>
                </c:pt>
                <c:pt idx="2918">
                  <c:v>49013.000000321903</c:v>
                </c:pt>
                <c:pt idx="2919">
                  <c:v>49023.000000321903</c:v>
                </c:pt>
                <c:pt idx="2920">
                  <c:v>49033.000000321903</c:v>
                </c:pt>
                <c:pt idx="2921">
                  <c:v>49043.000000321903</c:v>
                </c:pt>
                <c:pt idx="2922">
                  <c:v>49053.000000321903</c:v>
                </c:pt>
                <c:pt idx="2923">
                  <c:v>49063.000000321903</c:v>
                </c:pt>
                <c:pt idx="2924">
                  <c:v>49073.000000321903</c:v>
                </c:pt>
                <c:pt idx="2925">
                  <c:v>49083.000000321903</c:v>
                </c:pt>
                <c:pt idx="2926">
                  <c:v>49093.000000321903</c:v>
                </c:pt>
                <c:pt idx="2927">
                  <c:v>49103.000000321903</c:v>
                </c:pt>
                <c:pt idx="2928">
                  <c:v>49113.000000321903</c:v>
                </c:pt>
                <c:pt idx="2929">
                  <c:v>49123.000000321903</c:v>
                </c:pt>
                <c:pt idx="2930">
                  <c:v>49133.000000321903</c:v>
                </c:pt>
                <c:pt idx="2931">
                  <c:v>49143.000000321903</c:v>
                </c:pt>
                <c:pt idx="2932">
                  <c:v>49153.000000321903</c:v>
                </c:pt>
                <c:pt idx="2933">
                  <c:v>49163.000000321903</c:v>
                </c:pt>
                <c:pt idx="2934">
                  <c:v>49173.000000321903</c:v>
                </c:pt>
                <c:pt idx="2935">
                  <c:v>49183.000000321903</c:v>
                </c:pt>
                <c:pt idx="2936">
                  <c:v>49193.000000321903</c:v>
                </c:pt>
                <c:pt idx="2937">
                  <c:v>49203.000000321903</c:v>
                </c:pt>
                <c:pt idx="2938">
                  <c:v>49213.000000321903</c:v>
                </c:pt>
                <c:pt idx="2939">
                  <c:v>49223.000000321903</c:v>
                </c:pt>
                <c:pt idx="2940">
                  <c:v>49233.000000321903</c:v>
                </c:pt>
                <c:pt idx="2941">
                  <c:v>49243.000000321903</c:v>
                </c:pt>
                <c:pt idx="2942">
                  <c:v>49253.000000321903</c:v>
                </c:pt>
                <c:pt idx="2943">
                  <c:v>49263.000000321903</c:v>
                </c:pt>
                <c:pt idx="2944">
                  <c:v>49273.000000321903</c:v>
                </c:pt>
                <c:pt idx="2945">
                  <c:v>49283.000000321903</c:v>
                </c:pt>
                <c:pt idx="2946">
                  <c:v>49293.000000321903</c:v>
                </c:pt>
                <c:pt idx="2947">
                  <c:v>49303.000000321903</c:v>
                </c:pt>
                <c:pt idx="2948">
                  <c:v>49313.000000321903</c:v>
                </c:pt>
                <c:pt idx="2949">
                  <c:v>49323.000000321903</c:v>
                </c:pt>
                <c:pt idx="2950">
                  <c:v>49333.000000321903</c:v>
                </c:pt>
                <c:pt idx="2951">
                  <c:v>49343.000000321903</c:v>
                </c:pt>
                <c:pt idx="2952">
                  <c:v>49353.000000321903</c:v>
                </c:pt>
                <c:pt idx="2953">
                  <c:v>49363.000000321903</c:v>
                </c:pt>
                <c:pt idx="2954">
                  <c:v>49373.000000321903</c:v>
                </c:pt>
                <c:pt idx="2955">
                  <c:v>49383.000000321903</c:v>
                </c:pt>
                <c:pt idx="2956">
                  <c:v>49393.000000321903</c:v>
                </c:pt>
                <c:pt idx="2957">
                  <c:v>49403.000000321903</c:v>
                </c:pt>
                <c:pt idx="2958">
                  <c:v>49413.000000321903</c:v>
                </c:pt>
                <c:pt idx="2959">
                  <c:v>49423.000000321903</c:v>
                </c:pt>
                <c:pt idx="2960">
                  <c:v>49433.000000321903</c:v>
                </c:pt>
                <c:pt idx="2961">
                  <c:v>49443.000000321903</c:v>
                </c:pt>
                <c:pt idx="2962">
                  <c:v>49453.000000321903</c:v>
                </c:pt>
                <c:pt idx="2963">
                  <c:v>49463.000000321903</c:v>
                </c:pt>
                <c:pt idx="2964">
                  <c:v>49473.000000321903</c:v>
                </c:pt>
                <c:pt idx="2965">
                  <c:v>49483.000000321903</c:v>
                </c:pt>
                <c:pt idx="2966">
                  <c:v>49493.000000321903</c:v>
                </c:pt>
                <c:pt idx="2967">
                  <c:v>49503.000000321903</c:v>
                </c:pt>
                <c:pt idx="2968">
                  <c:v>49513.000000321903</c:v>
                </c:pt>
                <c:pt idx="2969">
                  <c:v>49523.000000321903</c:v>
                </c:pt>
                <c:pt idx="2970">
                  <c:v>49533.000000321903</c:v>
                </c:pt>
                <c:pt idx="2971">
                  <c:v>49543.000000321903</c:v>
                </c:pt>
                <c:pt idx="2972">
                  <c:v>49553.000000321903</c:v>
                </c:pt>
                <c:pt idx="2973">
                  <c:v>49563.000000321903</c:v>
                </c:pt>
                <c:pt idx="2974">
                  <c:v>49573.000000321903</c:v>
                </c:pt>
                <c:pt idx="2975">
                  <c:v>49583.000000321903</c:v>
                </c:pt>
                <c:pt idx="2976">
                  <c:v>49593.000000321903</c:v>
                </c:pt>
                <c:pt idx="2977">
                  <c:v>49603.000000321903</c:v>
                </c:pt>
                <c:pt idx="2978">
                  <c:v>49613.000000321903</c:v>
                </c:pt>
                <c:pt idx="2979">
                  <c:v>49623.000000321903</c:v>
                </c:pt>
                <c:pt idx="2980">
                  <c:v>49633.000000321903</c:v>
                </c:pt>
                <c:pt idx="2981">
                  <c:v>49643.000000321903</c:v>
                </c:pt>
                <c:pt idx="2982">
                  <c:v>49653.000000321903</c:v>
                </c:pt>
                <c:pt idx="2983">
                  <c:v>49663.000000321903</c:v>
                </c:pt>
                <c:pt idx="2984">
                  <c:v>49673.000000321903</c:v>
                </c:pt>
                <c:pt idx="2985">
                  <c:v>49683.000000321903</c:v>
                </c:pt>
                <c:pt idx="2986">
                  <c:v>49693.000000321903</c:v>
                </c:pt>
                <c:pt idx="2987">
                  <c:v>49703.000000321903</c:v>
                </c:pt>
                <c:pt idx="2988">
                  <c:v>49713.000000321903</c:v>
                </c:pt>
                <c:pt idx="2989">
                  <c:v>49723.000000321903</c:v>
                </c:pt>
                <c:pt idx="2990">
                  <c:v>49733.000000321903</c:v>
                </c:pt>
                <c:pt idx="2991">
                  <c:v>49743.000000321903</c:v>
                </c:pt>
                <c:pt idx="2992">
                  <c:v>49753.000000321903</c:v>
                </c:pt>
                <c:pt idx="2993">
                  <c:v>49763.000000321903</c:v>
                </c:pt>
                <c:pt idx="2994">
                  <c:v>49773.000000321903</c:v>
                </c:pt>
                <c:pt idx="2995">
                  <c:v>49783.000000321903</c:v>
                </c:pt>
                <c:pt idx="2996">
                  <c:v>49793.000000321903</c:v>
                </c:pt>
                <c:pt idx="2997">
                  <c:v>49803.000000321903</c:v>
                </c:pt>
                <c:pt idx="2998">
                  <c:v>49813.000000321903</c:v>
                </c:pt>
                <c:pt idx="2999">
                  <c:v>49823.000000321903</c:v>
                </c:pt>
                <c:pt idx="3000">
                  <c:v>49833.000000321903</c:v>
                </c:pt>
                <c:pt idx="3001">
                  <c:v>49843.000000321903</c:v>
                </c:pt>
                <c:pt idx="3002">
                  <c:v>49853.000000321903</c:v>
                </c:pt>
                <c:pt idx="3003">
                  <c:v>49863.000000321903</c:v>
                </c:pt>
                <c:pt idx="3004">
                  <c:v>49873.000000321903</c:v>
                </c:pt>
                <c:pt idx="3005">
                  <c:v>49883.000000321903</c:v>
                </c:pt>
                <c:pt idx="3006">
                  <c:v>49893.000000321903</c:v>
                </c:pt>
                <c:pt idx="3007">
                  <c:v>49903.000000321903</c:v>
                </c:pt>
                <c:pt idx="3008">
                  <c:v>49913.000000321903</c:v>
                </c:pt>
                <c:pt idx="3009">
                  <c:v>49923.000000321903</c:v>
                </c:pt>
                <c:pt idx="3010">
                  <c:v>49933.000000321903</c:v>
                </c:pt>
                <c:pt idx="3011">
                  <c:v>49943.000000321903</c:v>
                </c:pt>
                <c:pt idx="3012">
                  <c:v>49953.000000321903</c:v>
                </c:pt>
                <c:pt idx="3013">
                  <c:v>49963.000000321903</c:v>
                </c:pt>
                <c:pt idx="3014">
                  <c:v>49973.000000321903</c:v>
                </c:pt>
                <c:pt idx="3015">
                  <c:v>49983.000000321903</c:v>
                </c:pt>
                <c:pt idx="3016">
                  <c:v>49993.000000321903</c:v>
                </c:pt>
                <c:pt idx="3017">
                  <c:v>50003.000000321903</c:v>
                </c:pt>
                <c:pt idx="3018">
                  <c:v>50013.000000321903</c:v>
                </c:pt>
                <c:pt idx="3019">
                  <c:v>50023.000000321903</c:v>
                </c:pt>
                <c:pt idx="3020">
                  <c:v>50033.000000321903</c:v>
                </c:pt>
                <c:pt idx="3021">
                  <c:v>50043.000000321903</c:v>
                </c:pt>
                <c:pt idx="3022">
                  <c:v>50053.000000321903</c:v>
                </c:pt>
                <c:pt idx="3023">
                  <c:v>50063.000000321903</c:v>
                </c:pt>
                <c:pt idx="3024">
                  <c:v>50073.000000321903</c:v>
                </c:pt>
                <c:pt idx="3025">
                  <c:v>50083.000000321903</c:v>
                </c:pt>
                <c:pt idx="3026">
                  <c:v>50093.000000321903</c:v>
                </c:pt>
                <c:pt idx="3027">
                  <c:v>50103.000000321903</c:v>
                </c:pt>
                <c:pt idx="3028">
                  <c:v>50113.000000321903</c:v>
                </c:pt>
                <c:pt idx="3029">
                  <c:v>50123.000000321903</c:v>
                </c:pt>
                <c:pt idx="3030">
                  <c:v>50133.000000321903</c:v>
                </c:pt>
                <c:pt idx="3031">
                  <c:v>50143.000000321903</c:v>
                </c:pt>
                <c:pt idx="3032">
                  <c:v>50153.000000321903</c:v>
                </c:pt>
                <c:pt idx="3033">
                  <c:v>50163.000000321903</c:v>
                </c:pt>
                <c:pt idx="3034">
                  <c:v>50173.000000321903</c:v>
                </c:pt>
                <c:pt idx="3035">
                  <c:v>50183.000000321903</c:v>
                </c:pt>
                <c:pt idx="3036">
                  <c:v>50193.000000321903</c:v>
                </c:pt>
                <c:pt idx="3037">
                  <c:v>50203.000000321903</c:v>
                </c:pt>
                <c:pt idx="3038">
                  <c:v>50213.000000321903</c:v>
                </c:pt>
                <c:pt idx="3039">
                  <c:v>50223.000000321903</c:v>
                </c:pt>
                <c:pt idx="3040">
                  <c:v>50233.000000321903</c:v>
                </c:pt>
                <c:pt idx="3041">
                  <c:v>50243.000000321903</c:v>
                </c:pt>
                <c:pt idx="3042">
                  <c:v>50253.000000321903</c:v>
                </c:pt>
                <c:pt idx="3043">
                  <c:v>50263.000000321903</c:v>
                </c:pt>
                <c:pt idx="3044">
                  <c:v>50273.000000321903</c:v>
                </c:pt>
                <c:pt idx="3045">
                  <c:v>50283.000000321903</c:v>
                </c:pt>
                <c:pt idx="3046">
                  <c:v>50293.000000321903</c:v>
                </c:pt>
                <c:pt idx="3047">
                  <c:v>50303.000000321903</c:v>
                </c:pt>
                <c:pt idx="3048">
                  <c:v>50313.000000321903</c:v>
                </c:pt>
                <c:pt idx="3049">
                  <c:v>50323.000000321903</c:v>
                </c:pt>
                <c:pt idx="3050">
                  <c:v>50333.000000321903</c:v>
                </c:pt>
                <c:pt idx="3051">
                  <c:v>50343.000000321903</c:v>
                </c:pt>
                <c:pt idx="3052">
                  <c:v>50353.000000321903</c:v>
                </c:pt>
                <c:pt idx="3053">
                  <c:v>50363.000000321903</c:v>
                </c:pt>
                <c:pt idx="3054">
                  <c:v>50373.000000321903</c:v>
                </c:pt>
                <c:pt idx="3055">
                  <c:v>50383.000000321903</c:v>
                </c:pt>
                <c:pt idx="3056">
                  <c:v>50393.000000321903</c:v>
                </c:pt>
                <c:pt idx="3057">
                  <c:v>50403.000000321903</c:v>
                </c:pt>
                <c:pt idx="3058">
                  <c:v>50413.000000321903</c:v>
                </c:pt>
                <c:pt idx="3059">
                  <c:v>50423.000000321903</c:v>
                </c:pt>
                <c:pt idx="3060">
                  <c:v>50433.000000321903</c:v>
                </c:pt>
                <c:pt idx="3061">
                  <c:v>50443.000000321903</c:v>
                </c:pt>
                <c:pt idx="3062">
                  <c:v>50453.000000321903</c:v>
                </c:pt>
                <c:pt idx="3063">
                  <c:v>50463.000000321903</c:v>
                </c:pt>
                <c:pt idx="3064">
                  <c:v>50473.000000321903</c:v>
                </c:pt>
                <c:pt idx="3065">
                  <c:v>50483.000000321903</c:v>
                </c:pt>
                <c:pt idx="3066">
                  <c:v>50493.000000321903</c:v>
                </c:pt>
                <c:pt idx="3067">
                  <c:v>50503.000000321903</c:v>
                </c:pt>
                <c:pt idx="3068">
                  <c:v>50513.000000321903</c:v>
                </c:pt>
                <c:pt idx="3069">
                  <c:v>50523.000000321903</c:v>
                </c:pt>
                <c:pt idx="3070">
                  <c:v>50533.000000321903</c:v>
                </c:pt>
                <c:pt idx="3071">
                  <c:v>50543.000000321903</c:v>
                </c:pt>
                <c:pt idx="3072">
                  <c:v>50553.000000321903</c:v>
                </c:pt>
                <c:pt idx="3073">
                  <c:v>50563.000000321903</c:v>
                </c:pt>
                <c:pt idx="3074">
                  <c:v>50573.000000321903</c:v>
                </c:pt>
                <c:pt idx="3075">
                  <c:v>50583.000000321903</c:v>
                </c:pt>
                <c:pt idx="3076">
                  <c:v>50593.000000321903</c:v>
                </c:pt>
                <c:pt idx="3077">
                  <c:v>50603.000000321903</c:v>
                </c:pt>
                <c:pt idx="3078">
                  <c:v>50613.000000321903</c:v>
                </c:pt>
                <c:pt idx="3079">
                  <c:v>50623.000000321903</c:v>
                </c:pt>
                <c:pt idx="3080">
                  <c:v>50633.000000321903</c:v>
                </c:pt>
                <c:pt idx="3081">
                  <c:v>50643.000000321903</c:v>
                </c:pt>
                <c:pt idx="3082">
                  <c:v>50653.000000321903</c:v>
                </c:pt>
                <c:pt idx="3083">
                  <c:v>50663.000000321903</c:v>
                </c:pt>
                <c:pt idx="3084">
                  <c:v>50673.000000321903</c:v>
                </c:pt>
                <c:pt idx="3085">
                  <c:v>50683.000000321903</c:v>
                </c:pt>
                <c:pt idx="3086">
                  <c:v>50693.000000321903</c:v>
                </c:pt>
                <c:pt idx="3087">
                  <c:v>50703.000000321903</c:v>
                </c:pt>
                <c:pt idx="3088">
                  <c:v>50713.000000321903</c:v>
                </c:pt>
                <c:pt idx="3089">
                  <c:v>50723.000000321903</c:v>
                </c:pt>
                <c:pt idx="3090">
                  <c:v>50733.000000321903</c:v>
                </c:pt>
                <c:pt idx="3091">
                  <c:v>50743.000000321903</c:v>
                </c:pt>
                <c:pt idx="3092">
                  <c:v>50753.000000321903</c:v>
                </c:pt>
                <c:pt idx="3093">
                  <c:v>50763.000000321903</c:v>
                </c:pt>
                <c:pt idx="3094">
                  <c:v>50773.000000321903</c:v>
                </c:pt>
                <c:pt idx="3095">
                  <c:v>50783.000000321903</c:v>
                </c:pt>
                <c:pt idx="3096">
                  <c:v>50793.000000321903</c:v>
                </c:pt>
                <c:pt idx="3097">
                  <c:v>50803.000000321903</c:v>
                </c:pt>
                <c:pt idx="3098">
                  <c:v>50813.000000321903</c:v>
                </c:pt>
                <c:pt idx="3099">
                  <c:v>50823.000000321903</c:v>
                </c:pt>
                <c:pt idx="3100">
                  <c:v>50833.000000321903</c:v>
                </c:pt>
                <c:pt idx="3101">
                  <c:v>50843.000000321903</c:v>
                </c:pt>
                <c:pt idx="3102">
                  <c:v>50853.000000321903</c:v>
                </c:pt>
                <c:pt idx="3103">
                  <c:v>50863.000000321903</c:v>
                </c:pt>
                <c:pt idx="3104">
                  <c:v>50873.000000321903</c:v>
                </c:pt>
                <c:pt idx="3105">
                  <c:v>50883.000000321903</c:v>
                </c:pt>
                <c:pt idx="3106">
                  <c:v>50893.000000321903</c:v>
                </c:pt>
                <c:pt idx="3107">
                  <c:v>50903.000000321903</c:v>
                </c:pt>
                <c:pt idx="3108">
                  <c:v>50913.000000321903</c:v>
                </c:pt>
                <c:pt idx="3109">
                  <c:v>50923.000000321903</c:v>
                </c:pt>
                <c:pt idx="3110">
                  <c:v>50933.000000321903</c:v>
                </c:pt>
                <c:pt idx="3111">
                  <c:v>50943.000000321903</c:v>
                </c:pt>
                <c:pt idx="3112">
                  <c:v>50953.000000321903</c:v>
                </c:pt>
                <c:pt idx="3113">
                  <c:v>50963.000000321903</c:v>
                </c:pt>
                <c:pt idx="3114">
                  <c:v>50973.000000321903</c:v>
                </c:pt>
                <c:pt idx="3115">
                  <c:v>50983.000000321903</c:v>
                </c:pt>
                <c:pt idx="3116">
                  <c:v>50993.000000321903</c:v>
                </c:pt>
                <c:pt idx="3117">
                  <c:v>51003.000000321903</c:v>
                </c:pt>
                <c:pt idx="3118">
                  <c:v>51013.000000321903</c:v>
                </c:pt>
                <c:pt idx="3119">
                  <c:v>51023.000000321903</c:v>
                </c:pt>
                <c:pt idx="3120">
                  <c:v>51033.000000321903</c:v>
                </c:pt>
                <c:pt idx="3121">
                  <c:v>51043.000000321903</c:v>
                </c:pt>
                <c:pt idx="3122">
                  <c:v>51053.000000321903</c:v>
                </c:pt>
                <c:pt idx="3123">
                  <c:v>51063.000000321903</c:v>
                </c:pt>
                <c:pt idx="3124">
                  <c:v>51073.000000321903</c:v>
                </c:pt>
                <c:pt idx="3125">
                  <c:v>51083.000000321903</c:v>
                </c:pt>
                <c:pt idx="3126">
                  <c:v>51093.000000321903</c:v>
                </c:pt>
                <c:pt idx="3127">
                  <c:v>51103.000000321903</c:v>
                </c:pt>
                <c:pt idx="3128">
                  <c:v>51113.000000321903</c:v>
                </c:pt>
                <c:pt idx="3129">
                  <c:v>51123.000000321903</c:v>
                </c:pt>
                <c:pt idx="3130">
                  <c:v>51133.000000321903</c:v>
                </c:pt>
                <c:pt idx="3131">
                  <c:v>51135.000000321903</c:v>
                </c:pt>
                <c:pt idx="3132">
                  <c:v>51143.000000321903</c:v>
                </c:pt>
                <c:pt idx="3133">
                  <c:v>51153.000000321903</c:v>
                </c:pt>
                <c:pt idx="3134">
                  <c:v>51163.000000321903</c:v>
                </c:pt>
                <c:pt idx="3135">
                  <c:v>51166.000000321903</c:v>
                </c:pt>
                <c:pt idx="3136">
                  <c:v>51173.000000321903</c:v>
                </c:pt>
                <c:pt idx="3137">
                  <c:v>51183.000000321903</c:v>
                </c:pt>
                <c:pt idx="3138">
                  <c:v>51193.000000321903</c:v>
                </c:pt>
                <c:pt idx="3139">
                  <c:v>51203.000000321903</c:v>
                </c:pt>
                <c:pt idx="3140">
                  <c:v>51213.000000321903</c:v>
                </c:pt>
                <c:pt idx="3141">
                  <c:v>51223.000000321903</c:v>
                </c:pt>
                <c:pt idx="3142">
                  <c:v>51233.000000321903</c:v>
                </c:pt>
                <c:pt idx="3143">
                  <c:v>51243.000000321903</c:v>
                </c:pt>
                <c:pt idx="3144">
                  <c:v>51253.000000321903</c:v>
                </c:pt>
                <c:pt idx="3145">
                  <c:v>51263.000000321903</c:v>
                </c:pt>
                <c:pt idx="3146">
                  <c:v>51273.000000321903</c:v>
                </c:pt>
                <c:pt idx="3147">
                  <c:v>51283.000000321903</c:v>
                </c:pt>
                <c:pt idx="3148">
                  <c:v>51293.000000321903</c:v>
                </c:pt>
                <c:pt idx="3149">
                  <c:v>51303.000000321903</c:v>
                </c:pt>
                <c:pt idx="3150">
                  <c:v>51313.000000321903</c:v>
                </c:pt>
                <c:pt idx="3151">
                  <c:v>51323.000000321903</c:v>
                </c:pt>
                <c:pt idx="3152">
                  <c:v>51333.000000321903</c:v>
                </c:pt>
                <c:pt idx="3153">
                  <c:v>51343.000000321903</c:v>
                </c:pt>
                <c:pt idx="3154">
                  <c:v>51353.000000321903</c:v>
                </c:pt>
                <c:pt idx="3155">
                  <c:v>51363.000000321903</c:v>
                </c:pt>
                <c:pt idx="3156">
                  <c:v>51373.000000321903</c:v>
                </c:pt>
                <c:pt idx="3157">
                  <c:v>51383.000000321903</c:v>
                </c:pt>
                <c:pt idx="3158">
                  <c:v>51393.000000321903</c:v>
                </c:pt>
                <c:pt idx="3159">
                  <c:v>51403.000000321903</c:v>
                </c:pt>
                <c:pt idx="3160">
                  <c:v>51413.000000321903</c:v>
                </c:pt>
                <c:pt idx="3161">
                  <c:v>51423.000000321903</c:v>
                </c:pt>
                <c:pt idx="3162">
                  <c:v>51433.000000321903</c:v>
                </c:pt>
                <c:pt idx="3163">
                  <c:v>51440.000000321903</c:v>
                </c:pt>
                <c:pt idx="3164">
                  <c:v>51441.000000321903</c:v>
                </c:pt>
                <c:pt idx="3165">
                  <c:v>51443.000000321903</c:v>
                </c:pt>
                <c:pt idx="3166">
                  <c:v>51453.000000321903</c:v>
                </c:pt>
                <c:pt idx="3167">
                  <c:v>51463.000000321903</c:v>
                </c:pt>
                <c:pt idx="3168">
                  <c:v>51470.000000321903</c:v>
                </c:pt>
                <c:pt idx="3169">
                  <c:v>51471.000000321903</c:v>
                </c:pt>
                <c:pt idx="3170">
                  <c:v>51473.000000321903</c:v>
                </c:pt>
                <c:pt idx="3171">
                  <c:v>51483.000000321903</c:v>
                </c:pt>
                <c:pt idx="3172">
                  <c:v>51493.000000321903</c:v>
                </c:pt>
                <c:pt idx="3173">
                  <c:v>51501.000000321903</c:v>
                </c:pt>
                <c:pt idx="3174">
                  <c:v>51502.000000321903</c:v>
                </c:pt>
                <c:pt idx="3175">
                  <c:v>51503.000000321903</c:v>
                </c:pt>
                <c:pt idx="3176">
                  <c:v>51513.000000321903</c:v>
                </c:pt>
                <c:pt idx="3177">
                  <c:v>51523.000000321903</c:v>
                </c:pt>
                <c:pt idx="3178">
                  <c:v>51532.000000321903</c:v>
                </c:pt>
                <c:pt idx="3179">
                  <c:v>51533.000000321903</c:v>
                </c:pt>
                <c:pt idx="3180">
                  <c:v>51543.000000321903</c:v>
                </c:pt>
                <c:pt idx="3181">
                  <c:v>51553.000000321903</c:v>
                </c:pt>
                <c:pt idx="3182">
                  <c:v>51560.000000321903</c:v>
                </c:pt>
                <c:pt idx="3183">
                  <c:v>51561.000000321903</c:v>
                </c:pt>
                <c:pt idx="3184">
                  <c:v>51563.000000321903</c:v>
                </c:pt>
                <c:pt idx="3185">
                  <c:v>51573.000000321903</c:v>
                </c:pt>
                <c:pt idx="3186">
                  <c:v>51583.000000321903</c:v>
                </c:pt>
                <c:pt idx="3187">
                  <c:v>51591.000000321903</c:v>
                </c:pt>
                <c:pt idx="3188">
                  <c:v>51592.000000321903</c:v>
                </c:pt>
                <c:pt idx="3189">
                  <c:v>51593.000000321903</c:v>
                </c:pt>
                <c:pt idx="3190">
                  <c:v>51603.000000321903</c:v>
                </c:pt>
                <c:pt idx="3191">
                  <c:v>51613.000000321903</c:v>
                </c:pt>
                <c:pt idx="3192">
                  <c:v>51621.000000321903</c:v>
                </c:pt>
                <c:pt idx="3193">
                  <c:v>51622.000000321903</c:v>
                </c:pt>
                <c:pt idx="3194">
                  <c:v>51623.000000321903</c:v>
                </c:pt>
                <c:pt idx="3195">
                  <c:v>51633.000000321903</c:v>
                </c:pt>
                <c:pt idx="3196">
                  <c:v>51643.000000321903</c:v>
                </c:pt>
                <c:pt idx="3197">
                  <c:v>51652.000000321903</c:v>
                </c:pt>
                <c:pt idx="3198">
                  <c:v>51653.000000321903</c:v>
                </c:pt>
                <c:pt idx="3199">
                  <c:v>51663.000000321903</c:v>
                </c:pt>
                <c:pt idx="3200">
                  <c:v>51673.000000321903</c:v>
                </c:pt>
                <c:pt idx="3201">
                  <c:v>51682.000000321903</c:v>
                </c:pt>
                <c:pt idx="3202">
                  <c:v>51683.000000321903</c:v>
                </c:pt>
                <c:pt idx="3203">
                  <c:v>51693.000000321903</c:v>
                </c:pt>
                <c:pt idx="3204">
                  <c:v>51703.000000321903</c:v>
                </c:pt>
                <c:pt idx="3205">
                  <c:v>51713.000000321903</c:v>
                </c:pt>
                <c:pt idx="3206">
                  <c:v>51723.000000321903</c:v>
                </c:pt>
                <c:pt idx="3207">
                  <c:v>51733.000000321903</c:v>
                </c:pt>
                <c:pt idx="3208">
                  <c:v>51743.000000321903</c:v>
                </c:pt>
                <c:pt idx="3209">
                  <c:v>51753.000000321903</c:v>
                </c:pt>
                <c:pt idx="3210">
                  <c:v>51763.000000321903</c:v>
                </c:pt>
                <c:pt idx="3211">
                  <c:v>51773.000000321903</c:v>
                </c:pt>
                <c:pt idx="3212">
                  <c:v>51774.000000321903</c:v>
                </c:pt>
                <c:pt idx="3213">
                  <c:v>51783.000000321903</c:v>
                </c:pt>
                <c:pt idx="3214">
                  <c:v>51793.000000321903</c:v>
                </c:pt>
                <c:pt idx="3215">
                  <c:v>51803.000000321903</c:v>
                </c:pt>
                <c:pt idx="3216">
                  <c:v>51805.000000321903</c:v>
                </c:pt>
                <c:pt idx="3217">
                  <c:v>51806.000000321903</c:v>
                </c:pt>
                <c:pt idx="3218">
                  <c:v>51808.434641206302</c:v>
                </c:pt>
                <c:pt idx="3219">
                  <c:v>51811.247479283898</c:v>
                </c:pt>
                <c:pt idx="3220">
                  <c:v>51813.000000321903</c:v>
                </c:pt>
                <c:pt idx="3221">
                  <c:v>51818.452622258701</c:v>
                </c:pt>
                <c:pt idx="3222">
                  <c:v>51823.000000321903</c:v>
                </c:pt>
                <c:pt idx="3223">
                  <c:v>51833.000000321903</c:v>
                </c:pt>
                <c:pt idx="3224">
                  <c:v>51843.000000321903</c:v>
                </c:pt>
                <c:pt idx="3225">
                  <c:v>51853.000000321903</c:v>
                </c:pt>
                <c:pt idx="3226">
                  <c:v>51863.000000321903</c:v>
                </c:pt>
                <c:pt idx="3227">
                  <c:v>51873.000000321903</c:v>
                </c:pt>
                <c:pt idx="3228">
                  <c:v>51883.000000321903</c:v>
                </c:pt>
                <c:pt idx="3229">
                  <c:v>51893.000000321903</c:v>
                </c:pt>
                <c:pt idx="3230">
                  <c:v>51903.000000321903</c:v>
                </c:pt>
                <c:pt idx="3231">
                  <c:v>51913.000000321903</c:v>
                </c:pt>
                <c:pt idx="3232">
                  <c:v>51923.000000321903</c:v>
                </c:pt>
                <c:pt idx="3233">
                  <c:v>51933.000000321903</c:v>
                </c:pt>
                <c:pt idx="3234">
                  <c:v>51943.000000321903</c:v>
                </c:pt>
                <c:pt idx="3235">
                  <c:v>51953.000000321903</c:v>
                </c:pt>
                <c:pt idx="3236">
                  <c:v>51963.000000321903</c:v>
                </c:pt>
                <c:pt idx="3237">
                  <c:v>51973.000000321903</c:v>
                </c:pt>
                <c:pt idx="3238">
                  <c:v>51983.000000321903</c:v>
                </c:pt>
                <c:pt idx="3239">
                  <c:v>51993.000000321903</c:v>
                </c:pt>
                <c:pt idx="3240">
                  <c:v>52003.000000321903</c:v>
                </c:pt>
                <c:pt idx="3241">
                  <c:v>52013.000000321903</c:v>
                </c:pt>
                <c:pt idx="3242">
                  <c:v>52023.000000321903</c:v>
                </c:pt>
                <c:pt idx="3243">
                  <c:v>52033.000000321903</c:v>
                </c:pt>
                <c:pt idx="3244">
                  <c:v>52043.000000321903</c:v>
                </c:pt>
                <c:pt idx="3245">
                  <c:v>52053.000000321903</c:v>
                </c:pt>
                <c:pt idx="3246">
                  <c:v>52063.000000321903</c:v>
                </c:pt>
                <c:pt idx="3247">
                  <c:v>52073.000000321903</c:v>
                </c:pt>
                <c:pt idx="3248">
                  <c:v>52083.000000321903</c:v>
                </c:pt>
                <c:pt idx="3249">
                  <c:v>52093.000000321903</c:v>
                </c:pt>
                <c:pt idx="3250">
                  <c:v>52103.000000321903</c:v>
                </c:pt>
                <c:pt idx="3251">
                  <c:v>52113.000000321903</c:v>
                </c:pt>
                <c:pt idx="3252">
                  <c:v>52123.000000321903</c:v>
                </c:pt>
                <c:pt idx="3253">
                  <c:v>52133.000000321903</c:v>
                </c:pt>
                <c:pt idx="3254">
                  <c:v>52143.000000321903</c:v>
                </c:pt>
                <c:pt idx="3255">
                  <c:v>52153.000000321903</c:v>
                </c:pt>
                <c:pt idx="3256">
                  <c:v>52163.000000321903</c:v>
                </c:pt>
                <c:pt idx="3257">
                  <c:v>52173.000000321903</c:v>
                </c:pt>
                <c:pt idx="3258">
                  <c:v>52183.000000321903</c:v>
                </c:pt>
                <c:pt idx="3259">
                  <c:v>52193.000000321903</c:v>
                </c:pt>
                <c:pt idx="3260">
                  <c:v>52203.000000321903</c:v>
                </c:pt>
                <c:pt idx="3261">
                  <c:v>52213.000000321903</c:v>
                </c:pt>
                <c:pt idx="3262">
                  <c:v>52223.000000321903</c:v>
                </c:pt>
                <c:pt idx="3263">
                  <c:v>52233.000000321903</c:v>
                </c:pt>
                <c:pt idx="3264">
                  <c:v>52243.000000321903</c:v>
                </c:pt>
                <c:pt idx="3265">
                  <c:v>52253.000000321903</c:v>
                </c:pt>
                <c:pt idx="3266">
                  <c:v>52263.000000321903</c:v>
                </c:pt>
                <c:pt idx="3267">
                  <c:v>52273.000000321903</c:v>
                </c:pt>
                <c:pt idx="3268">
                  <c:v>52283.000000321903</c:v>
                </c:pt>
                <c:pt idx="3269">
                  <c:v>52293.000000321903</c:v>
                </c:pt>
                <c:pt idx="3270">
                  <c:v>52303.000000321903</c:v>
                </c:pt>
                <c:pt idx="3271">
                  <c:v>52313.000000321903</c:v>
                </c:pt>
                <c:pt idx="3272">
                  <c:v>52323.000000321903</c:v>
                </c:pt>
                <c:pt idx="3273">
                  <c:v>52333.000000321903</c:v>
                </c:pt>
                <c:pt idx="3274">
                  <c:v>52343.000000321903</c:v>
                </c:pt>
                <c:pt idx="3275">
                  <c:v>52353.000000321903</c:v>
                </c:pt>
                <c:pt idx="3276">
                  <c:v>52363.000000321903</c:v>
                </c:pt>
                <c:pt idx="3277">
                  <c:v>52373.000000321903</c:v>
                </c:pt>
                <c:pt idx="3278">
                  <c:v>52383.000000321903</c:v>
                </c:pt>
                <c:pt idx="3279">
                  <c:v>52393.000000321903</c:v>
                </c:pt>
                <c:pt idx="3280">
                  <c:v>52403.000000321903</c:v>
                </c:pt>
                <c:pt idx="3281">
                  <c:v>52413.000000321903</c:v>
                </c:pt>
                <c:pt idx="3282">
                  <c:v>52423.000000321903</c:v>
                </c:pt>
                <c:pt idx="3283">
                  <c:v>52433.000000321903</c:v>
                </c:pt>
                <c:pt idx="3284">
                  <c:v>52443.000000321903</c:v>
                </c:pt>
                <c:pt idx="3285">
                  <c:v>52453.000000321903</c:v>
                </c:pt>
                <c:pt idx="3286">
                  <c:v>52463.000000321903</c:v>
                </c:pt>
                <c:pt idx="3287">
                  <c:v>52473.000000321903</c:v>
                </c:pt>
                <c:pt idx="3288">
                  <c:v>52483.000000321903</c:v>
                </c:pt>
                <c:pt idx="3289">
                  <c:v>52493.000000321903</c:v>
                </c:pt>
                <c:pt idx="3290">
                  <c:v>52503.000000321903</c:v>
                </c:pt>
                <c:pt idx="3291">
                  <c:v>52513.000000321903</c:v>
                </c:pt>
                <c:pt idx="3292">
                  <c:v>52523.000000321903</c:v>
                </c:pt>
                <c:pt idx="3293">
                  <c:v>52533.000000321903</c:v>
                </c:pt>
                <c:pt idx="3294">
                  <c:v>52543.000000321903</c:v>
                </c:pt>
                <c:pt idx="3295">
                  <c:v>52553.000000321903</c:v>
                </c:pt>
                <c:pt idx="3296">
                  <c:v>52563.000000321903</c:v>
                </c:pt>
                <c:pt idx="3297">
                  <c:v>52573.000000321903</c:v>
                </c:pt>
                <c:pt idx="3298">
                  <c:v>52583.000000321903</c:v>
                </c:pt>
                <c:pt idx="3299">
                  <c:v>52593.000000321903</c:v>
                </c:pt>
                <c:pt idx="3300">
                  <c:v>52603.000000321903</c:v>
                </c:pt>
                <c:pt idx="3301">
                  <c:v>52613.000000321903</c:v>
                </c:pt>
                <c:pt idx="3302">
                  <c:v>52623.000000321903</c:v>
                </c:pt>
                <c:pt idx="3303">
                  <c:v>52633.000000321903</c:v>
                </c:pt>
                <c:pt idx="3304">
                  <c:v>52643.000000321903</c:v>
                </c:pt>
                <c:pt idx="3305">
                  <c:v>52653.000000321903</c:v>
                </c:pt>
                <c:pt idx="3306">
                  <c:v>52663.000000321903</c:v>
                </c:pt>
                <c:pt idx="3307">
                  <c:v>52673.000000321903</c:v>
                </c:pt>
                <c:pt idx="3308">
                  <c:v>52683.000000321903</c:v>
                </c:pt>
                <c:pt idx="3309">
                  <c:v>52693.000000321903</c:v>
                </c:pt>
                <c:pt idx="3310">
                  <c:v>52703.000000321903</c:v>
                </c:pt>
                <c:pt idx="3311">
                  <c:v>52713.000000321903</c:v>
                </c:pt>
                <c:pt idx="3312">
                  <c:v>52723.000000321903</c:v>
                </c:pt>
                <c:pt idx="3313">
                  <c:v>52733.000000321903</c:v>
                </c:pt>
                <c:pt idx="3314">
                  <c:v>52743.000000321903</c:v>
                </c:pt>
                <c:pt idx="3315">
                  <c:v>52753.000000321903</c:v>
                </c:pt>
                <c:pt idx="3316">
                  <c:v>52763.000000321903</c:v>
                </c:pt>
                <c:pt idx="3317">
                  <c:v>52773.000000321903</c:v>
                </c:pt>
                <c:pt idx="3318">
                  <c:v>52783.000000321903</c:v>
                </c:pt>
                <c:pt idx="3319">
                  <c:v>52793.000000321903</c:v>
                </c:pt>
                <c:pt idx="3320">
                  <c:v>52803.000000321903</c:v>
                </c:pt>
                <c:pt idx="3321">
                  <c:v>52813.000000321903</c:v>
                </c:pt>
                <c:pt idx="3322">
                  <c:v>52823.000000321903</c:v>
                </c:pt>
                <c:pt idx="3323">
                  <c:v>52833.000000321903</c:v>
                </c:pt>
                <c:pt idx="3324">
                  <c:v>52843.000000321903</c:v>
                </c:pt>
                <c:pt idx="3325">
                  <c:v>52853.000000321903</c:v>
                </c:pt>
                <c:pt idx="3326">
                  <c:v>52863.000000321903</c:v>
                </c:pt>
                <c:pt idx="3327">
                  <c:v>52873.000000321903</c:v>
                </c:pt>
                <c:pt idx="3328">
                  <c:v>52883.000000321903</c:v>
                </c:pt>
                <c:pt idx="3329">
                  <c:v>52893.000000321903</c:v>
                </c:pt>
                <c:pt idx="3330">
                  <c:v>52903.000000321903</c:v>
                </c:pt>
                <c:pt idx="3331">
                  <c:v>52913.000000321903</c:v>
                </c:pt>
                <c:pt idx="3332">
                  <c:v>52923.000000321903</c:v>
                </c:pt>
                <c:pt idx="3333">
                  <c:v>52933.000000321903</c:v>
                </c:pt>
                <c:pt idx="3334">
                  <c:v>52943.000000321903</c:v>
                </c:pt>
                <c:pt idx="3335">
                  <c:v>52953.000000321903</c:v>
                </c:pt>
                <c:pt idx="3336">
                  <c:v>52963.000000321903</c:v>
                </c:pt>
                <c:pt idx="3337">
                  <c:v>52973.000000321903</c:v>
                </c:pt>
                <c:pt idx="3338">
                  <c:v>52983.000000321903</c:v>
                </c:pt>
                <c:pt idx="3339">
                  <c:v>52993.000000321903</c:v>
                </c:pt>
                <c:pt idx="3340">
                  <c:v>53003.000000321903</c:v>
                </c:pt>
                <c:pt idx="3341">
                  <c:v>53013.000000321903</c:v>
                </c:pt>
                <c:pt idx="3342">
                  <c:v>53023.000000321903</c:v>
                </c:pt>
                <c:pt idx="3343">
                  <c:v>53033.000000321903</c:v>
                </c:pt>
                <c:pt idx="3344">
                  <c:v>53043.000000321903</c:v>
                </c:pt>
                <c:pt idx="3345">
                  <c:v>53053.000000321903</c:v>
                </c:pt>
                <c:pt idx="3346">
                  <c:v>53063.000000321903</c:v>
                </c:pt>
                <c:pt idx="3347">
                  <c:v>53073.000000321903</c:v>
                </c:pt>
                <c:pt idx="3348">
                  <c:v>53083.000000321903</c:v>
                </c:pt>
                <c:pt idx="3349">
                  <c:v>53093.000000321903</c:v>
                </c:pt>
                <c:pt idx="3350">
                  <c:v>53103.000000321903</c:v>
                </c:pt>
                <c:pt idx="3351">
                  <c:v>53113.000000321903</c:v>
                </c:pt>
                <c:pt idx="3352">
                  <c:v>53123.000000321903</c:v>
                </c:pt>
                <c:pt idx="3353">
                  <c:v>53133.000000321903</c:v>
                </c:pt>
                <c:pt idx="3354">
                  <c:v>53143.000000321903</c:v>
                </c:pt>
                <c:pt idx="3355">
                  <c:v>53153.000000321903</c:v>
                </c:pt>
                <c:pt idx="3356">
                  <c:v>53163.000000321903</c:v>
                </c:pt>
                <c:pt idx="3357">
                  <c:v>53173.000000321903</c:v>
                </c:pt>
                <c:pt idx="3358">
                  <c:v>53183.000000321903</c:v>
                </c:pt>
                <c:pt idx="3359">
                  <c:v>53193.000000321903</c:v>
                </c:pt>
                <c:pt idx="3360">
                  <c:v>53203.000000321903</c:v>
                </c:pt>
                <c:pt idx="3361">
                  <c:v>53213.000000321903</c:v>
                </c:pt>
                <c:pt idx="3362">
                  <c:v>53223.000000321903</c:v>
                </c:pt>
                <c:pt idx="3363">
                  <c:v>53233.000000321903</c:v>
                </c:pt>
                <c:pt idx="3364">
                  <c:v>53243.000000321903</c:v>
                </c:pt>
                <c:pt idx="3365">
                  <c:v>53253.000000321903</c:v>
                </c:pt>
                <c:pt idx="3366">
                  <c:v>53263.000000321903</c:v>
                </c:pt>
                <c:pt idx="3367">
                  <c:v>53273.000000321903</c:v>
                </c:pt>
                <c:pt idx="3368">
                  <c:v>53283.000000321903</c:v>
                </c:pt>
                <c:pt idx="3369">
                  <c:v>53293.000000321903</c:v>
                </c:pt>
                <c:pt idx="3370">
                  <c:v>53303.000000321903</c:v>
                </c:pt>
                <c:pt idx="3371">
                  <c:v>53313.000000321903</c:v>
                </c:pt>
                <c:pt idx="3372">
                  <c:v>53323.000000321903</c:v>
                </c:pt>
                <c:pt idx="3373">
                  <c:v>53333.000000321903</c:v>
                </c:pt>
                <c:pt idx="3374">
                  <c:v>53343.000000321903</c:v>
                </c:pt>
                <c:pt idx="3375">
                  <c:v>53353.000000321903</c:v>
                </c:pt>
                <c:pt idx="3376">
                  <c:v>53363.000000321903</c:v>
                </c:pt>
                <c:pt idx="3377">
                  <c:v>53373.000000321903</c:v>
                </c:pt>
                <c:pt idx="3378">
                  <c:v>53383.000000321903</c:v>
                </c:pt>
                <c:pt idx="3379">
                  <c:v>53393.000000321903</c:v>
                </c:pt>
                <c:pt idx="3380">
                  <c:v>53403.000000321903</c:v>
                </c:pt>
                <c:pt idx="3381">
                  <c:v>53413.000000321903</c:v>
                </c:pt>
                <c:pt idx="3382">
                  <c:v>53423.000000321903</c:v>
                </c:pt>
                <c:pt idx="3383">
                  <c:v>53433.000000321903</c:v>
                </c:pt>
                <c:pt idx="3384">
                  <c:v>53443.000000321903</c:v>
                </c:pt>
                <c:pt idx="3385">
                  <c:v>53453.000000321903</c:v>
                </c:pt>
                <c:pt idx="3386">
                  <c:v>53463.000000321903</c:v>
                </c:pt>
                <c:pt idx="3387">
                  <c:v>53473.000000321903</c:v>
                </c:pt>
                <c:pt idx="3388">
                  <c:v>53483.000000321903</c:v>
                </c:pt>
                <c:pt idx="3389">
                  <c:v>53493.000000321903</c:v>
                </c:pt>
                <c:pt idx="3390">
                  <c:v>53503.000000321903</c:v>
                </c:pt>
                <c:pt idx="3391">
                  <c:v>53513.000000321903</c:v>
                </c:pt>
                <c:pt idx="3392">
                  <c:v>53523.000000321903</c:v>
                </c:pt>
                <c:pt idx="3393">
                  <c:v>53533.000000321903</c:v>
                </c:pt>
                <c:pt idx="3394">
                  <c:v>53543.000000321903</c:v>
                </c:pt>
                <c:pt idx="3395">
                  <c:v>53553.000000321903</c:v>
                </c:pt>
                <c:pt idx="3396">
                  <c:v>53563.000000321903</c:v>
                </c:pt>
                <c:pt idx="3397">
                  <c:v>53573.000000321903</c:v>
                </c:pt>
                <c:pt idx="3398">
                  <c:v>53583.000000321903</c:v>
                </c:pt>
                <c:pt idx="3399">
                  <c:v>53593.000000321903</c:v>
                </c:pt>
                <c:pt idx="3400">
                  <c:v>53603.000000321903</c:v>
                </c:pt>
                <c:pt idx="3401">
                  <c:v>53613.000000321903</c:v>
                </c:pt>
                <c:pt idx="3402">
                  <c:v>53623.000000321903</c:v>
                </c:pt>
                <c:pt idx="3403">
                  <c:v>53633.000000321903</c:v>
                </c:pt>
                <c:pt idx="3404">
                  <c:v>53643.000000321903</c:v>
                </c:pt>
                <c:pt idx="3405">
                  <c:v>53653.000000321903</c:v>
                </c:pt>
                <c:pt idx="3406">
                  <c:v>53663.000000321903</c:v>
                </c:pt>
                <c:pt idx="3407">
                  <c:v>53673.000000321903</c:v>
                </c:pt>
                <c:pt idx="3408">
                  <c:v>53683.000000321903</c:v>
                </c:pt>
                <c:pt idx="3409">
                  <c:v>53693.000000321903</c:v>
                </c:pt>
                <c:pt idx="3410">
                  <c:v>53703.000000321903</c:v>
                </c:pt>
                <c:pt idx="3411">
                  <c:v>53713.000000321903</c:v>
                </c:pt>
                <c:pt idx="3412">
                  <c:v>53723.000000321903</c:v>
                </c:pt>
                <c:pt idx="3413">
                  <c:v>53733.000000321903</c:v>
                </c:pt>
                <c:pt idx="3414">
                  <c:v>53743.000000321903</c:v>
                </c:pt>
                <c:pt idx="3415">
                  <c:v>53753.000000321903</c:v>
                </c:pt>
                <c:pt idx="3416">
                  <c:v>53763.000000321903</c:v>
                </c:pt>
                <c:pt idx="3417">
                  <c:v>53773.000000321903</c:v>
                </c:pt>
                <c:pt idx="3418">
                  <c:v>53783.000000321903</c:v>
                </c:pt>
                <c:pt idx="3419">
                  <c:v>53793.000000321903</c:v>
                </c:pt>
                <c:pt idx="3420">
                  <c:v>53803.000000321903</c:v>
                </c:pt>
                <c:pt idx="3421">
                  <c:v>53813.000000321903</c:v>
                </c:pt>
                <c:pt idx="3422">
                  <c:v>53823.000000321903</c:v>
                </c:pt>
                <c:pt idx="3423">
                  <c:v>53833.000000321903</c:v>
                </c:pt>
                <c:pt idx="3424">
                  <c:v>53843.000000321903</c:v>
                </c:pt>
                <c:pt idx="3425">
                  <c:v>53853.000000321903</c:v>
                </c:pt>
                <c:pt idx="3426">
                  <c:v>53863.000000321903</c:v>
                </c:pt>
                <c:pt idx="3427">
                  <c:v>53873.000000321903</c:v>
                </c:pt>
                <c:pt idx="3428">
                  <c:v>53883.000000321903</c:v>
                </c:pt>
                <c:pt idx="3429">
                  <c:v>53893.000000321903</c:v>
                </c:pt>
                <c:pt idx="3430">
                  <c:v>53903.000000321903</c:v>
                </c:pt>
                <c:pt idx="3431">
                  <c:v>53913.000000321903</c:v>
                </c:pt>
                <c:pt idx="3432">
                  <c:v>53923.000000321903</c:v>
                </c:pt>
                <c:pt idx="3433">
                  <c:v>53933.000000321903</c:v>
                </c:pt>
                <c:pt idx="3434">
                  <c:v>53943.000000321903</c:v>
                </c:pt>
                <c:pt idx="3435">
                  <c:v>53953.000000321903</c:v>
                </c:pt>
                <c:pt idx="3436">
                  <c:v>53963.000000321903</c:v>
                </c:pt>
                <c:pt idx="3437">
                  <c:v>53973.000000321903</c:v>
                </c:pt>
                <c:pt idx="3438">
                  <c:v>53983.000000321903</c:v>
                </c:pt>
                <c:pt idx="3439">
                  <c:v>53993.000000321903</c:v>
                </c:pt>
                <c:pt idx="3440">
                  <c:v>54003.000000321903</c:v>
                </c:pt>
                <c:pt idx="3441">
                  <c:v>54013.000000321903</c:v>
                </c:pt>
                <c:pt idx="3442">
                  <c:v>54023.000000321903</c:v>
                </c:pt>
                <c:pt idx="3443">
                  <c:v>54033.000000321903</c:v>
                </c:pt>
                <c:pt idx="3444">
                  <c:v>54043.000000321903</c:v>
                </c:pt>
                <c:pt idx="3445">
                  <c:v>54053.000000321903</c:v>
                </c:pt>
                <c:pt idx="3446">
                  <c:v>54063.000000321903</c:v>
                </c:pt>
                <c:pt idx="3447">
                  <c:v>54073.000000321903</c:v>
                </c:pt>
                <c:pt idx="3448">
                  <c:v>54083.000000321903</c:v>
                </c:pt>
                <c:pt idx="3449">
                  <c:v>54093.000000321903</c:v>
                </c:pt>
                <c:pt idx="3450">
                  <c:v>54103.000000321903</c:v>
                </c:pt>
                <c:pt idx="3451">
                  <c:v>54113.000000321903</c:v>
                </c:pt>
                <c:pt idx="3452">
                  <c:v>54123.000000321903</c:v>
                </c:pt>
                <c:pt idx="3453">
                  <c:v>54133.000000321903</c:v>
                </c:pt>
                <c:pt idx="3454">
                  <c:v>54143.000000321903</c:v>
                </c:pt>
                <c:pt idx="3455">
                  <c:v>54153.000000321903</c:v>
                </c:pt>
                <c:pt idx="3456">
                  <c:v>54163.000000321903</c:v>
                </c:pt>
                <c:pt idx="3457">
                  <c:v>54173.000000321903</c:v>
                </c:pt>
                <c:pt idx="3458">
                  <c:v>54183.000000321903</c:v>
                </c:pt>
                <c:pt idx="3459">
                  <c:v>54193.000000321903</c:v>
                </c:pt>
                <c:pt idx="3460">
                  <c:v>54203.000000321903</c:v>
                </c:pt>
                <c:pt idx="3461">
                  <c:v>54213.000000321903</c:v>
                </c:pt>
                <c:pt idx="3462">
                  <c:v>54223.000000321903</c:v>
                </c:pt>
                <c:pt idx="3463">
                  <c:v>54233.000000321903</c:v>
                </c:pt>
                <c:pt idx="3464">
                  <c:v>54243.000000321903</c:v>
                </c:pt>
                <c:pt idx="3465">
                  <c:v>54253.000000321903</c:v>
                </c:pt>
                <c:pt idx="3466">
                  <c:v>54263.000000321903</c:v>
                </c:pt>
                <c:pt idx="3467">
                  <c:v>54273.000000321903</c:v>
                </c:pt>
                <c:pt idx="3468">
                  <c:v>54283.000000321903</c:v>
                </c:pt>
                <c:pt idx="3469">
                  <c:v>54293.000000321903</c:v>
                </c:pt>
                <c:pt idx="3470">
                  <c:v>54303.000000321903</c:v>
                </c:pt>
                <c:pt idx="3471">
                  <c:v>54313.000000321903</c:v>
                </c:pt>
                <c:pt idx="3472">
                  <c:v>54323.000000321903</c:v>
                </c:pt>
                <c:pt idx="3473">
                  <c:v>54333.000000321903</c:v>
                </c:pt>
                <c:pt idx="3474">
                  <c:v>54343.000000321903</c:v>
                </c:pt>
                <c:pt idx="3475">
                  <c:v>54353.000000321903</c:v>
                </c:pt>
                <c:pt idx="3476">
                  <c:v>54363.000000321903</c:v>
                </c:pt>
                <c:pt idx="3477">
                  <c:v>54373.000000321903</c:v>
                </c:pt>
                <c:pt idx="3478">
                  <c:v>54383.000000321903</c:v>
                </c:pt>
                <c:pt idx="3479">
                  <c:v>54393.000000321903</c:v>
                </c:pt>
                <c:pt idx="3480">
                  <c:v>54403.000000321903</c:v>
                </c:pt>
                <c:pt idx="3481">
                  <c:v>54413.000000321903</c:v>
                </c:pt>
                <c:pt idx="3482">
                  <c:v>54423.000000321903</c:v>
                </c:pt>
                <c:pt idx="3483">
                  <c:v>54433.000000321903</c:v>
                </c:pt>
                <c:pt idx="3484">
                  <c:v>54443.000000321903</c:v>
                </c:pt>
                <c:pt idx="3485">
                  <c:v>54453.000000321903</c:v>
                </c:pt>
                <c:pt idx="3486">
                  <c:v>54463.000000321903</c:v>
                </c:pt>
                <c:pt idx="3487">
                  <c:v>54473.000000321903</c:v>
                </c:pt>
                <c:pt idx="3488">
                  <c:v>54483.000000321903</c:v>
                </c:pt>
                <c:pt idx="3489">
                  <c:v>54493.000000321903</c:v>
                </c:pt>
                <c:pt idx="3490">
                  <c:v>54503.000000321903</c:v>
                </c:pt>
                <c:pt idx="3491">
                  <c:v>54513.000000321903</c:v>
                </c:pt>
                <c:pt idx="3492">
                  <c:v>54523.000000321903</c:v>
                </c:pt>
                <c:pt idx="3493">
                  <c:v>54533.000000321903</c:v>
                </c:pt>
                <c:pt idx="3494">
                  <c:v>54543.000000321903</c:v>
                </c:pt>
                <c:pt idx="3495">
                  <c:v>54553.000000321903</c:v>
                </c:pt>
                <c:pt idx="3496">
                  <c:v>54563.000000321903</c:v>
                </c:pt>
                <c:pt idx="3497">
                  <c:v>54573.000000321903</c:v>
                </c:pt>
                <c:pt idx="3498">
                  <c:v>54583.000000321903</c:v>
                </c:pt>
                <c:pt idx="3499">
                  <c:v>54593.000000321903</c:v>
                </c:pt>
                <c:pt idx="3500">
                  <c:v>54603.000000321903</c:v>
                </c:pt>
                <c:pt idx="3501">
                  <c:v>54613.000000321903</c:v>
                </c:pt>
                <c:pt idx="3502">
                  <c:v>54623.000000321903</c:v>
                </c:pt>
                <c:pt idx="3503">
                  <c:v>54633.000000321903</c:v>
                </c:pt>
                <c:pt idx="3504">
                  <c:v>54643.000000321903</c:v>
                </c:pt>
                <c:pt idx="3505">
                  <c:v>54653.000000321903</c:v>
                </c:pt>
                <c:pt idx="3506">
                  <c:v>54663.000000321903</c:v>
                </c:pt>
                <c:pt idx="3507">
                  <c:v>54673.000000321903</c:v>
                </c:pt>
                <c:pt idx="3508">
                  <c:v>54683.000000321903</c:v>
                </c:pt>
                <c:pt idx="3509">
                  <c:v>54693.000000321903</c:v>
                </c:pt>
                <c:pt idx="3510">
                  <c:v>54703.000000321903</c:v>
                </c:pt>
                <c:pt idx="3511">
                  <c:v>54713.000000321903</c:v>
                </c:pt>
                <c:pt idx="3512">
                  <c:v>54723.000000321903</c:v>
                </c:pt>
                <c:pt idx="3513">
                  <c:v>54733.000000321903</c:v>
                </c:pt>
                <c:pt idx="3514">
                  <c:v>54743.000000321903</c:v>
                </c:pt>
                <c:pt idx="3515">
                  <c:v>54753.000000321903</c:v>
                </c:pt>
                <c:pt idx="3516">
                  <c:v>54763.000000321903</c:v>
                </c:pt>
                <c:pt idx="3517">
                  <c:v>54773.000000321903</c:v>
                </c:pt>
                <c:pt idx="3518">
                  <c:v>54783.000000321903</c:v>
                </c:pt>
                <c:pt idx="3519">
                  <c:v>54793.000000321903</c:v>
                </c:pt>
                <c:pt idx="3520">
                  <c:v>54803.000000321903</c:v>
                </c:pt>
                <c:pt idx="3521">
                  <c:v>54813.000000321903</c:v>
                </c:pt>
                <c:pt idx="3522">
                  <c:v>54823.000000321903</c:v>
                </c:pt>
                <c:pt idx="3523">
                  <c:v>54833.000000321903</c:v>
                </c:pt>
                <c:pt idx="3524">
                  <c:v>54843.000000321903</c:v>
                </c:pt>
                <c:pt idx="3525">
                  <c:v>54853.000000321903</c:v>
                </c:pt>
                <c:pt idx="3526">
                  <c:v>54863.000000321903</c:v>
                </c:pt>
                <c:pt idx="3527">
                  <c:v>54873.000000321903</c:v>
                </c:pt>
                <c:pt idx="3528">
                  <c:v>54883.000000321903</c:v>
                </c:pt>
                <c:pt idx="3529">
                  <c:v>54893.000000321903</c:v>
                </c:pt>
                <c:pt idx="3530">
                  <c:v>54903.000000321903</c:v>
                </c:pt>
                <c:pt idx="3531">
                  <c:v>54913.000000321903</c:v>
                </c:pt>
                <c:pt idx="3532">
                  <c:v>54923.000000321903</c:v>
                </c:pt>
                <c:pt idx="3533">
                  <c:v>54933.000000321903</c:v>
                </c:pt>
                <c:pt idx="3534">
                  <c:v>54943.000000321903</c:v>
                </c:pt>
                <c:pt idx="3535">
                  <c:v>54953.000000321903</c:v>
                </c:pt>
                <c:pt idx="3536">
                  <c:v>54963.000000321903</c:v>
                </c:pt>
                <c:pt idx="3537">
                  <c:v>54973.000000321903</c:v>
                </c:pt>
                <c:pt idx="3538">
                  <c:v>54983.000000321903</c:v>
                </c:pt>
                <c:pt idx="3539">
                  <c:v>54993.000000321903</c:v>
                </c:pt>
                <c:pt idx="3540">
                  <c:v>55003.000000321903</c:v>
                </c:pt>
                <c:pt idx="3541">
                  <c:v>55013.000000321903</c:v>
                </c:pt>
                <c:pt idx="3542">
                  <c:v>55023.000000321903</c:v>
                </c:pt>
                <c:pt idx="3543">
                  <c:v>55033.000000321903</c:v>
                </c:pt>
                <c:pt idx="3544">
                  <c:v>55043.000000321903</c:v>
                </c:pt>
                <c:pt idx="3545">
                  <c:v>55053.000000321903</c:v>
                </c:pt>
                <c:pt idx="3546">
                  <c:v>55063.000000321903</c:v>
                </c:pt>
                <c:pt idx="3547">
                  <c:v>55073.000000321903</c:v>
                </c:pt>
                <c:pt idx="3548">
                  <c:v>55083.000000321903</c:v>
                </c:pt>
                <c:pt idx="3549">
                  <c:v>55093.000000321903</c:v>
                </c:pt>
                <c:pt idx="3550">
                  <c:v>55103.000000321903</c:v>
                </c:pt>
                <c:pt idx="3551">
                  <c:v>55113.000000321903</c:v>
                </c:pt>
                <c:pt idx="3552">
                  <c:v>55123.000000321903</c:v>
                </c:pt>
                <c:pt idx="3553">
                  <c:v>55133.000000321903</c:v>
                </c:pt>
                <c:pt idx="3554">
                  <c:v>55143.000000321903</c:v>
                </c:pt>
                <c:pt idx="3555">
                  <c:v>55153.000000321903</c:v>
                </c:pt>
                <c:pt idx="3556">
                  <c:v>55163.000000321903</c:v>
                </c:pt>
                <c:pt idx="3557">
                  <c:v>55173.000000321903</c:v>
                </c:pt>
                <c:pt idx="3558">
                  <c:v>55183.000000321903</c:v>
                </c:pt>
                <c:pt idx="3559">
                  <c:v>55193.000000321903</c:v>
                </c:pt>
                <c:pt idx="3560">
                  <c:v>55203.000000321903</c:v>
                </c:pt>
                <c:pt idx="3561">
                  <c:v>55213.000000321903</c:v>
                </c:pt>
                <c:pt idx="3562">
                  <c:v>55223.000000321903</c:v>
                </c:pt>
                <c:pt idx="3563">
                  <c:v>55233.000000321903</c:v>
                </c:pt>
                <c:pt idx="3564">
                  <c:v>55243.000000321903</c:v>
                </c:pt>
                <c:pt idx="3565">
                  <c:v>55253.000000321903</c:v>
                </c:pt>
                <c:pt idx="3566">
                  <c:v>55263.000000321903</c:v>
                </c:pt>
                <c:pt idx="3567">
                  <c:v>55273.000000321903</c:v>
                </c:pt>
                <c:pt idx="3568">
                  <c:v>55283.000000321903</c:v>
                </c:pt>
                <c:pt idx="3569">
                  <c:v>55293.000000321903</c:v>
                </c:pt>
                <c:pt idx="3570">
                  <c:v>55303.000000321903</c:v>
                </c:pt>
                <c:pt idx="3571">
                  <c:v>55313.000000321903</c:v>
                </c:pt>
                <c:pt idx="3572">
                  <c:v>55323.000000321903</c:v>
                </c:pt>
                <c:pt idx="3573">
                  <c:v>55333.000000321903</c:v>
                </c:pt>
                <c:pt idx="3574">
                  <c:v>55343.000000321903</c:v>
                </c:pt>
                <c:pt idx="3575">
                  <c:v>55353.000000321903</c:v>
                </c:pt>
                <c:pt idx="3576">
                  <c:v>55363.000000321903</c:v>
                </c:pt>
                <c:pt idx="3577">
                  <c:v>55373.000000321903</c:v>
                </c:pt>
                <c:pt idx="3578">
                  <c:v>55383.000000321903</c:v>
                </c:pt>
                <c:pt idx="3579">
                  <c:v>55393.000000321903</c:v>
                </c:pt>
                <c:pt idx="3580">
                  <c:v>55403.000000321903</c:v>
                </c:pt>
                <c:pt idx="3581">
                  <c:v>55413.000000321903</c:v>
                </c:pt>
                <c:pt idx="3582">
                  <c:v>55423.000000321903</c:v>
                </c:pt>
                <c:pt idx="3583">
                  <c:v>55433.000000321903</c:v>
                </c:pt>
                <c:pt idx="3584">
                  <c:v>55443.000000321903</c:v>
                </c:pt>
                <c:pt idx="3585">
                  <c:v>55453.000000321903</c:v>
                </c:pt>
                <c:pt idx="3586">
                  <c:v>55463.000000321903</c:v>
                </c:pt>
                <c:pt idx="3587">
                  <c:v>55473.000000321903</c:v>
                </c:pt>
                <c:pt idx="3588">
                  <c:v>55483.000000321903</c:v>
                </c:pt>
                <c:pt idx="3589">
                  <c:v>55493.000000321903</c:v>
                </c:pt>
                <c:pt idx="3590">
                  <c:v>55503.000000321903</c:v>
                </c:pt>
                <c:pt idx="3591">
                  <c:v>55513.000000321903</c:v>
                </c:pt>
                <c:pt idx="3592">
                  <c:v>55523.000000321903</c:v>
                </c:pt>
                <c:pt idx="3593">
                  <c:v>55533.000000321903</c:v>
                </c:pt>
                <c:pt idx="3594">
                  <c:v>55543.000000321903</c:v>
                </c:pt>
                <c:pt idx="3595">
                  <c:v>55553.000000321903</c:v>
                </c:pt>
                <c:pt idx="3596">
                  <c:v>55563.000000321903</c:v>
                </c:pt>
                <c:pt idx="3597">
                  <c:v>55573.000000321903</c:v>
                </c:pt>
                <c:pt idx="3598">
                  <c:v>55583.000000321903</c:v>
                </c:pt>
                <c:pt idx="3599">
                  <c:v>55593.000000321903</c:v>
                </c:pt>
                <c:pt idx="3600">
                  <c:v>55603.000000321903</c:v>
                </c:pt>
                <c:pt idx="3601">
                  <c:v>55613.000000321903</c:v>
                </c:pt>
                <c:pt idx="3602">
                  <c:v>55623.000000321903</c:v>
                </c:pt>
                <c:pt idx="3603">
                  <c:v>55633.000000321903</c:v>
                </c:pt>
                <c:pt idx="3604">
                  <c:v>55643.000000321903</c:v>
                </c:pt>
                <c:pt idx="3605">
                  <c:v>55653.000000321903</c:v>
                </c:pt>
                <c:pt idx="3606">
                  <c:v>55663.000000321903</c:v>
                </c:pt>
                <c:pt idx="3607">
                  <c:v>55673.000000321903</c:v>
                </c:pt>
                <c:pt idx="3608">
                  <c:v>55683.000000321903</c:v>
                </c:pt>
                <c:pt idx="3609">
                  <c:v>55693.000000321903</c:v>
                </c:pt>
                <c:pt idx="3610">
                  <c:v>55703.000000321903</c:v>
                </c:pt>
                <c:pt idx="3611">
                  <c:v>55713.000000321903</c:v>
                </c:pt>
                <c:pt idx="3612">
                  <c:v>55723.000000321903</c:v>
                </c:pt>
                <c:pt idx="3613">
                  <c:v>55733.000000321903</c:v>
                </c:pt>
                <c:pt idx="3614">
                  <c:v>55743.000000321903</c:v>
                </c:pt>
                <c:pt idx="3615">
                  <c:v>55753.000000321903</c:v>
                </c:pt>
                <c:pt idx="3616">
                  <c:v>55763.000000321903</c:v>
                </c:pt>
                <c:pt idx="3617">
                  <c:v>55773.000000321903</c:v>
                </c:pt>
                <c:pt idx="3618">
                  <c:v>55783.000000321903</c:v>
                </c:pt>
                <c:pt idx="3619">
                  <c:v>55793.000000321903</c:v>
                </c:pt>
                <c:pt idx="3620">
                  <c:v>55803.000000321903</c:v>
                </c:pt>
                <c:pt idx="3621">
                  <c:v>55813.000000321903</c:v>
                </c:pt>
                <c:pt idx="3622">
                  <c:v>55823.000000321903</c:v>
                </c:pt>
                <c:pt idx="3623">
                  <c:v>55833.000000321903</c:v>
                </c:pt>
                <c:pt idx="3624">
                  <c:v>55843.000000321903</c:v>
                </c:pt>
                <c:pt idx="3625">
                  <c:v>55853.000000321903</c:v>
                </c:pt>
                <c:pt idx="3626">
                  <c:v>55863.000000321903</c:v>
                </c:pt>
                <c:pt idx="3627">
                  <c:v>55873.000000321903</c:v>
                </c:pt>
                <c:pt idx="3628">
                  <c:v>55883.000000321903</c:v>
                </c:pt>
                <c:pt idx="3629">
                  <c:v>55893.000000321903</c:v>
                </c:pt>
                <c:pt idx="3630">
                  <c:v>55903.000000321903</c:v>
                </c:pt>
                <c:pt idx="3631">
                  <c:v>55913.000000321903</c:v>
                </c:pt>
                <c:pt idx="3632">
                  <c:v>55923.000000321903</c:v>
                </c:pt>
                <c:pt idx="3633">
                  <c:v>55933.000000321903</c:v>
                </c:pt>
                <c:pt idx="3634">
                  <c:v>55943.000000321903</c:v>
                </c:pt>
                <c:pt idx="3635">
                  <c:v>55953.000000321903</c:v>
                </c:pt>
                <c:pt idx="3636">
                  <c:v>55963.000000321903</c:v>
                </c:pt>
                <c:pt idx="3637">
                  <c:v>55973.000000321903</c:v>
                </c:pt>
                <c:pt idx="3638">
                  <c:v>55983.000000321903</c:v>
                </c:pt>
                <c:pt idx="3639">
                  <c:v>55993.000000321903</c:v>
                </c:pt>
                <c:pt idx="3640">
                  <c:v>56003.000000321903</c:v>
                </c:pt>
                <c:pt idx="3641">
                  <c:v>56013.000000321903</c:v>
                </c:pt>
                <c:pt idx="3642">
                  <c:v>56023.000000321903</c:v>
                </c:pt>
                <c:pt idx="3643">
                  <c:v>56033.000000321903</c:v>
                </c:pt>
                <c:pt idx="3644">
                  <c:v>56043.000000321903</c:v>
                </c:pt>
                <c:pt idx="3645">
                  <c:v>56053.000000321903</c:v>
                </c:pt>
                <c:pt idx="3646">
                  <c:v>56063.000000321903</c:v>
                </c:pt>
                <c:pt idx="3647">
                  <c:v>56073.000000321903</c:v>
                </c:pt>
                <c:pt idx="3648">
                  <c:v>56083.000000321903</c:v>
                </c:pt>
                <c:pt idx="3649">
                  <c:v>56093.000000321903</c:v>
                </c:pt>
                <c:pt idx="3650">
                  <c:v>56103.000000321903</c:v>
                </c:pt>
                <c:pt idx="3651">
                  <c:v>56113.000000321903</c:v>
                </c:pt>
                <c:pt idx="3652">
                  <c:v>56123.000000321903</c:v>
                </c:pt>
                <c:pt idx="3653">
                  <c:v>56133.000000321903</c:v>
                </c:pt>
                <c:pt idx="3654">
                  <c:v>56143.000000321903</c:v>
                </c:pt>
                <c:pt idx="3655">
                  <c:v>56153.000000321903</c:v>
                </c:pt>
                <c:pt idx="3656">
                  <c:v>56163.000000321903</c:v>
                </c:pt>
                <c:pt idx="3657">
                  <c:v>56173.000000321903</c:v>
                </c:pt>
                <c:pt idx="3658">
                  <c:v>56183.000000321903</c:v>
                </c:pt>
                <c:pt idx="3659">
                  <c:v>56193.000000321903</c:v>
                </c:pt>
                <c:pt idx="3660">
                  <c:v>56203.000000321903</c:v>
                </c:pt>
                <c:pt idx="3661">
                  <c:v>56213.000000321903</c:v>
                </c:pt>
                <c:pt idx="3662">
                  <c:v>56223.000000321903</c:v>
                </c:pt>
                <c:pt idx="3663">
                  <c:v>56233.000000321903</c:v>
                </c:pt>
                <c:pt idx="3664">
                  <c:v>56243.000000321903</c:v>
                </c:pt>
                <c:pt idx="3665">
                  <c:v>56253.000000321903</c:v>
                </c:pt>
                <c:pt idx="3666">
                  <c:v>56263.000000321903</c:v>
                </c:pt>
                <c:pt idx="3667">
                  <c:v>56273.000000321903</c:v>
                </c:pt>
                <c:pt idx="3668">
                  <c:v>56283.000000321903</c:v>
                </c:pt>
                <c:pt idx="3669">
                  <c:v>56293.000000321903</c:v>
                </c:pt>
                <c:pt idx="3670">
                  <c:v>56303.000000321903</c:v>
                </c:pt>
                <c:pt idx="3671">
                  <c:v>56313.000000321903</c:v>
                </c:pt>
                <c:pt idx="3672">
                  <c:v>56323.000000321903</c:v>
                </c:pt>
                <c:pt idx="3673">
                  <c:v>56333.000000321903</c:v>
                </c:pt>
                <c:pt idx="3674">
                  <c:v>56343.000000321903</c:v>
                </c:pt>
                <c:pt idx="3675">
                  <c:v>56353.000000321903</c:v>
                </c:pt>
                <c:pt idx="3676">
                  <c:v>56363.000000321903</c:v>
                </c:pt>
                <c:pt idx="3677">
                  <c:v>56373.000000321903</c:v>
                </c:pt>
                <c:pt idx="3678">
                  <c:v>56383.000000321903</c:v>
                </c:pt>
                <c:pt idx="3679">
                  <c:v>56393.000000321903</c:v>
                </c:pt>
                <c:pt idx="3680">
                  <c:v>56403.000000321903</c:v>
                </c:pt>
                <c:pt idx="3681">
                  <c:v>56413.000000321903</c:v>
                </c:pt>
                <c:pt idx="3682">
                  <c:v>56423.000000321903</c:v>
                </c:pt>
                <c:pt idx="3683">
                  <c:v>56433.000000321903</c:v>
                </c:pt>
                <c:pt idx="3684">
                  <c:v>56443.000000321903</c:v>
                </c:pt>
                <c:pt idx="3685">
                  <c:v>56453.000000321903</c:v>
                </c:pt>
                <c:pt idx="3686">
                  <c:v>56463.000000321903</c:v>
                </c:pt>
                <c:pt idx="3687">
                  <c:v>56473.000000321903</c:v>
                </c:pt>
                <c:pt idx="3688">
                  <c:v>56483.000000321903</c:v>
                </c:pt>
                <c:pt idx="3689">
                  <c:v>56493.000000321903</c:v>
                </c:pt>
                <c:pt idx="3690">
                  <c:v>56503.000000321903</c:v>
                </c:pt>
                <c:pt idx="3691">
                  <c:v>56513.000000321903</c:v>
                </c:pt>
                <c:pt idx="3692">
                  <c:v>56523.000000321903</c:v>
                </c:pt>
                <c:pt idx="3693">
                  <c:v>56533.000000321903</c:v>
                </c:pt>
                <c:pt idx="3694">
                  <c:v>56543.000000321903</c:v>
                </c:pt>
                <c:pt idx="3695">
                  <c:v>56553.000000321903</c:v>
                </c:pt>
                <c:pt idx="3696">
                  <c:v>56563.000000321903</c:v>
                </c:pt>
                <c:pt idx="3697">
                  <c:v>56573.000000321903</c:v>
                </c:pt>
                <c:pt idx="3698">
                  <c:v>56583.000000321903</c:v>
                </c:pt>
                <c:pt idx="3699">
                  <c:v>56593.000000321903</c:v>
                </c:pt>
                <c:pt idx="3700">
                  <c:v>56603.000000321903</c:v>
                </c:pt>
                <c:pt idx="3701">
                  <c:v>56613.000000321903</c:v>
                </c:pt>
                <c:pt idx="3702">
                  <c:v>56623.000000321903</c:v>
                </c:pt>
                <c:pt idx="3703">
                  <c:v>56633.000000321903</c:v>
                </c:pt>
                <c:pt idx="3704">
                  <c:v>56643.000000321903</c:v>
                </c:pt>
                <c:pt idx="3705">
                  <c:v>56653.000000321903</c:v>
                </c:pt>
                <c:pt idx="3706">
                  <c:v>56663.000000321903</c:v>
                </c:pt>
                <c:pt idx="3707">
                  <c:v>56673.000000321903</c:v>
                </c:pt>
                <c:pt idx="3708">
                  <c:v>56683.000000321903</c:v>
                </c:pt>
                <c:pt idx="3709">
                  <c:v>56693.000000321903</c:v>
                </c:pt>
                <c:pt idx="3710">
                  <c:v>56703.000000321903</c:v>
                </c:pt>
                <c:pt idx="3711">
                  <c:v>56713.000000321903</c:v>
                </c:pt>
                <c:pt idx="3712">
                  <c:v>56723.000000321903</c:v>
                </c:pt>
                <c:pt idx="3713">
                  <c:v>56733.000000321903</c:v>
                </c:pt>
                <c:pt idx="3714">
                  <c:v>56743.000000321903</c:v>
                </c:pt>
                <c:pt idx="3715">
                  <c:v>56753.000000321903</c:v>
                </c:pt>
                <c:pt idx="3716">
                  <c:v>56763.000000321903</c:v>
                </c:pt>
                <c:pt idx="3717">
                  <c:v>56773.000000321903</c:v>
                </c:pt>
                <c:pt idx="3718">
                  <c:v>56783.000000321903</c:v>
                </c:pt>
                <c:pt idx="3719">
                  <c:v>56793.000000321903</c:v>
                </c:pt>
                <c:pt idx="3720">
                  <c:v>56803.000000321903</c:v>
                </c:pt>
                <c:pt idx="3721">
                  <c:v>56813.000000321903</c:v>
                </c:pt>
                <c:pt idx="3722">
                  <c:v>56823.000000321903</c:v>
                </c:pt>
                <c:pt idx="3723">
                  <c:v>56833.000000321903</c:v>
                </c:pt>
                <c:pt idx="3724">
                  <c:v>56843.000000321903</c:v>
                </c:pt>
                <c:pt idx="3725">
                  <c:v>56853.000000321903</c:v>
                </c:pt>
                <c:pt idx="3726">
                  <c:v>56863.000000321903</c:v>
                </c:pt>
                <c:pt idx="3727">
                  <c:v>56873.000000321903</c:v>
                </c:pt>
                <c:pt idx="3728">
                  <c:v>56883.000000321903</c:v>
                </c:pt>
                <c:pt idx="3729">
                  <c:v>56893.000000321903</c:v>
                </c:pt>
                <c:pt idx="3730">
                  <c:v>56903.000000321903</c:v>
                </c:pt>
                <c:pt idx="3731">
                  <c:v>56913.000000321903</c:v>
                </c:pt>
                <c:pt idx="3732">
                  <c:v>56923.000000321903</c:v>
                </c:pt>
                <c:pt idx="3733">
                  <c:v>56933.000000321903</c:v>
                </c:pt>
                <c:pt idx="3734">
                  <c:v>56943.000000321903</c:v>
                </c:pt>
                <c:pt idx="3735">
                  <c:v>56953.000000321903</c:v>
                </c:pt>
                <c:pt idx="3736">
                  <c:v>56963.000000321903</c:v>
                </c:pt>
                <c:pt idx="3737">
                  <c:v>56973.000000321903</c:v>
                </c:pt>
                <c:pt idx="3738">
                  <c:v>56983.000000321903</c:v>
                </c:pt>
                <c:pt idx="3739">
                  <c:v>56993.000000321903</c:v>
                </c:pt>
                <c:pt idx="3740">
                  <c:v>57003.000000321903</c:v>
                </c:pt>
                <c:pt idx="3741">
                  <c:v>57013.000000321903</c:v>
                </c:pt>
                <c:pt idx="3742">
                  <c:v>57023.000000321903</c:v>
                </c:pt>
                <c:pt idx="3743">
                  <c:v>57033.000000321903</c:v>
                </c:pt>
                <c:pt idx="3744">
                  <c:v>57043.000000321903</c:v>
                </c:pt>
                <c:pt idx="3745">
                  <c:v>57053.000000321903</c:v>
                </c:pt>
                <c:pt idx="3746">
                  <c:v>57063.000000321903</c:v>
                </c:pt>
                <c:pt idx="3747">
                  <c:v>57073.000000321903</c:v>
                </c:pt>
                <c:pt idx="3748">
                  <c:v>57083.000000321903</c:v>
                </c:pt>
                <c:pt idx="3749">
                  <c:v>57093.000000321903</c:v>
                </c:pt>
                <c:pt idx="3750">
                  <c:v>57103.000000321903</c:v>
                </c:pt>
                <c:pt idx="3751">
                  <c:v>57113.000000321903</c:v>
                </c:pt>
                <c:pt idx="3752">
                  <c:v>57123.000000321903</c:v>
                </c:pt>
                <c:pt idx="3753">
                  <c:v>57133.000000321903</c:v>
                </c:pt>
                <c:pt idx="3754">
                  <c:v>57143.000000321903</c:v>
                </c:pt>
                <c:pt idx="3755">
                  <c:v>57153.000000321903</c:v>
                </c:pt>
                <c:pt idx="3756">
                  <c:v>57163.000000321903</c:v>
                </c:pt>
                <c:pt idx="3757">
                  <c:v>57173.000000321903</c:v>
                </c:pt>
                <c:pt idx="3758">
                  <c:v>57183.000000321903</c:v>
                </c:pt>
                <c:pt idx="3759">
                  <c:v>57193.000000321903</c:v>
                </c:pt>
                <c:pt idx="3760">
                  <c:v>57203.000000321903</c:v>
                </c:pt>
                <c:pt idx="3761">
                  <c:v>57213.000000321903</c:v>
                </c:pt>
                <c:pt idx="3762">
                  <c:v>57223.000000321903</c:v>
                </c:pt>
                <c:pt idx="3763">
                  <c:v>57233.000000321903</c:v>
                </c:pt>
                <c:pt idx="3764">
                  <c:v>57243.000000321903</c:v>
                </c:pt>
                <c:pt idx="3765">
                  <c:v>57253.000000321903</c:v>
                </c:pt>
                <c:pt idx="3766">
                  <c:v>57263.000000321903</c:v>
                </c:pt>
                <c:pt idx="3767">
                  <c:v>57273.000000321903</c:v>
                </c:pt>
                <c:pt idx="3768">
                  <c:v>57283.000000321903</c:v>
                </c:pt>
                <c:pt idx="3769">
                  <c:v>57293.000000321903</c:v>
                </c:pt>
                <c:pt idx="3770">
                  <c:v>57303.000000321903</c:v>
                </c:pt>
                <c:pt idx="3771">
                  <c:v>57313.000000321903</c:v>
                </c:pt>
                <c:pt idx="3772">
                  <c:v>57323.000000321903</c:v>
                </c:pt>
                <c:pt idx="3773">
                  <c:v>57333.000000321903</c:v>
                </c:pt>
                <c:pt idx="3774">
                  <c:v>57343.000000321903</c:v>
                </c:pt>
                <c:pt idx="3775">
                  <c:v>57353.000000321903</c:v>
                </c:pt>
                <c:pt idx="3776">
                  <c:v>57363.000000321903</c:v>
                </c:pt>
                <c:pt idx="3777">
                  <c:v>57373.000000321903</c:v>
                </c:pt>
                <c:pt idx="3778">
                  <c:v>57383.000000321903</c:v>
                </c:pt>
                <c:pt idx="3779">
                  <c:v>57393.000000321903</c:v>
                </c:pt>
                <c:pt idx="3780">
                  <c:v>57403.000000321903</c:v>
                </c:pt>
                <c:pt idx="3781">
                  <c:v>57413.000000321903</c:v>
                </c:pt>
                <c:pt idx="3782">
                  <c:v>57423.000000321903</c:v>
                </c:pt>
                <c:pt idx="3783">
                  <c:v>57433.000000321903</c:v>
                </c:pt>
                <c:pt idx="3784">
                  <c:v>57443.000000321903</c:v>
                </c:pt>
                <c:pt idx="3785">
                  <c:v>57453.000000321903</c:v>
                </c:pt>
                <c:pt idx="3786">
                  <c:v>57463.000000321903</c:v>
                </c:pt>
                <c:pt idx="3787">
                  <c:v>57473.000000321903</c:v>
                </c:pt>
                <c:pt idx="3788">
                  <c:v>57483.000000321903</c:v>
                </c:pt>
                <c:pt idx="3789">
                  <c:v>57493.000000321903</c:v>
                </c:pt>
                <c:pt idx="3790">
                  <c:v>57503.000000321903</c:v>
                </c:pt>
                <c:pt idx="3791">
                  <c:v>57513.000000321903</c:v>
                </c:pt>
                <c:pt idx="3792">
                  <c:v>57523.000000321903</c:v>
                </c:pt>
                <c:pt idx="3793">
                  <c:v>57533.000000321903</c:v>
                </c:pt>
                <c:pt idx="3794">
                  <c:v>57543.000000321903</c:v>
                </c:pt>
                <c:pt idx="3795">
                  <c:v>57553.000000321903</c:v>
                </c:pt>
                <c:pt idx="3796">
                  <c:v>57563.000000321903</c:v>
                </c:pt>
                <c:pt idx="3797">
                  <c:v>57573.000000321903</c:v>
                </c:pt>
                <c:pt idx="3798">
                  <c:v>57583.000000321903</c:v>
                </c:pt>
                <c:pt idx="3799">
                  <c:v>57593.000000321903</c:v>
                </c:pt>
                <c:pt idx="3800">
                  <c:v>57603.000000321903</c:v>
                </c:pt>
                <c:pt idx="3801">
                  <c:v>57613.000000321903</c:v>
                </c:pt>
                <c:pt idx="3802">
                  <c:v>57623.000000321903</c:v>
                </c:pt>
                <c:pt idx="3803">
                  <c:v>57633.000000321903</c:v>
                </c:pt>
                <c:pt idx="3804">
                  <c:v>57643.000000321903</c:v>
                </c:pt>
                <c:pt idx="3805">
                  <c:v>57653.000000321903</c:v>
                </c:pt>
                <c:pt idx="3806">
                  <c:v>57663.000000321903</c:v>
                </c:pt>
                <c:pt idx="3807">
                  <c:v>57673.000000321903</c:v>
                </c:pt>
                <c:pt idx="3808">
                  <c:v>57683.000000321903</c:v>
                </c:pt>
                <c:pt idx="3809">
                  <c:v>57693.000000321903</c:v>
                </c:pt>
                <c:pt idx="3810">
                  <c:v>57703.000000321903</c:v>
                </c:pt>
                <c:pt idx="3811">
                  <c:v>57713.000000321903</c:v>
                </c:pt>
                <c:pt idx="3812">
                  <c:v>57723.000000321903</c:v>
                </c:pt>
                <c:pt idx="3813">
                  <c:v>57733.000000321903</c:v>
                </c:pt>
                <c:pt idx="3814">
                  <c:v>57743.000000321903</c:v>
                </c:pt>
                <c:pt idx="3815">
                  <c:v>57753.000000321903</c:v>
                </c:pt>
                <c:pt idx="3816">
                  <c:v>57763.000000321903</c:v>
                </c:pt>
                <c:pt idx="3817">
                  <c:v>57773.000000321903</c:v>
                </c:pt>
                <c:pt idx="3818">
                  <c:v>57783.000000321903</c:v>
                </c:pt>
                <c:pt idx="3819">
                  <c:v>57793.000000321903</c:v>
                </c:pt>
                <c:pt idx="3820">
                  <c:v>57803.000000321903</c:v>
                </c:pt>
                <c:pt idx="3821">
                  <c:v>57813.000000321903</c:v>
                </c:pt>
                <c:pt idx="3822">
                  <c:v>57823.000000321903</c:v>
                </c:pt>
                <c:pt idx="3823">
                  <c:v>57833.000000321903</c:v>
                </c:pt>
                <c:pt idx="3824">
                  <c:v>57843.000000321903</c:v>
                </c:pt>
                <c:pt idx="3825">
                  <c:v>57853.000000321903</c:v>
                </c:pt>
                <c:pt idx="3826">
                  <c:v>57863.000000321903</c:v>
                </c:pt>
                <c:pt idx="3827">
                  <c:v>57873.000000321903</c:v>
                </c:pt>
                <c:pt idx="3828">
                  <c:v>57883.000000321903</c:v>
                </c:pt>
                <c:pt idx="3829">
                  <c:v>57893.000000321903</c:v>
                </c:pt>
                <c:pt idx="3830">
                  <c:v>57903.000000321903</c:v>
                </c:pt>
                <c:pt idx="3831">
                  <c:v>57913.000000321903</c:v>
                </c:pt>
                <c:pt idx="3832">
                  <c:v>57923.000000321903</c:v>
                </c:pt>
                <c:pt idx="3833">
                  <c:v>57933.000000321903</c:v>
                </c:pt>
                <c:pt idx="3834">
                  <c:v>57943.000000321903</c:v>
                </c:pt>
                <c:pt idx="3835">
                  <c:v>57953.000000321903</c:v>
                </c:pt>
                <c:pt idx="3836">
                  <c:v>57963.000000321903</c:v>
                </c:pt>
                <c:pt idx="3837">
                  <c:v>57973.000000321903</c:v>
                </c:pt>
                <c:pt idx="3838">
                  <c:v>57983.000000321903</c:v>
                </c:pt>
                <c:pt idx="3839">
                  <c:v>57993.000000321903</c:v>
                </c:pt>
                <c:pt idx="3840">
                  <c:v>58003.000000321903</c:v>
                </c:pt>
                <c:pt idx="3841">
                  <c:v>58013.000000321903</c:v>
                </c:pt>
                <c:pt idx="3842">
                  <c:v>58023.000000321903</c:v>
                </c:pt>
                <c:pt idx="3843">
                  <c:v>58033.000000321903</c:v>
                </c:pt>
                <c:pt idx="3844">
                  <c:v>58043.000000321903</c:v>
                </c:pt>
                <c:pt idx="3845">
                  <c:v>58053.000000321903</c:v>
                </c:pt>
                <c:pt idx="3846">
                  <c:v>58063.000000321903</c:v>
                </c:pt>
                <c:pt idx="3847">
                  <c:v>58073.000000321903</c:v>
                </c:pt>
                <c:pt idx="3848">
                  <c:v>58083.000000321903</c:v>
                </c:pt>
                <c:pt idx="3849">
                  <c:v>58093.000000321903</c:v>
                </c:pt>
                <c:pt idx="3850">
                  <c:v>58103.000000321903</c:v>
                </c:pt>
                <c:pt idx="3851">
                  <c:v>58113.000000321903</c:v>
                </c:pt>
                <c:pt idx="3852">
                  <c:v>58123.000000321903</c:v>
                </c:pt>
                <c:pt idx="3853">
                  <c:v>58133.000000321903</c:v>
                </c:pt>
                <c:pt idx="3854">
                  <c:v>58143.000000321903</c:v>
                </c:pt>
                <c:pt idx="3855">
                  <c:v>58153.000000321903</c:v>
                </c:pt>
                <c:pt idx="3856">
                  <c:v>58163.000000321903</c:v>
                </c:pt>
                <c:pt idx="3857">
                  <c:v>58173.000000321903</c:v>
                </c:pt>
                <c:pt idx="3858">
                  <c:v>58183.000000321903</c:v>
                </c:pt>
                <c:pt idx="3859">
                  <c:v>58193.000000321903</c:v>
                </c:pt>
                <c:pt idx="3860">
                  <c:v>58203.000000321903</c:v>
                </c:pt>
                <c:pt idx="3861">
                  <c:v>58213.000000321903</c:v>
                </c:pt>
                <c:pt idx="3862">
                  <c:v>58223.000000321903</c:v>
                </c:pt>
                <c:pt idx="3863">
                  <c:v>58233.000000321903</c:v>
                </c:pt>
                <c:pt idx="3864">
                  <c:v>58243.000000321903</c:v>
                </c:pt>
                <c:pt idx="3865">
                  <c:v>58253.000000321903</c:v>
                </c:pt>
                <c:pt idx="3866">
                  <c:v>58263.000000321903</c:v>
                </c:pt>
                <c:pt idx="3867">
                  <c:v>58273.000000321903</c:v>
                </c:pt>
                <c:pt idx="3868">
                  <c:v>58283.000000321903</c:v>
                </c:pt>
                <c:pt idx="3869">
                  <c:v>58293.000000321903</c:v>
                </c:pt>
                <c:pt idx="3870">
                  <c:v>58303.000000321903</c:v>
                </c:pt>
                <c:pt idx="3871">
                  <c:v>58313.000000321903</c:v>
                </c:pt>
                <c:pt idx="3872">
                  <c:v>58323.000000321903</c:v>
                </c:pt>
                <c:pt idx="3873">
                  <c:v>58333.000000321903</c:v>
                </c:pt>
                <c:pt idx="3874">
                  <c:v>58343.000000321903</c:v>
                </c:pt>
                <c:pt idx="3875">
                  <c:v>58353.000000321903</c:v>
                </c:pt>
                <c:pt idx="3876">
                  <c:v>58363.000000321903</c:v>
                </c:pt>
                <c:pt idx="3877">
                  <c:v>58373.000000321903</c:v>
                </c:pt>
                <c:pt idx="3878">
                  <c:v>58383.000000321903</c:v>
                </c:pt>
                <c:pt idx="3879">
                  <c:v>58393.000000321903</c:v>
                </c:pt>
                <c:pt idx="3880">
                  <c:v>58403.000000321903</c:v>
                </c:pt>
                <c:pt idx="3881">
                  <c:v>58413.000000321903</c:v>
                </c:pt>
                <c:pt idx="3882">
                  <c:v>58423.000000321903</c:v>
                </c:pt>
                <c:pt idx="3883">
                  <c:v>58433.000000321903</c:v>
                </c:pt>
                <c:pt idx="3884">
                  <c:v>58443.000000321903</c:v>
                </c:pt>
                <c:pt idx="3885">
                  <c:v>58453.000000321903</c:v>
                </c:pt>
                <c:pt idx="3886">
                  <c:v>58463.000000321903</c:v>
                </c:pt>
                <c:pt idx="3887">
                  <c:v>58473.000000321903</c:v>
                </c:pt>
                <c:pt idx="3888">
                  <c:v>58483.000000321903</c:v>
                </c:pt>
                <c:pt idx="3889">
                  <c:v>58493.000000321903</c:v>
                </c:pt>
                <c:pt idx="3890">
                  <c:v>58503.000000321903</c:v>
                </c:pt>
                <c:pt idx="3891">
                  <c:v>58513.000000321903</c:v>
                </c:pt>
                <c:pt idx="3892">
                  <c:v>58523.000000321903</c:v>
                </c:pt>
                <c:pt idx="3893">
                  <c:v>58533.000000321903</c:v>
                </c:pt>
                <c:pt idx="3894">
                  <c:v>58543.000000321903</c:v>
                </c:pt>
                <c:pt idx="3895">
                  <c:v>58553.000000321903</c:v>
                </c:pt>
                <c:pt idx="3896">
                  <c:v>58563.000000321903</c:v>
                </c:pt>
                <c:pt idx="3897">
                  <c:v>58573.000000321903</c:v>
                </c:pt>
                <c:pt idx="3898">
                  <c:v>58583.000000321903</c:v>
                </c:pt>
                <c:pt idx="3899">
                  <c:v>58593.000000321903</c:v>
                </c:pt>
                <c:pt idx="3900">
                  <c:v>58603.000000321903</c:v>
                </c:pt>
                <c:pt idx="3901">
                  <c:v>58613.000000321903</c:v>
                </c:pt>
                <c:pt idx="3902">
                  <c:v>58623.000000321903</c:v>
                </c:pt>
                <c:pt idx="3903">
                  <c:v>58633.000000321903</c:v>
                </c:pt>
                <c:pt idx="3904">
                  <c:v>58643.000000321903</c:v>
                </c:pt>
                <c:pt idx="3905">
                  <c:v>58653.000000321903</c:v>
                </c:pt>
                <c:pt idx="3906">
                  <c:v>58663.000000321903</c:v>
                </c:pt>
                <c:pt idx="3907">
                  <c:v>58673.000000321903</c:v>
                </c:pt>
                <c:pt idx="3908">
                  <c:v>58683.000000321903</c:v>
                </c:pt>
                <c:pt idx="3909">
                  <c:v>58693.000000321903</c:v>
                </c:pt>
                <c:pt idx="3910">
                  <c:v>58703.000000321903</c:v>
                </c:pt>
                <c:pt idx="3911">
                  <c:v>58713.000000321903</c:v>
                </c:pt>
                <c:pt idx="3912">
                  <c:v>58723.000000321903</c:v>
                </c:pt>
                <c:pt idx="3913">
                  <c:v>58733.000000321903</c:v>
                </c:pt>
                <c:pt idx="3914">
                  <c:v>58743.000000321903</c:v>
                </c:pt>
                <c:pt idx="3915">
                  <c:v>58753.000000321903</c:v>
                </c:pt>
                <c:pt idx="3916">
                  <c:v>58763.000000321903</c:v>
                </c:pt>
                <c:pt idx="3917">
                  <c:v>58773.000000321903</c:v>
                </c:pt>
                <c:pt idx="3918">
                  <c:v>58783.000000321903</c:v>
                </c:pt>
                <c:pt idx="3919">
                  <c:v>58793.000000321903</c:v>
                </c:pt>
                <c:pt idx="3920">
                  <c:v>58803.000000321903</c:v>
                </c:pt>
                <c:pt idx="3921">
                  <c:v>58813.000000321903</c:v>
                </c:pt>
                <c:pt idx="3922">
                  <c:v>58823.000000321903</c:v>
                </c:pt>
                <c:pt idx="3923">
                  <c:v>58833.000000321903</c:v>
                </c:pt>
                <c:pt idx="3924">
                  <c:v>58843.000000321903</c:v>
                </c:pt>
                <c:pt idx="3925">
                  <c:v>58853.000000321903</c:v>
                </c:pt>
                <c:pt idx="3926">
                  <c:v>58863.000000321903</c:v>
                </c:pt>
                <c:pt idx="3927">
                  <c:v>58873.000000321903</c:v>
                </c:pt>
                <c:pt idx="3928">
                  <c:v>58883.000000321903</c:v>
                </c:pt>
                <c:pt idx="3929">
                  <c:v>58893.000000321903</c:v>
                </c:pt>
                <c:pt idx="3930">
                  <c:v>58903.000000321903</c:v>
                </c:pt>
                <c:pt idx="3931">
                  <c:v>58913.000000321903</c:v>
                </c:pt>
                <c:pt idx="3932">
                  <c:v>58923.000000321903</c:v>
                </c:pt>
                <c:pt idx="3933">
                  <c:v>58933.000000321903</c:v>
                </c:pt>
                <c:pt idx="3934">
                  <c:v>58943.000000321903</c:v>
                </c:pt>
                <c:pt idx="3935">
                  <c:v>58953.000000321903</c:v>
                </c:pt>
                <c:pt idx="3936">
                  <c:v>58963.000000321903</c:v>
                </c:pt>
                <c:pt idx="3937">
                  <c:v>58973.000000321903</c:v>
                </c:pt>
                <c:pt idx="3938">
                  <c:v>58983.000000321903</c:v>
                </c:pt>
                <c:pt idx="3939">
                  <c:v>58993.000000321903</c:v>
                </c:pt>
                <c:pt idx="3940">
                  <c:v>59003.000000321903</c:v>
                </c:pt>
                <c:pt idx="3941">
                  <c:v>59013.000000321903</c:v>
                </c:pt>
                <c:pt idx="3942">
                  <c:v>59023.000000321903</c:v>
                </c:pt>
                <c:pt idx="3943">
                  <c:v>59033.000000321903</c:v>
                </c:pt>
                <c:pt idx="3944">
                  <c:v>59043.000000321903</c:v>
                </c:pt>
                <c:pt idx="3945">
                  <c:v>59053.000000321903</c:v>
                </c:pt>
                <c:pt idx="3946">
                  <c:v>59063.000000321903</c:v>
                </c:pt>
                <c:pt idx="3947">
                  <c:v>59073.000000321903</c:v>
                </c:pt>
                <c:pt idx="3948">
                  <c:v>59083.000000321903</c:v>
                </c:pt>
                <c:pt idx="3949">
                  <c:v>59093.000000321903</c:v>
                </c:pt>
                <c:pt idx="3950">
                  <c:v>59103.000000321903</c:v>
                </c:pt>
                <c:pt idx="3951">
                  <c:v>59113.000000321903</c:v>
                </c:pt>
                <c:pt idx="3952">
                  <c:v>59123.000000321903</c:v>
                </c:pt>
                <c:pt idx="3953">
                  <c:v>59133.000000321903</c:v>
                </c:pt>
                <c:pt idx="3954">
                  <c:v>59143.000000321903</c:v>
                </c:pt>
                <c:pt idx="3955">
                  <c:v>59153.000000321903</c:v>
                </c:pt>
                <c:pt idx="3956">
                  <c:v>59163.000000321903</c:v>
                </c:pt>
                <c:pt idx="3957">
                  <c:v>59173.000000321903</c:v>
                </c:pt>
                <c:pt idx="3958">
                  <c:v>59183.000000321903</c:v>
                </c:pt>
                <c:pt idx="3959">
                  <c:v>59193.000000321903</c:v>
                </c:pt>
                <c:pt idx="3960">
                  <c:v>59203.000000321903</c:v>
                </c:pt>
                <c:pt idx="3961">
                  <c:v>59213.000000321903</c:v>
                </c:pt>
                <c:pt idx="3962">
                  <c:v>59223.000000321903</c:v>
                </c:pt>
                <c:pt idx="3963">
                  <c:v>59233.000000321903</c:v>
                </c:pt>
                <c:pt idx="3964">
                  <c:v>59243.000000321903</c:v>
                </c:pt>
                <c:pt idx="3965">
                  <c:v>59253.000000321903</c:v>
                </c:pt>
                <c:pt idx="3966">
                  <c:v>59263.000000321903</c:v>
                </c:pt>
                <c:pt idx="3967">
                  <c:v>59273.000000321903</c:v>
                </c:pt>
                <c:pt idx="3968">
                  <c:v>59283.000000321903</c:v>
                </c:pt>
                <c:pt idx="3969">
                  <c:v>59293.000000321903</c:v>
                </c:pt>
                <c:pt idx="3970">
                  <c:v>59303.000000321903</c:v>
                </c:pt>
                <c:pt idx="3971">
                  <c:v>59313.000000321903</c:v>
                </c:pt>
                <c:pt idx="3972">
                  <c:v>59323.000000321903</c:v>
                </c:pt>
                <c:pt idx="3973">
                  <c:v>59333.000000321903</c:v>
                </c:pt>
                <c:pt idx="3974">
                  <c:v>59343.000000321903</c:v>
                </c:pt>
                <c:pt idx="3975">
                  <c:v>59353.000000321903</c:v>
                </c:pt>
                <c:pt idx="3976">
                  <c:v>59363.000000321903</c:v>
                </c:pt>
                <c:pt idx="3977">
                  <c:v>59373.000000321903</c:v>
                </c:pt>
                <c:pt idx="3978">
                  <c:v>59383.000000321903</c:v>
                </c:pt>
                <c:pt idx="3979">
                  <c:v>59393.000000321903</c:v>
                </c:pt>
                <c:pt idx="3980">
                  <c:v>59403.000000321903</c:v>
                </c:pt>
                <c:pt idx="3981">
                  <c:v>59413.000000321903</c:v>
                </c:pt>
                <c:pt idx="3982">
                  <c:v>59423.000000321903</c:v>
                </c:pt>
                <c:pt idx="3983">
                  <c:v>59433.000000321903</c:v>
                </c:pt>
                <c:pt idx="3984">
                  <c:v>59443.000000321903</c:v>
                </c:pt>
                <c:pt idx="3985">
                  <c:v>59453.000000321903</c:v>
                </c:pt>
                <c:pt idx="3986">
                  <c:v>59463.000000321903</c:v>
                </c:pt>
                <c:pt idx="3987">
                  <c:v>59473.000000321903</c:v>
                </c:pt>
                <c:pt idx="3988">
                  <c:v>59483.000000321903</c:v>
                </c:pt>
                <c:pt idx="3989">
                  <c:v>59493.000000321903</c:v>
                </c:pt>
                <c:pt idx="3990">
                  <c:v>59503.000000321903</c:v>
                </c:pt>
                <c:pt idx="3991">
                  <c:v>59513.000000321903</c:v>
                </c:pt>
                <c:pt idx="3992">
                  <c:v>59523.000000321903</c:v>
                </c:pt>
                <c:pt idx="3993">
                  <c:v>59533.000000321903</c:v>
                </c:pt>
                <c:pt idx="3994">
                  <c:v>59543.000000321903</c:v>
                </c:pt>
                <c:pt idx="3995">
                  <c:v>59553.000000321903</c:v>
                </c:pt>
                <c:pt idx="3996">
                  <c:v>59563.000000321903</c:v>
                </c:pt>
                <c:pt idx="3997">
                  <c:v>59573.000000321903</c:v>
                </c:pt>
                <c:pt idx="3998">
                  <c:v>59583.000000321903</c:v>
                </c:pt>
                <c:pt idx="3999">
                  <c:v>59593.000000321903</c:v>
                </c:pt>
                <c:pt idx="4000">
                  <c:v>59603.000000321903</c:v>
                </c:pt>
                <c:pt idx="4001">
                  <c:v>59613.000000321903</c:v>
                </c:pt>
                <c:pt idx="4002">
                  <c:v>59623.000000321903</c:v>
                </c:pt>
                <c:pt idx="4003">
                  <c:v>59633.000000321903</c:v>
                </c:pt>
                <c:pt idx="4004">
                  <c:v>59643.000000321903</c:v>
                </c:pt>
                <c:pt idx="4005">
                  <c:v>59653.000000321903</c:v>
                </c:pt>
                <c:pt idx="4006">
                  <c:v>59663.000000321903</c:v>
                </c:pt>
                <c:pt idx="4007">
                  <c:v>59673.000000321903</c:v>
                </c:pt>
                <c:pt idx="4008">
                  <c:v>59683.000000321903</c:v>
                </c:pt>
                <c:pt idx="4009">
                  <c:v>59693.000000321903</c:v>
                </c:pt>
                <c:pt idx="4010">
                  <c:v>59703.000000321903</c:v>
                </c:pt>
                <c:pt idx="4011">
                  <c:v>59713.000000321903</c:v>
                </c:pt>
                <c:pt idx="4012">
                  <c:v>59723.000000321903</c:v>
                </c:pt>
                <c:pt idx="4013">
                  <c:v>59733.000000321903</c:v>
                </c:pt>
                <c:pt idx="4014">
                  <c:v>59743.000000321903</c:v>
                </c:pt>
                <c:pt idx="4015">
                  <c:v>59753.000000321903</c:v>
                </c:pt>
                <c:pt idx="4016">
                  <c:v>59763.000000321903</c:v>
                </c:pt>
                <c:pt idx="4017">
                  <c:v>59773.000000321903</c:v>
                </c:pt>
                <c:pt idx="4018">
                  <c:v>59783.000000321903</c:v>
                </c:pt>
                <c:pt idx="4019">
                  <c:v>59793.000000321903</c:v>
                </c:pt>
                <c:pt idx="4020">
                  <c:v>59803.000000321903</c:v>
                </c:pt>
                <c:pt idx="4021">
                  <c:v>59813.000000321903</c:v>
                </c:pt>
                <c:pt idx="4022">
                  <c:v>59823.000000321903</c:v>
                </c:pt>
                <c:pt idx="4023">
                  <c:v>59833.000000321903</c:v>
                </c:pt>
                <c:pt idx="4024">
                  <c:v>59843.000000321903</c:v>
                </c:pt>
                <c:pt idx="4025">
                  <c:v>59853.000000321903</c:v>
                </c:pt>
                <c:pt idx="4026">
                  <c:v>59863.000000321903</c:v>
                </c:pt>
                <c:pt idx="4027">
                  <c:v>59873.000000321903</c:v>
                </c:pt>
                <c:pt idx="4028">
                  <c:v>59883.000000321903</c:v>
                </c:pt>
                <c:pt idx="4029">
                  <c:v>59893.000000321903</c:v>
                </c:pt>
                <c:pt idx="4030">
                  <c:v>59903.000000321903</c:v>
                </c:pt>
                <c:pt idx="4031">
                  <c:v>59913.000000321903</c:v>
                </c:pt>
                <c:pt idx="4032">
                  <c:v>59923.000000321903</c:v>
                </c:pt>
                <c:pt idx="4033">
                  <c:v>59933.000000321903</c:v>
                </c:pt>
                <c:pt idx="4034">
                  <c:v>59943.000000321903</c:v>
                </c:pt>
                <c:pt idx="4035">
                  <c:v>59953.000000321903</c:v>
                </c:pt>
                <c:pt idx="4036">
                  <c:v>59963.000000321903</c:v>
                </c:pt>
                <c:pt idx="4037">
                  <c:v>59973.000000321903</c:v>
                </c:pt>
                <c:pt idx="4038">
                  <c:v>59983.000000321903</c:v>
                </c:pt>
                <c:pt idx="4039">
                  <c:v>59993.000000321903</c:v>
                </c:pt>
                <c:pt idx="4040">
                  <c:v>60003.000000321903</c:v>
                </c:pt>
                <c:pt idx="4041">
                  <c:v>60013.000000321903</c:v>
                </c:pt>
                <c:pt idx="4042">
                  <c:v>60023.000000321903</c:v>
                </c:pt>
                <c:pt idx="4043">
                  <c:v>60033.000000321903</c:v>
                </c:pt>
                <c:pt idx="4044">
                  <c:v>60043.000000321903</c:v>
                </c:pt>
                <c:pt idx="4045">
                  <c:v>60053.000000321903</c:v>
                </c:pt>
                <c:pt idx="4046">
                  <c:v>60063.000000321903</c:v>
                </c:pt>
                <c:pt idx="4047">
                  <c:v>60073.000000321903</c:v>
                </c:pt>
                <c:pt idx="4048">
                  <c:v>60083.000000321903</c:v>
                </c:pt>
                <c:pt idx="4049">
                  <c:v>60093.000000321903</c:v>
                </c:pt>
                <c:pt idx="4050">
                  <c:v>60103.000000321903</c:v>
                </c:pt>
                <c:pt idx="4051">
                  <c:v>60113.000000321903</c:v>
                </c:pt>
                <c:pt idx="4052">
                  <c:v>60123.000000321903</c:v>
                </c:pt>
                <c:pt idx="4053">
                  <c:v>60133.000000321903</c:v>
                </c:pt>
                <c:pt idx="4054">
                  <c:v>60143.000000321903</c:v>
                </c:pt>
                <c:pt idx="4055">
                  <c:v>60153.000000321903</c:v>
                </c:pt>
                <c:pt idx="4056">
                  <c:v>60163.000000321903</c:v>
                </c:pt>
                <c:pt idx="4057">
                  <c:v>60173.000000321903</c:v>
                </c:pt>
                <c:pt idx="4058">
                  <c:v>60183.000000321903</c:v>
                </c:pt>
                <c:pt idx="4059">
                  <c:v>60193.000000321903</c:v>
                </c:pt>
                <c:pt idx="4060">
                  <c:v>60203.000000321903</c:v>
                </c:pt>
                <c:pt idx="4061">
                  <c:v>60213.000000321903</c:v>
                </c:pt>
                <c:pt idx="4062">
                  <c:v>60223.000000321903</c:v>
                </c:pt>
                <c:pt idx="4063">
                  <c:v>60233.000000321903</c:v>
                </c:pt>
                <c:pt idx="4064">
                  <c:v>60243.000000321903</c:v>
                </c:pt>
                <c:pt idx="4065">
                  <c:v>60253.000000321903</c:v>
                </c:pt>
                <c:pt idx="4066">
                  <c:v>60263.000000321903</c:v>
                </c:pt>
                <c:pt idx="4067">
                  <c:v>60273.000000321903</c:v>
                </c:pt>
                <c:pt idx="4068">
                  <c:v>60283.000000321903</c:v>
                </c:pt>
                <c:pt idx="4069">
                  <c:v>60293.000000321903</c:v>
                </c:pt>
                <c:pt idx="4070">
                  <c:v>60303.000000321903</c:v>
                </c:pt>
                <c:pt idx="4071">
                  <c:v>60313.000000321903</c:v>
                </c:pt>
                <c:pt idx="4072">
                  <c:v>60323.000000321903</c:v>
                </c:pt>
                <c:pt idx="4073">
                  <c:v>60333.000000321903</c:v>
                </c:pt>
                <c:pt idx="4074">
                  <c:v>60343.000000321903</c:v>
                </c:pt>
                <c:pt idx="4075">
                  <c:v>60353.000000321903</c:v>
                </c:pt>
                <c:pt idx="4076">
                  <c:v>60363.000000321903</c:v>
                </c:pt>
                <c:pt idx="4077">
                  <c:v>60373.000000321903</c:v>
                </c:pt>
                <c:pt idx="4078">
                  <c:v>60383.000000321903</c:v>
                </c:pt>
                <c:pt idx="4079">
                  <c:v>60393.000000321903</c:v>
                </c:pt>
                <c:pt idx="4080">
                  <c:v>60403.000000321903</c:v>
                </c:pt>
                <c:pt idx="4081">
                  <c:v>60413.000000321903</c:v>
                </c:pt>
                <c:pt idx="4082">
                  <c:v>60423.000000321903</c:v>
                </c:pt>
                <c:pt idx="4083">
                  <c:v>60433.000000321903</c:v>
                </c:pt>
                <c:pt idx="4084">
                  <c:v>60443.000000321903</c:v>
                </c:pt>
                <c:pt idx="4085">
                  <c:v>60453.000000321903</c:v>
                </c:pt>
                <c:pt idx="4086">
                  <c:v>60463.000000321903</c:v>
                </c:pt>
                <c:pt idx="4087">
                  <c:v>60473.000000321903</c:v>
                </c:pt>
                <c:pt idx="4088">
                  <c:v>60483.000000321903</c:v>
                </c:pt>
                <c:pt idx="4089">
                  <c:v>60493.000000321903</c:v>
                </c:pt>
                <c:pt idx="4090">
                  <c:v>60503.000000321903</c:v>
                </c:pt>
                <c:pt idx="4091">
                  <c:v>60513.000000321903</c:v>
                </c:pt>
                <c:pt idx="4092">
                  <c:v>60523.000000321903</c:v>
                </c:pt>
                <c:pt idx="4093">
                  <c:v>60533.000000321903</c:v>
                </c:pt>
                <c:pt idx="4094">
                  <c:v>60543.000000321903</c:v>
                </c:pt>
                <c:pt idx="4095">
                  <c:v>60553.000000321903</c:v>
                </c:pt>
                <c:pt idx="4096">
                  <c:v>60563.000000321903</c:v>
                </c:pt>
                <c:pt idx="4097">
                  <c:v>60573.000000321903</c:v>
                </c:pt>
                <c:pt idx="4098">
                  <c:v>60583.000000321903</c:v>
                </c:pt>
                <c:pt idx="4099">
                  <c:v>60593.000000321903</c:v>
                </c:pt>
                <c:pt idx="4100">
                  <c:v>60603.000000321903</c:v>
                </c:pt>
                <c:pt idx="4101">
                  <c:v>60613.000000321903</c:v>
                </c:pt>
                <c:pt idx="4102">
                  <c:v>60623.000000321903</c:v>
                </c:pt>
                <c:pt idx="4103">
                  <c:v>60633.000000321903</c:v>
                </c:pt>
                <c:pt idx="4104">
                  <c:v>60643.000000321903</c:v>
                </c:pt>
                <c:pt idx="4105">
                  <c:v>60653.000000321903</c:v>
                </c:pt>
                <c:pt idx="4106">
                  <c:v>60663.000000321903</c:v>
                </c:pt>
                <c:pt idx="4107">
                  <c:v>60673.000000321903</c:v>
                </c:pt>
                <c:pt idx="4108">
                  <c:v>60683.000000321903</c:v>
                </c:pt>
                <c:pt idx="4109">
                  <c:v>60693.000000321903</c:v>
                </c:pt>
                <c:pt idx="4110">
                  <c:v>60703.000000321903</c:v>
                </c:pt>
                <c:pt idx="4111">
                  <c:v>60713.000000321903</c:v>
                </c:pt>
                <c:pt idx="4112">
                  <c:v>60723.000000321903</c:v>
                </c:pt>
                <c:pt idx="4113">
                  <c:v>60733.000000321903</c:v>
                </c:pt>
                <c:pt idx="4114">
                  <c:v>60743.000000321903</c:v>
                </c:pt>
                <c:pt idx="4115">
                  <c:v>60753.000000321903</c:v>
                </c:pt>
                <c:pt idx="4116">
                  <c:v>60763.000000321903</c:v>
                </c:pt>
                <c:pt idx="4117">
                  <c:v>60773.000000321903</c:v>
                </c:pt>
                <c:pt idx="4118">
                  <c:v>60783.000000321903</c:v>
                </c:pt>
                <c:pt idx="4119">
                  <c:v>60793.000000321903</c:v>
                </c:pt>
                <c:pt idx="4120">
                  <c:v>60803.000000321903</c:v>
                </c:pt>
                <c:pt idx="4121">
                  <c:v>60813.000000321903</c:v>
                </c:pt>
                <c:pt idx="4122">
                  <c:v>60823.000000321903</c:v>
                </c:pt>
                <c:pt idx="4123">
                  <c:v>60833.000000321903</c:v>
                </c:pt>
                <c:pt idx="4124">
                  <c:v>60843.000000321903</c:v>
                </c:pt>
                <c:pt idx="4125">
                  <c:v>60853.000000321903</c:v>
                </c:pt>
                <c:pt idx="4126">
                  <c:v>60863.000000321903</c:v>
                </c:pt>
                <c:pt idx="4127">
                  <c:v>60873.000000321903</c:v>
                </c:pt>
                <c:pt idx="4128">
                  <c:v>60883.000000321903</c:v>
                </c:pt>
                <c:pt idx="4129">
                  <c:v>60893.000000321903</c:v>
                </c:pt>
                <c:pt idx="4130">
                  <c:v>60903.000000321903</c:v>
                </c:pt>
                <c:pt idx="4131">
                  <c:v>60913.000000321903</c:v>
                </c:pt>
                <c:pt idx="4132">
                  <c:v>60923.000000321903</c:v>
                </c:pt>
                <c:pt idx="4133">
                  <c:v>60933.000000321903</c:v>
                </c:pt>
                <c:pt idx="4134">
                  <c:v>60943.000000321903</c:v>
                </c:pt>
                <c:pt idx="4135">
                  <c:v>60953.000000321903</c:v>
                </c:pt>
                <c:pt idx="4136">
                  <c:v>60963.000000321903</c:v>
                </c:pt>
                <c:pt idx="4137">
                  <c:v>60973.000000321903</c:v>
                </c:pt>
                <c:pt idx="4138">
                  <c:v>60983.000000321903</c:v>
                </c:pt>
                <c:pt idx="4139">
                  <c:v>60993.000000321903</c:v>
                </c:pt>
                <c:pt idx="4140">
                  <c:v>61003.000000321903</c:v>
                </c:pt>
                <c:pt idx="4141">
                  <c:v>61013.000000321903</c:v>
                </c:pt>
                <c:pt idx="4142">
                  <c:v>61023.000000321903</c:v>
                </c:pt>
                <c:pt idx="4143">
                  <c:v>61033.000000321903</c:v>
                </c:pt>
                <c:pt idx="4144">
                  <c:v>61043.000000321903</c:v>
                </c:pt>
                <c:pt idx="4145">
                  <c:v>61053.000000321903</c:v>
                </c:pt>
                <c:pt idx="4146">
                  <c:v>61063.000000321903</c:v>
                </c:pt>
                <c:pt idx="4147">
                  <c:v>61073.000000321903</c:v>
                </c:pt>
                <c:pt idx="4148">
                  <c:v>61083.000000321903</c:v>
                </c:pt>
                <c:pt idx="4149">
                  <c:v>61093.000000321903</c:v>
                </c:pt>
                <c:pt idx="4150">
                  <c:v>61103.000000321903</c:v>
                </c:pt>
                <c:pt idx="4151">
                  <c:v>61113.000000321903</c:v>
                </c:pt>
                <c:pt idx="4152">
                  <c:v>61123.000000321903</c:v>
                </c:pt>
                <c:pt idx="4153">
                  <c:v>61133.000000321903</c:v>
                </c:pt>
                <c:pt idx="4154">
                  <c:v>61143.000000321903</c:v>
                </c:pt>
                <c:pt idx="4155">
                  <c:v>61153.000000321903</c:v>
                </c:pt>
                <c:pt idx="4156">
                  <c:v>61163.000000321903</c:v>
                </c:pt>
                <c:pt idx="4157">
                  <c:v>61173.000000321903</c:v>
                </c:pt>
                <c:pt idx="4158">
                  <c:v>61183.000000321903</c:v>
                </c:pt>
                <c:pt idx="4159">
                  <c:v>61193.000000321903</c:v>
                </c:pt>
                <c:pt idx="4160">
                  <c:v>61203.000000321903</c:v>
                </c:pt>
                <c:pt idx="4161">
                  <c:v>61213.000000321903</c:v>
                </c:pt>
                <c:pt idx="4162">
                  <c:v>61223.000000321903</c:v>
                </c:pt>
                <c:pt idx="4163">
                  <c:v>61233.000000321903</c:v>
                </c:pt>
                <c:pt idx="4164">
                  <c:v>61243.000000321903</c:v>
                </c:pt>
                <c:pt idx="4165">
                  <c:v>61253.000000321903</c:v>
                </c:pt>
                <c:pt idx="4166">
                  <c:v>61263.000000321903</c:v>
                </c:pt>
                <c:pt idx="4167">
                  <c:v>61273.000000321903</c:v>
                </c:pt>
                <c:pt idx="4168">
                  <c:v>61283.000000321903</c:v>
                </c:pt>
                <c:pt idx="4169">
                  <c:v>61293.000000321903</c:v>
                </c:pt>
                <c:pt idx="4170">
                  <c:v>61303.000000321903</c:v>
                </c:pt>
                <c:pt idx="4171">
                  <c:v>61313.000000321903</c:v>
                </c:pt>
                <c:pt idx="4172">
                  <c:v>61323.000000321903</c:v>
                </c:pt>
                <c:pt idx="4173">
                  <c:v>61333.000000321903</c:v>
                </c:pt>
                <c:pt idx="4174">
                  <c:v>61343.000000321903</c:v>
                </c:pt>
                <c:pt idx="4175">
                  <c:v>61353.000000321903</c:v>
                </c:pt>
                <c:pt idx="4176">
                  <c:v>61363.000000321903</c:v>
                </c:pt>
                <c:pt idx="4177">
                  <c:v>61373.000000321903</c:v>
                </c:pt>
                <c:pt idx="4178">
                  <c:v>61383.000000321903</c:v>
                </c:pt>
                <c:pt idx="4179">
                  <c:v>61393.000000321903</c:v>
                </c:pt>
                <c:pt idx="4180">
                  <c:v>61403.000000321903</c:v>
                </c:pt>
                <c:pt idx="4181">
                  <c:v>61413.000000321903</c:v>
                </c:pt>
                <c:pt idx="4182">
                  <c:v>61423.000000321903</c:v>
                </c:pt>
                <c:pt idx="4183">
                  <c:v>61433.000000321903</c:v>
                </c:pt>
                <c:pt idx="4184">
                  <c:v>61443.000000321903</c:v>
                </c:pt>
                <c:pt idx="4185">
                  <c:v>61453.000000321903</c:v>
                </c:pt>
                <c:pt idx="4186">
                  <c:v>61463.000000321903</c:v>
                </c:pt>
                <c:pt idx="4187">
                  <c:v>61473.000000321903</c:v>
                </c:pt>
                <c:pt idx="4188">
                  <c:v>61483.000000321903</c:v>
                </c:pt>
                <c:pt idx="4189">
                  <c:v>61493.000000321903</c:v>
                </c:pt>
                <c:pt idx="4190">
                  <c:v>61503.000000321903</c:v>
                </c:pt>
                <c:pt idx="4191">
                  <c:v>61513.000000321903</c:v>
                </c:pt>
                <c:pt idx="4192">
                  <c:v>61523.000000321903</c:v>
                </c:pt>
                <c:pt idx="4193">
                  <c:v>61533.000000321903</c:v>
                </c:pt>
                <c:pt idx="4194">
                  <c:v>61543.000000321903</c:v>
                </c:pt>
                <c:pt idx="4195">
                  <c:v>61553.000000321903</c:v>
                </c:pt>
                <c:pt idx="4196">
                  <c:v>61563.000000321903</c:v>
                </c:pt>
                <c:pt idx="4197">
                  <c:v>61573.000000321903</c:v>
                </c:pt>
                <c:pt idx="4198">
                  <c:v>61583.000000321903</c:v>
                </c:pt>
                <c:pt idx="4199">
                  <c:v>61593.000000321903</c:v>
                </c:pt>
                <c:pt idx="4200">
                  <c:v>61603.000000321903</c:v>
                </c:pt>
                <c:pt idx="4201">
                  <c:v>61613.000000321903</c:v>
                </c:pt>
                <c:pt idx="4202">
                  <c:v>61623.000000321903</c:v>
                </c:pt>
                <c:pt idx="4203">
                  <c:v>61633.000000321903</c:v>
                </c:pt>
                <c:pt idx="4204">
                  <c:v>61643.000000321903</c:v>
                </c:pt>
                <c:pt idx="4205">
                  <c:v>61653.000000321903</c:v>
                </c:pt>
                <c:pt idx="4206">
                  <c:v>61663.000000321903</c:v>
                </c:pt>
                <c:pt idx="4207">
                  <c:v>61673.000000321903</c:v>
                </c:pt>
                <c:pt idx="4208">
                  <c:v>61683.000000321903</c:v>
                </c:pt>
                <c:pt idx="4209">
                  <c:v>61693.000000321903</c:v>
                </c:pt>
                <c:pt idx="4210">
                  <c:v>61703.000000321903</c:v>
                </c:pt>
                <c:pt idx="4211">
                  <c:v>61713.000000321903</c:v>
                </c:pt>
                <c:pt idx="4212">
                  <c:v>61723.000000321903</c:v>
                </c:pt>
                <c:pt idx="4213">
                  <c:v>61733.000000321903</c:v>
                </c:pt>
                <c:pt idx="4214">
                  <c:v>61743.000000321903</c:v>
                </c:pt>
                <c:pt idx="4215">
                  <c:v>61753.000000321903</c:v>
                </c:pt>
                <c:pt idx="4216">
                  <c:v>61763.000000321903</c:v>
                </c:pt>
                <c:pt idx="4217">
                  <c:v>61773.000000321903</c:v>
                </c:pt>
                <c:pt idx="4218">
                  <c:v>61783.000000321903</c:v>
                </c:pt>
                <c:pt idx="4219">
                  <c:v>61793.000000321903</c:v>
                </c:pt>
                <c:pt idx="4220">
                  <c:v>61803.000000321903</c:v>
                </c:pt>
                <c:pt idx="4221">
                  <c:v>61813.000000321903</c:v>
                </c:pt>
                <c:pt idx="4222">
                  <c:v>61823.000000321903</c:v>
                </c:pt>
                <c:pt idx="4223">
                  <c:v>61833.000000321903</c:v>
                </c:pt>
                <c:pt idx="4224">
                  <c:v>61843.000000321903</c:v>
                </c:pt>
                <c:pt idx="4225">
                  <c:v>61853.000000321903</c:v>
                </c:pt>
                <c:pt idx="4226">
                  <c:v>61863.000000321903</c:v>
                </c:pt>
                <c:pt idx="4227">
                  <c:v>61873.000000321903</c:v>
                </c:pt>
                <c:pt idx="4228">
                  <c:v>61883.000000321903</c:v>
                </c:pt>
                <c:pt idx="4229">
                  <c:v>61893.000000321903</c:v>
                </c:pt>
                <c:pt idx="4230">
                  <c:v>61903.000000321903</c:v>
                </c:pt>
                <c:pt idx="4231">
                  <c:v>61913.000000321903</c:v>
                </c:pt>
                <c:pt idx="4232">
                  <c:v>61923.000000321903</c:v>
                </c:pt>
                <c:pt idx="4233">
                  <c:v>61933.000000321903</c:v>
                </c:pt>
                <c:pt idx="4234">
                  <c:v>61943.000000321903</c:v>
                </c:pt>
                <c:pt idx="4235">
                  <c:v>61953.000000321903</c:v>
                </c:pt>
                <c:pt idx="4236">
                  <c:v>61963.000000321903</c:v>
                </c:pt>
                <c:pt idx="4237">
                  <c:v>61973.000000321903</c:v>
                </c:pt>
                <c:pt idx="4238">
                  <c:v>61983.000000321903</c:v>
                </c:pt>
                <c:pt idx="4239">
                  <c:v>61993.000000321903</c:v>
                </c:pt>
                <c:pt idx="4240">
                  <c:v>62003.000000321903</c:v>
                </c:pt>
                <c:pt idx="4241">
                  <c:v>62013.000000321903</c:v>
                </c:pt>
                <c:pt idx="4242">
                  <c:v>62023.000000321903</c:v>
                </c:pt>
                <c:pt idx="4243">
                  <c:v>62033.000000321903</c:v>
                </c:pt>
                <c:pt idx="4244">
                  <c:v>62043.000000321903</c:v>
                </c:pt>
                <c:pt idx="4245">
                  <c:v>62053.000000321903</c:v>
                </c:pt>
                <c:pt idx="4246">
                  <c:v>62063.000000321903</c:v>
                </c:pt>
                <c:pt idx="4247">
                  <c:v>62073.000000321903</c:v>
                </c:pt>
                <c:pt idx="4248">
                  <c:v>62083.000000321903</c:v>
                </c:pt>
                <c:pt idx="4249">
                  <c:v>62093.000000321903</c:v>
                </c:pt>
                <c:pt idx="4250">
                  <c:v>62103.000000321903</c:v>
                </c:pt>
                <c:pt idx="4251">
                  <c:v>62113.000000321903</c:v>
                </c:pt>
                <c:pt idx="4252">
                  <c:v>62123.000000321903</c:v>
                </c:pt>
                <c:pt idx="4253">
                  <c:v>62133.000000321903</c:v>
                </c:pt>
                <c:pt idx="4254">
                  <c:v>62143.000000321903</c:v>
                </c:pt>
                <c:pt idx="4255">
                  <c:v>62153.000000321903</c:v>
                </c:pt>
                <c:pt idx="4256">
                  <c:v>62163.000000321903</c:v>
                </c:pt>
                <c:pt idx="4257">
                  <c:v>62173.000000321903</c:v>
                </c:pt>
                <c:pt idx="4258">
                  <c:v>62183.000000321903</c:v>
                </c:pt>
                <c:pt idx="4259">
                  <c:v>62193.000000321903</c:v>
                </c:pt>
                <c:pt idx="4260">
                  <c:v>62203.000000321903</c:v>
                </c:pt>
                <c:pt idx="4261">
                  <c:v>62213.000000321903</c:v>
                </c:pt>
                <c:pt idx="4262">
                  <c:v>62223.000000321903</c:v>
                </c:pt>
                <c:pt idx="4263">
                  <c:v>62233.000000321903</c:v>
                </c:pt>
                <c:pt idx="4264">
                  <c:v>62243.000000321903</c:v>
                </c:pt>
                <c:pt idx="4265">
                  <c:v>62253.000000321903</c:v>
                </c:pt>
                <c:pt idx="4266">
                  <c:v>62263.000000321903</c:v>
                </c:pt>
                <c:pt idx="4267">
                  <c:v>62273.000000321903</c:v>
                </c:pt>
                <c:pt idx="4268">
                  <c:v>62283.000000321903</c:v>
                </c:pt>
                <c:pt idx="4269">
                  <c:v>62293.000000321903</c:v>
                </c:pt>
                <c:pt idx="4270">
                  <c:v>62303.000000321903</c:v>
                </c:pt>
                <c:pt idx="4271">
                  <c:v>62313.000000321903</c:v>
                </c:pt>
                <c:pt idx="4272">
                  <c:v>62323.000000321903</c:v>
                </c:pt>
                <c:pt idx="4273">
                  <c:v>62333.000000321903</c:v>
                </c:pt>
                <c:pt idx="4274">
                  <c:v>62343.000000321903</c:v>
                </c:pt>
                <c:pt idx="4275">
                  <c:v>62353.000000321903</c:v>
                </c:pt>
                <c:pt idx="4276">
                  <c:v>62363.000000321903</c:v>
                </c:pt>
                <c:pt idx="4277">
                  <c:v>62373.000000321903</c:v>
                </c:pt>
                <c:pt idx="4278">
                  <c:v>62383.000000321903</c:v>
                </c:pt>
                <c:pt idx="4279">
                  <c:v>62393.000000321903</c:v>
                </c:pt>
                <c:pt idx="4280">
                  <c:v>62403.000000321903</c:v>
                </c:pt>
                <c:pt idx="4281">
                  <c:v>62413.000000321903</c:v>
                </c:pt>
                <c:pt idx="4282">
                  <c:v>62423.000000321903</c:v>
                </c:pt>
                <c:pt idx="4283">
                  <c:v>62433.000000321903</c:v>
                </c:pt>
                <c:pt idx="4284">
                  <c:v>62443.000000321903</c:v>
                </c:pt>
                <c:pt idx="4285">
                  <c:v>62453.000000321903</c:v>
                </c:pt>
                <c:pt idx="4286">
                  <c:v>62458.000000321903</c:v>
                </c:pt>
                <c:pt idx="4287">
                  <c:v>62459.000000321903</c:v>
                </c:pt>
              </c:numCache>
            </c:numRef>
          </c:xVal>
          <c:yVal>
            <c:numRef>
              <c:f>Hoja1!$AE$3:$AE$4290</c:f>
              <c:numCache>
                <c:formatCode>#,##0.0000</c:formatCode>
                <c:ptCount val="42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-2.4414063000222086E-4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-2.4414061999777914E-4</c:v>
                </c:pt>
                <c:pt idx="1358">
                  <c:v>-2.4414063000222086E-4</c:v>
                </c:pt>
                <c:pt idx="1359">
                  <c:v>-2.4414063000222086E-4</c:v>
                </c:pt>
                <c:pt idx="1360">
                  <c:v>0</c:v>
                </c:pt>
                <c:pt idx="1361">
                  <c:v>-2.4414063000222086E-4</c:v>
                </c:pt>
                <c:pt idx="1362">
                  <c:v>-2.4414063000222086E-4</c:v>
                </c:pt>
                <c:pt idx="1363">
                  <c:v>-2.4414061999777914E-4</c:v>
                </c:pt>
                <c:pt idx="1364">
                  <c:v>-2.4414063000222086E-4</c:v>
                </c:pt>
                <c:pt idx="1365">
                  <c:v>-4.8828125E-4</c:v>
                </c:pt>
                <c:pt idx="1366">
                  <c:v>-4.8828125E-4</c:v>
                </c:pt>
                <c:pt idx="1367">
                  <c:v>-4.8828125E-4</c:v>
                </c:pt>
                <c:pt idx="1368">
                  <c:v>-4.8828125E-4</c:v>
                </c:pt>
                <c:pt idx="1369">
                  <c:v>-4.8828125E-4</c:v>
                </c:pt>
                <c:pt idx="1370">
                  <c:v>-7.3242188000222086E-4</c:v>
                </c:pt>
                <c:pt idx="1371">
                  <c:v>-9.765625E-4</c:v>
                </c:pt>
                <c:pt idx="1372">
                  <c:v>-9.765625E-4</c:v>
                </c:pt>
                <c:pt idx="1373">
                  <c:v>-9.765625E-4</c:v>
                </c:pt>
                <c:pt idx="1374">
                  <c:v>-1.2207031300022209E-3</c:v>
                </c:pt>
                <c:pt idx="1375">
                  <c:v>-1.2207031199977791E-3</c:v>
                </c:pt>
                <c:pt idx="1376">
                  <c:v>-1.2207031300022209E-3</c:v>
                </c:pt>
                <c:pt idx="1377">
                  <c:v>-1.2207031300022209E-3</c:v>
                </c:pt>
                <c:pt idx="1378">
                  <c:v>-1.2207031300022209E-3</c:v>
                </c:pt>
                <c:pt idx="1379">
                  <c:v>-1.46484375E-3</c:v>
                </c:pt>
                <c:pt idx="1380">
                  <c:v>-1.46484375E-3</c:v>
                </c:pt>
                <c:pt idx="1381">
                  <c:v>-1.7089843699977791E-3</c:v>
                </c:pt>
                <c:pt idx="1382">
                  <c:v>-1.7089843699977791E-3</c:v>
                </c:pt>
                <c:pt idx="1383">
                  <c:v>-1.953125E-3</c:v>
                </c:pt>
                <c:pt idx="1384">
                  <c:v>-1.953125E-3</c:v>
                </c:pt>
                <c:pt idx="1385">
                  <c:v>-1.953125E-3</c:v>
                </c:pt>
                <c:pt idx="1386">
                  <c:v>-2.1972656199977791E-3</c:v>
                </c:pt>
                <c:pt idx="1387">
                  <c:v>-2.1972656300022209E-3</c:v>
                </c:pt>
                <c:pt idx="1388">
                  <c:v>-2.1972656199977791E-3</c:v>
                </c:pt>
                <c:pt idx="1389">
                  <c:v>-2.44140625E-3</c:v>
                </c:pt>
                <c:pt idx="1390">
                  <c:v>-2.44140625E-3</c:v>
                </c:pt>
                <c:pt idx="1391">
                  <c:v>-2.1972656199977791E-3</c:v>
                </c:pt>
                <c:pt idx="1392">
                  <c:v>-2.44140625E-3</c:v>
                </c:pt>
                <c:pt idx="1393">
                  <c:v>-2.44140625E-3</c:v>
                </c:pt>
                <c:pt idx="1394">
                  <c:v>-2.6855468800022209E-3</c:v>
                </c:pt>
                <c:pt idx="1395">
                  <c:v>-2.6855468699977791E-3</c:v>
                </c:pt>
                <c:pt idx="1396">
                  <c:v>-2.6855468800022209E-3</c:v>
                </c:pt>
                <c:pt idx="1397">
                  <c:v>-2.44140625E-3</c:v>
                </c:pt>
                <c:pt idx="1398">
                  <c:v>-2.6855468699977791E-3</c:v>
                </c:pt>
                <c:pt idx="1399">
                  <c:v>-2.6855468699977791E-3</c:v>
                </c:pt>
                <c:pt idx="1400">
                  <c:v>-2.6855468800022209E-3</c:v>
                </c:pt>
                <c:pt idx="1401">
                  <c:v>-2.9296875E-3</c:v>
                </c:pt>
                <c:pt idx="1402">
                  <c:v>-2.9296875E-3</c:v>
                </c:pt>
                <c:pt idx="1403">
                  <c:v>-2.9296875E-3</c:v>
                </c:pt>
                <c:pt idx="1404">
                  <c:v>-2.9296875E-3</c:v>
                </c:pt>
                <c:pt idx="1405">
                  <c:v>-3.1738281199977791E-3</c:v>
                </c:pt>
                <c:pt idx="1406">
                  <c:v>-2.9296875E-3</c:v>
                </c:pt>
                <c:pt idx="1407">
                  <c:v>-2.9296875E-3</c:v>
                </c:pt>
                <c:pt idx="1408">
                  <c:v>-2.9296875E-3</c:v>
                </c:pt>
                <c:pt idx="1409">
                  <c:v>-3.1738281300022209E-3</c:v>
                </c:pt>
                <c:pt idx="1410">
                  <c:v>-3.1738281300022209E-3</c:v>
                </c:pt>
                <c:pt idx="1411">
                  <c:v>-3.1738281199977791E-3</c:v>
                </c:pt>
                <c:pt idx="1412">
                  <c:v>-3.1738281300022209E-3</c:v>
                </c:pt>
                <c:pt idx="1413">
                  <c:v>-3.41796875E-3</c:v>
                </c:pt>
                <c:pt idx="1414">
                  <c:v>-3.6621093699977791E-3</c:v>
                </c:pt>
                <c:pt idx="1415">
                  <c:v>-3.41796875E-3</c:v>
                </c:pt>
                <c:pt idx="1416">
                  <c:v>-3.6621093699977791E-3</c:v>
                </c:pt>
                <c:pt idx="1417">
                  <c:v>-3.6621093800022209E-3</c:v>
                </c:pt>
                <c:pt idx="1418">
                  <c:v>-3.90625E-3</c:v>
                </c:pt>
                <c:pt idx="1419">
                  <c:v>-3.90625E-3</c:v>
                </c:pt>
                <c:pt idx="1420">
                  <c:v>-4.1503906199977791E-3</c:v>
                </c:pt>
                <c:pt idx="1421">
                  <c:v>-4.1503906199977791E-3</c:v>
                </c:pt>
                <c:pt idx="1422">
                  <c:v>-4.39453125E-3</c:v>
                </c:pt>
                <c:pt idx="1423">
                  <c:v>-4.39453125E-3</c:v>
                </c:pt>
                <c:pt idx="1424">
                  <c:v>-4.39453125E-3</c:v>
                </c:pt>
                <c:pt idx="1425">
                  <c:v>-4.39453125E-3</c:v>
                </c:pt>
                <c:pt idx="1426">
                  <c:v>-4.6386718800022209E-3</c:v>
                </c:pt>
                <c:pt idx="1427">
                  <c:v>-4.6386718699977791E-3</c:v>
                </c:pt>
                <c:pt idx="1428">
                  <c:v>-4.8828125E-3</c:v>
                </c:pt>
                <c:pt idx="1429">
                  <c:v>-4.8828125E-3</c:v>
                </c:pt>
                <c:pt idx="1430">
                  <c:v>-4.8828125E-3</c:v>
                </c:pt>
                <c:pt idx="1431">
                  <c:v>-4.8828125E-3</c:v>
                </c:pt>
                <c:pt idx="1432">
                  <c:v>-4.8828125E-3</c:v>
                </c:pt>
                <c:pt idx="1433">
                  <c:v>-5.1269531300022209E-3</c:v>
                </c:pt>
                <c:pt idx="1434">
                  <c:v>-5.1269531199977791E-3</c:v>
                </c:pt>
                <c:pt idx="1435">
                  <c:v>-5.37109375E-3</c:v>
                </c:pt>
                <c:pt idx="1436">
                  <c:v>-5.1269531300022209E-3</c:v>
                </c:pt>
                <c:pt idx="1437">
                  <c:v>-5.1269531199977791E-3</c:v>
                </c:pt>
                <c:pt idx="1438">
                  <c:v>-5.6152343699977791E-3</c:v>
                </c:pt>
                <c:pt idx="1439">
                  <c:v>-5.37109375E-3</c:v>
                </c:pt>
                <c:pt idx="1440">
                  <c:v>-5.37109375E-3</c:v>
                </c:pt>
                <c:pt idx="1441">
                  <c:v>-5.37109375E-3</c:v>
                </c:pt>
                <c:pt idx="1442">
                  <c:v>-5.6152343699977791E-3</c:v>
                </c:pt>
                <c:pt idx="1443">
                  <c:v>-5.859375E-3</c:v>
                </c:pt>
                <c:pt idx="1444">
                  <c:v>-5.6152343800022209E-3</c:v>
                </c:pt>
                <c:pt idx="1445">
                  <c:v>-5.6152343800022209E-3</c:v>
                </c:pt>
                <c:pt idx="1446">
                  <c:v>-5.859375E-3</c:v>
                </c:pt>
                <c:pt idx="1447">
                  <c:v>-6.1035156300022209E-3</c:v>
                </c:pt>
                <c:pt idx="1448">
                  <c:v>-5.859375E-3</c:v>
                </c:pt>
                <c:pt idx="1449">
                  <c:v>-5.859375E-3</c:v>
                </c:pt>
                <c:pt idx="1450">
                  <c:v>-6.1035156300022209E-3</c:v>
                </c:pt>
                <c:pt idx="1451">
                  <c:v>-6.1035156300022209E-3</c:v>
                </c:pt>
                <c:pt idx="1452">
                  <c:v>-6.1035156300022209E-3</c:v>
                </c:pt>
                <c:pt idx="1453">
                  <c:v>-6.34765625E-3</c:v>
                </c:pt>
                <c:pt idx="1454">
                  <c:v>-6.34765625E-3</c:v>
                </c:pt>
                <c:pt idx="1455">
                  <c:v>-6.5917968800022209E-3</c:v>
                </c:pt>
                <c:pt idx="1456">
                  <c:v>-6.5917968800022209E-3</c:v>
                </c:pt>
                <c:pt idx="1457">
                  <c:v>-6.5917968699977791E-3</c:v>
                </c:pt>
                <c:pt idx="1458">
                  <c:v>-6.5917968800022209E-3</c:v>
                </c:pt>
                <c:pt idx="1459">
                  <c:v>-6.5917968800022209E-3</c:v>
                </c:pt>
                <c:pt idx="1460">
                  <c:v>-6.8359375E-3</c:v>
                </c:pt>
                <c:pt idx="1461">
                  <c:v>-6.8359375E-3</c:v>
                </c:pt>
                <c:pt idx="1462">
                  <c:v>-7.0800781199977791E-3</c:v>
                </c:pt>
                <c:pt idx="1463">
                  <c:v>-7.0800781199977791E-3</c:v>
                </c:pt>
                <c:pt idx="1464">
                  <c:v>-7.32421875E-3</c:v>
                </c:pt>
                <c:pt idx="1465">
                  <c:v>-7.32421875E-3</c:v>
                </c:pt>
                <c:pt idx="1466">
                  <c:v>-7.5683593699977791E-3</c:v>
                </c:pt>
                <c:pt idx="1467">
                  <c:v>-7.5683593800022209E-3</c:v>
                </c:pt>
                <c:pt idx="1468">
                  <c:v>-7.5683593699977791E-3</c:v>
                </c:pt>
                <c:pt idx="1469">
                  <c:v>-7.8125E-3</c:v>
                </c:pt>
                <c:pt idx="1470">
                  <c:v>-7.8125E-3</c:v>
                </c:pt>
                <c:pt idx="1471">
                  <c:v>-8.0566406199977791E-3</c:v>
                </c:pt>
                <c:pt idx="1472">
                  <c:v>-8.30078125E-3</c:v>
                </c:pt>
                <c:pt idx="1473">
                  <c:v>-8.30078125E-3</c:v>
                </c:pt>
                <c:pt idx="1474">
                  <c:v>-8.5449218699977791E-3</c:v>
                </c:pt>
                <c:pt idx="1475">
                  <c:v>-8.7890625E-3</c:v>
                </c:pt>
                <c:pt idx="1476">
                  <c:v>-9.0332031199977791E-3</c:v>
                </c:pt>
                <c:pt idx="1477">
                  <c:v>-9.0332031300022209E-3</c:v>
                </c:pt>
                <c:pt idx="1478">
                  <c:v>-9.27734375E-3</c:v>
                </c:pt>
                <c:pt idx="1479">
                  <c:v>-9.27734375E-3</c:v>
                </c:pt>
                <c:pt idx="1480">
                  <c:v>-9.5214843699977791E-3</c:v>
                </c:pt>
                <c:pt idx="1481">
                  <c:v>-9.5214843800022209E-3</c:v>
                </c:pt>
                <c:pt idx="1482">
                  <c:v>-9.765625E-3</c:v>
                </c:pt>
                <c:pt idx="1483">
                  <c:v>-1.0009765630002221E-2</c:v>
                </c:pt>
                <c:pt idx="1484">
                  <c:v>-1.025390625E-2</c:v>
                </c:pt>
                <c:pt idx="1485">
                  <c:v>-1.025390625E-2</c:v>
                </c:pt>
                <c:pt idx="1486">
                  <c:v>-1.0498046869997779E-2</c:v>
                </c:pt>
                <c:pt idx="1487">
                  <c:v>-1.0498046880002221E-2</c:v>
                </c:pt>
                <c:pt idx="1488">
                  <c:v>-1.0498046869997779E-2</c:v>
                </c:pt>
                <c:pt idx="1489">
                  <c:v>-1.07421875E-2</c:v>
                </c:pt>
                <c:pt idx="1490">
                  <c:v>-1.07421875E-2</c:v>
                </c:pt>
                <c:pt idx="1491">
                  <c:v>-1.0986328119997779E-2</c:v>
                </c:pt>
                <c:pt idx="1492">
                  <c:v>-1.0986328130002221E-2</c:v>
                </c:pt>
                <c:pt idx="1493">
                  <c:v>-1.0986328130002221E-2</c:v>
                </c:pt>
                <c:pt idx="1494">
                  <c:v>-1.123046875E-2</c:v>
                </c:pt>
                <c:pt idx="1495">
                  <c:v>-1.123046875E-2</c:v>
                </c:pt>
                <c:pt idx="1496">
                  <c:v>-1.1474609380002221E-2</c:v>
                </c:pt>
                <c:pt idx="1497">
                  <c:v>-1.123046875E-2</c:v>
                </c:pt>
                <c:pt idx="1498">
                  <c:v>-1.1474609369997779E-2</c:v>
                </c:pt>
                <c:pt idx="1499">
                  <c:v>-1.1474609380002221E-2</c:v>
                </c:pt>
                <c:pt idx="1500">
                  <c:v>-1.171875E-2</c:v>
                </c:pt>
                <c:pt idx="1501">
                  <c:v>-1.171875E-2</c:v>
                </c:pt>
                <c:pt idx="1502">
                  <c:v>-1.1962890630002221E-2</c:v>
                </c:pt>
                <c:pt idx="1503">
                  <c:v>-1.1962890619997779E-2</c:v>
                </c:pt>
                <c:pt idx="1504">
                  <c:v>-1.1962890619997779E-2</c:v>
                </c:pt>
                <c:pt idx="1505">
                  <c:v>-1.1962890619997779E-2</c:v>
                </c:pt>
                <c:pt idx="1506">
                  <c:v>-1.1962890619997779E-2</c:v>
                </c:pt>
                <c:pt idx="1507">
                  <c:v>-1.220703125E-2</c:v>
                </c:pt>
                <c:pt idx="1508">
                  <c:v>-1.2451171869997779E-2</c:v>
                </c:pt>
                <c:pt idx="1509">
                  <c:v>-1.26953125E-2</c:v>
                </c:pt>
                <c:pt idx="1510">
                  <c:v>-1.26953125E-2</c:v>
                </c:pt>
                <c:pt idx="1511">
                  <c:v>-1.26953125E-2</c:v>
                </c:pt>
                <c:pt idx="1512">
                  <c:v>-1.2939453119997779E-2</c:v>
                </c:pt>
                <c:pt idx="1513">
                  <c:v>-1.2939453119997779E-2</c:v>
                </c:pt>
                <c:pt idx="1514">
                  <c:v>-1.318359375E-2</c:v>
                </c:pt>
                <c:pt idx="1515">
                  <c:v>-1.3427734369997779E-2</c:v>
                </c:pt>
                <c:pt idx="1516">
                  <c:v>-1.3427734380002221E-2</c:v>
                </c:pt>
                <c:pt idx="1517">
                  <c:v>-1.3671875E-2</c:v>
                </c:pt>
                <c:pt idx="1518">
                  <c:v>-1.3671875E-2</c:v>
                </c:pt>
                <c:pt idx="1519">
                  <c:v>-1.3671875E-2</c:v>
                </c:pt>
                <c:pt idx="1520">
                  <c:v>-1.3916015630002221E-2</c:v>
                </c:pt>
                <c:pt idx="1521">
                  <c:v>-1.3916015630002221E-2</c:v>
                </c:pt>
                <c:pt idx="1522">
                  <c:v>-1.416015625E-2</c:v>
                </c:pt>
                <c:pt idx="1523">
                  <c:v>-1.416015625E-2</c:v>
                </c:pt>
                <c:pt idx="1524">
                  <c:v>-1.4404296869997779E-2</c:v>
                </c:pt>
                <c:pt idx="1525">
                  <c:v>-1.46484375E-2</c:v>
                </c:pt>
                <c:pt idx="1526">
                  <c:v>-1.4404296869997779E-2</c:v>
                </c:pt>
                <c:pt idx="1527">
                  <c:v>-1.46484375E-2</c:v>
                </c:pt>
                <c:pt idx="1528">
                  <c:v>-1.4892578119997779E-2</c:v>
                </c:pt>
                <c:pt idx="1529">
                  <c:v>-1.46484375E-2</c:v>
                </c:pt>
                <c:pt idx="1530">
                  <c:v>-1.4892578130002221E-2</c:v>
                </c:pt>
                <c:pt idx="1531">
                  <c:v>-1.4892578119997779E-2</c:v>
                </c:pt>
                <c:pt idx="1532">
                  <c:v>-1.513671875E-2</c:v>
                </c:pt>
                <c:pt idx="1533">
                  <c:v>-1.513671875E-2</c:v>
                </c:pt>
                <c:pt idx="1534">
                  <c:v>-1.513671875E-2</c:v>
                </c:pt>
                <c:pt idx="1535">
                  <c:v>-1.513671875E-2</c:v>
                </c:pt>
                <c:pt idx="1536">
                  <c:v>-1.513671875E-2</c:v>
                </c:pt>
                <c:pt idx="1537">
                  <c:v>-1.513671875E-2</c:v>
                </c:pt>
                <c:pt idx="1538">
                  <c:v>-1.513671875E-2</c:v>
                </c:pt>
                <c:pt idx="1539">
                  <c:v>-1.513671875E-2</c:v>
                </c:pt>
                <c:pt idx="1540">
                  <c:v>-1.513671875E-2</c:v>
                </c:pt>
                <c:pt idx="1541">
                  <c:v>-1.513671875E-2</c:v>
                </c:pt>
                <c:pt idx="1542">
                  <c:v>-1.513671875E-2</c:v>
                </c:pt>
                <c:pt idx="1543">
                  <c:v>-1.4892578119997779E-2</c:v>
                </c:pt>
                <c:pt idx="1544">
                  <c:v>-1.513671875E-2</c:v>
                </c:pt>
                <c:pt idx="1545">
                  <c:v>-1.4892578130002221E-2</c:v>
                </c:pt>
                <c:pt idx="1546">
                  <c:v>-1.4892578130002221E-2</c:v>
                </c:pt>
                <c:pt idx="1547">
                  <c:v>-1.513671875E-2</c:v>
                </c:pt>
                <c:pt idx="1548">
                  <c:v>-1.4892578119997779E-2</c:v>
                </c:pt>
                <c:pt idx="1549">
                  <c:v>-1.4892578119997779E-2</c:v>
                </c:pt>
                <c:pt idx="1550">
                  <c:v>-1.4892578119997779E-2</c:v>
                </c:pt>
                <c:pt idx="1551">
                  <c:v>-1.4892578130002221E-2</c:v>
                </c:pt>
                <c:pt idx="1552">
                  <c:v>-1.4892578130002221E-2</c:v>
                </c:pt>
                <c:pt idx="1553">
                  <c:v>-1.4892578119997779E-2</c:v>
                </c:pt>
                <c:pt idx="1554">
                  <c:v>-1.4892578119997779E-2</c:v>
                </c:pt>
                <c:pt idx="1555">
                  <c:v>-1.4892578130002221E-2</c:v>
                </c:pt>
                <c:pt idx="1556">
                  <c:v>-1.46484375E-2</c:v>
                </c:pt>
                <c:pt idx="1557">
                  <c:v>-1.46484375E-2</c:v>
                </c:pt>
                <c:pt idx="1558">
                  <c:v>-1.46484375E-2</c:v>
                </c:pt>
                <c:pt idx="1559">
                  <c:v>-1.46484375E-2</c:v>
                </c:pt>
                <c:pt idx="1560">
                  <c:v>-1.46484375E-2</c:v>
                </c:pt>
                <c:pt idx="1561">
                  <c:v>-1.46484375E-2</c:v>
                </c:pt>
                <c:pt idx="1562">
                  <c:v>-1.46484375E-2</c:v>
                </c:pt>
                <c:pt idx="1563">
                  <c:v>-1.46484375E-2</c:v>
                </c:pt>
                <c:pt idx="1564">
                  <c:v>-1.46484375E-2</c:v>
                </c:pt>
                <c:pt idx="1565">
                  <c:v>-1.4404296880002221E-2</c:v>
                </c:pt>
                <c:pt idx="1566">
                  <c:v>-1.46484375E-2</c:v>
                </c:pt>
                <c:pt idx="1567">
                  <c:v>-1.4404296880002221E-2</c:v>
                </c:pt>
                <c:pt idx="1568">
                  <c:v>-1.4404296869997779E-2</c:v>
                </c:pt>
                <c:pt idx="1569">
                  <c:v>-1.46484375E-2</c:v>
                </c:pt>
                <c:pt idx="1570">
                  <c:v>-1.46484375E-2</c:v>
                </c:pt>
                <c:pt idx="1571">
                  <c:v>-1.4404296880002221E-2</c:v>
                </c:pt>
                <c:pt idx="1572">
                  <c:v>-1.4404296869997779E-2</c:v>
                </c:pt>
                <c:pt idx="1573">
                  <c:v>-1.46484375E-2</c:v>
                </c:pt>
                <c:pt idx="1574">
                  <c:v>-1.4404296880002221E-2</c:v>
                </c:pt>
                <c:pt idx="1575">
                  <c:v>-1.4404296869997779E-2</c:v>
                </c:pt>
                <c:pt idx="1576">
                  <c:v>-1.46484375E-2</c:v>
                </c:pt>
                <c:pt idx="1577">
                  <c:v>-1.4404296869997779E-2</c:v>
                </c:pt>
                <c:pt idx="1578">
                  <c:v>-1.46484375E-2</c:v>
                </c:pt>
                <c:pt idx="1579">
                  <c:v>-1.46484375E-2</c:v>
                </c:pt>
                <c:pt idx="1580">
                  <c:v>-1.4404296869997779E-2</c:v>
                </c:pt>
                <c:pt idx="1581">
                  <c:v>-1.46484375E-2</c:v>
                </c:pt>
                <c:pt idx="1582">
                  <c:v>-1.4404296880002221E-2</c:v>
                </c:pt>
                <c:pt idx="1583">
                  <c:v>-1.46484375E-2</c:v>
                </c:pt>
                <c:pt idx="1584">
                  <c:v>-1.4404296880002221E-2</c:v>
                </c:pt>
                <c:pt idx="1585">
                  <c:v>-1.4404296869997779E-2</c:v>
                </c:pt>
                <c:pt idx="1586">
                  <c:v>-1.4404296880002221E-2</c:v>
                </c:pt>
                <c:pt idx="1587">
                  <c:v>-1.4404296869997779E-2</c:v>
                </c:pt>
                <c:pt idx="1588">
                  <c:v>-1.4404296880002221E-2</c:v>
                </c:pt>
                <c:pt idx="1589">
                  <c:v>-1.4404296869997779E-2</c:v>
                </c:pt>
                <c:pt idx="1590">
                  <c:v>-1.4404296869997779E-2</c:v>
                </c:pt>
                <c:pt idx="1591">
                  <c:v>-1.416015625E-2</c:v>
                </c:pt>
                <c:pt idx="1592">
                  <c:v>-1.416015625E-2</c:v>
                </c:pt>
                <c:pt idx="1593">
                  <c:v>-1.416015625E-2</c:v>
                </c:pt>
                <c:pt idx="1594">
                  <c:v>-1.416015625E-2</c:v>
                </c:pt>
                <c:pt idx="1595">
                  <c:v>-1.3916015630002221E-2</c:v>
                </c:pt>
                <c:pt idx="1596">
                  <c:v>-1.3916015619997779E-2</c:v>
                </c:pt>
                <c:pt idx="1597">
                  <c:v>-1.3916015630002221E-2</c:v>
                </c:pt>
                <c:pt idx="1598">
                  <c:v>-1.3671875E-2</c:v>
                </c:pt>
                <c:pt idx="1599">
                  <c:v>-1.3671875E-2</c:v>
                </c:pt>
                <c:pt idx="1600">
                  <c:v>-1.3671875E-2</c:v>
                </c:pt>
                <c:pt idx="1601">
                  <c:v>-1.3671875E-2</c:v>
                </c:pt>
                <c:pt idx="1602">
                  <c:v>-1.3427734369997779E-2</c:v>
                </c:pt>
                <c:pt idx="1603">
                  <c:v>-1.3427734369997779E-2</c:v>
                </c:pt>
                <c:pt idx="1604">
                  <c:v>-1.3427734380002221E-2</c:v>
                </c:pt>
                <c:pt idx="1605">
                  <c:v>-1.3427734380002221E-2</c:v>
                </c:pt>
                <c:pt idx="1606">
                  <c:v>-1.3427734369997779E-2</c:v>
                </c:pt>
                <c:pt idx="1607">
                  <c:v>-1.3427734380002221E-2</c:v>
                </c:pt>
                <c:pt idx="1608">
                  <c:v>-1.318359375E-2</c:v>
                </c:pt>
                <c:pt idx="1609">
                  <c:v>-1.3427734380002221E-2</c:v>
                </c:pt>
                <c:pt idx="1610">
                  <c:v>-1.318359375E-2</c:v>
                </c:pt>
                <c:pt idx="1611">
                  <c:v>-1.318359375E-2</c:v>
                </c:pt>
                <c:pt idx="1612">
                  <c:v>-1.318359375E-2</c:v>
                </c:pt>
                <c:pt idx="1613">
                  <c:v>-1.2939453119997779E-2</c:v>
                </c:pt>
                <c:pt idx="1614">
                  <c:v>-1.318359375E-2</c:v>
                </c:pt>
                <c:pt idx="1615">
                  <c:v>-1.2939453119997779E-2</c:v>
                </c:pt>
                <c:pt idx="1616">
                  <c:v>-1.2939453119997779E-2</c:v>
                </c:pt>
                <c:pt idx="1617">
                  <c:v>-1.26953125E-2</c:v>
                </c:pt>
                <c:pt idx="1618">
                  <c:v>-1.26953125E-2</c:v>
                </c:pt>
                <c:pt idx="1619">
                  <c:v>-1.26953125E-2</c:v>
                </c:pt>
                <c:pt idx="1620">
                  <c:v>-1.26953125E-2</c:v>
                </c:pt>
                <c:pt idx="1621">
                  <c:v>-1.26953125E-2</c:v>
                </c:pt>
                <c:pt idx="1622">
                  <c:v>-1.26953125E-2</c:v>
                </c:pt>
                <c:pt idx="1623">
                  <c:v>-1.2451171880002221E-2</c:v>
                </c:pt>
                <c:pt idx="1624">
                  <c:v>-1.220703125E-2</c:v>
                </c:pt>
                <c:pt idx="1625">
                  <c:v>-1.220703125E-2</c:v>
                </c:pt>
                <c:pt idx="1626">
                  <c:v>-1.220703125E-2</c:v>
                </c:pt>
                <c:pt idx="1627">
                  <c:v>-1.220703125E-2</c:v>
                </c:pt>
                <c:pt idx="1628">
                  <c:v>-1.220703125E-2</c:v>
                </c:pt>
                <c:pt idx="1629">
                  <c:v>-1.1962890619997779E-2</c:v>
                </c:pt>
                <c:pt idx="1630">
                  <c:v>-1.1962890619997779E-2</c:v>
                </c:pt>
                <c:pt idx="1631">
                  <c:v>-1.171875E-2</c:v>
                </c:pt>
                <c:pt idx="1632">
                  <c:v>-1.171875E-2</c:v>
                </c:pt>
                <c:pt idx="1633">
                  <c:v>-1.171875E-2</c:v>
                </c:pt>
                <c:pt idx="1634">
                  <c:v>-1.1962890619997779E-2</c:v>
                </c:pt>
                <c:pt idx="1635">
                  <c:v>-1.171875E-2</c:v>
                </c:pt>
                <c:pt idx="1636">
                  <c:v>-1.171875E-2</c:v>
                </c:pt>
                <c:pt idx="1637">
                  <c:v>-1.171875E-2</c:v>
                </c:pt>
                <c:pt idx="1638">
                  <c:v>-1.123046875E-2</c:v>
                </c:pt>
                <c:pt idx="1639">
                  <c:v>-1.1474609380002221E-2</c:v>
                </c:pt>
                <c:pt idx="1640">
                  <c:v>-1.1474609369997779E-2</c:v>
                </c:pt>
                <c:pt idx="1641">
                  <c:v>-1.123046875E-2</c:v>
                </c:pt>
                <c:pt idx="1642">
                  <c:v>-1.123046875E-2</c:v>
                </c:pt>
                <c:pt idx="1643">
                  <c:v>-1.07421875E-2</c:v>
                </c:pt>
                <c:pt idx="1644">
                  <c:v>-1.07421875E-2</c:v>
                </c:pt>
                <c:pt idx="1645">
                  <c:v>-1.07421875E-2</c:v>
                </c:pt>
                <c:pt idx="1646">
                  <c:v>-1.07421875E-2</c:v>
                </c:pt>
                <c:pt idx="1647">
                  <c:v>-1.0498046880002221E-2</c:v>
                </c:pt>
                <c:pt idx="1648">
                  <c:v>-1.07421875E-2</c:v>
                </c:pt>
                <c:pt idx="1649">
                  <c:v>-1.0498046869997779E-2</c:v>
                </c:pt>
                <c:pt idx="1650">
                  <c:v>-1.025390625E-2</c:v>
                </c:pt>
                <c:pt idx="1651">
                  <c:v>-1.025390625E-2</c:v>
                </c:pt>
                <c:pt idx="1652">
                  <c:v>-1.025390625E-2</c:v>
                </c:pt>
                <c:pt idx="1653">
                  <c:v>-1.025390625E-2</c:v>
                </c:pt>
                <c:pt idx="1654">
                  <c:v>-1.0009765619997779E-2</c:v>
                </c:pt>
                <c:pt idx="1655">
                  <c:v>-1.0009765619997779E-2</c:v>
                </c:pt>
                <c:pt idx="1656">
                  <c:v>-9.765625E-3</c:v>
                </c:pt>
                <c:pt idx="1657">
                  <c:v>-9.5214843800022209E-3</c:v>
                </c:pt>
                <c:pt idx="1658">
                  <c:v>-9.765625E-3</c:v>
                </c:pt>
                <c:pt idx="1659">
                  <c:v>-9.5214843699977791E-3</c:v>
                </c:pt>
                <c:pt idx="1660">
                  <c:v>-9.27734375E-3</c:v>
                </c:pt>
                <c:pt idx="1661">
                  <c:v>-9.27734375E-3</c:v>
                </c:pt>
                <c:pt idx="1662">
                  <c:v>-9.0332031300022209E-3</c:v>
                </c:pt>
                <c:pt idx="1663">
                  <c:v>-8.7890625E-3</c:v>
                </c:pt>
                <c:pt idx="1664">
                  <c:v>-9.0332031199977791E-3</c:v>
                </c:pt>
                <c:pt idx="1665">
                  <c:v>-8.7890625E-3</c:v>
                </c:pt>
                <c:pt idx="1666">
                  <c:v>-8.5449218800022209E-3</c:v>
                </c:pt>
                <c:pt idx="1667">
                  <c:v>-8.5449218800022209E-3</c:v>
                </c:pt>
                <c:pt idx="1668">
                  <c:v>-8.30078125E-3</c:v>
                </c:pt>
                <c:pt idx="1669">
                  <c:v>-8.30078125E-3</c:v>
                </c:pt>
                <c:pt idx="1670">
                  <c:v>-8.30078125E-3</c:v>
                </c:pt>
                <c:pt idx="1671">
                  <c:v>-8.0566406199977791E-3</c:v>
                </c:pt>
                <c:pt idx="1672">
                  <c:v>-7.8125E-3</c:v>
                </c:pt>
                <c:pt idx="1673">
                  <c:v>-8.0566406300022209E-3</c:v>
                </c:pt>
                <c:pt idx="1674">
                  <c:v>-7.5683593800022209E-3</c:v>
                </c:pt>
                <c:pt idx="1675">
                  <c:v>-7.5683593699977791E-3</c:v>
                </c:pt>
                <c:pt idx="1676">
                  <c:v>-7.5683593699977791E-3</c:v>
                </c:pt>
                <c:pt idx="1677">
                  <c:v>-7.32421875E-3</c:v>
                </c:pt>
                <c:pt idx="1678">
                  <c:v>-7.32421875E-3</c:v>
                </c:pt>
                <c:pt idx="1679">
                  <c:v>-7.0800781300022209E-3</c:v>
                </c:pt>
                <c:pt idx="1680">
                  <c:v>-7.0800781300022209E-3</c:v>
                </c:pt>
                <c:pt idx="1681">
                  <c:v>-7.0800781199977791E-3</c:v>
                </c:pt>
                <c:pt idx="1682">
                  <c:v>-6.8359375E-3</c:v>
                </c:pt>
                <c:pt idx="1683">
                  <c:v>-6.8359375E-3</c:v>
                </c:pt>
                <c:pt idx="1684">
                  <c:v>-6.8359375E-3</c:v>
                </c:pt>
                <c:pt idx="1685">
                  <c:v>-6.8359375E-3</c:v>
                </c:pt>
                <c:pt idx="1686">
                  <c:v>-6.8359375E-3</c:v>
                </c:pt>
                <c:pt idx="1687">
                  <c:v>-6.8359375E-3</c:v>
                </c:pt>
                <c:pt idx="1688">
                  <c:v>-6.8359375E-3</c:v>
                </c:pt>
                <c:pt idx="1689">
                  <c:v>-6.5917968800022209E-3</c:v>
                </c:pt>
                <c:pt idx="1690">
                  <c:v>-6.8359375E-3</c:v>
                </c:pt>
                <c:pt idx="1691">
                  <c:v>-6.5917968800022209E-3</c:v>
                </c:pt>
                <c:pt idx="1692">
                  <c:v>-6.34765625E-3</c:v>
                </c:pt>
                <c:pt idx="1693">
                  <c:v>-6.1035156199977791E-3</c:v>
                </c:pt>
                <c:pt idx="1694">
                  <c:v>-6.34765625E-3</c:v>
                </c:pt>
                <c:pt idx="1695">
                  <c:v>-6.1035156199977791E-3</c:v>
                </c:pt>
                <c:pt idx="1696">
                  <c:v>-6.1035156199977791E-3</c:v>
                </c:pt>
                <c:pt idx="1697">
                  <c:v>-6.1035156300022209E-3</c:v>
                </c:pt>
                <c:pt idx="1698">
                  <c:v>-5.859375E-3</c:v>
                </c:pt>
                <c:pt idx="1699">
                  <c:v>-5.6152343699977791E-3</c:v>
                </c:pt>
                <c:pt idx="1700">
                  <c:v>-5.859375E-3</c:v>
                </c:pt>
                <c:pt idx="1701">
                  <c:v>-5.859375E-3</c:v>
                </c:pt>
                <c:pt idx="1702">
                  <c:v>-5.859375E-3</c:v>
                </c:pt>
                <c:pt idx="1703">
                  <c:v>-5.6152343800022209E-3</c:v>
                </c:pt>
                <c:pt idx="1704">
                  <c:v>-5.6152343800022209E-3</c:v>
                </c:pt>
                <c:pt idx="1705">
                  <c:v>-5.6152343800022209E-3</c:v>
                </c:pt>
                <c:pt idx="1706">
                  <c:v>-5.37109375E-3</c:v>
                </c:pt>
                <c:pt idx="1707">
                  <c:v>-5.1269531199977791E-3</c:v>
                </c:pt>
                <c:pt idx="1708">
                  <c:v>-5.1269531199977791E-3</c:v>
                </c:pt>
                <c:pt idx="1709">
                  <c:v>-5.37109375E-3</c:v>
                </c:pt>
                <c:pt idx="1710">
                  <c:v>-5.1269531199977791E-3</c:v>
                </c:pt>
                <c:pt idx="1711">
                  <c:v>-5.1269531300022209E-3</c:v>
                </c:pt>
                <c:pt idx="1712">
                  <c:v>-4.8828125E-3</c:v>
                </c:pt>
                <c:pt idx="1713">
                  <c:v>-4.6386718800022209E-3</c:v>
                </c:pt>
                <c:pt idx="1714">
                  <c:v>-4.6386718699977791E-3</c:v>
                </c:pt>
                <c:pt idx="1715">
                  <c:v>-4.8828125E-3</c:v>
                </c:pt>
                <c:pt idx="1716">
                  <c:v>-4.6386718800022209E-3</c:v>
                </c:pt>
                <c:pt idx="1717">
                  <c:v>-4.6386718800022209E-3</c:v>
                </c:pt>
                <c:pt idx="1718">
                  <c:v>-4.6386718699977791E-3</c:v>
                </c:pt>
                <c:pt idx="1719">
                  <c:v>-4.6386718699977791E-3</c:v>
                </c:pt>
                <c:pt idx="1720">
                  <c:v>-4.39453125E-3</c:v>
                </c:pt>
                <c:pt idx="1721">
                  <c:v>-4.1503906199977791E-3</c:v>
                </c:pt>
                <c:pt idx="1722">
                  <c:v>-4.1503906199977791E-3</c:v>
                </c:pt>
                <c:pt idx="1723">
                  <c:v>-4.39453125E-3</c:v>
                </c:pt>
                <c:pt idx="1724">
                  <c:v>-4.1503906199977791E-3</c:v>
                </c:pt>
                <c:pt idx="1725">
                  <c:v>-4.1503906300022209E-3</c:v>
                </c:pt>
                <c:pt idx="1726">
                  <c:v>-3.90625E-3</c:v>
                </c:pt>
                <c:pt idx="1727">
                  <c:v>-3.90625E-3</c:v>
                </c:pt>
                <c:pt idx="1728">
                  <c:v>-3.90625E-3</c:v>
                </c:pt>
                <c:pt idx="1729">
                  <c:v>-3.90625E-3</c:v>
                </c:pt>
                <c:pt idx="1730">
                  <c:v>-3.90625E-3</c:v>
                </c:pt>
                <c:pt idx="1731">
                  <c:v>-3.90625E-3</c:v>
                </c:pt>
                <c:pt idx="1732">
                  <c:v>-3.6621093800022209E-3</c:v>
                </c:pt>
                <c:pt idx="1733">
                  <c:v>-2.9296875E-3</c:v>
                </c:pt>
                <c:pt idx="1734">
                  <c:v>-3.6621093800022209E-3</c:v>
                </c:pt>
                <c:pt idx="1735">
                  <c:v>-3.41796875E-3</c:v>
                </c:pt>
                <c:pt idx="1736">
                  <c:v>-3.41796875E-3</c:v>
                </c:pt>
                <c:pt idx="1737">
                  <c:v>-3.41796875E-3</c:v>
                </c:pt>
                <c:pt idx="1738">
                  <c:v>-3.1738281199977791E-3</c:v>
                </c:pt>
                <c:pt idx="1739">
                  <c:v>-2.44140625E-3</c:v>
                </c:pt>
                <c:pt idx="1740">
                  <c:v>-3.1738281300022209E-3</c:v>
                </c:pt>
                <c:pt idx="1741">
                  <c:v>-2.9296875E-3</c:v>
                </c:pt>
                <c:pt idx="1742">
                  <c:v>-2.9296875E-3</c:v>
                </c:pt>
                <c:pt idx="1743">
                  <c:v>-2.9296875E-3</c:v>
                </c:pt>
                <c:pt idx="1744">
                  <c:v>-2.9296875E-3</c:v>
                </c:pt>
                <c:pt idx="1745">
                  <c:v>-3.1738281199977791E-3</c:v>
                </c:pt>
                <c:pt idx="1746">
                  <c:v>-2.9296875E-3</c:v>
                </c:pt>
                <c:pt idx="1747">
                  <c:v>-2.9296875E-3</c:v>
                </c:pt>
                <c:pt idx="1748">
                  <c:v>-2.6855468800022209E-3</c:v>
                </c:pt>
                <c:pt idx="1749">
                  <c:v>-2.44140625E-3</c:v>
                </c:pt>
                <c:pt idx="1750">
                  <c:v>-2.6855468800022209E-3</c:v>
                </c:pt>
                <c:pt idx="1751">
                  <c:v>-2.44140625E-3</c:v>
                </c:pt>
                <c:pt idx="1752">
                  <c:v>-2.44140625E-3</c:v>
                </c:pt>
                <c:pt idx="1753">
                  <c:v>-2.44140625E-3</c:v>
                </c:pt>
                <c:pt idx="1754">
                  <c:v>-2.44140625E-3</c:v>
                </c:pt>
                <c:pt idx="1755">
                  <c:v>-2.1972656199977791E-3</c:v>
                </c:pt>
                <c:pt idx="1756">
                  <c:v>-2.1972656300022209E-3</c:v>
                </c:pt>
                <c:pt idx="1757">
                  <c:v>-1.953125E-3</c:v>
                </c:pt>
                <c:pt idx="1758">
                  <c:v>-2.1972656199977791E-3</c:v>
                </c:pt>
                <c:pt idx="1759">
                  <c:v>-2.1972656199977791E-3</c:v>
                </c:pt>
                <c:pt idx="1760">
                  <c:v>-2.1972656300022209E-3</c:v>
                </c:pt>
                <c:pt idx="1761">
                  <c:v>-1.953125E-3</c:v>
                </c:pt>
                <c:pt idx="1762">
                  <c:v>-1.953125E-3</c:v>
                </c:pt>
                <c:pt idx="1763">
                  <c:v>-1.7089843800022209E-3</c:v>
                </c:pt>
                <c:pt idx="1764">
                  <c:v>-1.7089843699977791E-3</c:v>
                </c:pt>
                <c:pt idx="1765">
                  <c:v>-1.46484375E-3</c:v>
                </c:pt>
                <c:pt idx="1766">
                  <c:v>-1.7089843800022209E-3</c:v>
                </c:pt>
                <c:pt idx="1767">
                  <c:v>-1.46484375E-3</c:v>
                </c:pt>
                <c:pt idx="1768">
                  <c:v>-1.7089843699977791E-3</c:v>
                </c:pt>
                <c:pt idx="1769">
                  <c:v>-1.46484375E-3</c:v>
                </c:pt>
                <c:pt idx="1770">
                  <c:v>-1.46484375E-3</c:v>
                </c:pt>
                <c:pt idx="1771">
                  <c:v>-1.2207031300022209E-3</c:v>
                </c:pt>
                <c:pt idx="1772">
                  <c:v>-1.2207031199977791E-3</c:v>
                </c:pt>
                <c:pt idx="1773">
                  <c:v>-1.2207031300022209E-3</c:v>
                </c:pt>
                <c:pt idx="1774">
                  <c:v>-1.2207031300022209E-3</c:v>
                </c:pt>
                <c:pt idx="1775">
                  <c:v>-1.2207031199977791E-3</c:v>
                </c:pt>
                <c:pt idx="1776">
                  <c:v>-1.2207031199977791E-3</c:v>
                </c:pt>
                <c:pt idx="1777">
                  <c:v>-9.765625E-4</c:v>
                </c:pt>
                <c:pt idx="1778">
                  <c:v>-9.765625E-4</c:v>
                </c:pt>
                <c:pt idx="1779">
                  <c:v>-7.3242186999777914E-4</c:v>
                </c:pt>
                <c:pt idx="1780">
                  <c:v>-7.3242188000222086E-4</c:v>
                </c:pt>
                <c:pt idx="1781">
                  <c:v>-4.8828125E-4</c:v>
                </c:pt>
                <c:pt idx="1782">
                  <c:v>-4.8828125E-4</c:v>
                </c:pt>
                <c:pt idx="1783">
                  <c:v>-7.3242188000222086E-4</c:v>
                </c:pt>
                <c:pt idx="1784">
                  <c:v>-4.8828125E-4</c:v>
                </c:pt>
                <c:pt idx="1785">
                  <c:v>-4.8828125E-4</c:v>
                </c:pt>
                <c:pt idx="1786">
                  <c:v>-2.4414063000222086E-4</c:v>
                </c:pt>
                <c:pt idx="1787">
                  <c:v>-2.4414061999777914E-4</c:v>
                </c:pt>
                <c:pt idx="1788">
                  <c:v>-2.4414061999777914E-4</c:v>
                </c:pt>
                <c:pt idx="1789">
                  <c:v>-2.4414063000222086E-4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2.4414063000222086E-4</c:v>
                </c:pt>
                <c:pt idx="1796">
                  <c:v>2.4414063000222086E-4</c:v>
                </c:pt>
                <c:pt idx="1797">
                  <c:v>2.4414061999777914E-4</c:v>
                </c:pt>
                <c:pt idx="1798">
                  <c:v>2.4414063000222086E-4</c:v>
                </c:pt>
                <c:pt idx="1799">
                  <c:v>4.8828125E-4</c:v>
                </c:pt>
                <c:pt idx="1800">
                  <c:v>4.8828125E-4</c:v>
                </c:pt>
                <c:pt idx="1801">
                  <c:v>4.8828125E-4</c:v>
                </c:pt>
                <c:pt idx="1802">
                  <c:v>4.8828125E-4</c:v>
                </c:pt>
                <c:pt idx="1803">
                  <c:v>4.8828125E-4</c:v>
                </c:pt>
                <c:pt idx="1804">
                  <c:v>4.8828125E-4</c:v>
                </c:pt>
                <c:pt idx="1805">
                  <c:v>7.3242186999777914E-4</c:v>
                </c:pt>
                <c:pt idx="1806">
                  <c:v>7.3242188000222086E-4</c:v>
                </c:pt>
                <c:pt idx="1807">
                  <c:v>9.765625E-4</c:v>
                </c:pt>
                <c:pt idx="1808">
                  <c:v>9.765625E-4</c:v>
                </c:pt>
                <c:pt idx="1809">
                  <c:v>9.765625E-4</c:v>
                </c:pt>
                <c:pt idx="1810">
                  <c:v>9.765625E-4</c:v>
                </c:pt>
                <c:pt idx="1811">
                  <c:v>1.46484375E-3</c:v>
                </c:pt>
                <c:pt idx="1812">
                  <c:v>1.2207031199977791E-3</c:v>
                </c:pt>
                <c:pt idx="1813">
                  <c:v>1.2207031300022209E-3</c:v>
                </c:pt>
                <c:pt idx="1814">
                  <c:v>1.46484375E-3</c:v>
                </c:pt>
                <c:pt idx="1815">
                  <c:v>1.46484375E-3</c:v>
                </c:pt>
                <c:pt idx="1816">
                  <c:v>1.46484375E-3</c:v>
                </c:pt>
                <c:pt idx="1817">
                  <c:v>1.46484375E-3</c:v>
                </c:pt>
                <c:pt idx="1818">
                  <c:v>1.46484375E-3</c:v>
                </c:pt>
                <c:pt idx="1819">
                  <c:v>1.46484375E-3</c:v>
                </c:pt>
                <c:pt idx="1820">
                  <c:v>1.7089843800022209E-3</c:v>
                </c:pt>
                <c:pt idx="1821">
                  <c:v>1.953125E-3</c:v>
                </c:pt>
                <c:pt idx="1822">
                  <c:v>1.7089843699977791E-3</c:v>
                </c:pt>
                <c:pt idx="1823">
                  <c:v>1.953125E-3</c:v>
                </c:pt>
                <c:pt idx="1824">
                  <c:v>1.953125E-3</c:v>
                </c:pt>
                <c:pt idx="1825">
                  <c:v>2.1972656300022209E-3</c:v>
                </c:pt>
                <c:pt idx="1826">
                  <c:v>1.953125E-3</c:v>
                </c:pt>
                <c:pt idx="1827">
                  <c:v>1.953125E-3</c:v>
                </c:pt>
                <c:pt idx="1828">
                  <c:v>2.44140625E-3</c:v>
                </c:pt>
                <c:pt idx="1829">
                  <c:v>2.1972656300022209E-3</c:v>
                </c:pt>
                <c:pt idx="1830">
                  <c:v>2.44140625E-3</c:v>
                </c:pt>
                <c:pt idx="1831">
                  <c:v>2.44140625E-3</c:v>
                </c:pt>
                <c:pt idx="1832">
                  <c:v>2.6855468699977791E-3</c:v>
                </c:pt>
                <c:pt idx="1833">
                  <c:v>2.44140625E-3</c:v>
                </c:pt>
                <c:pt idx="1834">
                  <c:v>2.6855468800022209E-3</c:v>
                </c:pt>
                <c:pt idx="1835">
                  <c:v>2.6855468699977791E-3</c:v>
                </c:pt>
                <c:pt idx="1836">
                  <c:v>2.44140625E-3</c:v>
                </c:pt>
                <c:pt idx="1837">
                  <c:v>2.9296875E-3</c:v>
                </c:pt>
                <c:pt idx="1838">
                  <c:v>3.1738281199977791E-3</c:v>
                </c:pt>
                <c:pt idx="1839">
                  <c:v>2.9296875E-3</c:v>
                </c:pt>
                <c:pt idx="1840">
                  <c:v>3.1738281199977791E-3</c:v>
                </c:pt>
                <c:pt idx="1841">
                  <c:v>3.1738281199977791E-3</c:v>
                </c:pt>
                <c:pt idx="1842">
                  <c:v>3.1738281199977791E-3</c:v>
                </c:pt>
                <c:pt idx="1843">
                  <c:v>3.41796875E-3</c:v>
                </c:pt>
                <c:pt idx="1844">
                  <c:v>3.41796875E-3</c:v>
                </c:pt>
                <c:pt idx="1845">
                  <c:v>3.41796875E-3</c:v>
                </c:pt>
                <c:pt idx="1846">
                  <c:v>3.90625E-3</c:v>
                </c:pt>
                <c:pt idx="1847">
                  <c:v>3.6621093699977791E-3</c:v>
                </c:pt>
                <c:pt idx="1848">
                  <c:v>3.90625E-3</c:v>
                </c:pt>
                <c:pt idx="1849">
                  <c:v>3.90625E-3</c:v>
                </c:pt>
                <c:pt idx="1850">
                  <c:v>3.90625E-3</c:v>
                </c:pt>
                <c:pt idx="1851">
                  <c:v>3.90625E-3</c:v>
                </c:pt>
                <c:pt idx="1852">
                  <c:v>4.1503906300022209E-3</c:v>
                </c:pt>
                <c:pt idx="1853">
                  <c:v>4.1503906199977791E-3</c:v>
                </c:pt>
                <c:pt idx="1854">
                  <c:v>4.39453125E-3</c:v>
                </c:pt>
                <c:pt idx="1855">
                  <c:v>4.39453125E-3</c:v>
                </c:pt>
                <c:pt idx="1856">
                  <c:v>4.6386718800022209E-3</c:v>
                </c:pt>
                <c:pt idx="1857">
                  <c:v>4.6386718800022209E-3</c:v>
                </c:pt>
                <c:pt idx="1858">
                  <c:v>4.6386718800022209E-3</c:v>
                </c:pt>
                <c:pt idx="1859">
                  <c:v>4.6386718800022209E-3</c:v>
                </c:pt>
                <c:pt idx="1860">
                  <c:v>4.8828125E-3</c:v>
                </c:pt>
                <c:pt idx="1861">
                  <c:v>4.8828125E-3</c:v>
                </c:pt>
                <c:pt idx="1862">
                  <c:v>4.8828125E-3</c:v>
                </c:pt>
                <c:pt idx="1863">
                  <c:v>5.1269531300022209E-3</c:v>
                </c:pt>
                <c:pt idx="1864">
                  <c:v>5.1269531300022209E-3</c:v>
                </c:pt>
                <c:pt idx="1865">
                  <c:v>5.1269531300022209E-3</c:v>
                </c:pt>
                <c:pt idx="1866">
                  <c:v>5.1269531300022209E-3</c:v>
                </c:pt>
                <c:pt idx="1867">
                  <c:v>5.37109375E-3</c:v>
                </c:pt>
                <c:pt idx="1868">
                  <c:v>5.37109375E-3</c:v>
                </c:pt>
                <c:pt idx="1869">
                  <c:v>5.6152343699977791E-3</c:v>
                </c:pt>
                <c:pt idx="1870">
                  <c:v>5.37109375E-3</c:v>
                </c:pt>
                <c:pt idx="1871">
                  <c:v>5.6152343699977791E-3</c:v>
                </c:pt>
                <c:pt idx="1872">
                  <c:v>5.6152343800022209E-3</c:v>
                </c:pt>
                <c:pt idx="1873">
                  <c:v>5.6152343800022209E-3</c:v>
                </c:pt>
                <c:pt idx="1874">
                  <c:v>5.6152343800022209E-3</c:v>
                </c:pt>
                <c:pt idx="1875">
                  <c:v>5.859375E-3</c:v>
                </c:pt>
                <c:pt idx="1876">
                  <c:v>5.859375E-3</c:v>
                </c:pt>
                <c:pt idx="1877">
                  <c:v>5.859375E-3</c:v>
                </c:pt>
                <c:pt idx="1878">
                  <c:v>5.859375E-3</c:v>
                </c:pt>
                <c:pt idx="1879">
                  <c:v>6.1035156300022209E-3</c:v>
                </c:pt>
                <c:pt idx="1880">
                  <c:v>6.1035156199977791E-3</c:v>
                </c:pt>
                <c:pt idx="1881">
                  <c:v>6.1035156199977791E-3</c:v>
                </c:pt>
                <c:pt idx="1882">
                  <c:v>6.1035156199977791E-3</c:v>
                </c:pt>
                <c:pt idx="1883">
                  <c:v>6.1035156300022209E-3</c:v>
                </c:pt>
                <c:pt idx="1884">
                  <c:v>6.34765625E-3</c:v>
                </c:pt>
                <c:pt idx="1885">
                  <c:v>6.34765625E-3</c:v>
                </c:pt>
                <c:pt idx="1886">
                  <c:v>6.34765625E-3</c:v>
                </c:pt>
                <c:pt idx="1887">
                  <c:v>6.34765625E-3</c:v>
                </c:pt>
                <c:pt idx="1888">
                  <c:v>6.34765625E-3</c:v>
                </c:pt>
                <c:pt idx="1889">
                  <c:v>6.5917968699977791E-3</c:v>
                </c:pt>
                <c:pt idx="1890">
                  <c:v>6.5917968800022209E-3</c:v>
                </c:pt>
                <c:pt idx="1891">
                  <c:v>6.5917968699977791E-3</c:v>
                </c:pt>
                <c:pt idx="1892">
                  <c:v>6.8359375E-3</c:v>
                </c:pt>
                <c:pt idx="1893">
                  <c:v>6.8359375E-3</c:v>
                </c:pt>
                <c:pt idx="1894">
                  <c:v>6.5917968800022209E-3</c:v>
                </c:pt>
                <c:pt idx="1895">
                  <c:v>6.8359375E-3</c:v>
                </c:pt>
                <c:pt idx="1896">
                  <c:v>6.8359375E-3</c:v>
                </c:pt>
                <c:pt idx="1897">
                  <c:v>6.8359375E-3</c:v>
                </c:pt>
                <c:pt idx="1898">
                  <c:v>6.8359375E-3</c:v>
                </c:pt>
                <c:pt idx="1899">
                  <c:v>7.0800781300022209E-3</c:v>
                </c:pt>
                <c:pt idx="1900">
                  <c:v>7.0800781199977791E-3</c:v>
                </c:pt>
                <c:pt idx="1901">
                  <c:v>7.0800781300022209E-3</c:v>
                </c:pt>
                <c:pt idx="1902">
                  <c:v>7.0800781199977791E-3</c:v>
                </c:pt>
                <c:pt idx="1903">
                  <c:v>7.32421875E-3</c:v>
                </c:pt>
                <c:pt idx="1904">
                  <c:v>7.32421875E-3</c:v>
                </c:pt>
                <c:pt idx="1905">
                  <c:v>7.0800781300022209E-3</c:v>
                </c:pt>
                <c:pt idx="1906">
                  <c:v>7.32421875E-3</c:v>
                </c:pt>
                <c:pt idx="1907">
                  <c:v>7.32421875E-3</c:v>
                </c:pt>
                <c:pt idx="1908">
                  <c:v>7.32421875E-3</c:v>
                </c:pt>
                <c:pt idx="1909">
                  <c:v>7.32421875E-3</c:v>
                </c:pt>
                <c:pt idx="1910">
                  <c:v>7.32421875E-3</c:v>
                </c:pt>
                <c:pt idx="1911">
                  <c:v>7.5683593699977791E-3</c:v>
                </c:pt>
                <c:pt idx="1912">
                  <c:v>7.5683593800022209E-3</c:v>
                </c:pt>
                <c:pt idx="1913">
                  <c:v>7.5683593800022209E-3</c:v>
                </c:pt>
                <c:pt idx="1914">
                  <c:v>7.5683593800022209E-3</c:v>
                </c:pt>
                <c:pt idx="1915">
                  <c:v>7.5683593699977791E-3</c:v>
                </c:pt>
                <c:pt idx="1916">
                  <c:v>7.5683593800022209E-3</c:v>
                </c:pt>
                <c:pt idx="1917">
                  <c:v>7.8125E-3</c:v>
                </c:pt>
                <c:pt idx="1918">
                  <c:v>7.5683593699977791E-3</c:v>
                </c:pt>
                <c:pt idx="1919">
                  <c:v>7.8125E-3</c:v>
                </c:pt>
                <c:pt idx="1920">
                  <c:v>7.8125E-3</c:v>
                </c:pt>
                <c:pt idx="1921">
                  <c:v>7.8125E-3</c:v>
                </c:pt>
                <c:pt idx="1922">
                  <c:v>7.8125E-3</c:v>
                </c:pt>
                <c:pt idx="1923">
                  <c:v>7.8125E-3</c:v>
                </c:pt>
                <c:pt idx="1924">
                  <c:v>8.0566406199977791E-3</c:v>
                </c:pt>
                <c:pt idx="1925">
                  <c:v>8.0566406199977791E-3</c:v>
                </c:pt>
                <c:pt idx="1926">
                  <c:v>7.8125E-3</c:v>
                </c:pt>
                <c:pt idx="1927">
                  <c:v>8.0566406199977791E-3</c:v>
                </c:pt>
                <c:pt idx="1928">
                  <c:v>8.0566406300022209E-3</c:v>
                </c:pt>
                <c:pt idx="1929">
                  <c:v>8.0566406199977791E-3</c:v>
                </c:pt>
                <c:pt idx="1930">
                  <c:v>8.0566406300022209E-3</c:v>
                </c:pt>
                <c:pt idx="1931">
                  <c:v>8.0566406300022209E-3</c:v>
                </c:pt>
                <c:pt idx="1932">
                  <c:v>8.0566406300022209E-3</c:v>
                </c:pt>
                <c:pt idx="1933">
                  <c:v>8.30078125E-3</c:v>
                </c:pt>
                <c:pt idx="1934">
                  <c:v>8.0566406199977791E-3</c:v>
                </c:pt>
                <c:pt idx="1935">
                  <c:v>8.30078125E-3</c:v>
                </c:pt>
                <c:pt idx="1936">
                  <c:v>8.30078125E-3</c:v>
                </c:pt>
                <c:pt idx="1937">
                  <c:v>8.30078125E-3</c:v>
                </c:pt>
                <c:pt idx="1938">
                  <c:v>8.30078125E-3</c:v>
                </c:pt>
                <c:pt idx="1939">
                  <c:v>8.30078125E-3</c:v>
                </c:pt>
                <c:pt idx="1940">
                  <c:v>8.30078125E-3</c:v>
                </c:pt>
                <c:pt idx="1941">
                  <c:v>8.5449218800022209E-3</c:v>
                </c:pt>
                <c:pt idx="1942">
                  <c:v>8.30078125E-3</c:v>
                </c:pt>
                <c:pt idx="1943">
                  <c:v>8.30078125E-3</c:v>
                </c:pt>
                <c:pt idx="1944">
                  <c:v>8.5449218699977791E-3</c:v>
                </c:pt>
                <c:pt idx="1945">
                  <c:v>8.5449218800022209E-3</c:v>
                </c:pt>
                <c:pt idx="1946">
                  <c:v>8.5449218800022209E-3</c:v>
                </c:pt>
                <c:pt idx="1947">
                  <c:v>8.5449218699977791E-3</c:v>
                </c:pt>
                <c:pt idx="1948">
                  <c:v>8.5449218699977791E-3</c:v>
                </c:pt>
                <c:pt idx="1949">
                  <c:v>8.5449218699977791E-3</c:v>
                </c:pt>
                <c:pt idx="1950">
                  <c:v>8.5449218699977791E-3</c:v>
                </c:pt>
                <c:pt idx="1951">
                  <c:v>8.7890625E-3</c:v>
                </c:pt>
                <c:pt idx="1952">
                  <c:v>8.5449218800022209E-3</c:v>
                </c:pt>
                <c:pt idx="1953">
                  <c:v>8.5449218800022209E-3</c:v>
                </c:pt>
                <c:pt idx="1954">
                  <c:v>8.7890625E-3</c:v>
                </c:pt>
                <c:pt idx="1955">
                  <c:v>8.5449218699977791E-3</c:v>
                </c:pt>
                <c:pt idx="1956">
                  <c:v>8.7890625E-3</c:v>
                </c:pt>
                <c:pt idx="1957">
                  <c:v>8.7890625E-3</c:v>
                </c:pt>
                <c:pt idx="1958">
                  <c:v>8.7890625E-3</c:v>
                </c:pt>
                <c:pt idx="1959">
                  <c:v>8.7890625E-3</c:v>
                </c:pt>
                <c:pt idx="1960">
                  <c:v>8.7890625E-3</c:v>
                </c:pt>
                <c:pt idx="1961">
                  <c:v>8.7890625E-3</c:v>
                </c:pt>
                <c:pt idx="1962">
                  <c:v>8.7890625E-3</c:v>
                </c:pt>
                <c:pt idx="1963">
                  <c:v>8.7890625E-3</c:v>
                </c:pt>
                <c:pt idx="1964">
                  <c:v>8.7890625E-3</c:v>
                </c:pt>
                <c:pt idx="1965">
                  <c:v>9.0332031300022209E-3</c:v>
                </c:pt>
                <c:pt idx="1966">
                  <c:v>9.0332031300022209E-3</c:v>
                </c:pt>
                <c:pt idx="1967">
                  <c:v>9.0332031199977791E-3</c:v>
                </c:pt>
                <c:pt idx="1968">
                  <c:v>9.0332031199977791E-3</c:v>
                </c:pt>
                <c:pt idx="1969">
                  <c:v>9.0332031199977791E-3</c:v>
                </c:pt>
                <c:pt idx="1970">
                  <c:v>9.27734375E-3</c:v>
                </c:pt>
                <c:pt idx="1971">
                  <c:v>9.27734375E-3</c:v>
                </c:pt>
                <c:pt idx="1972">
                  <c:v>9.0332031300022209E-3</c:v>
                </c:pt>
                <c:pt idx="1973">
                  <c:v>9.0332031300022209E-3</c:v>
                </c:pt>
                <c:pt idx="1974">
                  <c:v>9.0332031300022209E-3</c:v>
                </c:pt>
                <c:pt idx="1975">
                  <c:v>9.0332031199977791E-3</c:v>
                </c:pt>
                <c:pt idx="1976">
                  <c:v>9.0332031199977791E-3</c:v>
                </c:pt>
                <c:pt idx="1977">
                  <c:v>9.27734375E-3</c:v>
                </c:pt>
                <c:pt idx="1978">
                  <c:v>9.27734375E-3</c:v>
                </c:pt>
                <c:pt idx="1979">
                  <c:v>9.27734375E-3</c:v>
                </c:pt>
                <c:pt idx="1980">
                  <c:v>9.27734375E-3</c:v>
                </c:pt>
                <c:pt idx="1981">
                  <c:v>9.27734375E-3</c:v>
                </c:pt>
                <c:pt idx="1982">
                  <c:v>9.27734375E-3</c:v>
                </c:pt>
                <c:pt idx="1983">
                  <c:v>9.27734375E-3</c:v>
                </c:pt>
                <c:pt idx="1984">
                  <c:v>9.27734375E-3</c:v>
                </c:pt>
                <c:pt idx="1985">
                  <c:v>9.27734375E-3</c:v>
                </c:pt>
                <c:pt idx="1986">
                  <c:v>9.5214843800022209E-3</c:v>
                </c:pt>
                <c:pt idx="1987">
                  <c:v>9.5214843800022209E-3</c:v>
                </c:pt>
                <c:pt idx="1988">
                  <c:v>9.5214843699977791E-3</c:v>
                </c:pt>
                <c:pt idx="1989">
                  <c:v>9.5214843800022209E-3</c:v>
                </c:pt>
                <c:pt idx="1990">
                  <c:v>9.5214843800022209E-3</c:v>
                </c:pt>
                <c:pt idx="1991">
                  <c:v>9.5214843699977791E-3</c:v>
                </c:pt>
                <c:pt idx="1992">
                  <c:v>9.5214843699977791E-3</c:v>
                </c:pt>
                <c:pt idx="1993">
                  <c:v>9.5214843699977791E-3</c:v>
                </c:pt>
                <c:pt idx="1994">
                  <c:v>9.5214843699977791E-3</c:v>
                </c:pt>
                <c:pt idx="1995">
                  <c:v>9.765625E-3</c:v>
                </c:pt>
                <c:pt idx="1996">
                  <c:v>9.5214843699977791E-3</c:v>
                </c:pt>
                <c:pt idx="1997">
                  <c:v>9.765625E-3</c:v>
                </c:pt>
                <c:pt idx="1998">
                  <c:v>9.765625E-3</c:v>
                </c:pt>
                <c:pt idx="1999">
                  <c:v>9.765625E-3</c:v>
                </c:pt>
                <c:pt idx="2000">
                  <c:v>9.765625E-3</c:v>
                </c:pt>
                <c:pt idx="2001">
                  <c:v>9.5214843699977791E-3</c:v>
                </c:pt>
                <c:pt idx="2002">
                  <c:v>9.765625E-3</c:v>
                </c:pt>
                <c:pt idx="2003">
                  <c:v>9.765625E-3</c:v>
                </c:pt>
                <c:pt idx="2004">
                  <c:v>9.765625E-3</c:v>
                </c:pt>
                <c:pt idx="2005">
                  <c:v>9.765625E-3</c:v>
                </c:pt>
                <c:pt idx="2006">
                  <c:v>1.0009765619997779E-2</c:v>
                </c:pt>
                <c:pt idx="2007">
                  <c:v>9.765625E-3</c:v>
                </c:pt>
                <c:pt idx="2008">
                  <c:v>9.765625E-3</c:v>
                </c:pt>
                <c:pt idx="2009">
                  <c:v>9.765625E-3</c:v>
                </c:pt>
                <c:pt idx="2010">
                  <c:v>9.765625E-3</c:v>
                </c:pt>
                <c:pt idx="2011">
                  <c:v>9.765625E-3</c:v>
                </c:pt>
                <c:pt idx="2012">
                  <c:v>1.0009765619997779E-2</c:v>
                </c:pt>
                <c:pt idx="2013">
                  <c:v>1.0009765630002221E-2</c:v>
                </c:pt>
                <c:pt idx="2014">
                  <c:v>1.0009765619997779E-2</c:v>
                </c:pt>
                <c:pt idx="2015">
                  <c:v>1.0009765630002221E-2</c:v>
                </c:pt>
                <c:pt idx="2016">
                  <c:v>1.0009765630002221E-2</c:v>
                </c:pt>
                <c:pt idx="2017">
                  <c:v>1.0009765619997779E-2</c:v>
                </c:pt>
                <c:pt idx="2018">
                  <c:v>1.0009765630002221E-2</c:v>
                </c:pt>
                <c:pt idx="2019">
                  <c:v>1.0009765630002221E-2</c:v>
                </c:pt>
                <c:pt idx="2020">
                  <c:v>1.0009765630002221E-2</c:v>
                </c:pt>
                <c:pt idx="2021">
                  <c:v>1.0009765619997779E-2</c:v>
                </c:pt>
                <c:pt idx="2022">
                  <c:v>1.025390625E-2</c:v>
                </c:pt>
                <c:pt idx="2023">
                  <c:v>1.025390625E-2</c:v>
                </c:pt>
                <c:pt idx="2024">
                  <c:v>1.025390625E-2</c:v>
                </c:pt>
                <c:pt idx="2025">
                  <c:v>1.025390625E-2</c:v>
                </c:pt>
                <c:pt idx="2026">
                  <c:v>1.025390625E-2</c:v>
                </c:pt>
                <c:pt idx="2027">
                  <c:v>1.025390625E-2</c:v>
                </c:pt>
                <c:pt idx="2028">
                  <c:v>1.025390625E-2</c:v>
                </c:pt>
                <c:pt idx="2029">
                  <c:v>1.0498046880002221E-2</c:v>
                </c:pt>
                <c:pt idx="2030">
                  <c:v>1.025390625E-2</c:v>
                </c:pt>
                <c:pt idx="2031">
                  <c:v>1.025390625E-2</c:v>
                </c:pt>
                <c:pt idx="2032">
                  <c:v>1.0498046880002221E-2</c:v>
                </c:pt>
                <c:pt idx="2033">
                  <c:v>1.0498046869997779E-2</c:v>
                </c:pt>
                <c:pt idx="2034">
                  <c:v>1.025390625E-2</c:v>
                </c:pt>
                <c:pt idx="2035">
                  <c:v>1.025390625E-2</c:v>
                </c:pt>
                <c:pt idx="2036">
                  <c:v>1.0498046880002221E-2</c:v>
                </c:pt>
                <c:pt idx="2037">
                  <c:v>1.0498046869997779E-2</c:v>
                </c:pt>
                <c:pt idx="2038">
                  <c:v>1.0498046880002221E-2</c:v>
                </c:pt>
                <c:pt idx="2039">
                  <c:v>1.0498046869997779E-2</c:v>
                </c:pt>
                <c:pt idx="2040">
                  <c:v>1.0498046869997779E-2</c:v>
                </c:pt>
                <c:pt idx="2041">
                  <c:v>1.0498046869997779E-2</c:v>
                </c:pt>
                <c:pt idx="2042">
                  <c:v>1.0498046869997779E-2</c:v>
                </c:pt>
                <c:pt idx="2043">
                  <c:v>1.07421875E-2</c:v>
                </c:pt>
                <c:pt idx="2044">
                  <c:v>1.07421875E-2</c:v>
                </c:pt>
                <c:pt idx="2045">
                  <c:v>1.07421875E-2</c:v>
                </c:pt>
                <c:pt idx="2046">
                  <c:v>1.07421875E-2</c:v>
                </c:pt>
                <c:pt idx="2047">
                  <c:v>1.07421875E-2</c:v>
                </c:pt>
                <c:pt idx="2048">
                  <c:v>1.07421875E-2</c:v>
                </c:pt>
                <c:pt idx="2049">
                  <c:v>1.07421875E-2</c:v>
                </c:pt>
                <c:pt idx="2050">
                  <c:v>1.07421875E-2</c:v>
                </c:pt>
                <c:pt idx="2051">
                  <c:v>1.07421875E-2</c:v>
                </c:pt>
                <c:pt idx="2052">
                  <c:v>1.07421875E-2</c:v>
                </c:pt>
                <c:pt idx="2053">
                  <c:v>1.07421875E-2</c:v>
                </c:pt>
                <c:pt idx="2054">
                  <c:v>1.07421875E-2</c:v>
                </c:pt>
                <c:pt idx="2055">
                  <c:v>1.07421875E-2</c:v>
                </c:pt>
                <c:pt idx="2056">
                  <c:v>1.07421875E-2</c:v>
                </c:pt>
                <c:pt idx="2057">
                  <c:v>1.07421875E-2</c:v>
                </c:pt>
                <c:pt idx="2058">
                  <c:v>1.0986328130002221E-2</c:v>
                </c:pt>
                <c:pt idx="2059">
                  <c:v>1.0986328119997779E-2</c:v>
                </c:pt>
                <c:pt idx="2060">
                  <c:v>1.07421875E-2</c:v>
                </c:pt>
                <c:pt idx="2061">
                  <c:v>1.0986328119997779E-2</c:v>
                </c:pt>
                <c:pt idx="2062">
                  <c:v>1.0986328119997779E-2</c:v>
                </c:pt>
                <c:pt idx="2063">
                  <c:v>1.0986328130002221E-2</c:v>
                </c:pt>
                <c:pt idx="2064">
                  <c:v>1.0986328130002221E-2</c:v>
                </c:pt>
                <c:pt idx="2065">
                  <c:v>1.0986328130002221E-2</c:v>
                </c:pt>
                <c:pt idx="2066">
                  <c:v>1.0986328119997779E-2</c:v>
                </c:pt>
                <c:pt idx="2067">
                  <c:v>1.0986328119997779E-2</c:v>
                </c:pt>
                <c:pt idx="2068">
                  <c:v>1.0986328119997779E-2</c:v>
                </c:pt>
                <c:pt idx="2069">
                  <c:v>1.0986328130002221E-2</c:v>
                </c:pt>
                <c:pt idx="2070">
                  <c:v>1.0986328130002221E-2</c:v>
                </c:pt>
                <c:pt idx="2071">
                  <c:v>1.123046875E-2</c:v>
                </c:pt>
                <c:pt idx="2072">
                  <c:v>1.123046875E-2</c:v>
                </c:pt>
                <c:pt idx="2073">
                  <c:v>1.0986328119997779E-2</c:v>
                </c:pt>
                <c:pt idx="2074">
                  <c:v>1.123046875E-2</c:v>
                </c:pt>
                <c:pt idx="2075">
                  <c:v>1.123046875E-2</c:v>
                </c:pt>
                <c:pt idx="2076">
                  <c:v>1.123046875E-2</c:v>
                </c:pt>
                <c:pt idx="2077">
                  <c:v>1.1474609369997779E-2</c:v>
                </c:pt>
                <c:pt idx="2078">
                  <c:v>1.1474609369997779E-2</c:v>
                </c:pt>
                <c:pt idx="2079">
                  <c:v>1.1474609369997779E-2</c:v>
                </c:pt>
                <c:pt idx="2080">
                  <c:v>1.1474609369997779E-2</c:v>
                </c:pt>
                <c:pt idx="2081">
                  <c:v>1.1474609369997779E-2</c:v>
                </c:pt>
                <c:pt idx="2082">
                  <c:v>1.1474609369997779E-2</c:v>
                </c:pt>
                <c:pt idx="2083">
                  <c:v>1.1474609369997779E-2</c:v>
                </c:pt>
                <c:pt idx="2084">
                  <c:v>1.1474609369997779E-2</c:v>
                </c:pt>
                <c:pt idx="2085">
                  <c:v>1.1474609369997779E-2</c:v>
                </c:pt>
                <c:pt idx="2086">
                  <c:v>1.123046875E-2</c:v>
                </c:pt>
                <c:pt idx="2087">
                  <c:v>1.1474609380002221E-2</c:v>
                </c:pt>
                <c:pt idx="2088">
                  <c:v>1.1474609380002221E-2</c:v>
                </c:pt>
                <c:pt idx="2089">
                  <c:v>1.1474609380002221E-2</c:v>
                </c:pt>
                <c:pt idx="2090">
                  <c:v>1.171875E-2</c:v>
                </c:pt>
                <c:pt idx="2091">
                  <c:v>1.1474609380002221E-2</c:v>
                </c:pt>
                <c:pt idx="2092">
                  <c:v>1.1474609369997779E-2</c:v>
                </c:pt>
                <c:pt idx="2093">
                  <c:v>1.1474609369997779E-2</c:v>
                </c:pt>
                <c:pt idx="2094">
                  <c:v>1.171875E-2</c:v>
                </c:pt>
                <c:pt idx="2095">
                  <c:v>1.1474609369997779E-2</c:v>
                </c:pt>
                <c:pt idx="2096">
                  <c:v>1.171875E-2</c:v>
                </c:pt>
                <c:pt idx="2097">
                  <c:v>1.171875E-2</c:v>
                </c:pt>
                <c:pt idx="2098">
                  <c:v>1.171875E-2</c:v>
                </c:pt>
                <c:pt idx="2099">
                  <c:v>1.1474609369997779E-2</c:v>
                </c:pt>
                <c:pt idx="2100">
                  <c:v>1.171875E-2</c:v>
                </c:pt>
                <c:pt idx="2101">
                  <c:v>1.1474609369997779E-2</c:v>
                </c:pt>
                <c:pt idx="2102">
                  <c:v>1.171875E-2</c:v>
                </c:pt>
                <c:pt idx="2103">
                  <c:v>1.171875E-2</c:v>
                </c:pt>
                <c:pt idx="2104">
                  <c:v>1.171875E-2</c:v>
                </c:pt>
                <c:pt idx="2105">
                  <c:v>1.1962890619997779E-2</c:v>
                </c:pt>
                <c:pt idx="2106">
                  <c:v>1.171875E-2</c:v>
                </c:pt>
                <c:pt idx="2107">
                  <c:v>1.171875E-2</c:v>
                </c:pt>
                <c:pt idx="2108">
                  <c:v>1.1962890619997779E-2</c:v>
                </c:pt>
                <c:pt idx="2109">
                  <c:v>1.171875E-2</c:v>
                </c:pt>
                <c:pt idx="2110">
                  <c:v>1.171875E-2</c:v>
                </c:pt>
                <c:pt idx="2111">
                  <c:v>1.1962890619997779E-2</c:v>
                </c:pt>
                <c:pt idx="2112">
                  <c:v>1.171875E-2</c:v>
                </c:pt>
                <c:pt idx="2113">
                  <c:v>1.1962890630002221E-2</c:v>
                </c:pt>
                <c:pt idx="2114">
                  <c:v>1.1962890630002221E-2</c:v>
                </c:pt>
                <c:pt idx="2115">
                  <c:v>1.171875E-2</c:v>
                </c:pt>
                <c:pt idx="2116">
                  <c:v>1.1962890619997779E-2</c:v>
                </c:pt>
                <c:pt idx="2117">
                  <c:v>1.1962890630002221E-2</c:v>
                </c:pt>
                <c:pt idx="2118">
                  <c:v>1.1962890619997779E-2</c:v>
                </c:pt>
                <c:pt idx="2119">
                  <c:v>1.1962890630002221E-2</c:v>
                </c:pt>
                <c:pt idx="2120">
                  <c:v>1.220703125E-2</c:v>
                </c:pt>
                <c:pt idx="2121">
                  <c:v>1.1962890619997779E-2</c:v>
                </c:pt>
                <c:pt idx="2122">
                  <c:v>1.1962890630002221E-2</c:v>
                </c:pt>
                <c:pt idx="2123">
                  <c:v>1.220703125E-2</c:v>
                </c:pt>
                <c:pt idx="2124">
                  <c:v>1.220703125E-2</c:v>
                </c:pt>
                <c:pt idx="2125">
                  <c:v>1.220703125E-2</c:v>
                </c:pt>
                <c:pt idx="2126">
                  <c:v>1.1962890619997779E-2</c:v>
                </c:pt>
                <c:pt idx="2127">
                  <c:v>1.220703125E-2</c:v>
                </c:pt>
                <c:pt idx="2128">
                  <c:v>1.1962890630002221E-2</c:v>
                </c:pt>
                <c:pt idx="2129">
                  <c:v>1.220703125E-2</c:v>
                </c:pt>
                <c:pt idx="2130">
                  <c:v>1.220703125E-2</c:v>
                </c:pt>
                <c:pt idx="2131">
                  <c:v>1.220703125E-2</c:v>
                </c:pt>
                <c:pt idx="2132">
                  <c:v>1.220703125E-2</c:v>
                </c:pt>
                <c:pt idx="2133">
                  <c:v>1.220703125E-2</c:v>
                </c:pt>
                <c:pt idx="2134">
                  <c:v>1.220703125E-2</c:v>
                </c:pt>
                <c:pt idx="2135">
                  <c:v>1.220703125E-2</c:v>
                </c:pt>
                <c:pt idx="2136">
                  <c:v>1.220703125E-2</c:v>
                </c:pt>
                <c:pt idx="2137">
                  <c:v>1.2451171869997779E-2</c:v>
                </c:pt>
                <c:pt idx="2138">
                  <c:v>1.220703125E-2</c:v>
                </c:pt>
                <c:pt idx="2139">
                  <c:v>1.220703125E-2</c:v>
                </c:pt>
                <c:pt idx="2140">
                  <c:v>1.2451171869997779E-2</c:v>
                </c:pt>
                <c:pt idx="2141">
                  <c:v>1.2451171869997779E-2</c:v>
                </c:pt>
                <c:pt idx="2142">
                  <c:v>1.2451171880002221E-2</c:v>
                </c:pt>
                <c:pt idx="2143">
                  <c:v>1.2451171880002221E-2</c:v>
                </c:pt>
                <c:pt idx="2144">
                  <c:v>1.2451171880002221E-2</c:v>
                </c:pt>
                <c:pt idx="2145">
                  <c:v>1.2451171880002221E-2</c:v>
                </c:pt>
                <c:pt idx="2146">
                  <c:v>1.2451171880002221E-2</c:v>
                </c:pt>
                <c:pt idx="2147">
                  <c:v>1.2451171869997779E-2</c:v>
                </c:pt>
                <c:pt idx="2148">
                  <c:v>1.2451171869997779E-2</c:v>
                </c:pt>
                <c:pt idx="2149">
                  <c:v>1.2451171880002221E-2</c:v>
                </c:pt>
                <c:pt idx="2150">
                  <c:v>1.2451171880002221E-2</c:v>
                </c:pt>
                <c:pt idx="2151">
                  <c:v>1.2451171869997779E-2</c:v>
                </c:pt>
                <c:pt idx="2152">
                  <c:v>1.2451171880002221E-2</c:v>
                </c:pt>
                <c:pt idx="2153">
                  <c:v>1.26953125E-2</c:v>
                </c:pt>
                <c:pt idx="2154">
                  <c:v>1.2451171880002221E-2</c:v>
                </c:pt>
                <c:pt idx="2155">
                  <c:v>1.26953125E-2</c:v>
                </c:pt>
                <c:pt idx="2156">
                  <c:v>1.26953125E-2</c:v>
                </c:pt>
                <c:pt idx="2157">
                  <c:v>1.2451171869997779E-2</c:v>
                </c:pt>
                <c:pt idx="2158">
                  <c:v>1.26953125E-2</c:v>
                </c:pt>
                <c:pt idx="2159">
                  <c:v>1.26953125E-2</c:v>
                </c:pt>
                <c:pt idx="2160">
                  <c:v>1.26953125E-2</c:v>
                </c:pt>
                <c:pt idx="2161">
                  <c:v>1.26953125E-2</c:v>
                </c:pt>
                <c:pt idx="2162">
                  <c:v>1.26953125E-2</c:v>
                </c:pt>
                <c:pt idx="2163">
                  <c:v>1.26953125E-2</c:v>
                </c:pt>
                <c:pt idx="2164">
                  <c:v>1.26953125E-2</c:v>
                </c:pt>
                <c:pt idx="2165">
                  <c:v>1.2451171869997779E-2</c:v>
                </c:pt>
                <c:pt idx="2166">
                  <c:v>1.26953125E-2</c:v>
                </c:pt>
                <c:pt idx="2167">
                  <c:v>1.2939453130002221E-2</c:v>
                </c:pt>
                <c:pt idx="2168">
                  <c:v>1.2939453130002221E-2</c:v>
                </c:pt>
                <c:pt idx="2169">
                  <c:v>1.2939453130002221E-2</c:v>
                </c:pt>
                <c:pt idx="2170">
                  <c:v>1.26953125E-2</c:v>
                </c:pt>
                <c:pt idx="2171">
                  <c:v>1.26953125E-2</c:v>
                </c:pt>
                <c:pt idx="2172">
                  <c:v>1.26953125E-2</c:v>
                </c:pt>
                <c:pt idx="2173">
                  <c:v>1.26953125E-2</c:v>
                </c:pt>
                <c:pt idx="2174">
                  <c:v>1.26953125E-2</c:v>
                </c:pt>
                <c:pt idx="2175">
                  <c:v>1.2939453119997779E-2</c:v>
                </c:pt>
                <c:pt idx="2176">
                  <c:v>1.2939453119997779E-2</c:v>
                </c:pt>
                <c:pt idx="2177">
                  <c:v>1.26953125E-2</c:v>
                </c:pt>
                <c:pt idx="2178">
                  <c:v>1.26953125E-2</c:v>
                </c:pt>
                <c:pt idx="2179">
                  <c:v>1.26953125E-2</c:v>
                </c:pt>
                <c:pt idx="2180">
                  <c:v>1.2939453130002221E-2</c:v>
                </c:pt>
                <c:pt idx="2181">
                  <c:v>1.2939453119997779E-2</c:v>
                </c:pt>
                <c:pt idx="2182">
                  <c:v>1.2939453130002221E-2</c:v>
                </c:pt>
                <c:pt idx="2183">
                  <c:v>1.2939453130002221E-2</c:v>
                </c:pt>
                <c:pt idx="2184">
                  <c:v>1.2939453130002221E-2</c:v>
                </c:pt>
                <c:pt idx="2185">
                  <c:v>1.2939453130002221E-2</c:v>
                </c:pt>
                <c:pt idx="2186">
                  <c:v>1.318359375E-2</c:v>
                </c:pt>
                <c:pt idx="2187">
                  <c:v>1.318359375E-2</c:v>
                </c:pt>
                <c:pt idx="2188">
                  <c:v>1.2939453130002221E-2</c:v>
                </c:pt>
                <c:pt idx="2189">
                  <c:v>1.2939453130002221E-2</c:v>
                </c:pt>
                <c:pt idx="2190">
                  <c:v>1.2939453119997779E-2</c:v>
                </c:pt>
                <c:pt idx="2191">
                  <c:v>1.318359375E-2</c:v>
                </c:pt>
                <c:pt idx="2192">
                  <c:v>1.2939453130002221E-2</c:v>
                </c:pt>
                <c:pt idx="2193">
                  <c:v>1.318359375E-2</c:v>
                </c:pt>
                <c:pt idx="2194">
                  <c:v>1.2939453130002221E-2</c:v>
                </c:pt>
                <c:pt idx="2195">
                  <c:v>1.318359375E-2</c:v>
                </c:pt>
                <c:pt idx="2196">
                  <c:v>1.318359375E-2</c:v>
                </c:pt>
                <c:pt idx="2197">
                  <c:v>1.318359375E-2</c:v>
                </c:pt>
                <c:pt idx="2198">
                  <c:v>1.318359375E-2</c:v>
                </c:pt>
                <c:pt idx="2199">
                  <c:v>1.318359375E-2</c:v>
                </c:pt>
                <c:pt idx="2200">
                  <c:v>1.318359375E-2</c:v>
                </c:pt>
                <c:pt idx="2201">
                  <c:v>1.318359375E-2</c:v>
                </c:pt>
                <c:pt idx="2202">
                  <c:v>1.318359375E-2</c:v>
                </c:pt>
                <c:pt idx="2203">
                  <c:v>1.318359375E-2</c:v>
                </c:pt>
                <c:pt idx="2204">
                  <c:v>1.318359375E-2</c:v>
                </c:pt>
                <c:pt idx="2205">
                  <c:v>1.3427734369997779E-2</c:v>
                </c:pt>
                <c:pt idx="2206">
                  <c:v>1.3427734380002221E-2</c:v>
                </c:pt>
                <c:pt idx="2207">
                  <c:v>1.3427734369997779E-2</c:v>
                </c:pt>
                <c:pt idx="2208">
                  <c:v>1.3427734380002221E-2</c:v>
                </c:pt>
                <c:pt idx="2209">
                  <c:v>1.3427734369997779E-2</c:v>
                </c:pt>
                <c:pt idx="2210">
                  <c:v>1.3427734380002221E-2</c:v>
                </c:pt>
                <c:pt idx="2211">
                  <c:v>1.3427734369997779E-2</c:v>
                </c:pt>
                <c:pt idx="2212">
                  <c:v>1.318359375E-2</c:v>
                </c:pt>
                <c:pt idx="2213">
                  <c:v>1.3427734369997779E-2</c:v>
                </c:pt>
                <c:pt idx="2214">
                  <c:v>1.3427734369997779E-2</c:v>
                </c:pt>
                <c:pt idx="2215">
                  <c:v>1.3427734380002221E-2</c:v>
                </c:pt>
                <c:pt idx="2216">
                  <c:v>1.3427734369997779E-2</c:v>
                </c:pt>
                <c:pt idx="2217">
                  <c:v>1.3427734380002221E-2</c:v>
                </c:pt>
                <c:pt idx="2218">
                  <c:v>1.3671875E-2</c:v>
                </c:pt>
                <c:pt idx="2219">
                  <c:v>1.3427734380002221E-2</c:v>
                </c:pt>
                <c:pt idx="2220">
                  <c:v>1.3427734380002221E-2</c:v>
                </c:pt>
                <c:pt idx="2221">
                  <c:v>1.3671875E-2</c:v>
                </c:pt>
                <c:pt idx="2222">
                  <c:v>1.3427734380002221E-2</c:v>
                </c:pt>
                <c:pt idx="2223">
                  <c:v>1.3671875E-2</c:v>
                </c:pt>
                <c:pt idx="2224">
                  <c:v>1.3671875E-2</c:v>
                </c:pt>
                <c:pt idx="2225">
                  <c:v>1.3427734369997779E-2</c:v>
                </c:pt>
                <c:pt idx="2226">
                  <c:v>1.3671875E-2</c:v>
                </c:pt>
                <c:pt idx="2227">
                  <c:v>1.3427734380002221E-2</c:v>
                </c:pt>
                <c:pt idx="2228">
                  <c:v>1.3671875E-2</c:v>
                </c:pt>
                <c:pt idx="2229">
                  <c:v>1.3427734380002221E-2</c:v>
                </c:pt>
                <c:pt idx="2230">
                  <c:v>1.3671875E-2</c:v>
                </c:pt>
                <c:pt idx="2231">
                  <c:v>1.3671875E-2</c:v>
                </c:pt>
                <c:pt idx="2232">
                  <c:v>1.3671875E-2</c:v>
                </c:pt>
                <c:pt idx="2233">
                  <c:v>1.3671875E-2</c:v>
                </c:pt>
                <c:pt idx="2234">
                  <c:v>1.3671875E-2</c:v>
                </c:pt>
                <c:pt idx="2235">
                  <c:v>1.3916015630002221E-2</c:v>
                </c:pt>
                <c:pt idx="2236">
                  <c:v>1.3671875E-2</c:v>
                </c:pt>
                <c:pt idx="2237">
                  <c:v>1.3671875E-2</c:v>
                </c:pt>
                <c:pt idx="2238">
                  <c:v>1.3916015619997779E-2</c:v>
                </c:pt>
                <c:pt idx="2239">
                  <c:v>1.3671875E-2</c:v>
                </c:pt>
                <c:pt idx="2240">
                  <c:v>1.3916015619997779E-2</c:v>
                </c:pt>
                <c:pt idx="2241">
                  <c:v>1.3916015630002221E-2</c:v>
                </c:pt>
                <c:pt idx="2242">
                  <c:v>1.3916015630002221E-2</c:v>
                </c:pt>
                <c:pt idx="2243">
                  <c:v>1.3916015630002221E-2</c:v>
                </c:pt>
                <c:pt idx="2244">
                  <c:v>1.3671875E-2</c:v>
                </c:pt>
                <c:pt idx="2245">
                  <c:v>1.3671875E-2</c:v>
                </c:pt>
                <c:pt idx="2246">
                  <c:v>1.3916015630002221E-2</c:v>
                </c:pt>
                <c:pt idx="2247">
                  <c:v>1.3916015630002221E-2</c:v>
                </c:pt>
                <c:pt idx="2248">
                  <c:v>1.3916015619997779E-2</c:v>
                </c:pt>
                <c:pt idx="2249">
                  <c:v>1.3916015619997779E-2</c:v>
                </c:pt>
                <c:pt idx="2250">
                  <c:v>1.3916015619997779E-2</c:v>
                </c:pt>
                <c:pt idx="2251">
                  <c:v>1.3916015619997779E-2</c:v>
                </c:pt>
                <c:pt idx="2252">
                  <c:v>1.3916015619997779E-2</c:v>
                </c:pt>
                <c:pt idx="2253">
                  <c:v>1.3916015619997779E-2</c:v>
                </c:pt>
                <c:pt idx="2254">
                  <c:v>1.3916015619997779E-2</c:v>
                </c:pt>
                <c:pt idx="2255">
                  <c:v>1.3916015619997779E-2</c:v>
                </c:pt>
                <c:pt idx="2256">
                  <c:v>1.3916015619997779E-2</c:v>
                </c:pt>
                <c:pt idx="2257">
                  <c:v>1.416015625E-2</c:v>
                </c:pt>
                <c:pt idx="2258">
                  <c:v>1.416015625E-2</c:v>
                </c:pt>
                <c:pt idx="2259">
                  <c:v>1.416015625E-2</c:v>
                </c:pt>
                <c:pt idx="2260">
                  <c:v>1.3916015619997779E-2</c:v>
                </c:pt>
                <c:pt idx="2261">
                  <c:v>1.3916015630002221E-2</c:v>
                </c:pt>
                <c:pt idx="2262">
                  <c:v>1.416015625E-2</c:v>
                </c:pt>
                <c:pt idx="2263">
                  <c:v>1.3916015619997779E-2</c:v>
                </c:pt>
                <c:pt idx="2264">
                  <c:v>1.416015625E-2</c:v>
                </c:pt>
                <c:pt idx="2265">
                  <c:v>1.416015625E-2</c:v>
                </c:pt>
                <c:pt idx="2266">
                  <c:v>1.416015625E-2</c:v>
                </c:pt>
                <c:pt idx="2267">
                  <c:v>1.416015625E-2</c:v>
                </c:pt>
                <c:pt idx="2268">
                  <c:v>1.4404296880002221E-2</c:v>
                </c:pt>
                <c:pt idx="2269">
                  <c:v>1.416015625E-2</c:v>
                </c:pt>
                <c:pt idx="2270">
                  <c:v>1.4404296880002221E-2</c:v>
                </c:pt>
                <c:pt idx="2271">
                  <c:v>1.416015625E-2</c:v>
                </c:pt>
                <c:pt idx="2272">
                  <c:v>1.4404296869997779E-2</c:v>
                </c:pt>
                <c:pt idx="2273">
                  <c:v>1.416015625E-2</c:v>
                </c:pt>
                <c:pt idx="2274">
                  <c:v>1.416015625E-2</c:v>
                </c:pt>
                <c:pt idx="2275">
                  <c:v>1.4404296880002221E-2</c:v>
                </c:pt>
                <c:pt idx="2276">
                  <c:v>1.4404296880002221E-2</c:v>
                </c:pt>
                <c:pt idx="2277">
                  <c:v>1.416015625E-2</c:v>
                </c:pt>
                <c:pt idx="2278">
                  <c:v>1.416015625E-2</c:v>
                </c:pt>
                <c:pt idx="2279">
                  <c:v>1.4404296869997779E-2</c:v>
                </c:pt>
                <c:pt idx="2280">
                  <c:v>1.4404296869997779E-2</c:v>
                </c:pt>
                <c:pt idx="2281">
                  <c:v>1.4404296869997779E-2</c:v>
                </c:pt>
                <c:pt idx="2282">
                  <c:v>1.4404296869997779E-2</c:v>
                </c:pt>
                <c:pt idx="2283">
                  <c:v>1.4404296869997779E-2</c:v>
                </c:pt>
                <c:pt idx="2284">
                  <c:v>1.4404296869997779E-2</c:v>
                </c:pt>
                <c:pt idx="2285">
                  <c:v>1.4404296869997779E-2</c:v>
                </c:pt>
                <c:pt idx="2286">
                  <c:v>1.4404296869997779E-2</c:v>
                </c:pt>
                <c:pt idx="2287">
                  <c:v>1.4404296869997779E-2</c:v>
                </c:pt>
                <c:pt idx="2288">
                  <c:v>1.4404296869997779E-2</c:v>
                </c:pt>
                <c:pt idx="2289">
                  <c:v>1.4404296880002221E-2</c:v>
                </c:pt>
                <c:pt idx="2290">
                  <c:v>1.4404296880002221E-2</c:v>
                </c:pt>
                <c:pt idx="2291">
                  <c:v>1.4404296880002221E-2</c:v>
                </c:pt>
                <c:pt idx="2292">
                  <c:v>1.4404296880002221E-2</c:v>
                </c:pt>
                <c:pt idx="2293">
                  <c:v>1.4404296880002221E-2</c:v>
                </c:pt>
                <c:pt idx="2294">
                  <c:v>1.4404296869997779E-2</c:v>
                </c:pt>
                <c:pt idx="2295">
                  <c:v>1.4404296869997779E-2</c:v>
                </c:pt>
                <c:pt idx="2296">
                  <c:v>1.46484375E-2</c:v>
                </c:pt>
                <c:pt idx="2297">
                  <c:v>1.46484375E-2</c:v>
                </c:pt>
                <c:pt idx="2298">
                  <c:v>1.46484375E-2</c:v>
                </c:pt>
                <c:pt idx="2299">
                  <c:v>1.4404296880002221E-2</c:v>
                </c:pt>
                <c:pt idx="2300">
                  <c:v>1.46484375E-2</c:v>
                </c:pt>
                <c:pt idx="2301">
                  <c:v>1.46484375E-2</c:v>
                </c:pt>
                <c:pt idx="2302">
                  <c:v>1.46484375E-2</c:v>
                </c:pt>
                <c:pt idx="2303">
                  <c:v>1.46484375E-2</c:v>
                </c:pt>
                <c:pt idx="2304">
                  <c:v>1.46484375E-2</c:v>
                </c:pt>
                <c:pt idx="2305">
                  <c:v>1.46484375E-2</c:v>
                </c:pt>
                <c:pt idx="2306">
                  <c:v>1.46484375E-2</c:v>
                </c:pt>
                <c:pt idx="2307">
                  <c:v>1.46484375E-2</c:v>
                </c:pt>
                <c:pt idx="2308">
                  <c:v>1.46484375E-2</c:v>
                </c:pt>
                <c:pt idx="2309">
                  <c:v>1.46484375E-2</c:v>
                </c:pt>
                <c:pt idx="2310">
                  <c:v>1.46484375E-2</c:v>
                </c:pt>
                <c:pt idx="2311">
                  <c:v>1.46484375E-2</c:v>
                </c:pt>
                <c:pt idx="2312">
                  <c:v>1.46484375E-2</c:v>
                </c:pt>
                <c:pt idx="2313">
                  <c:v>1.46484375E-2</c:v>
                </c:pt>
                <c:pt idx="2314">
                  <c:v>1.46484375E-2</c:v>
                </c:pt>
                <c:pt idx="2315">
                  <c:v>1.46484375E-2</c:v>
                </c:pt>
                <c:pt idx="2316">
                  <c:v>1.4892578130002221E-2</c:v>
                </c:pt>
                <c:pt idx="2317">
                  <c:v>1.46484375E-2</c:v>
                </c:pt>
                <c:pt idx="2318">
                  <c:v>1.4892578119997779E-2</c:v>
                </c:pt>
                <c:pt idx="2319">
                  <c:v>1.4892578130002221E-2</c:v>
                </c:pt>
                <c:pt idx="2320">
                  <c:v>1.4892578119997779E-2</c:v>
                </c:pt>
                <c:pt idx="2321">
                  <c:v>1.46484375E-2</c:v>
                </c:pt>
                <c:pt idx="2322">
                  <c:v>1.46484375E-2</c:v>
                </c:pt>
                <c:pt idx="2323">
                  <c:v>1.46484375E-2</c:v>
                </c:pt>
                <c:pt idx="2324">
                  <c:v>1.4892578119997779E-2</c:v>
                </c:pt>
                <c:pt idx="2325">
                  <c:v>1.4892578130002221E-2</c:v>
                </c:pt>
                <c:pt idx="2326">
                  <c:v>1.4892578119997779E-2</c:v>
                </c:pt>
                <c:pt idx="2327">
                  <c:v>1.4892578119997779E-2</c:v>
                </c:pt>
                <c:pt idx="2328">
                  <c:v>1.4892578130002221E-2</c:v>
                </c:pt>
                <c:pt idx="2329">
                  <c:v>1.4892578130002221E-2</c:v>
                </c:pt>
                <c:pt idx="2330">
                  <c:v>1.4892578130002221E-2</c:v>
                </c:pt>
                <c:pt idx="2331">
                  <c:v>1.4892578119997779E-2</c:v>
                </c:pt>
                <c:pt idx="2332">
                  <c:v>1.513671875E-2</c:v>
                </c:pt>
                <c:pt idx="2333">
                  <c:v>1.4892578130002221E-2</c:v>
                </c:pt>
                <c:pt idx="2334">
                  <c:v>1.4892578130002221E-2</c:v>
                </c:pt>
                <c:pt idx="2335">
                  <c:v>1.513671875E-2</c:v>
                </c:pt>
                <c:pt idx="2336">
                  <c:v>1.4892578130002221E-2</c:v>
                </c:pt>
                <c:pt idx="2337">
                  <c:v>1.513671875E-2</c:v>
                </c:pt>
                <c:pt idx="2338">
                  <c:v>1.4892578119997779E-2</c:v>
                </c:pt>
                <c:pt idx="2339">
                  <c:v>1.513671875E-2</c:v>
                </c:pt>
                <c:pt idx="2340">
                  <c:v>1.4892578119997779E-2</c:v>
                </c:pt>
                <c:pt idx="2341">
                  <c:v>1.513671875E-2</c:v>
                </c:pt>
                <c:pt idx="2342">
                  <c:v>1.513671875E-2</c:v>
                </c:pt>
                <c:pt idx="2343">
                  <c:v>1.4892578119997779E-2</c:v>
                </c:pt>
                <c:pt idx="2344">
                  <c:v>1.4892578119997779E-2</c:v>
                </c:pt>
                <c:pt idx="2345">
                  <c:v>1.4892578130002221E-2</c:v>
                </c:pt>
                <c:pt idx="2346">
                  <c:v>1.513671875E-2</c:v>
                </c:pt>
                <c:pt idx="2347">
                  <c:v>1.513671875E-2</c:v>
                </c:pt>
                <c:pt idx="2348">
                  <c:v>1.513671875E-2</c:v>
                </c:pt>
                <c:pt idx="2349">
                  <c:v>1.4892578119997779E-2</c:v>
                </c:pt>
                <c:pt idx="2350">
                  <c:v>1.513671875E-2</c:v>
                </c:pt>
                <c:pt idx="2351">
                  <c:v>1.513671875E-2</c:v>
                </c:pt>
                <c:pt idx="2352">
                  <c:v>1.513671875E-2</c:v>
                </c:pt>
                <c:pt idx="2353">
                  <c:v>1.513671875E-2</c:v>
                </c:pt>
                <c:pt idx="2354">
                  <c:v>1.513671875E-2</c:v>
                </c:pt>
                <c:pt idx="2355">
                  <c:v>1.513671875E-2</c:v>
                </c:pt>
                <c:pt idx="2356">
                  <c:v>1.5380859369997779E-2</c:v>
                </c:pt>
                <c:pt idx="2357">
                  <c:v>1.5380859369997779E-2</c:v>
                </c:pt>
                <c:pt idx="2358">
                  <c:v>1.513671875E-2</c:v>
                </c:pt>
                <c:pt idx="2359">
                  <c:v>1.5380859369997779E-2</c:v>
                </c:pt>
                <c:pt idx="2360">
                  <c:v>1.5380859369997779E-2</c:v>
                </c:pt>
                <c:pt idx="2361">
                  <c:v>1.513671875E-2</c:v>
                </c:pt>
                <c:pt idx="2362">
                  <c:v>1.513671875E-2</c:v>
                </c:pt>
                <c:pt idx="2363">
                  <c:v>1.513671875E-2</c:v>
                </c:pt>
                <c:pt idx="2364">
                  <c:v>1.513671875E-2</c:v>
                </c:pt>
                <c:pt idx="2365">
                  <c:v>1.5380859369997779E-2</c:v>
                </c:pt>
                <c:pt idx="2366">
                  <c:v>1.5380859380002221E-2</c:v>
                </c:pt>
                <c:pt idx="2367">
                  <c:v>1.5380859380002221E-2</c:v>
                </c:pt>
                <c:pt idx="2368">
                  <c:v>1.5380859369997779E-2</c:v>
                </c:pt>
                <c:pt idx="2369">
                  <c:v>1.513671875E-2</c:v>
                </c:pt>
                <c:pt idx="2370">
                  <c:v>1.5380859369997779E-2</c:v>
                </c:pt>
                <c:pt idx="2371">
                  <c:v>1.513671875E-2</c:v>
                </c:pt>
                <c:pt idx="2372">
                  <c:v>1.5380859380002221E-2</c:v>
                </c:pt>
                <c:pt idx="2373">
                  <c:v>1.5380859380002221E-2</c:v>
                </c:pt>
                <c:pt idx="2374">
                  <c:v>1.5380859380002221E-2</c:v>
                </c:pt>
                <c:pt idx="2375">
                  <c:v>1.5380859380002221E-2</c:v>
                </c:pt>
                <c:pt idx="2376">
                  <c:v>1.5380859369997779E-2</c:v>
                </c:pt>
                <c:pt idx="2377">
                  <c:v>1.5380859380002221E-2</c:v>
                </c:pt>
                <c:pt idx="2378">
                  <c:v>1.5380859369997779E-2</c:v>
                </c:pt>
                <c:pt idx="2379">
                  <c:v>1.5380859369997779E-2</c:v>
                </c:pt>
                <c:pt idx="2380">
                  <c:v>1.5380859380002221E-2</c:v>
                </c:pt>
                <c:pt idx="2381">
                  <c:v>1.5380859380002221E-2</c:v>
                </c:pt>
                <c:pt idx="2382">
                  <c:v>1.5625E-2</c:v>
                </c:pt>
                <c:pt idx="2383">
                  <c:v>1.5625E-2</c:v>
                </c:pt>
                <c:pt idx="2384">
                  <c:v>1.5380859369997779E-2</c:v>
                </c:pt>
                <c:pt idx="2385">
                  <c:v>1.5380859369997779E-2</c:v>
                </c:pt>
                <c:pt idx="2386">
                  <c:v>1.5625E-2</c:v>
                </c:pt>
                <c:pt idx="2387">
                  <c:v>1.5380859369997779E-2</c:v>
                </c:pt>
                <c:pt idx="2388">
                  <c:v>1.5625E-2</c:v>
                </c:pt>
                <c:pt idx="2389">
                  <c:v>1.5625E-2</c:v>
                </c:pt>
                <c:pt idx="2390">
                  <c:v>1.5380859369997779E-2</c:v>
                </c:pt>
                <c:pt idx="2391">
                  <c:v>1.5380859369997779E-2</c:v>
                </c:pt>
                <c:pt idx="2392">
                  <c:v>1.5380859369997779E-2</c:v>
                </c:pt>
                <c:pt idx="2393">
                  <c:v>1.5380859369997779E-2</c:v>
                </c:pt>
                <c:pt idx="2394">
                  <c:v>1.5625E-2</c:v>
                </c:pt>
                <c:pt idx="2395">
                  <c:v>1.5625E-2</c:v>
                </c:pt>
                <c:pt idx="2396">
                  <c:v>1.5625E-2</c:v>
                </c:pt>
                <c:pt idx="2397">
                  <c:v>1.5625E-2</c:v>
                </c:pt>
                <c:pt idx="2398">
                  <c:v>1.5625E-2</c:v>
                </c:pt>
                <c:pt idx="2399">
                  <c:v>1.5625E-2</c:v>
                </c:pt>
                <c:pt idx="2400">
                  <c:v>1.5625E-2</c:v>
                </c:pt>
                <c:pt idx="2401">
                  <c:v>1.5625E-2</c:v>
                </c:pt>
                <c:pt idx="2402">
                  <c:v>1.5625E-2</c:v>
                </c:pt>
                <c:pt idx="2403">
                  <c:v>1.5625E-2</c:v>
                </c:pt>
                <c:pt idx="2404">
                  <c:v>1.5625E-2</c:v>
                </c:pt>
                <c:pt idx="2405">
                  <c:v>1.5625E-2</c:v>
                </c:pt>
                <c:pt idx="2406">
                  <c:v>1.5625E-2</c:v>
                </c:pt>
                <c:pt idx="2407">
                  <c:v>1.5625E-2</c:v>
                </c:pt>
                <c:pt idx="2408">
                  <c:v>1.5625E-2</c:v>
                </c:pt>
                <c:pt idx="2409">
                  <c:v>1.5625E-2</c:v>
                </c:pt>
                <c:pt idx="2410">
                  <c:v>1.5869140630002221E-2</c:v>
                </c:pt>
                <c:pt idx="2411">
                  <c:v>1.5625E-2</c:v>
                </c:pt>
                <c:pt idx="2412">
                  <c:v>1.5625E-2</c:v>
                </c:pt>
                <c:pt idx="2413">
                  <c:v>1.5869140619997779E-2</c:v>
                </c:pt>
                <c:pt idx="2414">
                  <c:v>1.5625E-2</c:v>
                </c:pt>
                <c:pt idx="2415">
                  <c:v>1.5869140619997779E-2</c:v>
                </c:pt>
                <c:pt idx="2416">
                  <c:v>1.5869140619997779E-2</c:v>
                </c:pt>
                <c:pt idx="2417">
                  <c:v>1.5625E-2</c:v>
                </c:pt>
                <c:pt idx="2418">
                  <c:v>1.5869140619997779E-2</c:v>
                </c:pt>
                <c:pt idx="2419">
                  <c:v>1.5625E-2</c:v>
                </c:pt>
                <c:pt idx="2420">
                  <c:v>1.5869140619997779E-2</c:v>
                </c:pt>
                <c:pt idx="2421">
                  <c:v>1.5869140630002221E-2</c:v>
                </c:pt>
                <c:pt idx="2422">
                  <c:v>1.5625E-2</c:v>
                </c:pt>
                <c:pt idx="2423">
                  <c:v>1.5869140630002221E-2</c:v>
                </c:pt>
                <c:pt idx="2424">
                  <c:v>1.5625E-2</c:v>
                </c:pt>
                <c:pt idx="2425">
                  <c:v>1.5869140630002221E-2</c:v>
                </c:pt>
                <c:pt idx="2426">
                  <c:v>1.5869140630002221E-2</c:v>
                </c:pt>
                <c:pt idx="2427">
                  <c:v>1.5869140619997779E-2</c:v>
                </c:pt>
                <c:pt idx="2428">
                  <c:v>1.611328125E-2</c:v>
                </c:pt>
                <c:pt idx="2429">
                  <c:v>1.5869140630002221E-2</c:v>
                </c:pt>
                <c:pt idx="2430">
                  <c:v>1.611328125E-2</c:v>
                </c:pt>
                <c:pt idx="2431">
                  <c:v>1.611328125E-2</c:v>
                </c:pt>
                <c:pt idx="2432">
                  <c:v>1.5869140619997779E-2</c:v>
                </c:pt>
                <c:pt idx="2433">
                  <c:v>1.5869140630002221E-2</c:v>
                </c:pt>
                <c:pt idx="2434">
                  <c:v>1.611328125E-2</c:v>
                </c:pt>
                <c:pt idx="2435">
                  <c:v>1.5869140630002221E-2</c:v>
                </c:pt>
                <c:pt idx="2436">
                  <c:v>1.611328125E-2</c:v>
                </c:pt>
                <c:pt idx="2437">
                  <c:v>1.611328125E-2</c:v>
                </c:pt>
                <c:pt idx="2438">
                  <c:v>1.5869140630002221E-2</c:v>
                </c:pt>
                <c:pt idx="2439">
                  <c:v>1.611328125E-2</c:v>
                </c:pt>
                <c:pt idx="2440">
                  <c:v>1.5869140630002221E-2</c:v>
                </c:pt>
                <c:pt idx="2441">
                  <c:v>1.611328125E-2</c:v>
                </c:pt>
                <c:pt idx="2442">
                  <c:v>1.611328125E-2</c:v>
                </c:pt>
                <c:pt idx="2443">
                  <c:v>1.611328125E-2</c:v>
                </c:pt>
                <c:pt idx="2444">
                  <c:v>1.611328125E-2</c:v>
                </c:pt>
                <c:pt idx="2445">
                  <c:v>1.611328125E-2</c:v>
                </c:pt>
                <c:pt idx="2446">
                  <c:v>1.611328125E-2</c:v>
                </c:pt>
                <c:pt idx="2447">
                  <c:v>1.611328125E-2</c:v>
                </c:pt>
                <c:pt idx="2448">
                  <c:v>1.611328125E-2</c:v>
                </c:pt>
                <c:pt idx="2449">
                  <c:v>1.611328125E-2</c:v>
                </c:pt>
                <c:pt idx="2450">
                  <c:v>1.611328125E-2</c:v>
                </c:pt>
                <c:pt idx="2451">
                  <c:v>1.611328125E-2</c:v>
                </c:pt>
                <c:pt idx="2452">
                  <c:v>1.611328125E-2</c:v>
                </c:pt>
                <c:pt idx="2453">
                  <c:v>1.611328125E-2</c:v>
                </c:pt>
                <c:pt idx="2454">
                  <c:v>1.611328125E-2</c:v>
                </c:pt>
                <c:pt idx="2455">
                  <c:v>1.611328125E-2</c:v>
                </c:pt>
                <c:pt idx="2456">
                  <c:v>1.611328125E-2</c:v>
                </c:pt>
                <c:pt idx="2457">
                  <c:v>1.6357421869997779E-2</c:v>
                </c:pt>
                <c:pt idx="2458">
                  <c:v>1.611328125E-2</c:v>
                </c:pt>
                <c:pt idx="2459">
                  <c:v>1.611328125E-2</c:v>
                </c:pt>
                <c:pt idx="2460">
                  <c:v>1.611328125E-2</c:v>
                </c:pt>
                <c:pt idx="2461">
                  <c:v>1.611328125E-2</c:v>
                </c:pt>
                <c:pt idx="2462">
                  <c:v>1.611328125E-2</c:v>
                </c:pt>
                <c:pt idx="2463">
                  <c:v>1.611328125E-2</c:v>
                </c:pt>
                <c:pt idx="2464">
                  <c:v>1.611328125E-2</c:v>
                </c:pt>
                <c:pt idx="2465">
                  <c:v>1.611328125E-2</c:v>
                </c:pt>
                <c:pt idx="2466">
                  <c:v>1.6357421869997779E-2</c:v>
                </c:pt>
                <c:pt idx="2467">
                  <c:v>1.611328125E-2</c:v>
                </c:pt>
                <c:pt idx="2468">
                  <c:v>1.611328125E-2</c:v>
                </c:pt>
                <c:pt idx="2469">
                  <c:v>1.6357421880002221E-2</c:v>
                </c:pt>
                <c:pt idx="2470">
                  <c:v>1.6357421880002221E-2</c:v>
                </c:pt>
                <c:pt idx="2471">
                  <c:v>1.6357421880002221E-2</c:v>
                </c:pt>
                <c:pt idx="2472">
                  <c:v>1.6357421880002221E-2</c:v>
                </c:pt>
                <c:pt idx="2473">
                  <c:v>1.6357421880002221E-2</c:v>
                </c:pt>
                <c:pt idx="2474">
                  <c:v>1.6357421869997779E-2</c:v>
                </c:pt>
                <c:pt idx="2475">
                  <c:v>1.6357421880002221E-2</c:v>
                </c:pt>
                <c:pt idx="2476">
                  <c:v>1.6357421880002221E-2</c:v>
                </c:pt>
                <c:pt idx="2477">
                  <c:v>1.6357421869997779E-2</c:v>
                </c:pt>
                <c:pt idx="2478">
                  <c:v>1.6357421869997779E-2</c:v>
                </c:pt>
                <c:pt idx="2479">
                  <c:v>1.6357421869997779E-2</c:v>
                </c:pt>
                <c:pt idx="2480">
                  <c:v>1.6357421869997779E-2</c:v>
                </c:pt>
                <c:pt idx="2481">
                  <c:v>1.66015625E-2</c:v>
                </c:pt>
                <c:pt idx="2482">
                  <c:v>1.6357421880002221E-2</c:v>
                </c:pt>
                <c:pt idx="2483">
                  <c:v>1.6357421880002221E-2</c:v>
                </c:pt>
                <c:pt idx="2484">
                  <c:v>1.6357421880002221E-2</c:v>
                </c:pt>
                <c:pt idx="2485">
                  <c:v>1.66015625E-2</c:v>
                </c:pt>
                <c:pt idx="2486">
                  <c:v>1.6357421869997779E-2</c:v>
                </c:pt>
                <c:pt idx="2487">
                  <c:v>1.6357421869997779E-2</c:v>
                </c:pt>
                <c:pt idx="2488">
                  <c:v>1.6357421880002221E-2</c:v>
                </c:pt>
                <c:pt idx="2489">
                  <c:v>1.66015625E-2</c:v>
                </c:pt>
                <c:pt idx="2490">
                  <c:v>1.6357421880002221E-2</c:v>
                </c:pt>
                <c:pt idx="2491">
                  <c:v>1.6357421880002221E-2</c:v>
                </c:pt>
                <c:pt idx="2492">
                  <c:v>1.66015625E-2</c:v>
                </c:pt>
                <c:pt idx="2493">
                  <c:v>1.66015625E-2</c:v>
                </c:pt>
                <c:pt idx="2494">
                  <c:v>1.66015625E-2</c:v>
                </c:pt>
                <c:pt idx="2495">
                  <c:v>1.6357421880002221E-2</c:v>
                </c:pt>
                <c:pt idx="2496">
                  <c:v>1.6357421880002221E-2</c:v>
                </c:pt>
                <c:pt idx="2497">
                  <c:v>1.66015625E-2</c:v>
                </c:pt>
                <c:pt idx="2498">
                  <c:v>1.66015625E-2</c:v>
                </c:pt>
                <c:pt idx="2499">
                  <c:v>1.66015625E-2</c:v>
                </c:pt>
                <c:pt idx="2500">
                  <c:v>1.66015625E-2</c:v>
                </c:pt>
                <c:pt idx="2501">
                  <c:v>1.66015625E-2</c:v>
                </c:pt>
                <c:pt idx="2502">
                  <c:v>1.66015625E-2</c:v>
                </c:pt>
                <c:pt idx="2503">
                  <c:v>1.66015625E-2</c:v>
                </c:pt>
                <c:pt idx="2504">
                  <c:v>1.66015625E-2</c:v>
                </c:pt>
                <c:pt idx="2505">
                  <c:v>1.66015625E-2</c:v>
                </c:pt>
                <c:pt idx="2506">
                  <c:v>1.66015625E-2</c:v>
                </c:pt>
                <c:pt idx="2507">
                  <c:v>1.66015625E-2</c:v>
                </c:pt>
                <c:pt idx="2508">
                  <c:v>1.66015625E-2</c:v>
                </c:pt>
                <c:pt idx="2509">
                  <c:v>1.66015625E-2</c:v>
                </c:pt>
                <c:pt idx="2510">
                  <c:v>1.66015625E-2</c:v>
                </c:pt>
                <c:pt idx="2511">
                  <c:v>1.66015625E-2</c:v>
                </c:pt>
                <c:pt idx="2512">
                  <c:v>1.66015625E-2</c:v>
                </c:pt>
                <c:pt idx="2513">
                  <c:v>1.6845703130002221E-2</c:v>
                </c:pt>
                <c:pt idx="2514">
                  <c:v>1.6845703119997779E-2</c:v>
                </c:pt>
                <c:pt idx="2515">
                  <c:v>1.66015625E-2</c:v>
                </c:pt>
                <c:pt idx="2516">
                  <c:v>1.66015625E-2</c:v>
                </c:pt>
                <c:pt idx="2517">
                  <c:v>1.6845703130002221E-2</c:v>
                </c:pt>
                <c:pt idx="2518">
                  <c:v>1.66015625E-2</c:v>
                </c:pt>
                <c:pt idx="2519">
                  <c:v>1.66015625E-2</c:v>
                </c:pt>
                <c:pt idx="2520">
                  <c:v>1.66015625E-2</c:v>
                </c:pt>
                <c:pt idx="2521">
                  <c:v>1.6845703119997779E-2</c:v>
                </c:pt>
                <c:pt idx="2522">
                  <c:v>1.6845703130002221E-2</c:v>
                </c:pt>
                <c:pt idx="2523">
                  <c:v>1.66015625E-2</c:v>
                </c:pt>
                <c:pt idx="2524">
                  <c:v>1.66015625E-2</c:v>
                </c:pt>
                <c:pt idx="2525">
                  <c:v>1.6845703119997779E-2</c:v>
                </c:pt>
                <c:pt idx="2526">
                  <c:v>1.66015625E-2</c:v>
                </c:pt>
                <c:pt idx="2527">
                  <c:v>1.6845703130002221E-2</c:v>
                </c:pt>
                <c:pt idx="2528">
                  <c:v>1.6845703119997779E-2</c:v>
                </c:pt>
                <c:pt idx="2529">
                  <c:v>1.6845703130002221E-2</c:v>
                </c:pt>
                <c:pt idx="2530">
                  <c:v>1.6845703119997779E-2</c:v>
                </c:pt>
                <c:pt idx="2531">
                  <c:v>1.6845703119997779E-2</c:v>
                </c:pt>
                <c:pt idx="2532">
                  <c:v>1.6845703130002221E-2</c:v>
                </c:pt>
                <c:pt idx="2533">
                  <c:v>1.6845703130002221E-2</c:v>
                </c:pt>
                <c:pt idx="2534">
                  <c:v>1.6845703119997779E-2</c:v>
                </c:pt>
                <c:pt idx="2535">
                  <c:v>1.6845703130002221E-2</c:v>
                </c:pt>
                <c:pt idx="2536">
                  <c:v>1.6845703119997779E-2</c:v>
                </c:pt>
                <c:pt idx="2537">
                  <c:v>1.6845703130002221E-2</c:v>
                </c:pt>
                <c:pt idx="2538">
                  <c:v>1.6845703130002221E-2</c:v>
                </c:pt>
                <c:pt idx="2539">
                  <c:v>1.6845703130002221E-2</c:v>
                </c:pt>
                <c:pt idx="2540">
                  <c:v>1.6845703119997779E-2</c:v>
                </c:pt>
                <c:pt idx="2541">
                  <c:v>1.6845703130002221E-2</c:v>
                </c:pt>
                <c:pt idx="2542">
                  <c:v>1.6845703119997779E-2</c:v>
                </c:pt>
                <c:pt idx="2543">
                  <c:v>1.6845703130002221E-2</c:v>
                </c:pt>
                <c:pt idx="2544">
                  <c:v>1.6845703119997779E-2</c:v>
                </c:pt>
                <c:pt idx="2545">
                  <c:v>1.6845703119997779E-2</c:v>
                </c:pt>
                <c:pt idx="2546">
                  <c:v>1.708984375E-2</c:v>
                </c:pt>
                <c:pt idx="2547">
                  <c:v>1.708984375E-2</c:v>
                </c:pt>
                <c:pt idx="2548">
                  <c:v>1.6845703119997779E-2</c:v>
                </c:pt>
                <c:pt idx="2549">
                  <c:v>1.708984375E-2</c:v>
                </c:pt>
                <c:pt idx="2550">
                  <c:v>1.708984375E-2</c:v>
                </c:pt>
                <c:pt idx="2551">
                  <c:v>1.6845703130002221E-2</c:v>
                </c:pt>
                <c:pt idx="2552">
                  <c:v>1.708984375E-2</c:v>
                </c:pt>
                <c:pt idx="2553">
                  <c:v>1.708984375E-2</c:v>
                </c:pt>
                <c:pt idx="2554">
                  <c:v>1.6845703119997779E-2</c:v>
                </c:pt>
                <c:pt idx="2555">
                  <c:v>1.708984375E-2</c:v>
                </c:pt>
                <c:pt idx="2556">
                  <c:v>1.6845703130002221E-2</c:v>
                </c:pt>
                <c:pt idx="2557">
                  <c:v>1.708984375E-2</c:v>
                </c:pt>
                <c:pt idx="2558">
                  <c:v>1.6845703130002221E-2</c:v>
                </c:pt>
                <c:pt idx="2559">
                  <c:v>1.708984375E-2</c:v>
                </c:pt>
                <c:pt idx="2560">
                  <c:v>1.708984375E-2</c:v>
                </c:pt>
                <c:pt idx="2561">
                  <c:v>1.6845703130002221E-2</c:v>
                </c:pt>
                <c:pt idx="2562">
                  <c:v>1.708984375E-2</c:v>
                </c:pt>
                <c:pt idx="2563">
                  <c:v>1.708984375E-2</c:v>
                </c:pt>
                <c:pt idx="2564">
                  <c:v>1.708984375E-2</c:v>
                </c:pt>
                <c:pt idx="2565">
                  <c:v>1.708984375E-2</c:v>
                </c:pt>
                <c:pt idx="2566">
                  <c:v>1.708984375E-2</c:v>
                </c:pt>
                <c:pt idx="2567">
                  <c:v>1.708984375E-2</c:v>
                </c:pt>
                <c:pt idx="2568">
                  <c:v>1.708984375E-2</c:v>
                </c:pt>
                <c:pt idx="2569">
                  <c:v>1.708984375E-2</c:v>
                </c:pt>
                <c:pt idx="2570">
                  <c:v>1.708984375E-2</c:v>
                </c:pt>
                <c:pt idx="2571">
                  <c:v>1.708984375E-2</c:v>
                </c:pt>
                <c:pt idx="2572">
                  <c:v>1.708984375E-2</c:v>
                </c:pt>
                <c:pt idx="2573">
                  <c:v>1.708984375E-2</c:v>
                </c:pt>
                <c:pt idx="2574">
                  <c:v>1.708984375E-2</c:v>
                </c:pt>
                <c:pt idx="2575">
                  <c:v>1.708984375E-2</c:v>
                </c:pt>
                <c:pt idx="2576">
                  <c:v>1.708984375E-2</c:v>
                </c:pt>
                <c:pt idx="2577">
                  <c:v>1.708984375E-2</c:v>
                </c:pt>
                <c:pt idx="2578">
                  <c:v>1.708984375E-2</c:v>
                </c:pt>
                <c:pt idx="2579">
                  <c:v>1.708984375E-2</c:v>
                </c:pt>
                <c:pt idx="2580">
                  <c:v>1.708984375E-2</c:v>
                </c:pt>
                <c:pt idx="2581">
                  <c:v>1.7333984369997779E-2</c:v>
                </c:pt>
                <c:pt idx="2582">
                  <c:v>1.708984375E-2</c:v>
                </c:pt>
                <c:pt idx="2583">
                  <c:v>1.708984375E-2</c:v>
                </c:pt>
                <c:pt idx="2584">
                  <c:v>1.708984375E-2</c:v>
                </c:pt>
                <c:pt idx="2585">
                  <c:v>1.708984375E-2</c:v>
                </c:pt>
                <c:pt idx="2586">
                  <c:v>1.708984375E-2</c:v>
                </c:pt>
                <c:pt idx="2587">
                  <c:v>1.708984375E-2</c:v>
                </c:pt>
                <c:pt idx="2588">
                  <c:v>1.708984375E-2</c:v>
                </c:pt>
                <c:pt idx="2589">
                  <c:v>1.708984375E-2</c:v>
                </c:pt>
                <c:pt idx="2590">
                  <c:v>1.708984375E-2</c:v>
                </c:pt>
                <c:pt idx="2591">
                  <c:v>1.708984375E-2</c:v>
                </c:pt>
                <c:pt idx="2592">
                  <c:v>1.7333984369997779E-2</c:v>
                </c:pt>
                <c:pt idx="2593">
                  <c:v>1.7333984369997779E-2</c:v>
                </c:pt>
                <c:pt idx="2594">
                  <c:v>1.708984375E-2</c:v>
                </c:pt>
                <c:pt idx="2595">
                  <c:v>1.708984375E-2</c:v>
                </c:pt>
                <c:pt idx="2596">
                  <c:v>1.7333984380002221E-2</c:v>
                </c:pt>
                <c:pt idx="2597">
                  <c:v>1.7333984380002221E-2</c:v>
                </c:pt>
                <c:pt idx="2598">
                  <c:v>1.7333984369997779E-2</c:v>
                </c:pt>
                <c:pt idx="2599">
                  <c:v>1.7333984369997779E-2</c:v>
                </c:pt>
                <c:pt idx="2600">
                  <c:v>1.7333984380002221E-2</c:v>
                </c:pt>
                <c:pt idx="2601">
                  <c:v>1.7333984380002221E-2</c:v>
                </c:pt>
                <c:pt idx="2602">
                  <c:v>1.7333984369997779E-2</c:v>
                </c:pt>
                <c:pt idx="2603">
                  <c:v>1.7333984380002221E-2</c:v>
                </c:pt>
                <c:pt idx="2604">
                  <c:v>1.7333984380002221E-2</c:v>
                </c:pt>
                <c:pt idx="2605">
                  <c:v>1.7333984369997779E-2</c:v>
                </c:pt>
                <c:pt idx="2606">
                  <c:v>1.7333984380002221E-2</c:v>
                </c:pt>
                <c:pt idx="2607">
                  <c:v>1.7333984380002221E-2</c:v>
                </c:pt>
                <c:pt idx="2608">
                  <c:v>1.7333984380002221E-2</c:v>
                </c:pt>
                <c:pt idx="2609">
                  <c:v>1.7333984369997779E-2</c:v>
                </c:pt>
                <c:pt idx="2610">
                  <c:v>1.7333984369997779E-2</c:v>
                </c:pt>
                <c:pt idx="2611">
                  <c:v>1.7333984380002221E-2</c:v>
                </c:pt>
                <c:pt idx="2612">
                  <c:v>1.7333984380002221E-2</c:v>
                </c:pt>
                <c:pt idx="2613">
                  <c:v>1.7578125E-2</c:v>
                </c:pt>
                <c:pt idx="2614">
                  <c:v>1.7333984369997779E-2</c:v>
                </c:pt>
                <c:pt idx="2615">
                  <c:v>1.7333984369997779E-2</c:v>
                </c:pt>
                <c:pt idx="2616">
                  <c:v>1.7333984369997779E-2</c:v>
                </c:pt>
                <c:pt idx="2617">
                  <c:v>1.7333984380002221E-2</c:v>
                </c:pt>
                <c:pt idx="2618">
                  <c:v>1.7333984380002221E-2</c:v>
                </c:pt>
                <c:pt idx="2619">
                  <c:v>1.7578125E-2</c:v>
                </c:pt>
                <c:pt idx="2620">
                  <c:v>1.7333984380002221E-2</c:v>
                </c:pt>
                <c:pt idx="2621">
                  <c:v>1.7333984369997779E-2</c:v>
                </c:pt>
                <c:pt idx="2622">
                  <c:v>1.7333984380002221E-2</c:v>
                </c:pt>
                <c:pt idx="2623">
                  <c:v>1.7333984369997779E-2</c:v>
                </c:pt>
                <c:pt idx="2624">
                  <c:v>1.7578125E-2</c:v>
                </c:pt>
                <c:pt idx="2625">
                  <c:v>1.7578125E-2</c:v>
                </c:pt>
                <c:pt idx="2626">
                  <c:v>1.7578125E-2</c:v>
                </c:pt>
                <c:pt idx="2627">
                  <c:v>1.7578125E-2</c:v>
                </c:pt>
                <c:pt idx="2628">
                  <c:v>1.7578125E-2</c:v>
                </c:pt>
                <c:pt idx="2629">
                  <c:v>1.7578125E-2</c:v>
                </c:pt>
                <c:pt idx="2630">
                  <c:v>1.7578125E-2</c:v>
                </c:pt>
                <c:pt idx="2631">
                  <c:v>1.7333984369997779E-2</c:v>
                </c:pt>
                <c:pt idx="2632">
                  <c:v>1.7333984369997779E-2</c:v>
                </c:pt>
                <c:pt idx="2633">
                  <c:v>1.7578125E-2</c:v>
                </c:pt>
                <c:pt idx="2634">
                  <c:v>1.7578125E-2</c:v>
                </c:pt>
                <c:pt idx="2635">
                  <c:v>1.7578125E-2</c:v>
                </c:pt>
                <c:pt idx="2636">
                  <c:v>1.7578125E-2</c:v>
                </c:pt>
                <c:pt idx="2637">
                  <c:v>1.7578125E-2</c:v>
                </c:pt>
                <c:pt idx="2638">
                  <c:v>1.7578125E-2</c:v>
                </c:pt>
                <c:pt idx="2639">
                  <c:v>1.7578125E-2</c:v>
                </c:pt>
                <c:pt idx="2640">
                  <c:v>1.7578125E-2</c:v>
                </c:pt>
                <c:pt idx="2641">
                  <c:v>1.7578125E-2</c:v>
                </c:pt>
                <c:pt idx="2642">
                  <c:v>1.7578125E-2</c:v>
                </c:pt>
                <c:pt idx="2643">
                  <c:v>1.7822265619997779E-2</c:v>
                </c:pt>
                <c:pt idx="2644">
                  <c:v>1.7578125E-2</c:v>
                </c:pt>
                <c:pt idx="2645">
                  <c:v>1.7822265630002221E-2</c:v>
                </c:pt>
                <c:pt idx="2646">
                  <c:v>1.7578125E-2</c:v>
                </c:pt>
                <c:pt idx="2647">
                  <c:v>1.7578125E-2</c:v>
                </c:pt>
                <c:pt idx="2648">
                  <c:v>1.7822265630002221E-2</c:v>
                </c:pt>
                <c:pt idx="2649">
                  <c:v>1.7578125E-2</c:v>
                </c:pt>
                <c:pt idx="2650">
                  <c:v>1.7578125E-2</c:v>
                </c:pt>
                <c:pt idx="2651">
                  <c:v>1.7578125E-2</c:v>
                </c:pt>
                <c:pt idx="2652">
                  <c:v>1.7822265619997779E-2</c:v>
                </c:pt>
                <c:pt idx="2653">
                  <c:v>1.7822265619997779E-2</c:v>
                </c:pt>
                <c:pt idx="2654">
                  <c:v>1.7578125E-2</c:v>
                </c:pt>
                <c:pt idx="2655">
                  <c:v>1.7822265619997779E-2</c:v>
                </c:pt>
                <c:pt idx="2656">
                  <c:v>1.7822265619997779E-2</c:v>
                </c:pt>
                <c:pt idx="2657">
                  <c:v>1.7822265630002221E-2</c:v>
                </c:pt>
                <c:pt idx="2658">
                  <c:v>1.7822265630002221E-2</c:v>
                </c:pt>
                <c:pt idx="2659">
                  <c:v>1.7578125E-2</c:v>
                </c:pt>
                <c:pt idx="2660">
                  <c:v>1.7822265619997779E-2</c:v>
                </c:pt>
                <c:pt idx="2661">
                  <c:v>1.7822265619997779E-2</c:v>
                </c:pt>
                <c:pt idx="2662">
                  <c:v>1.7822265619997779E-2</c:v>
                </c:pt>
                <c:pt idx="2663">
                  <c:v>1.7822265630002221E-2</c:v>
                </c:pt>
                <c:pt idx="2664">
                  <c:v>1.7822265630002221E-2</c:v>
                </c:pt>
                <c:pt idx="2665">
                  <c:v>1.7822265630002221E-2</c:v>
                </c:pt>
                <c:pt idx="2666">
                  <c:v>1.7822265630002221E-2</c:v>
                </c:pt>
                <c:pt idx="2667">
                  <c:v>1.7822265630002221E-2</c:v>
                </c:pt>
                <c:pt idx="2668">
                  <c:v>1.7822265619997779E-2</c:v>
                </c:pt>
                <c:pt idx="2669">
                  <c:v>1.7578125E-2</c:v>
                </c:pt>
                <c:pt idx="2670">
                  <c:v>1.7578125E-2</c:v>
                </c:pt>
                <c:pt idx="2671">
                  <c:v>1.7822265630002221E-2</c:v>
                </c:pt>
                <c:pt idx="2672">
                  <c:v>1.7822265630002221E-2</c:v>
                </c:pt>
                <c:pt idx="2673">
                  <c:v>1.7822265630002221E-2</c:v>
                </c:pt>
                <c:pt idx="2674">
                  <c:v>1.7822265630002221E-2</c:v>
                </c:pt>
                <c:pt idx="2675">
                  <c:v>1.7822265630002221E-2</c:v>
                </c:pt>
                <c:pt idx="2676">
                  <c:v>1.7822265630002221E-2</c:v>
                </c:pt>
                <c:pt idx="2677">
                  <c:v>1.7822265630002221E-2</c:v>
                </c:pt>
                <c:pt idx="2678">
                  <c:v>1.7822265630002221E-2</c:v>
                </c:pt>
                <c:pt idx="2679">
                  <c:v>1.7822265630002221E-2</c:v>
                </c:pt>
                <c:pt idx="2680">
                  <c:v>1.7822265630002221E-2</c:v>
                </c:pt>
                <c:pt idx="2681">
                  <c:v>1.7822265630002221E-2</c:v>
                </c:pt>
                <c:pt idx="2682">
                  <c:v>1.7822265630002221E-2</c:v>
                </c:pt>
                <c:pt idx="2683">
                  <c:v>1.7822265630002221E-2</c:v>
                </c:pt>
                <c:pt idx="2684">
                  <c:v>1.7822265630002221E-2</c:v>
                </c:pt>
                <c:pt idx="2685">
                  <c:v>1.7822265619997779E-2</c:v>
                </c:pt>
                <c:pt idx="2686">
                  <c:v>1.7822265630002221E-2</c:v>
                </c:pt>
                <c:pt idx="2687">
                  <c:v>1.7822265630002221E-2</c:v>
                </c:pt>
                <c:pt idx="2688">
                  <c:v>1.7822265630002221E-2</c:v>
                </c:pt>
                <c:pt idx="2689">
                  <c:v>1.7822265630002221E-2</c:v>
                </c:pt>
                <c:pt idx="2690">
                  <c:v>1.806640625E-2</c:v>
                </c:pt>
                <c:pt idx="2691">
                  <c:v>1.7822265619997779E-2</c:v>
                </c:pt>
                <c:pt idx="2692">
                  <c:v>1.7822265619997779E-2</c:v>
                </c:pt>
                <c:pt idx="2693">
                  <c:v>1.806640625E-2</c:v>
                </c:pt>
                <c:pt idx="2694">
                  <c:v>1.806640625E-2</c:v>
                </c:pt>
                <c:pt idx="2695">
                  <c:v>1.806640625E-2</c:v>
                </c:pt>
                <c:pt idx="2696">
                  <c:v>1.806640625E-2</c:v>
                </c:pt>
                <c:pt idx="2697">
                  <c:v>1.7822265619997779E-2</c:v>
                </c:pt>
                <c:pt idx="2698">
                  <c:v>1.806640625E-2</c:v>
                </c:pt>
                <c:pt idx="2699">
                  <c:v>1.806640625E-2</c:v>
                </c:pt>
                <c:pt idx="2700">
                  <c:v>1.806640625E-2</c:v>
                </c:pt>
                <c:pt idx="2701">
                  <c:v>1.806640625E-2</c:v>
                </c:pt>
                <c:pt idx="2702">
                  <c:v>1.806640625E-2</c:v>
                </c:pt>
                <c:pt idx="2703">
                  <c:v>1.806640625E-2</c:v>
                </c:pt>
                <c:pt idx="2704">
                  <c:v>1.806640625E-2</c:v>
                </c:pt>
                <c:pt idx="2705">
                  <c:v>1.806640625E-2</c:v>
                </c:pt>
                <c:pt idx="2706">
                  <c:v>1.806640625E-2</c:v>
                </c:pt>
                <c:pt idx="2707">
                  <c:v>1.806640625E-2</c:v>
                </c:pt>
                <c:pt idx="2708">
                  <c:v>1.806640625E-2</c:v>
                </c:pt>
                <c:pt idx="2709">
                  <c:v>1.806640625E-2</c:v>
                </c:pt>
                <c:pt idx="2710">
                  <c:v>1.806640625E-2</c:v>
                </c:pt>
                <c:pt idx="2711">
                  <c:v>1.806640625E-2</c:v>
                </c:pt>
                <c:pt idx="2712">
                  <c:v>1.806640625E-2</c:v>
                </c:pt>
                <c:pt idx="2713">
                  <c:v>1.806640625E-2</c:v>
                </c:pt>
                <c:pt idx="2714">
                  <c:v>1.806640625E-2</c:v>
                </c:pt>
                <c:pt idx="2715">
                  <c:v>1.806640625E-2</c:v>
                </c:pt>
                <c:pt idx="2716">
                  <c:v>1.806640625E-2</c:v>
                </c:pt>
                <c:pt idx="2717">
                  <c:v>1.806640625E-2</c:v>
                </c:pt>
                <c:pt idx="2718">
                  <c:v>1.8310546869997779E-2</c:v>
                </c:pt>
                <c:pt idx="2719">
                  <c:v>1.806640625E-2</c:v>
                </c:pt>
                <c:pt idx="2720">
                  <c:v>1.806640625E-2</c:v>
                </c:pt>
                <c:pt idx="2721">
                  <c:v>1.806640625E-2</c:v>
                </c:pt>
                <c:pt idx="2722">
                  <c:v>1.8310546880002221E-2</c:v>
                </c:pt>
                <c:pt idx="2723">
                  <c:v>1.806640625E-2</c:v>
                </c:pt>
                <c:pt idx="2724">
                  <c:v>1.806640625E-2</c:v>
                </c:pt>
                <c:pt idx="2725">
                  <c:v>1.806640625E-2</c:v>
                </c:pt>
                <c:pt idx="2726">
                  <c:v>1.806640625E-2</c:v>
                </c:pt>
                <c:pt idx="2727">
                  <c:v>1.806640625E-2</c:v>
                </c:pt>
                <c:pt idx="2728">
                  <c:v>1.806640625E-2</c:v>
                </c:pt>
                <c:pt idx="2729">
                  <c:v>1.806640625E-2</c:v>
                </c:pt>
                <c:pt idx="2730">
                  <c:v>1.8310546880002221E-2</c:v>
                </c:pt>
                <c:pt idx="2731">
                  <c:v>1.806640625E-2</c:v>
                </c:pt>
                <c:pt idx="2732">
                  <c:v>1.8310546880002221E-2</c:v>
                </c:pt>
                <c:pt idx="2733">
                  <c:v>1.8310546880002221E-2</c:v>
                </c:pt>
                <c:pt idx="2734">
                  <c:v>1.8310546880002221E-2</c:v>
                </c:pt>
                <c:pt idx="2735">
                  <c:v>1.806640625E-2</c:v>
                </c:pt>
                <c:pt idx="2736">
                  <c:v>1.8310546869997779E-2</c:v>
                </c:pt>
                <c:pt idx="2737">
                  <c:v>1.8310546869997779E-2</c:v>
                </c:pt>
                <c:pt idx="2738">
                  <c:v>1.806640625E-2</c:v>
                </c:pt>
                <c:pt idx="2739">
                  <c:v>1.806640625E-2</c:v>
                </c:pt>
                <c:pt idx="2740">
                  <c:v>1.806640625E-2</c:v>
                </c:pt>
                <c:pt idx="2741">
                  <c:v>1.8310546869997779E-2</c:v>
                </c:pt>
                <c:pt idx="2742">
                  <c:v>1.8310546880002221E-2</c:v>
                </c:pt>
                <c:pt idx="2743">
                  <c:v>1.8310546880002221E-2</c:v>
                </c:pt>
                <c:pt idx="2744">
                  <c:v>1.8310546869997779E-2</c:v>
                </c:pt>
                <c:pt idx="2745">
                  <c:v>1.8310546880002221E-2</c:v>
                </c:pt>
                <c:pt idx="2746">
                  <c:v>1.8310546880002221E-2</c:v>
                </c:pt>
                <c:pt idx="2747">
                  <c:v>1.8310546880002221E-2</c:v>
                </c:pt>
                <c:pt idx="2748">
                  <c:v>1.8310546880002221E-2</c:v>
                </c:pt>
                <c:pt idx="2749">
                  <c:v>1.8310546869997779E-2</c:v>
                </c:pt>
                <c:pt idx="2750">
                  <c:v>1.8310546869997779E-2</c:v>
                </c:pt>
                <c:pt idx="2751">
                  <c:v>1.8310546869997779E-2</c:v>
                </c:pt>
                <c:pt idx="2752">
                  <c:v>1.8310546869997779E-2</c:v>
                </c:pt>
                <c:pt idx="2753">
                  <c:v>1.8310546869997779E-2</c:v>
                </c:pt>
                <c:pt idx="2754">
                  <c:v>1.8310546869997779E-2</c:v>
                </c:pt>
                <c:pt idx="2755">
                  <c:v>1.8310546880002221E-2</c:v>
                </c:pt>
                <c:pt idx="2756">
                  <c:v>1.8310546880002221E-2</c:v>
                </c:pt>
                <c:pt idx="2757">
                  <c:v>1.8310546869997779E-2</c:v>
                </c:pt>
                <c:pt idx="2758">
                  <c:v>1.8310546869997779E-2</c:v>
                </c:pt>
                <c:pt idx="2759">
                  <c:v>1.85546875E-2</c:v>
                </c:pt>
                <c:pt idx="2760">
                  <c:v>1.8310546880002221E-2</c:v>
                </c:pt>
                <c:pt idx="2761">
                  <c:v>1.8310546869997779E-2</c:v>
                </c:pt>
                <c:pt idx="2762">
                  <c:v>1.8310546880002221E-2</c:v>
                </c:pt>
                <c:pt idx="2763">
                  <c:v>1.8310546869997779E-2</c:v>
                </c:pt>
                <c:pt idx="2764">
                  <c:v>1.8310546880002221E-2</c:v>
                </c:pt>
                <c:pt idx="2765">
                  <c:v>1.8310546869997779E-2</c:v>
                </c:pt>
                <c:pt idx="2766">
                  <c:v>1.8310546880002221E-2</c:v>
                </c:pt>
                <c:pt idx="2767">
                  <c:v>1.8310546869997779E-2</c:v>
                </c:pt>
                <c:pt idx="2768">
                  <c:v>1.8310546880002221E-2</c:v>
                </c:pt>
                <c:pt idx="2769">
                  <c:v>1.8310546880002221E-2</c:v>
                </c:pt>
                <c:pt idx="2770">
                  <c:v>1.8310546880002221E-2</c:v>
                </c:pt>
                <c:pt idx="2771">
                  <c:v>1.8310546869997779E-2</c:v>
                </c:pt>
                <c:pt idx="2772">
                  <c:v>1.8310546869997779E-2</c:v>
                </c:pt>
                <c:pt idx="2773">
                  <c:v>1.85546875E-2</c:v>
                </c:pt>
                <c:pt idx="2774">
                  <c:v>1.85546875E-2</c:v>
                </c:pt>
                <c:pt idx="2775">
                  <c:v>1.85546875E-2</c:v>
                </c:pt>
                <c:pt idx="2776">
                  <c:v>1.8310546880002221E-2</c:v>
                </c:pt>
                <c:pt idx="2777">
                  <c:v>1.85546875E-2</c:v>
                </c:pt>
                <c:pt idx="2778">
                  <c:v>1.8310546869997779E-2</c:v>
                </c:pt>
                <c:pt idx="2779">
                  <c:v>1.8310546869997779E-2</c:v>
                </c:pt>
                <c:pt idx="2780">
                  <c:v>1.8310546869997779E-2</c:v>
                </c:pt>
                <c:pt idx="2781">
                  <c:v>1.8310546869997779E-2</c:v>
                </c:pt>
                <c:pt idx="2782">
                  <c:v>1.8310546869997779E-2</c:v>
                </c:pt>
                <c:pt idx="2783">
                  <c:v>1.8310546869997779E-2</c:v>
                </c:pt>
                <c:pt idx="2784">
                  <c:v>1.85546875E-2</c:v>
                </c:pt>
                <c:pt idx="2785">
                  <c:v>1.8310546869997779E-2</c:v>
                </c:pt>
                <c:pt idx="2786">
                  <c:v>1.8310546869997779E-2</c:v>
                </c:pt>
                <c:pt idx="2787">
                  <c:v>1.8310546869997779E-2</c:v>
                </c:pt>
                <c:pt idx="2788">
                  <c:v>1.8310546869997779E-2</c:v>
                </c:pt>
                <c:pt idx="2789">
                  <c:v>1.8310546869997779E-2</c:v>
                </c:pt>
                <c:pt idx="2790">
                  <c:v>1.8310546869997779E-2</c:v>
                </c:pt>
                <c:pt idx="2791">
                  <c:v>1.8310546869997779E-2</c:v>
                </c:pt>
                <c:pt idx="2792">
                  <c:v>1.8310546869997779E-2</c:v>
                </c:pt>
                <c:pt idx="2793">
                  <c:v>1.8310546869997779E-2</c:v>
                </c:pt>
                <c:pt idx="2794">
                  <c:v>1.85546875E-2</c:v>
                </c:pt>
                <c:pt idx="2795">
                  <c:v>1.85546875E-2</c:v>
                </c:pt>
                <c:pt idx="2796">
                  <c:v>1.85546875E-2</c:v>
                </c:pt>
                <c:pt idx="2797">
                  <c:v>1.85546875E-2</c:v>
                </c:pt>
                <c:pt idx="2798">
                  <c:v>1.85546875E-2</c:v>
                </c:pt>
                <c:pt idx="2799">
                  <c:v>1.85546875E-2</c:v>
                </c:pt>
                <c:pt idx="2800">
                  <c:v>1.85546875E-2</c:v>
                </c:pt>
                <c:pt idx="2801">
                  <c:v>1.85546875E-2</c:v>
                </c:pt>
                <c:pt idx="2802">
                  <c:v>1.85546875E-2</c:v>
                </c:pt>
                <c:pt idx="2803">
                  <c:v>1.85546875E-2</c:v>
                </c:pt>
                <c:pt idx="2804">
                  <c:v>1.85546875E-2</c:v>
                </c:pt>
                <c:pt idx="2805">
                  <c:v>1.8798828119997779E-2</c:v>
                </c:pt>
                <c:pt idx="2806">
                  <c:v>1.85546875E-2</c:v>
                </c:pt>
                <c:pt idx="2807">
                  <c:v>1.85546875E-2</c:v>
                </c:pt>
                <c:pt idx="2808">
                  <c:v>1.85546875E-2</c:v>
                </c:pt>
                <c:pt idx="2809">
                  <c:v>1.8798828130002221E-2</c:v>
                </c:pt>
                <c:pt idx="2810">
                  <c:v>1.8798828119997779E-2</c:v>
                </c:pt>
                <c:pt idx="2811">
                  <c:v>1.8798828119997779E-2</c:v>
                </c:pt>
                <c:pt idx="2812">
                  <c:v>1.8798828119997779E-2</c:v>
                </c:pt>
                <c:pt idx="2813">
                  <c:v>1.8798828130002221E-2</c:v>
                </c:pt>
                <c:pt idx="2814">
                  <c:v>1.8798828119997779E-2</c:v>
                </c:pt>
                <c:pt idx="2815">
                  <c:v>1.8798828119997779E-2</c:v>
                </c:pt>
                <c:pt idx="2816">
                  <c:v>1.8798828130002221E-2</c:v>
                </c:pt>
                <c:pt idx="2817">
                  <c:v>1.8798828130002221E-2</c:v>
                </c:pt>
                <c:pt idx="2818">
                  <c:v>1.8798828130002221E-2</c:v>
                </c:pt>
                <c:pt idx="2819">
                  <c:v>1.8798828119997779E-2</c:v>
                </c:pt>
                <c:pt idx="2820">
                  <c:v>1.8798828130002221E-2</c:v>
                </c:pt>
                <c:pt idx="2821">
                  <c:v>1.8798828119997779E-2</c:v>
                </c:pt>
                <c:pt idx="2822">
                  <c:v>1.8798828130002221E-2</c:v>
                </c:pt>
                <c:pt idx="2823">
                  <c:v>1.8798828130002221E-2</c:v>
                </c:pt>
                <c:pt idx="2824">
                  <c:v>1.904296875E-2</c:v>
                </c:pt>
                <c:pt idx="2825">
                  <c:v>1.8798828130002221E-2</c:v>
                </c:pt>
                <c:pt idx="2826">
                  <c:v>1.904296875E-2</c:v>
                </c:pt>
                <c:pt idx="2827">
                  <c:v>1.904296875E-2</c:v>
                </c:pt>
                <c:pt idx="2828">
                  <c:v>1.904296875E-2</c:v>
                </c:pt>
                <c:pt idx="2829">
                  <c:v>1.8798828130002221E-2</c:v>
                </c:pt>
                <c:pt idx="2830">
                  <c:v>1.904296875E-2</c:v>
                </c:pt>
                <c:pt idx="2831">
                  <c:v>1.904296875E-2</c:v>
                </c:pt>
                <c:pt idx="2832">
                  <c:v>1.904296875E-2</c:v>
                </c:pt>
                <c:pt idx="2833">
                  <c:v>1.8798828130002221E-2</c:v>
                </c:pt>
                <c:pt idx="2834">
                  <c:v>1.904296875E-2</c:v>
                </c:pt>
                <c:pt idx="2835">
                  <c:v>1.904296875E-2</c:v>
                </c:pt>
                <c:pt idx="2836">
                  <c:v>1.904296875E-2</c:v>
                </c:pt>
                <c:pt idx="2837">
                  <c:v>1.904296875E-2</c:v>
                </c:pt>
                <c:pt idx="2838">
                  <c:v>1.904296875E-2</c:v>
                </c:pt>
                <c:pt idx="2839">
                  <c:v>1.904296875E-2</c:v>
                </c:pt>
                <c:pt idx="2840">
                  <c:v>1.904296875E-2</c:v>
                </c:pt>
                <c:pt idx="2841">
                  <c:v>1.9287109380002221E-2</c:v>
                </c:pt>
                <c:pt idx="2842">
                  <c:v>1.904296875E-2</c:v>
                </c:pt>
                <c:pt idx="2843">
                  <c:v>1.904296875E-2</c:v>
                </c:pt>
                <c:pt idx="2844">
                  <c:v>1.9287109369997779E-2</c:v>
                </c:pt>
                <c:pt idx="2845">
                  <c:v>1.904296875E-2</c:v>
                </c:pt>
                <c:pt idx="2846">
                  <c:v>1.904296875E-2</c:v>
                </c:pt>
                <c:pt idx="2847">
                  <c:v>1.9287109369997779E-2</c:v>
                </c:pt>
                <c:pt idx="2848">
                  <c:v>1.904296875E-2</c:v>
                </c:pt>
                <c:pt idx="2849">
                  <c:v>1.9287109369997779E-2</c:v>
                </c:pt>
                <c:pt idx="2850">
                  <c:v>1.904296875E-2</c:v>
                </c:pt>
                <c:pt idx="2851">
                  <c:v>1.9287109380002221E-2</c:v>
                </c:pt>
                <c:pt idx="2852">
                  <c:v>1.9287109380002221E-2</c:v>
                </c:pt>
                <c:pt idx="2853">
                  <c:v>1.9287109369997779E-2</c:v>
                </c:pt>
                <c:pt idx="2854">
                  <c:v>1.9287109380002221E-2</c:v>
                </c:pt>
                <c:pt idx="2855">
                  <c:v>1.9287109369997779E-2</c:v>
                </c:pt>
                <c:pt idx="2856">
                  <c:v>1.9287109369997779E-2</c:v>
                </c:pt>
                <c:pt idx="2857">
                  <c:v>1.9287109380002221E-2</c:v>
                </c:pt>
                <c:pt idx="2858">
                  <c:v>1.9287109369997779E-2</c:v>
                </c:pt>
                <c:pt idx="2859">
                  <c:v>1.9287109369997779E-2</c:v>
                </c:pt>
                <c:pt idx="2860">
                  <c:v>1.9287109380002221E-2</c:v>
                </c:pt>
                <c:pt idx="2861">
                  <c:v>1.953125E-2</c:v>
                </c:pt>
                <c:pt idx="2862">
                  <c:v>1.9287109369997779E-2</c:v>
                </c:pt>
                <c:pt idx="2863">
                  <c:v>1.9287109380002221E-2</c:v>
                </c:pt>
                <c:pt idx="2864">
                  <c:v>1.9287109369997779E-2</c:v>
                </c:pt>
                <c:pt idx="2865">
                  <c:v>1.9287109380002221E-2</c:v>
                </c:pt>
                <c:pt idx="2866">
                  <c:v>1.953125E-2</c:v>
                </c:pt>
                <c:pt idx="2867">
                  <c:v>1.953125E-2</c:v>
                </c:pt>
                <c:pt idx="2868">
                  <c:v>1.953125E-2</c:v>
                </c:pt>
                <c:pt idx="2869">
                  <c:v>1.953125E-2</c:v>
                </c:pt>
                <c:pt idx="2870">
                  <c:v>1.9287109380002221E-2</c:v>
                </c:pt>
                <c:pt idx="2871">
                  <c:v>1.953125E-2</c:v>
                </c:pt>
                <c:pt idx="2872">
                  <c:v>1.953125E-2</c:v>
                </c:pt>
                <c:pt idx="2873">
                  <c:v>1.953125E-2</c:v>
                </c:pt>
                <c:pt idx="2874">
                  <c:v>1.953125E-2</c:v>
                </c:pt>
                <c:pt idx="2875">
                  <c:v>1.9287109369997779E-2</c:v>
                </c:pt>
                <c:pt idx="2876">
                  <c:v>1.953125E-2</c:v>
                </c:pt>
                <c:pt idx="2877">
                  <c:v>1.953125E-2</c:v>
                </c:pt>
                <c:pt idx="2878">
                  <c:v>1.953125E-2</c:v>
                </c:pt>
                <c:pt idx="2879">
                  <c:v>1.953125E-2</c:v>
                </c:pt>
                <c:pt idx="2880">
                  <c:v>1.953125E-2</c:v>
                </c:pt>
                <c:pt idx="2881">
                  <c:v>1.953125E-2</c:v>
                </c:pt>
                <c:pt idx="2882">
                  <c:v>1.953125E-2</c:v>
                </c:pt>
                <c:pt idx="2883">
                  <c:v>1.953125E-2</c:v>
                </c:pt>
                <c:pt idx="2884">
                  <c:v>1.9775390619997779E-2</c:v>
                </c:pt>
                <c:pt idx="2885">
                  <c:v>1.9775390630002221E-2</c:v>
                </c:pt>
                <c:pt idx="2886">
                  <c:v>1.953125E-2</c:v>
                </c:pt>
                <c:pt idx="2887">
                  <c:v>1.953125E-2</c:v>
                </c:pt>
                <c:pt idx="2888">
                  <c:v>1.953125E-2</c:v>
                </c:pt>
                <c:pt idx="2889">
                  <c:v>1.953125E-2</c:v>
                </c:pt>
                <c:pt idx="2890">
                  <c:v>1.953125E-2</c:v>
                </c:pt>
                <c:pt idx="2891">
                  <c:v>1.953125E-2</c:v>
                </c:pt>
                <c:pt idx="2892">
                  <c:v>1.9775390619997779E-2</c:v>
                </c:pt>
                <c:pt idx="2893">
                  <c:v>1.9775390619997779E-2</c:v>
                </c:pt>
                <c:pt idx="2894">
                  <c:v>1.9775390619997779E-2</c:v>
                </c:pt>
                <c:pt idx="2895">
                  <c:v>1.953125E-2</c:v>
                </c:pt>
                <c:pt idx="2896">
                  <c:v>1.953125E-2</c:v>
                </c:pt>
                <c:pt idx="2897">
                  <c:v>1.9775390630002221E-2</c:v>
                </c:pt>
                <c:pt idx="2898">
                  <c:v>1.953125E-2</c:v>
                </c:pt>
                <c:pt idx="2899">
                  <c:v>1.9775390630002221E-2</c:v>
                </c:pt>
                <c:pt idx="2900">
                  <c:v>1.9775390619997779E-2</c:v>
                </c:pt>
                <c:pt idx="2901">
                  <c:v>1.9775390619997779E-2</c:v>
                </c:pt>
                <c:pt idx="2902">
                  <c:v>1.9775390630002221E-2</c:v>
                </c:pt>
                <c:pt idx="2903">
                  <c:v>1.9775390619997779E-2</c:v>
                </c:pt>
                <c:pt idx="2904">
                  <c:v>1.9775390619997779E-2</c:v>
                </c:pt>
                <c:pt idx="2905">
                  <c:v>2.001953125E-2</c:v>
                </c:pt>
                <c:pt idx="2906">
                  <c:v>1.9775390630002221E-2</c:v>
                </c:pt>
                <c:pt idx="2907">
                  <c:v>1.9775390630002221E-2</c:v>
                </c:pt>
                <c:pt idx="2908">
                  <c:v>2.001953125E-2</c:v>
                </c:pt>
                <c:pt idx="2909">
                  <c:v>1.9775390619997779E-2</c:v>
                </c:pt>
                <c:pt idx="2910">
                  <c:v>2.001953125E-2</c:v>
                </c:pt>
                <c:pt idx="2911">
                  <c:v>1.9775390630002221E-2</c:v>
                </c:pt>
                <c:pt idx="2912">
                  <c:v>1.9775390619997779E-2</c:v>
                </c:pt>
                <c:pt idx="2913">
                  <c:v>2.001953125E-2</c:v>
                </c:pt>
                <c:pt idx="2914">
                  <c:v>2.001953125E-2</c:v>
                </c:pt>
                <c:pt idx="2915">
                  <c:v>2.001953125E-2</c:v>
                </c:pt>
                <c:pt idx="2916">
                  <c:v>2.001953125E-2</c:v>
                </c:pt>
                <c:pt idx="2917">
                  <c:v>2.001953125E-2</c:v>
                </c:pt>
                <c:pt idx="2918">
                  <c:v>1.9775390630002221E-2</c:v>
                </c:pt>
                <c:pt idx="2919">
                  <c:v>2.001953125E-2</c:v>
                </c:pt>
                <c:pt idx="2920">
                  <c:v>1.9775390630002221E-2</c:v>
                </c:pt>
                <c:pt idx="2921">
                  <c:v>2.001953125E-2</c:v>
                </c:pt>
                <c:pt idx="2922">
                  <c:v>2.001953125E-2</c:v>
                </c:pt>
                <c:pt idx="2923">
                  <c:v>2.001953125E-2</c:v>
                </c:pt>
                <c:pt idx="2924">
                  <c:v>1.9775390619997779E-2</c:v>
                </c:pt>
                <c:pt idx="2925">
                  <c:v>2.001953125E-2</c:v>
                </c:pt>
                <c:pt idx="2926">
                  <c:v>2.001953125E-2</c:v>
                </c:pt>
                <c:pt idx="2927">
                  <c:v>2.001953125E-2</c:v>
                </c:pt>
                <c:pt idx="2928">
                  <c:v>2.001953125E-2</c:v>
                </c:pt>
                <c:pt idx="2929">
                  <c:v>2.001953125E-2</c:v>
                </c:pt>
                <c:pt idx="2930">
                  <c:v>2.001953125E-2</c:v>
                </c:pt>
                <c:pt idx="2931">
                  <c:v>2.001953125E-2</c:v>
                </c:pt>
                <c:pt idx="2932">
                  <c:v>2.001953125E-2</c:v>
                </c:pt>
                <c:pt idx="2933">
                  <c:v>2.0263671880002221E-2</c:v>
                </c:pt>
                <c:pt idx="2934">
                  <c:v>2.001953125E-2</c:v>
                </c:pt>
                <c:pt idx="2935">
                  <c:v>2.001953125E-2</c:v>
                </c:pt>
                <c:pt idx="2936">
                  <c:v>2.001953125E-2</c:v>
                </c:pt>
                <c:pt idx="2937">
                  <c:v>2.001953125E-2</c:v>
                </c:pt>
                <c:pt idx="2938">
                  <c:v>2.001953125E-2</c:v>
                </c:pt>
                <c:pt idx="2939">
                  <c:v>2.0263671869997779E-2</c:v>
                </c:pt>
                <c:pt idx="2940">
                  <c:v>2.0263671869997779E-2</c:v>
                </c:pt>
                <c:pt idx="2941">
                  <c:v>2.001953125E-2</c:v>
                </c:pt>
                <c:pt idx="2942">
                  <c:v>2.001953125E-2</c:v>
                </c:pt>
                <c:pt idx="2943">
                  <c:v>2.001953125E-2</c:v>
                </c:pt>
                <c:pt idx="2944">
                  <c:v>2.001953125E-2</c:v>
                </c:pt>
                <c:pt idx="2945">
                  <c:v>2.001953125E-2</c:v>
                </c:pt>
                <c:pt idx="2946">
                  <c:v>2.0263671869997779E-2</c:v>
                </c:pt>
                <c:pt idx="2947">
                  <c:v>2.0263671880002221E-2</c:v>
                </c:pt>
                <c:pt idx="2948">
                  <c:v>2.0263671869997779E-2</c:v>
                </c:pt>
                <c:pt idx="2949">
                  <c:v>2.0263671869997779E-2</c:v>
                </c:pt>
                <c:pt idx="2950">
                  <c:v>2.0263671880002221E-2</c:v>
                </c:pt>
                <c:pt idx="2951">
                  <c:v>2.001953125E-2</c:v>
                </c:pt>
                <c:pt idx="2952">
                  <c:v>2.0263671869997779E-2</c:v>
                </c:pt>
                <c:pt idx="2953">
                  <c:v>2.0263671880002221E-2</c:v>
                </c:pt>
                <c:pt idx="2954">
                  <c:v>2.0263671880002221E-2</c:v>
                </c:pt>
                <c:pt idx="2955">
                  <c:v>2.0263671880002221E-2</c:v>
                </c:pt>
                <c:pt idx="2956">
                  <c:v>2.0263671869997779E-2</c:v>
                </c:pt>
                <c:pt idx="2957">
                  <c:v>2.0263671869997779E-2</c:v>
                </c:pt>
                <c:pt idx="2958">
                  <c:v>2.0263671880002221E-2</c:v>
                </c:pt>
                <c:pt idx="2959">
                  <c:v>2.0263671880002221E-2</c:v>
                </c:pt>
                <c:pt idx="2960">
                  <c:v>2.0263671880002221E-2</c:v>
                </c:pt>
                <c:pt idx="2961">
                  <c:v>2.0263671869997779E-2</c:v>
                </c:pt>
                <c:pt idx="2962">
                  <c:v>2.0263671869997779E-2</c:v>
                </c:pt>
                <c:pt idx="2963">
                  <c:v>2.0263671869997779E-2</c:v>
                </c:pt>
                <c:pt idx="2964">
                  <c:v>2.05078125E-2</c:v>
                </c:pt>
                <c:pt idx="2965">
                  <c:v>2.05078125E-2</c:v>
                </c:pt>
                <c:pt idx="2966">
                  <c:v>2.05078125E-2</c:v>
                </c:pt>
                <c:pt idx="2967">
                  <c:v>2.05078125E-2</c:v>
                </c:pt>
                <c:pt idx="2968">
                  <c:v>2.0263671869997779E-2</c:v>
                </c:pt>
                <c:pt idx="2969">
                  <c:v>2.0263671880002221E-2</c:v>
                </c:pt>
                <c:pt idx="2970">
                  <c:v>2.0263671880002221E-2</c:v>
                </c:pt>
                <c:pt idx="2971">
                  <c:v>2.05078125E-2</c:v>
                </c:pt>
                <c:pt idx="2972">
                  <c:v>2.0263671869997779E-2</c:v>
                </c:pt>
                <c:pt idx="2973">
                  <c:v>2.05078125E-2</c:v>
                </c:pt>
                <c:pt idx="2974">
                  <c:v>2.0263671869997779E-2</c:v>
                </c:pt>
                <c:pt idx="2975">
                  <c:v>2.05078125E-2</c:v>
                </c:pt>
                <c:pt idx="2976">
                  <c:v>2.05078125E-2</c:v>
                </c:pt>
                <c:pt idx="2977">
                  <c:v>2.0263671880002221E-2</c:v>
                </c:pt>
                <c:pt idx="2978">
                  <c:v>2.0263671880002221E-2</c:v>
                </c:pt>
                <c:pt idx="2979">
                  <c:v>2.0263671880002221E-2</c:v>
                </c:pt>
                <c:pt idx="2980">
                  <c:v>2.0263671880002221E-2</c:v>
                </c:pt>
                <c:pt idx="2981">
                  <c:v>2.0263671880002221E-2</c:v>
                </c:pt>
                <c:pt idx="2982">
                  <c:v>2.05078125E-2</c:v>
                </c:pt>
                <c:pt idx="2983">
                  <c:v>2.05078125E-2</c:v>
                </c:pt>
                <c:pt idx="2984">
                  <c:v>2.05078125E-2</c:v>
                </c:pt>
                <c:pt idx="2985">
                  <c:v>2.05078125E-2</c:v>
                </c:pt>
                <c:pt idx="2986">
                  <c:v>2.05078125E-2</c:v>
                </c:pt>
                <c:pt idx="2987">
                  <c:v>2.05078125E-2</c:v>
                </c:pt>
                <c:pt idx="2988">
                  <c:v>2.05078125E-2</c:v>
                </c:pt>
                <c:pt idx="2989">
                  <c:v>2.05078125E-2</c:v>
                </c:pt>
                <c:pt idx="2990">
                  <c:v>2.05078125E-2</c:v>
                </c:pt>
                <c:pt idx="2991">
                  <c:v>2.05078125E-2</c:v>
                </c:pt>
                <c:pt idx="2992">
                  <c:v>2.05078125E-2</c:v>
                </c:pt>
                <c:pt idx="2993">
                  <c:v>2.05078125E-2</c:v>
                </c:pt>
                <c:pt idx="2994">
                  <c:v>2.05078125E-2</c:v>
                </c:pt>
                <c:pt idx="2995">
                  <c:v>2.05078125E-2</c:v>
                </c:pt>
                <c:pt idx="2996">
                  <c:v>2.05078125E-2</c:v>
                </c:pt>
                <c:pt idx="2997">
                  <c:v>2.05078125E-2</c:v>
                </c:pt>
                <c:pt idx="2998">
                  <c:v>2.0751953119997779E-2</c:v>
                </c:pt>
                <c:pt idx="2999">
                  <c:v>2.0751953130002221E-2</c:v>
                </c:pt>
                <c:pt idx="3000">
                  <c:v>2.05078125E-2</c:v>
                </c:pt>
                <c:pt idx="3001">
                  <c:v>2.0751953119997779E-2</c:v>
                </c:pt>
                <c:pt idx="3002">
                  <c:v>2.0751953130002221E-2</c:v>
                </c:pt>
                <c:pt idx="3003">
                  <c:v>2.0751953130002221E-2</c:v>
                </c:pt>
                <c:pt idx="3004">
                  <c:v>2.0751953130002221E-2</c:v>
                </c:pt>
                <c:pt idx="3005">
                  <c:v>2.0751953130002221E-2</c:v>
                </c:pt>
                <c:pt idx="3006">
                  <c:v>2.0751953130002221E-2</c:v>
                </c:pt>
                <c:pt idx="3007">
                  <c:v>2.0751953130002221E-2</c:v>
                </c:pt>
                <c:pt idx="3008">
                  <c:v>2.05078125E-2</c:v>
                </c:pt>
                <c:pt idx="3009">
                  <c:v>2.05078125E-2</c:v>
                </c:pt>
                <c:pt idx="3010">
                  <c:v>2.0751953119997779E-2</c:v>
                </c:pt>
                <c:pt idx="3011">
                  <c:v>2.0751953119997779E-2</c:v>
                </c:pt>
                <c:pt idx="3012">
                  <c:v>2.05078125E-2</c:v>
                </c:pt>
                <c:pt idx="3013">
                  <c:v>2.05078125E-2</c:v>
                </c:pt>
                <c:pt idx="3014">
                  <c:v>2.0751953119997779E-2</c:v>
                </c:pt>
                <c:pt idx="3015">
                  <c:v>2.0751953119997779E-2</c:v>
                </c:pt>
                <c:pt idx="3016">
                  <c:v>2.0751953119997779E-2</c:v>
                </c:pt>
                <c:pt idx="3017">
                  <c:v>2.0751953130002221E-2</c:v>
                </c:pt>
                <c:pt idx="3018">
                  <c:v>2.0751953130002221E-2</c:v>
                </c:pt>
                <c:pt idx="3019">
                  <c:v>2.05078125E-2</c:v>
                </c:pt>
                <c:pt idx="3020">
                  <c:v>2.0751953119997779E-2</c:v>
                </c:pt>
                <c:pt idx="3021">
                  <c:v>2.0751953130002221E-2</c:v>
                </c:pt>
                <c:pt idx="3022">
                  <c:v>2.0751953130002221E-2</c:v>
                </c:pt>
                <c:pt idx="3023">
                  <c:v>2.0751953119997779E-2</c:v>
                </c:pt>
                <c:pt idx="3024">
                  <c:v>2.0751953119997779E-2</c:v>
                </c:pt>
                <c:pt idx="3025">
                  <c:v>2.0751953119997779E-2</c:v>
                </c:pt>
                <c:pt idx="3026">
                  <c:v>2.0751953119997779E-2</c:v>
                </c:pt>
                <c:pt idx="3027">
                  <c:v>2.0751953119997779E-2</c:v>
                </c:pt>
                <c:pt idx="3028">
                  <c:v>2.0751953119997779E-2</c:v>
                </c:pt>
                <c:pt idx="3029">
                  <c:v>2.0751953119997779E-2</c:v>
                </c:pt>
                <c:pt idx="3030">
                  <c:v>2.0751953119997779E-2</c:v>
                </c:pt>
                <c:pt idx="3031">
                  <c:v>2.0751953130002221E-2</c:v>
                </c:pt>
                <c:pt idx="3032">
                  <c:v>2.0751953119997779E-2</c:v>
                </c:pt>
                <c:pt idx="3033">
                  <c:v>2.099609375E-2</c:v>
                </c:pt>
                <c:pt idx="3034">
                  <c:v>2.0751953130002221E-2</c:v>
                </c:pt>
                <c:pt idx="3035">
                  <c:v>2.0751953119997779E-2</c:v>
                </c:pt>
                <c:pt idx="3036">
                  <c:v>2.0751953119997779E-2</c:v>
                </c:pt>
                <c:pt idx="3037">
                  <c:v>2.0751953119997779E-2</c:v>
                </c:pt>
                <c:pt idx="3038">
                  <c:v>2.0751953130002221E-2</c:v>
                </c:pt>
                <c:pt idx="3039">
                  <c:v>2.099609375E-2</c:v>
                </c:pt>
                <c:pt idx="3040">
                  <c:v>2.099609375E-2</c:v>
                </c:pt>
                <c:pt idx="3041">
                  <c:v>2.0751953119997779E-2</c:v>
                </c:pt>
                <c:pt idx="3042">
                  <c:v>2.0751953130002221E-2</c:v>
                </c:pt>
                <c:pt idx="3043">
                  <c:v>2.0751953119997779E-2</c:v>
                </c:pt>
                <c:pt idx="3044">
                  <c:v>2.0751953130002221E-2</c:v>
                </c:pt>
                <c:pt idx="3045">
                  <c:v>2.099609375E-2</c:v>
                </c:pt>
                <c:pt idx="3046">
                  <c:v>2.099609375E-2</c:v>
                </c:pt>
                <c:pt idx="3047">
                  <c:v>2.0751953119997779E-2</c:v>
                </c:pt>
                <c:pt idx="3048">
                  <c:v>2.0751953130002221E-2</c:v>
                </c:pt>
                <c:pt idx="3049">
                  <c:v>2.0751953119997779E-2</c:v>
                </c:pt>
                <c:pt idx="3050">
                  <c:v>2.099609375E-2</c:v>
                </c:pt>
                <c:pt idx="3051">
                  <c:v>2.099609375E-2</c:v>
                </c:pt>
                <c:pt idx="3052">
                  <c:v>2.099609375E-2</c:v>
                </c:pt>
                <c:pt idx="3053">
                  <c:v>2.099609375E-2</c:v>
                </c:pt>
                <c:pt idx="3054">
                  <c:v>2.0751953119997779E-2</c:v>
                </c:pt>
                <c:pt idx="3055">
                  <c:v>2.099609375E-2</c:v>
                </c:pt>
                <c:pt idx="3056">
                  <c:v>2.099609375E-2</c:v>
                </c:pt>
                <c:pt idx="3057">
                  <c:v>2.099609375E-2</c:v>
                </c:pt>
                <c:pt idx="3058">
                  <c:v>2.099609375E-2</c:v>
                </c:pt>
                <c:pt idx="3059">
                  <c:v>2.099609375E-2</c:v>
                </c:pt>
                <c:pt idx="3060">
                  <c:v>2.099609375E-2</c:v>
                </c:pt>
                <c:pt idx="3061">
                  <c:v>2.099609375E-2</c:v>
                </c:pt>
                <c:pt idx="3062">
                  <c:v>2.099609375E-2</c:v>
                </c:pt>
                <c:pt idx="3063">
                  <c:v>2.099609375E-2</c:v>
                </c:pt>
                <c:pt idx="3064">
                  <c:v>2.099609375E-2</c:v>
                </c:pt>
                <c:pt idx="3065">
                  <c:v>2.099609375E-2</c:v>
                </c:pt>
                <c:pt idx="3066">
                  <c:v>2.099609375E-2</c:v>
                </c:pt>
                <c:pt idx="3067">
                  <c:v>2.099609375E-2</c:v>
                </c:pt>
                <c:pt idx="3068">
                  <c:v>2.099609375E-2</c:v>
                </c:pt>
                <c:pt idx="3069">
                  <c:v>2.099609375E-2</c:v>
                </c:pt>
                <c:pt idx="3070">
                  <c:v>2.099609375E-2</c:v>
                </c:pt>
                <c:pt idx="3071">
                  <c:v>2.099609375E-2</c:v>
                </c:pt>
                <c:pt idx="3072">
                  <c:v>2.099609375E-2</c:v>
                </c:pt>
                <c:pt idx="3073">
                  <c:v>2.099609375E-2</c:v>
                </c:pt>
                <c:pt idx="3074">
                  <c:v>2.099609375E-2</c:v>
                </c:pt>
                <c:pt idx="3075">
                  <c:v>2.099609375E-2</c:v>
                </c:pt>
                <c:pt idx="3076">
                  <c:v>2.099609375E-2</c:v>
                </c:pt>
                <c:pt idx="3077">
                  <c:v>2.099609375E-2</c:v>
                </c:pt>
                <c:pt idx="3078">
                  <c:v>2.099609375E-2</c:v>
                </c:pt>
                <c:pt idx="3079">
                  <c:v>2.099609375E-2</c:v>
                </c:pt>
                <c:pt idx="3080">
                  <c:v>2.099609375E-2</c:v>
                </c:pt>
                <c:pt idx="3081">
                  <c:v>2.1240234380002221E-2</c:v>
                </c:pt>
                <c:pt idx="3082">
                  <c:v>2.099609375E-2</c:v>
                </c:pt>
                <c:pt idx="3083">
                  <c:v>2.1240234369997779E-2</c:v>
                </c:pt>
                <c:pt idx="3084">
                  <c:v>2.099609375E-2</c:v>
                </c:pt>
                <c:pt idx="3085">
                  <c:v>2.1240234380002221E-2</c:v>
                </c:pt>
                <c:pt idx="3086">
                  <c:v>2.099609375E-2</c:v>
                </c:pt>
                <c:pt idx="3087">
                  <c:v>2.1240234369997779E-2</c:v>
                </c:pt>
                <c:pt idx="3088">
                  <c:v>2.1240234369997779E-2</c:v>
                </c:pt>
                <c:pt idx="3089">
                  <c:v>2.099609375E-2</c:v>
                </c:pt>
                <c:pt idx="3090">
                  <c:v>2.1240234380002221E-2</c:v>
                </c:pt>
                <c:pt idx="3091">
                  <c:v>2.099609375E-2</c:v>
                </c:pt>
                <c:pt idx="3092">
                  <c:v>2.1240234369997779E-2</c:v>
                </c:pt>
                <c:pt idx="3093">
                  <c:v>2.1240234369997779E-2</c:v>
                </c:pt>
                <c:pt idx="3094">
                  <c:v>2.099609375E-2</c:v>
                </c:pt>
                <c:pt idx="3095">
                  <c:v>2.1240234369997779E-2</c:v>
                </c:pt>
                <c:pt idx="3096">
                  <c:v>2.1240234380002221E-2</c:v>
                </c:pt>
                <c:pt idx="3097">
                  <c:v>2.1240234380002221E-2</c:v>
                </c:pt>
                <c:pt idx="3098">
                  <c:v>2.1240234369997779E-2</c:v>
                </c:pt>
                <c:pt idx="3099">
                  <c:v>2.1240234380002221E-2</c:v>
                </c:pt>
                <c:pt idx="3100">
                  <c:v>2.1240234369997779E-2</c:v>
                </c:pt>
                <c:pt idx="3101">
                  <c:v>2.099609375E-2</c:v>
                </c:pt>
                <c:pt idx="3102">
                  <c:v>2.1240234380002221E-2</c:v>
                </c:pt>
                <c:pt idx="3103">
                  <c:v>2.1240234369997779E-2</c:v>
                </c:pt>
                <c:pt idx="3104">
                  <c:v>2.1240234369997779E-2</c:v>
                </c:pt>
                <c:pt idx="3105">
                  <c:v>2.1240234380002221E-2</c:v>
                </c:pt>
                <c:pt idx="3106">
                  <c:v>2.099609375E-2</c:v>
                </c:pt>
                <c:pt idx="3107">
                  <c:v>2.1240234380002221E-2</c:v>
                </c:pt>
                <c:pt idx="3108">
                  <c:v>2.1240234380002221E-2</c:v>
                </c:pt>
                <c:pt idx="3109">
                  <c:v>2.1240234369997779E-2</c:v>
                </c:pt>
                <c:pt idx="3110">
                  <c:v>2.1240234369997779E-2</c:v>
                </c:pt>
                <c:pt idx="3111">
                  <c:v>2.1240234380002221E-2</c:v>
                </c:pt>
                <c:pt idx="3112">
                  <c:v>2.1240234380002221E-2</c:v>
                </c:pt>
                <c:pt idx="3113">
                  <c:v>2.1240234380002221E-2</c:v>
                </c:pt>
                <c:pt idx="3114">
                  <c:v>2.1484375E-2</c:v>
                </c:pt>
                <c:pt idx="3115">
                  <c:v>2.1240234369997779E-2</c:v>
                </c:pt>
                <c:pt idx="3116">
                  <c:v>2.1240234369997779E-2</c:v>
                </c:pt>
                <c:pt idx="3117">
                  <c:v>2.1240234369997779E-2</c:v>
                </c:pt>
                <c:pt idx="3118">
                  <c:v>2.1484375E-2</c:v>
                </c:pt>
                <c:pt idx="3119">
                  <c:v>2.1240234380002221E-2</c:v>
                </c:pt>
                <c:pt idx="3120">
                  <c:v>2.1240234380002221E-2</c:v>
                </c:pt>
                <c:pt idx="3121">
                  <c:v>2.1240234380002221E-2</c:v>
                </c:pt>
                <c:pt idx="3122">
                  <c:v>2.1240234380002221E-2</c:v>
                </c:pt>
                <c:pt idx="3123">
                  <c:v>2.1240234380002221E-2</c:v>
                </c:pt>
                <c:pt idx="3124">
                  <c:v>2.1240234380002221E-2</c:v>
                </c:pt>
                <c:pt idx="3125">
                  <c:v>2.1484375E-2</c:v>
                </c:pt>
                <c:pt idx="3126">
                  <c:v>2.1484375E-2</c:v>
                </c:pt>
                <c:pt idx="3127">
                  <c:v>2.1240234369997779E-2</c:v>
                </c:pt>
                <c:pt idx="3128">
                  <c:v>2.1240234369997779E-2</c:v>
                </c:pt>
                <c:pt idx="3129">
                  <c:v>2.1240234369997779E-2</c:v>
                </c:pt>
                <c:pt idx="3130">
                  <c:v>2.1240234369997779E-2</c:v>
                </c:pt>
                <c:pt idx="3131">
                  <c:v>2.1240234380002221E-2</c:v>
                </c:pt>
                <c:pt idx="3132">
                  <c:v>2.1484375E-2</c:v>
                </c:pt>
                <c:pt idx="3133">
                  <c:v>2.1484375E-2</c:v>
                </c:pt>
                <c:pt idx="3134">
                  <c:v>2.1484375E-2</c:v>
                </c:pt>
                <c:pt idx="3135">
                  <c:v>2.1240234369997779E-2</c:v>
                </c:pt>
                <c:pt idx="3136">
                  <c:v>2.1240234369997779E-2</c:v>
                </c:pt>
                <c:pt idx="3137">
                  <c:v>2.1484375E-2</c:v>
                </c:pt>
                <c:pt idx="3138">
                  <c:v>2.1240234369997779E-2</c:v>
                </c:pt>
                <c:pt idx="3139">
                  <c:v>2.1484375E-2</c:v>
                </c:pt>
                <c:pt idx="3140">
                  <c:v>2.1484375E-2</c:v>
                </c:pt>
                <c:pt idx="3141">
                  <c:v>2.1484375E-2</c:v>
                </c:pt>
                <c:pt idx="3142">
                  <c:v>2.1240234369997779E-2</c:v>
                </c:pt>
                <c:pt idx="3143">
                  <c:v>2.1484375E-2</c:v>
                </c:pt>
                <c:pt idx="3144">
                  <c:v>2.1484375E-2</c:v>
                </c:pt>
                <c:pt idx="3145">
                  <c:v>2.1240234380002221E-2</c:v>
                </c:pt>
                <c:pt idx="3146">
                  <c:v>2.1484375E-2</c:v>
                </c:pt>
                <c:pt idx="3147">
                  <c:v>2.1484375E-2</c:v>
                </c:pt>
                <c:pt idx="3148">
                  <c:v>2.1240234380002221E-2</c:v>
                </c:pt>
                <c:pt idx="3149">
                  <c:v>2.1484375E-2</c:v>
                </c:pt>
                <c:pt idx="3150">
                  <c:v>2.1484375E-2</c:v>
                </c:pt>
                <c:pt idx="3151">
                  <c:v>2.1484375E-2</c:v>
                </c:pt>
                <c:pt idx="3152">
                  <c:v>2.1240234369997779E-2</c:v>
                </c:pt>
                <c:pt idx="3153">
                  <c:v>2.1484375E-2</c:v>
                </c:pt>
                <c:pt idx="3154">
                  <c:v>2.1484375E-2</c:v>
                </c:pt>
                <c:pt idx="3155">
                  <c:v>2.1484375E-2</c:v>
                </c:pt>
                <c:pt idx="3156">
                  <c:v>2.1484375E-2</c:v>
                </c:pt>
                <c:pt idx="3157">
                  <c:v>2.1484375E-2</c:v>
                </c:pt>
                <c:pt idx="3158">
                  <c:v>2.1484375E-2</c:v>
                </c:pt>
                <c:pt idx="3159">
                  <c:v>2.1484375E-2</c:v>
                </c:pt>
                <c:pt idx="3160">
                  <c:v>2.1484375E-2</c:v>
                </c:pt>
                <c:pt idx="3161">
                  <c:v>2.1484375E-2</c:v>
                </c:pt>
                <c:pt idx="3162">
                  <c:v>2.1484375E-2</c:v>
                </c:pt>
                <c:pt idx="3163">
                  <c:v>2.1484375E-2</c:v>
                </c:pt>
                <c:pt idx="3164">
                  <c:v>2.1484375E-2</c:v>
                </c:pt>
                <c:pt idx="3165">
                  <c:v>2.1484375E-2</c:v>
                </c:pt>
                <c:pt idx="3166">
                  <c:v>2.1484375E-2</c:v>
                </c:pt>
                <c:pt idx="3167">
                  <c:v>2.1484375E-2</c:v>
                </c:pt>
                <c:pt idx="3168">
                  <c:v>2.1484375E-2</c:v>
                </c:pt>
                <c:pt idx="3169">
                  <c:v>2.1484375E-2</c:v>
                </c:pt>
                <c:pt idx="3170">
                  <c:v>2.1484375E-2</c:v>
                </c:pt>
                <c:pt idx="3171">
                  <c:v>2.1484375E-2</c:v>
                </c:pt>
                <c:pt idx="3172">
                  <c:v>2.1728515630002221E-2</c:v>
                </c:pt>
                <c:pt idx="3173">
                  <c:v>2.1484375E-2</c:v>
                </c:pt>
                <c:pt idx="3174">
                  <c:v>2.1484375E-2</c:v>
                </c:pt>
                <c:pt idx="3175">
                  <c:v>2.1484375E-2</c:v>
                </c:pt>
                <c:pt idx="3176">
                  <c:v>2.1484375E-2</c:v>
                </c:pt>
                <c:pt idx="3177">
                  <c:v>2.1484375E-2</c:v>
                </c:pt>
                <c:pt idx="3178">
                  <c:v>2.1484375E-2</c:v>
                </c:pt>
                <c:pt idx="3179">
                  <c:v>2.1484375E-2</c:v>
                </c:pt>
                <c:pt idx="3180">
                  <c:v>2.1484375E-2</c:v>
                </c:pt>
                <c:pt idx="3181">
                  <c:v>2.1484375E-2</c:v>
                </c:pt>
                <c:pt idx="3182">
                  <c:v>2.1484375E-2</c:v>
                </c:pt>
                <c:pt idx="3183">
                  <c:v>2.1484375E-2</c:v>
                </c:pt>
                <c:pt idx="3184">
                  <c:v>2.1484375E-2</c:v>
                </c:pt>
                <c:pt idx="3185">
                  <c:v>2.1484375E-2</c:v>
                </c:pt>
                <c:pt idx="3186">
                  <c:v>2.1728515619997779E-2</c:v>
                </c:pt>
                <c:pt idx="3187">
                  <c:v>2.1728515630002221E-2</c:v>
                </c:pt>
                <c:pt idx="3188">
                  <c:v>2.1484375E-2</c:v>
                </c:pt>
                <c:pt idx="3189">
                  <c:v>2.1484375E-2</c:v>
                </c:pt>
                <c:pt idx="3190">
                  <c:v>2.1484375E-2</c:v>
                </c:pt>
                <c:pt idx="3191">
                  <c:v>2.1484375E-2</c:v>
                </c:pt>
                <c:pt idx="3192">
                  <c:v>2.1484375E-2</c:v>
                </c:pt>
                <c:pt idx="3193">
                  <c:v>2.1728515630002221E-2</c:v>
                </c:pt>
                <c:pt idx="3194">
                  <c:v>2.1484375E-2</c:v>
                </c:pt>
                <c:pt idx="3195">
                  <c:v>2.1728515630002221E-2</c:v>
                </c:pt>
                <c:pt idx="3196">
                  <c:v>2.1728515630002221E-2</c:v>
                </c:pt>
                <c:pt idx="3197">
                  <c:v>2.1484375E-2</c:v>
                </c:pt>
                <c:pt idx="3198">
                  <c:v>2.1484375E-2</c:v>
                </c:pt>
                <c:pt idx="3199">
                  <c:v>2.1484375E-2</c:v>
                </c:pt>
                <c:pt idx="3200">
                  <c:v>2.1484375E-2</c:v>
                </c:pt>
                <c:pt idx="3201">
                  <c:v>2.1484375E-2</c:v>
                </c:pt>
                <c:pt idx="3202">
                  <c:v>2.1728515619997779E-2</c:v>
                </c:pt>
                <c:pt idx="3203">
                  <c:v>2.1728515619997779E-2</c:v>
                </c:pt>
                <c:pt idx="3204">
                  <c:v>2.1484375E-2</c:v>
                </c:pt>
                <c:pt idx="3205">
                  <c:v>2.1484375E-2</c:v>
                </c:pt>
                <c:pt idx="3206">
                  <c:v>2.1484375E-2</c:v>
                </c:pt>
                <c:pt idx="3207">
                  <c:v>2.1484375E-2</c:v>
                </c:pt>
                <c:pt idx="3208">
                  <c:v>2.1484375E-2</c:v>
                </c:pt>
                <c:pt idx="3209">
                  <c:v>2.1484375E-2</c:v>
                </c:pt>
                <c:pt idx="3210">
                  <c:v>2.1728515619997779E-2</c:v>
                </c:pt>
                <c:pt idx="3211">
                  <c:v>2.1728515619997779E-2</c:v>
                </c:pt>
                <c:pt idx="3212">
                  <c:v>2.1484375E-2</c:v>
                </c:pt>
                <c:pt idx="3213">
                  <c:v>2.1728515630002221E-2</c:v>
                </c:pt>
                <c:pt idx="3214">
                  <c:v>2.1728515619997779E-2</c:v>
                </c:pt>
                <c:pt idx="3215">
                  <c:v>2.1484375E-2</c:v>
                </c:pt>
                <c:pt idx="3216">
                  <c:v>2.1728515630002221E-2</c:v>
                </c:pt>
                <c:pt idx="3217">
                  <c:v>2.1484375E-2</c:v>
                </c:pt>
                <c:pt idx="3218">
                  <c:v>2.1484375E-2</c:v>
                </c:pt>
                <c:pt idx="3219">
                  <c:v>2.1728515619997779E-2</c:v>
                </c:pt>
                <c:pt idx="3220">
                  <c:v>2.1484375E-2</c:v>
                </c:pt>
                <c:pt idx="3221">
                  <c:v>2.1728515630002221E-2</c:v>
                </c:pt>
                <c:pt idx="3222">
                  <c:v>2.1484375E-2</c:v>
                </c:pt>
                <c:pt idx="3223">
                  <c:v>2.1484375E-2</c:v>
                </c:pt>
                <c:pt idx="3224">
                  <c:v>2.1484375E-2</c:v>
                </c:pt>
                <c:pt idx="3225">
                  <c:v>2.1484375E-2</c:v>
                </c:pt>
                <c:pt idx="3226">
                  <c:v>2.1728515619997779E-2</c:v>
                </c:pt>
                <c:pt idx="3227">
                  <c:v>2.1728515630002221E-2</c:v>
                </c:pt>
                <c:pt idx="3228">
                  <c:v>2.1484375E-2</c:v>
                </c:pt>
                <c:pt idx="3229">
                  <c:v>2.1484375E-2</c:v>
                </c:pt>
                <c:pt idx="3230">
                  <c:v>2.1728515619997779E-2</c:v>
                </c:pt>
                <c:pt idx="3231">
                  <c:v>2.1728515630002221E-2</c:v>
                </c:pt>
                <c:pt idx="3232">
                  <c:v>2.1728515619997779E-2</c:v>
                </c:pt>
                <c:pt idx="3233">
                  <c:v>2.1728515619997779E-2</c:v>
                </c:pt>
                <c:pt idx="3234">
                  <c:v>2.1484375E-2</c:v>
                </c:pt>
                <c:pt idx="3235">
                  <c:v>2.1728515619997779E-2</c:v>
                </c:pt>
                <c:pt idx="3236">
                  <c:v>2.1728515630002221E-2</c:v>
                </c:pt>
                <c:pt idx="3237">
                  <c:v>2.1484375E-2</c:v>
                </c:pt>
                <c:pt idx="3238">
                  <c:v>2.1728515619997779E-2</c:v>
                </c:pt>
                <c:pt idx="3239">
                  <c:v>2.1728515619997779E-2</c:v>
                </c:pt>
                <c:pt idx="3240">
                  <c:v>2.1728515619997779E-2</c:v>
                </c:pt>
                <c:pt idx="3241">
                  <c:v>2.1728515630002221E-2</c:v>
                </c:pt>
                <c:pt idx="3242">
                  <c:v>2.1484375E-2</c:v>
                </c:pt>
                <c:pt idx="3243">
                  <c:v>2.1728515619997779E-2</c:v>
                </c:pt>
                <c:pt idx="3244">
                  <c:v>2.1484375E-2</c:v>
                </c:pt>
                <c:pt idx="3245">
                  <c:v>2.1728515630002221E-2</c:v>
                </c:pt>
                <c:pt idx="3246">
                  <c:v>2.1728515619997779E-2</c:v>
                </c:pt>
                <c:pt idx="3247">
                  <c:v>2.1728515630002221E-2</c:v>
                </c:pt>
                <c:pt idx="3248">
                  <c:v>2.1728515630002221E-2</c:v>
                </c:pt>
                <c:pt idx="3249">
                  <c:v>2.1728515619997779E-2</c:v>
                </c:pt>
                <c:pt idx="3250">
                  <c:v>2.1728515619997779E-2</c:v>
                </c:pt>
                <c:pt idx="3251">
                  <c:v>2.1728515619997779E-2</c:v>
                </c:pt>
                <c:pt idx="3252">
                  <c:v>2.1728515619997779E-2</c:v>
                </c:pt>
                <c:pt idx="3253">
                  <c:v>2.1484375E-2</c:v>
                </c:pt>
                <c:pt idx="3254">
                  <c:v>2.1728515630002221E-2</c:v>
                </c:pt>
                <c:pt idx="3255">
                  <c:v>2.1728515630002221E-2</c:v>
                </c:pt>
                <c:pt idx="3256">
                  <c:v>2.1728515630002221E-2</c:v>
                </c:pt>
                <c:pt idx="3257">
                  <c:v>2.1728515630002221E-2</c:v>
                </c:pt>
                <c:pt idx="3258">
                  <c:v>2.1728515630002221E-2</c:v>
                </c:pt>
                <c:pt idx="3259">
                  <c:v>2.1728515630002221E-2</c:v>
                </c:pt>
                <c:pt idx="3260">
                  <c:v>2.197265625E-2</c:v>
                </c:pt>
                <c:pt idx="3261">
                  <c:v>2.1728515619997779E-2</c:v>
                </c:pt>
                <c:pt idx="3262">
                  <c:v>2.1728515619997779E-2</c:v>
                </c:pt>
                <c:pt idx="3263">
                  <c:v>2.1728515619997779E-2</c:v>
                </c:pt>
                <c:pt idx="3264">
                  <c:v>2.1728515619997779E-2</c:v>
                </c:pt>
                <c:pt idx="3265">
                  <c:v>2.1728515619997779E-2</c:v>
                </c:pt>
                <c:pt idx="3266">
                  <c:v>2.1728515619997779E-2</c:v>
                </c:pt>
                <c:pt idx="3267">
                  <c:v>2.1728515619997779E-2</c:v>
                </c:pt>
                <c:pt idx="3268">
                  <c:v>2.1728515619997779E-2</c:v>
                </c:pt>
                <c:pt idx="3269">
                  <c:v>2.197265625E-2</c:v>
                </c:pt>
                <c:pt idx="3270">
                  <c:v>2.197265625E-2</c:v>
                </c:pt>
                <c:pt idx="3271">
                  <c:v>2.1728515630002221E-2</c:v>
                </c:pt>
                <c:pt idx="3272">
                  <c:v>2.1728515630002221E-2</c:v>
                </c:pt>
                <c:pt idx="3273">
                  <c:v>2.1728515619997779E-2</c:v>
                </c:pt>
                <c:pt idx="3274">
                  <c:v>2.1728515630002221E-2</c:v>
                </c:pt>
                <c:pt idx="3275">
                  <c:v>2.1728515619997779E-2</c:v>
                </c:pt>
                <c:pt idx="3276">
                  <c:v>2.1728515630002221E-2</c:v>
                </c:pt>
                <c:pt idx="3277">
                  <c:v>2.1728515619997779E-2</c:v>
                </c:pt>
                <c:pt idx="3278">
                  <c:v>2.1728515630002221E-2</c:v>
                </c:pt>
                <c:pt idx="3279">
                  <c:v>2.1728515630002221E-2</c:v>
                </c:pt>
                <c:pt idx="3280">
                  <c:v>2.1728515630002221E-2</c:v>
                </c:pt>
                <c:pt idx="3281">
                  <c:v>2.1728515630002221E-2</c:v>
                </c:pt>
                <c:pt idx="3282">
                  <c:v>2.1728515630002221E-2</c:v>
                </c:pt>
                <c:pt idx="3283">
                  <c:v>2.197265625E-2</c:v>
                </c:pt>
                <c:pt idx="3284">
                  <c:v>2.197265625E-2</c:v>
                </c:pt>
                <c:pt idx="3285">
                  <c:v>2.197265625E-2</c:v>
                </c:pt>
                <c:pt idx="3286">
                  <c:v>2.197265625E-2</c:v>
                </c:pt>
                <c:pt idx="3287">
                  <c:v>2.1728515619997779E-2</c:v>
                </c:pt>
                <c:pt idx="3288">
                  <c:v>2.1728515619997779E-2</c:v>
                </c:pt>
                <c:pt idx="3289">
                  <c:v>2.1728515619997779E-2</c:v>
                </c:pt>
                <c:pt idx="3290">
                  <c:v>2.1728515619997779E-2</c:v>
                </c:pt>
                <c:pt idx="3291">
                  <c:v>2.1728515619997779E-2</c:v>
                </c:pt>
                <c:pt idx="3292">
                  <c:v>2.197265625E-2</c:v>
                </c:pt>
                <c:pt idx="3293">
                  <c:v>2.197265625E-2</c:v>
                </c:pt>
                <c:pt idx="3294">
                  <c:v>2.197265625E-2</c:v>
                </c:pt>
                <c:pt idx="3295">
                  <c:v>2.1728515630002221E-2</c:v>
                </c:pt>
                <c:pt idx="3296">
                  <c:v>2.1728515630002221E-2</c:v>
                </c:pt>
                <c:pt idx="3297">
                  <c:v>2.197265625E-2</c:v>
                </c:pt>
                <c:pt idx="3298">
                  <c:v>2.197265625E-2</c:v>
                </c:pt>
                <c:pt idx="3299">
                  <c:v>2.197265625E-2</c:v>
                </c:pt>
                <c:pt idx="3300">
                  <c:v>2.1728515619997779E-2</c:v>
                </c:pt>
                <c:pt idx="3301">
                  <c:v>2.197265625E-2</c:v>
                </c:pt>
                <c:pt idx="3302">
                  <c:v>2.197265625E-2</c:v>
                </c:pt>
                <c:pt idx="3303">
                  <c:v>2.1728515630002221E-2</c:v>
                </c:pt>
                <c:pt idx="3304">
                  <c:v>2.1728515630002221E-2</c:v>
                </c:pt>
                <c:pt idx="3305">
                  <c:v>2.197265625E-2</c:v>
                </c:pt>
                <c:pt idx="3306">
                  <c:v>2.197265625E-2</c:v>
                </c:pt>
                <c:pt idx="3307">
                  <c:v>2.1728515619997779E-2</c:v>
                </c:pt>
                <c:pt idx="3308">
                  <c:v>2.197265625E-2</c:v>
                </c:pt>
                <c:pt idx="3309">
                  <c:v>2.1728515630002221E-2</c:v>
                </c:pt>
                <c:pt idx="3310">
                  <c:v>2.197265625E-2</c:v>
                </c:pt>
                <c:pt idx="3311">
                  <c:v>2.197265625E-2</c:v>
                </c:pt>
                <c:pt idx="3312">
                  <c:v>2.1728515619997779E-2</c:v>
                </c:pt>
                <c:pt idx="3313">
                  <c:v>2.197265625E-2</c:v>
                </c:pt>
                <c:pt idx="3314">
                  <c:v>2.197265625E-2</c:v>
                </c:pt>
                <c:pt idx="3315">
                  <c:v>2.197265625E-2</c:v>
                </c:pt>
                <c:pt idx="3316">
                  <c:v>2.197265625E-2</c:v>
                </c:pt>
                <c:pt idx="3317">
                  <c:v>2.197265625E-2</c:v>
                </c:pt>
                <c:pt idx="3318">
                  <c:v>2.197265625E-2</c:v>
                </c:pt>
                <c:pt idx="3319">
                  <c:v>2.1728515630002221E-2</c:v>
                </c:pt>
                <c:pt idx="3320">
                  <c:v>2.197265625E-2</c:v>
                </c:pt>
                <c:pt idx="3321">
                  <c:v>2.1728515619997779E-2</c:v>
                </c:pt>
                <c:pt idx="3322">
                  <c:v>2.197265625E-2</c:v>
                </c:pt>
                <c:pt idx="3323">
                  <c:v>2.1728515630002221E-2</c:v>
                </c:pt>
                <c:pt idx="3324">
                  <c:v>2.197265625E-2</c:v>
                </c:pt>
                <c:pt idx="3325">
                  <c:v>2.197265625E-2</c:v>
                </c:pt>
                <c:pt idx="3326">
                  <c:v>2.197265625E-2</c:v>
                </c:pt>
                <c:pt idx="3327">
                  <c:v>2.197265625E-2</c:v>
                </c:pt>
                <c:pt idx="3328">
                  <c:v>2.197265625E-2</c:v>
                </c:pt>
                <c:pt idx="3329">
                  <c:v>2.197265625E-2</c:v>
                </c:pt>
                <c:pt idx="3330">
                  <c:v>2.197265625E-2</c:v>
                </c:pt>
                <c:pt idx="3331">
                  <c:v>2.197265625E-2</c:v>
                </c:pt>
                <c:pt idx="3332">
                  <c:v>2.1728515619997779E-2</c:v>
                </c:pt>
                <c:pt idx="3333">
                  <c:v>2.197265625E-2</c:v>
                </c:pt>
                <c:pt idx="3334">
                  <c:v>2.197265625E-2</c:v>
                </c:pt>
                <c:pt idx="3335">
                  <c:v>2.197265625E-2</c:v>
                </c:pt>
                <c:pt idx="3336">
                  <c:v>2.197265625E-2</c:v>
                </c:pt>
                <c:pt idx="3337">
                  <c:v>2.197265625E-2</c:v>
                </c:pt>
                <c:pt idx="3338">
                  <c:v>2.197265625E-2</c:v>
                </c:pt>
                <c:pt idx="3339">
                  <c:v>2.1728515630002221E-2</c:v>
                </c:pt>
                <c:pt idx="3340">
                  <c:v>2.197265625E-2</c:v>
                </c:pt>
                <c:pt idx="3341">
                  <c:v>2.197265625E-2</c:v>
                </c:pt>
                <c:pt idx="3342">
                  <c:v>2.197265625E-2</c:v>
                </c:pt>
                <c:pt idx="3343">
                  <c:v>2.197265625E-2</c:v>
                </c:pt>
                <c:pt idx="3344">
                  <c:v>2.197265625E-2</c:v>
                </c:pt>
                <c:pt idx="3345">
                  <c:v>2.197265625E-2</c:v>
                </c:pt>
                <c:pt idx="3346">
                  <c:v>2.197265625E-2</c:v>
                </c:pt>
                <c:pt idx="3347">
                  <c:v>2.197265625E-2</c:v>
                </c:pt>
                <c:pt idx="3348">
                  <c:v>2.197265625E-2</c:v>
                </c:pt>
                <c:pt idx="3349">
                  <c:v>2.2216796869997779E-2</c:v>
                </c:pt>
                <c:pt idx="3350">
                  <c:v>2.197265625E-2</c:v>
                </c:pt>
                <c:pt idx="3351">
                  <c:v>2.197265625E-2</c:v>
                </c:pt>
                <c:pt idx="3352">
                  <c:v>2.197265625E-2</c:v>
                </c:pt>
                <c:pt idx="3353">
                  <c:v>2.197265625E-2</c:v>
                </c:pt>
                <c:pt idx="3354">
                  <c:v>2.197265625E-2</c:v>
                </c:pt>
                <c:pt idx="3355">
                  <c:v>2.197265625E-2</c:v>
                </c:pt>
                <c:pt idx="3356">
                  <c:v>2.197265625E-2</c:v>
                </c:pt>
                <c:pt idx="3357">
                  <c:v>2.197265625E-2</c:v>
                </c:pt>
                <c:pt idx="3358">
                  <c:v>2.197265625E-2</c:v>
                </c:pt>
                <c:pt idx="3359">
                  <c:v>2.2216796869997779E-2</c:v>
                </c:pt>
                <c:pt idx="3360">
                  <c:v>2.2216796880002221E-2</c:v>
                </c:pt>
                <c:pt idx="3361">
                  <c:v>2.2216796869997779E-2</c:v>
                </c:pt>
                <c:pt idx="3362">
                  <c:v>2.2216796880002221E-2</c:v>
                </c:pt>
                <c:pt idx="3363">
                  <c:v>2.2216796869997779E-2</c:v>
                </c:pt>
                <c:pt idx="3364">
                  <c:v>2.197265625E-2</c:v>
                </c:pt>
                <c:pt idx="3365">
                  <c:v>2.197265625E-2</c:v>
                </c:pt>
                <c:pt idx="3366">
                  <c:v>2.197265625E-2</c:v>
                </c:pt>
                <c:pt idx="3367">
                  <c:v>2.197265625E-2</c:v>
                </c:pt>
                <c:pt idx="3368">
                  <c:v>2.2216796869997779E-2</c:v>
                </c:pt>
                <c:pt idx="3369">
                  <c:v>2.197265625E-2</c:v>
                </c:pt>
                <c:pt idx="3370">
                  <c:v>2.197265625E-2</c:v>
                </c:pt>
                <c:pt idx="3371">
                  <c:v>2.197265625E-2</c:v>
                </c:pt>
                <c:pt idx="3372">
                  <c:v>2.2216796880002221E-2</c:v>
                </c:pt>
                <c:pt idx="3373">
                  <c:v>2.197265625E-2</c:v>
                </c:pt>
                <c:pt idx="3374">
                  <c:v>2.197265625E-2</c:v>
                </c:pt>
                <c:pt idx="3375">
                  <c:v>2.2216796880002221E-2</c:v>
                </c:pt>
                <c:pt idx="3376">
                  <c:v>2.197265625E-2</c:v>
                </c:pt>
                <c:pt idx="3377">
                  <c:v>2.197265625E-2</c:v>
                </c:pt>
                <c:pt idx="3378">
                  <c:v>2.197265625E-2</c:v>
                </c:pt>
                <c:pt idx="3379">
                  <c:v>2.2216796869997779E-2</c:v>
                </c:pt>
                <c:pt idx="3380">
                  <c:v>2.2216796869997779E-2</c:v>
                </c:pt>
                <c:pt idx="3381">
                  <c:v>2.2216796869997779E-2</c:v>
                </c:pt>
                <c:pt idx="3382">
                  <c:v>2.197265625E-2</c:v>
                </c:pt>
                <c:pt idx="3383">
                  <c:v>2.197265625E-2</c:v>
                </c:pt>
                <c:pt idx="3384">
                  <c:v>2.197265625E-2</c:v>
                </c:pt>
                <c:pt idx="3385">
                  <c:v>2.197265625E-2</c:v>
                </c:pt>
                <c:pt idx="3386">
                  <c:v>2.2216796869997779E-2</c:v>
                </c:pt>
                <c:pt idx="3387">
                  <c:v>2.197265625E-2</c:v>
                </c:pt>
                <c:pt idx="3388">
                  <c:v>2.2216796880002221E-2</c:v>
                </c:pt>
                <c:pt idx="3389">
                  <c:v>2.2216796869997779E-2</c:v>
                </c:pt>
                <c:pt idx="3390">
                  <c:v>2.2216796880002221E-2</c:v>
                </c:pt>
                <c:pt idx="3391">
                  <c:v>2.197265625E-2</c:v>
                </c:pt>
                <c:pt idx="3392">
                  <c:v>2.197265625E-2</c:v>
                </c:pt>
                <c:pt idx="3393">
                  <c:v>2.197265625E-2</c:v>
                </c:pt>
                <c:pt idx="3394">
                  <c:v>2.2216796869997779E-2</c:v>
                </c:pt>
                <c:pt idx="3395">
                  <c:v>2.2216796880002221E-2</c:v>
                </c:pt>
                <c:pt idx="3396">
                  <c:v>2.197265625E-2</c:v>
                </c:pt>
                <c:pt idx="3397">
                  <c:v>2.197265625E-2</c:v>
                </c:pt>
                <c:pt idx="3398">
                  <c:v>2.2216796880002221E-2</c:v>
                </c:pt>
                <c:pt idx="3399">
                  <c:v>2.197265625E-2</c:v>
                </c:pt>
                <c:pt idx="3400">
                  <c:v>2.197265625E-2</c:v>
                </c:pt>
                <c:pt idx="3401">
                  <c:v>2.2216796880002221E-2</c:v>
                </c:pt>
                <c:pt idx="3402">
                  <c:v>2.197265625E-2</c:v>
                </c:pt>
                <c:pt idx="3403">
                  <c:v>2.197265625E-2</c:v>
                </c:pt>
                <c:pt idx="3404">
                  <c:v>2.2216796880002221E-2</c:v>
                </c:pt>
                <c:pt idx="3405">
                  <c:v>2.197265625E-2</c:v>
                </c:pt>
                <c:pt idx="3406">
                  <c:v>2.197265625E-2</c:v>
                </c:pt>
                <c:pt idx="3407">
                  <c:v>2.2216796880002221E-2</c:v>
                </c:pt>
                <c:pt idx="3408">
                  <c:v>2.197265625E-2</c:v>
                </c:pt>
                <c:pt idx="3409">
                  <c:v>2.197265625E-2</c:v>
                </c:pt>
                <c:pt idx="3410">
                  <c:v>2.2216796880002221E-2</c:v>
                </c:pt>
                <c:pt idx="3411">
                  <c:v>2.197265625E-2</c:v>
                </c:pt>
                <c:pt idx="3412">
                  <c:v>2.197265625E-2</c:v>
                </c:pt>
                <c:pt idx="3413">
                  <c:v>2.2216796869997779E-2</c:v>
                </c:pt>
                <c:pt idx="3414">
                  <c:v>2.197265625E-2</c:v>
                </c:pt>
                <c:pt idx="3415">
                  <c:v>2.197265625E-2</c:v>
                </c:pt>
                <c:pt idx="3416">
                  <c:v>2.2216796880002221E-2</c:v>
                </c:pt>
                <c:pt idx="3417">
                  <c:v>2.2216796869997779E-2</c:v>
                </c:pt>
                <c:pt idx="3418">
                  <c:v>2.2216796880002221E-2</c:v>
                </c:pt>
                <c:pt idx="3419">
                  <c:v>2.197265625E-2</c:v>
                </c:pt>
                <c:pt idx="3420">
                  <c:v>2.2216796880002221E-2</c:v>
                </c:pt>
                <c:pt idx="3421">
                  <c:v>2.197265625E-2</c:v>
                </c:pt>
                <c:pt idx="3422">
                  <c:v>2.197265625E-2</c:v>
                </c:pt>
                <c:pt idx="3423">
                  <c:v>2.197265625E-2</c:v>
                </c:pt>
                <c:pt idx="3424">
                  <c:v>2.197265625E-2</c:v>
                </c:pt>
                <c:pt idx="3425">
                  <c:v>2.2216796869997779E-2</c:v>
                </c:pt>
                <c:pt idx="3426">
                  <c:v>2.2216796880002221E-2</c:v>
                </c:pt>
                <c:pt idx="3427">
                  <c:v>2.2216796880002221E-2</c:v>
                </c:pt>
                <c:pt idx="3428">
                  <c:v>2.2216796869997779E-2</c:v>
                </c:pt>
                <c:pt idx="3429">
                  <c:v>2.2216796880002221E-2</c:v>
                </c:pt>
                <c:pt idx="3430">
                  <c:v>2.197265625E-2</c:v>
                </c:pt>
                <c:pt idx="3431">
                  <c:v>2.2216796869997779E-2</c:v>
                </c:pt>
                <c:pt idx="3432">
                  <c:v>2.2216796869997779E-2</c:v>
                </c:pt>
                <c:pt idx="3433">
                  <c:v>2.2216796869997779E-2</c:v>
                </c:pt>
                <c:pt idx="3434">
                  <c:v>2.2216796880002221E-2</c:v>
                </c:pt>
                <c:pt idx="3435">
                  <c:v>2.2216796880002221E-2</c:v>
                </c:pt>
                <c:pt idx="3436">
                  <c:v>2.2216796869997779E-2</c:v>
                </c:pt>
                <c:pt idx="3437">
                  <c:v>2.2216796880002221E-2</c:v>
                </c:pt>
                <c:pt idx="3438">
                  <c:v>2.2216796869997779E-2</c:v>
                </c:pt>
                <c:pt idx="3439">
                  <c:v>2.2216796880002221E-2</c:v>
                </c:pt>
                <c:pt idx="3440">
                  <c:v>2.2216796869997779E-2</c:v>
                </c:pt>
                <c:pt idx="3441">
                  <c:v>2.2216796880002221E-2</c:v>
                </c:pt>
                <c:pt idx="3442">
                  <c:v>2.2216796880002221E-2</c:v>
                </c:pt>
                <c:pt idx="3443">
                  <c:v>2.2216796869997779E-2</c:v>
                </c:pt>
                <c:pt idx="3444">
                  <c:v>2.197265625E-2</c:v>
                </c:pt>
                <c:pt idx="3445">
                  <c:v>2.2216796880002221E-2</c:v>
                </c:pt>
                <c:pt idx="3446">
                  <c:v>2.197265625E-2</c:v>
                </c:pt>
                <c:pt idx="3447">
                  <c:v>2.2216796869997779E-2</c:v>
                </c:pt>
                <c:pt idx="3448">
                  <c:v>2.2216796869997779E-2</c:v>
                </c:pt>
                <c:pt idx="3449">
                  <c:v>2.2216796880002221E-2</c:v>
                </c:pt>
                <c:pt idx="3450">
                  <c:v>2.2216796880002221E-2</c:v>
                </c:pt>
                <c:pt idx="3451">
                  <c:v>2.197265625E-2</c:v>
                </c:pt>
                <c:pt idx="3452">
                  <c:v>2.2216796869997779E-2</c:v>
                </c:pt>
                <c:pt idx="3453">
                  <c:v>2.2216796869997779E-2</c:v>
                </c:pt>
                <c:pt idx="3454">
                  <c:v>2.197265625E-2</c:v>
                </c:pt>
                <c:pt idx="3455">
                  <c:v>2.2216796880002221E-2</c:v>
                </c:pt>
                <c:pt idx="3456">
                  <c:v>2.2216796880002221E-2</c:v>
                </c:pt>
                <c:pt idx="3457">
                  <c:v>2.2216796880002221E-2</c:v>
                </c:pt>
                <c:pt idx="3458">
                  <c:v>2.2216796869997779E-2</c:v>
                </c:pt>
                <c:pt idx="3459">
                  <c:v>2.2216796869997779E-2</c:v>
                </c:pt>
                <c:pt idx="3460">
                  <c:v>2.2216796869997779E-2</c:v>
                </c:pt>
                <c:pt idx="3461">
                  <c:v>2.2216796880002221E-2</c:v>
                </c:pt>
                <c:pt idx="3462">
                  <c:v>2.2216796880002221E-2</c:v>
                </c:pt>
                <c:pt idx="3463">
                  <c:v>2.2216796880002221E-2</c:v>
                </c:pt>
                <c:pt idx="3464">
                  <c:v>2.2216796869997779E-2</c:v>
                </c:pt>
                <c:pt idx="3465">
                  <c:v>2.2216796880002221E-2</c:v>
                </c:pt>
                <c:pt idx="3466">
                  <c:v>2.2216796880002221E-2</c:v>
                </c:pt>
                <c:pt idx="3467">
                  <c:v>2.2216796880002221E-2</c:v>
                </c:pt>
                <c:pt idx="3468">
                  <c:v>2.2216796869997779E-2</c:v>
                </c:pt>
                <c:pt idx="3469">
                  <c:v>2.2216796869997779E-2</c:v>
                </c:pt>
                <c:pt idx="3470">
                  <c:v>2.2216796869997779E-2</c:v>
                </c:pt>
                <c:pt idx="3471">
                  <c:v>2.2216796869997779E-2</c:v>
                </c:pt>
                <c:pt idx="3472">
                  <c:v>2.2216796880002221E-2</c:v>
                </c:pt>
                <c:pt idx="3473">
                  <c:v>2.2216796880002221E-2</c:v>
                </c:pt>
                <c:pt idx="3474">
                  <c:v>2.2216796880002221E-2</c:v>
                </c:pt>
                <c:pt idx="3475">
                  <c:v>2.2216796880002221E-2</c:v>
                </c:pt>
                <c:pt idx="3476">
                  <c:v>2.2216796880002221E-2</c:v>
                </c:pt>
                <c:pt idx="3477">
                  <c:v>2.2216796869997779E-2</c:v>
                </c:pt>
                <c:pt idx="3478">
                  <c:v>2.2216796869997779E-2</c:v>
                </c:pt>
                <c:pt idx="3479">
                  <c:v>2.2216796869997779E-2</c:v>
                </c:pt>
                <c:pt idx="3480">
                  <c:v>2.2216796869997779E-2</c:v>
                </c:pt>
                <c:pt idx="3481">
                  <c:v>2.2216796880002221E-2</c:v>
                </c:pt>
                <c:pt idx="3482">
                  <c:v>2.2216796880002221E-2</c:v>
                </c:pt>
                <c:pt idx="3483">
                  <c:v>2.2216796880002221E-2</c:v>
                </c:pt>
                <c:pt idx="3484">
                  <c:v>2.2216796869997779E-2</c:v>
                </c:pt>
                <c:pt idx="3485">
                  <c:v>2.2216796869997779E-2</c:v>
                </c:pt>
                <c:pt idx="3486">
                  <c:v>2.2216796869997779E-2</c:v>
                </c:pt>
                <c:pt idx="3487">
                  <c:v>2.24609375E-2</c:v>
                </c:pt>
                <c:pt idx="3488">
                  <c:v>2.2216796880002221E-2</c:v>
                </c:pt>
                <c:pt idx="3489">
                  <c:v>2.2216796880002221E-2</c:v>
                </c:pt>
                <c:pt idx="3490">
                  <c:v>2.2216796869997779E-2</c:v>
                </c:pt>
                <c:pt idx="3491">
                  <c:v>2.2216796880002221E-2</c:v>
                </c:pt>
                <c:pt idx="3492">
                  <c:v>2.2216796880002221E-2</c:v>
                </c:pt>
                <c:pt idx="3493">
                  <c:v>2.2216796869997779E-2</c:v>
                </c:pt>
                <c:pt idx="3494">
                  <c:v>2.2216796869997779E-2</c:v>
                </c:pt>
                <c:pt idx="3495">
                  <c:v>2.24609375E-2</c:v>
                </c:pt>
                <c:pt idx="3496">
                  <c:v>2.2216796880002221E-2</c:v>
                </c:pt>
                <c:pt idx="3497">
                  <c:v>2.2216796869997779E-2</c:v>
                </c:pt>
                <c:pt idx="3498">
                  <c:v>2.2216796869997779E-2</c:v>
                </c:pt>
                <c:pt idx="3499">
                  <c:v>2.2216796869997779E-2</c:v>
                </c:pt>
                <c:pt idx="3500">
                  <c:v>2.2216796880002221E-2</c:v>
                </c:pt>
                <c:pt idx="3501">
                  <c:v>2.2216796880002221E-2</c:v>
                </c:pt>
                <c:pt idx="3502">
                  <c:v>2.2216796869997779E-2</c:v>
                </c:pt>
                <c:pt idx="3503">
                  <c:v>2.2216796869997779E-2</c:v>
                </c:pt>
                <c:pt idx="3504">
                  <c:v>2.2216796869997779E-2</c:v>
                </c:pt>
                <c:pt idx="3505">
                  <c:v>2.2216796869997779E-2</c:v>
                </c:pt>
                <c:pt idx="3506">
                  <c:v>2.2216796869997779E-2</c:v>
                </c:pt>
                <c:pt idx="3507">
                  <c:v>2.24609375E-2</c:v>
                </c:pt>
                <c:pt idx="3508">
                  <c:v>2.2216796880002221E-2</c:v>
                </c:pt>
                <c:pt idx="3509">
                  <c:v>2.2216796880002221E-2</c:v>
                </c:pt>
                <c:pt idx="3510">
                  <c:v>2.2216796880002221E-2</c:v>
                </c:pt>
                <c:pt idx="3511">
                  <c:v>2.24609375E-2</c:v>
                </c:pt>
                <c:pt idx="3512">
                  <c:v>2.2216796869997779E-2</c:v>
                </c:pt>
                <c:pt idx="3513">
                  <c:v>2.24609375E-2</c:v>
                </c:pt>
                <c:pt idx="3514">
                  <c:v>2.24609375E-2</c:v>
                </c:pt>
                <c:pt idx="3515">
                  <c:v>2.2216796869997779E-2</c:v>
                </c:pt>
                <c:pt idx="3516">
                  <c:v>2.2216796869997779E-2</c:v>
                </c:pt>
                <c:pt idx="3517">
                  <c:v>2.2216796880002221E-2</c:v>
                </c:pt>
                <c:pt idx="3518">
                  <c:v>2.2216796869997779E-2</c:v>
                </c:pt>
                <c:pt idx="3519">
                  <c:v>2.2216796869997779E-2</c:v>
                </c:pt>
                <c:pt idx="3520">
                  <c:v>2.24609375E-2</c:v>
                </c:pt>
                <c:pt idx="3521">
                  <c:v>2.2216796880002221E-2</c:v>
                </c:pt>
                <c:pt idx="3522">
                  <c:v>2.2216796880002221E-2</c:v>
                </c:pt>
                <c:pt idx="3523">
                  <c:v>2.24609375E-2</c:v>
                </c:pt>
                <c:pt idx="3524">
                  <c:v>2.2216796869997779E-2</c:v>
                </c:pt>
                <c:pt idx="3525">
                  <c:v>2.2216796869997779E-2</c:v>
                </c:pt>
                <c:pt idx="3526">
                  <c:v>2.2216796869997779E-2</c:v>
                </c:pt>
                <c:pt idx="3527">
                  <c:v>2.24609375E-2</c:v>
                </c:pt>
                <c:pt idx="3528">
                  <c:v>2.24609375E-2</c:v>
                </c:pt>
                <c:pt idx="3529">
                  <c:v>2.2216796869997779E-2</c:v>
                </c:pt>
                <c:pt idx="3530">
                  <c:v>2.2216796880002221E-2</c:v>
                </c:pt>
                <c:pt idx="3531">
                  <c:v>2.24609375E-2</c:v>
                </c:pt>
                <c:pt idx="3532">
                  <c:v>2.24609375E-2</c:v>
                </c:pt>
                <c:pt idx="3533">
                  <c:v>2.2216796869997779E-2</c:v>
                </c:pt>
                <c:pt idx="3534">
                  <c:v>2.2216796869997779E-2</c:v>
                </c:pt>
                <c:pt idx="3535">
                  <c:v>2.2216796869997779E-2</c:v>
                </c:pt>
                <c:pt idx="3536">
                  <c:v>2.24609375E-2</c:v>
                </c:pt>
                <c:pt idx="3537">
                  <c:v>2.2216796880002221E-2</c:v>
                </c:pt>
                <c:pt idx="3538">
                  <c:v>2.24609375E-2</c:v>
                </c:pt>
                <c:pt idx="3539">
                  <c:v>2.24609375E-2</c:v>
                </c:pt>
                <c:pt idx="3540">
                  <c:v>2.2216796880002221E-2</c:v>
                </c:pt>
                <c:pt idx="3541">
                  <c:v>2.24609375E-2</c:v>
                </c:pt>
                <c:pt idx="3542">
                  <c:v>2.2216796880002221E-2</c:v>
                </c:pt>
                <c:pt idx="3543">
                  <c:v>2.2216796869997779E-2</c:v>
                </c:pt>
                <c:pt idx="3544">
                  <c:v>2.2216796880002221E-2</c:v>
                </c:pt>
                <c:pt idx="3545">
                  <c:v>2.2216796869997779E-2</c:v>
                </c:pt>
                <c:pt idx="3546">
                  <c:v>2.2216796869997779E-2</c:v>
                </c:pt>
                <c:pt idx="3547">
                  <c:v>2.2216796880002221E-2</c:v>
                </c:pt>
                <c:pt idx="3548">
                  <c:v>2.24609375E-2</c:v>
                </c:pt>
                <c:pt idx="3549">
                  <c:v>2.24609375E-2</c:v>
                </c:pt>
                <c:pt idx="3550">
                  <c:v>2.2216796869997779E-2</c:v>
                </c:pt>
                <c:pt idx="3551">
                  <c:v>2.2216796869997779E-2</c:v>
                </c:pt>
                <c:pt idx="3552">
                  <c:v>2.24609375E-2</c:v>
                </c:pt>
                <c:pt idx="3553">
                  <c:v>2.24609375E-2</c:v>
                </c:pt>
                <c:pt idx="3554">
                  <c:v>2.2216796880002221E-2</c:v>
                </c:pt>
                <c:pt idx="3555">
                  <c:v>2.24609375E-2</c:v>
                </c:pt>
                <c:pt idx="3556">
                  <c:v>2.2216796869997779E-2</c:v>
                </c:pt>
                <c:pt idx="3557">
                  <c:v>2.24609375E-2</c:v>
                </c:pt>
                <c:pt idx="3558">
                  <c:v>2.2216796869997779E-2</c:v>
                </c:pt>
                <c:pt idx="3559">
                  <c:v>2.2216796869997779E-2</c:v>
                </c:pt>
                <c:pt idx="3560">
                  <c:v>2.2216796880002221E-2</c:v>
                </c:pt>
                <c:pt idx="3561">
                  <c:v>2.2216796880002221E-2</c:v>
                </c:pt>
                <c:pt idx="3562">
                  <c:v>2.2216796880002221E-2</c:v>
                </c:pt>
                <c:pt idx="3563">
                  <c:v>2.2216796880002221E-2</c:v>
                </c:pt>
                <c:pt idx="3564">
                  <c:v>2.24609375E-2</c:v>
                </c:pt>
                <c:pt idx="3565">
                  <c:v>2.2216796869997779E-2</c:v>
                </c:pt>
                <c:pt idx="3566">
                  <c:v>2.2216796869997779E-2</c:v>
                </c:pt>
                <c:pt idx="3567">
                  <c:v>2.24609375E-2</c:v>
                </c:pt>
                <c:pt idx="3568">
                  <c:v>2.24609375E-2</c:v>
                </c:pt>
                <c:pt idx="3569">
                  <c:v>2.2216796880002221E-2</c:v>
                </c:pt>
                <c:pt idx="3570">
                  <c:v>2.2216796869997779E-2</c:v>
                </c:pt>
                <c:pt idx="3571">
                  <c:v>2.24609375E-2</c:v>
                </c:pt>
                <c:pt idx="3572">
                  <c:v>2.24609375E-2</c:v>
                </c:pt>
                <c:pt idx="3573">
                  <c:v>2.24609375E-2</c:v>
                </c:pt>
                <c:pt idx="3574">
                  <c:v>2.24609375E-2</c:v>
                </c:pt>
                <c:pt idx="3575">
                  <c:v>2.24609375E-2</c:v>
                </c:pt>
                <c:pt idx="3576">
                  <c:v>2.24609375E-2</c:v>
                </c:pt>
                <c:pt idx="3577">
                  <c:v>2.24609375E-2</c:v>
                </c:pt>
                <c:pt idx="3578">
                  <c:v>2.24609375E-2</c:v>
                </c:pt>
                <c:pt idx="3579">
                  <c:v>2.2216796880002221E-2</c:v>
                </c:pt>
                <c:pt idx="3580">
                  <c:v>2.2216796880002221E-2</c:v>
                </c:pt>
                <c:pt idx="3581">
                  <c:v>2.24609375E-2</c:v>
                </c:pt>
                <c:pt idx="3582">
                  <c:v>2.24609375E-2</c:v>
                </c:pt>
                <c:pt idx="3583">
                  <c:v>2.2216796869997779E-2</c:v>
                </c:pt>
                <c:pt idx="3584">
                  <c:v>2.2216796880002221E-2</c:v>
                </c:pt>
                <c:pt idx="3585">
                  <c:v>2.2216796869997779E-2</c:v>
                </c:pt>
                <c:pt idx="3586">
                  <c:v>2.24609375E-2</c:v>
                </c:pt>
                <c:pt idx="3587">
                  <c:v>2.24609375E-2</c:v>
                </c:pt>
                <c:pt idx="3588">
                  <c:v>2.2216796880002221E-2</c:v>
                </c:pt>
                <c:pt idx="3589">
                  <c:v>2.2216796880002221E-2</c:v>
                </c:pt>
                <c:pt idx="3590">
                  <c:v>2.24609375E-2</c:v>
                </c:pt>
                <c:pt idx="3591">
                  <c:v>2.24609375E-2</c:v>
                </c:pt>
                <c:pt idx="3592">
                  <c:v>2.24609375E-2</c:v>
                </c:pt>
                <c:pt idx="3593">
                  <c:v>2.2216796869997779E-2</c:v>
                </c:pt>
                <c:pt idx="3594">
                  <c:v>2.2216796869997779E-2</c:v>
                </c:pt>
                <c:pt idx="3595">
                  <c:v>2.2216796869997779E-2</c:v>
                </c:pt>
                <c:pt idx="3596">
                  <c:v>2.2216796869997779E-2</c:v>
                </c:pt>
                <c:pt idx="3597">
                  <c:v>2.2216796869997779E-2</c:v>
                </c:pt>
                <c:pt idx="3598">
                  <c:v>2.2216796869997779E-2</c:v>
                </c:pt>
                <c:pt idx="3599">
                  <c:v>2.2216796869997779E-2</c:v>
                </c:pt>
                <c:pt idx="3600">
                  <c:v>2.2216796869997779E-2</c:v>
                </c:pt>
                <c:pt idx="3601">
                  <c:v>2.2216796869997779E-2</c:v>
                </c:pt>
                <c:pt idx="3602">
                  <c:v>2.2216796869997779E-2</c:v>
                </c:pt>
                <c:pt idx="3603">
                  <c:v>2.2216796869997779E-2</c:v>
                </c:pt>
                <c:pt idx="3604">
                  <c:v>2.2216796869997779E-2</c:v>
                </c:pt>
                <c:pt idx="3605">
                  <c:v>2.2216796869997779E-2</c:v>
                </c:pt>
                <c:pt idx="3606">
                  <c:v>2.24609375E-2</c:v>
                </c:pt>
                <c:pt idx="3607">
                  <c:v>2.24609375E-2</c:v>
                </c:pt>
                <c:pt idx="3608">
                  <c:v>2.24609375E-2</c:v>
                </c:pt>
                <c:pt idx="3609">
                  <c:v>2.24609375E-2</c:v>
                </c:pt>
                <c:pt idx="3610">
                  <c:v>2.24609375E-2</c:v>
                </c:pt>
                <c:pt idx="3611">
                  <c:v>2.2216796869997779E-2</c:v>
                </c:pt>
                <c:pt idx="3612">
                  <c:v>2.24609375E-2</c:v>
                </c:pt>
                <c:pt idx="3613">
                  <c:v>2.2216796880002221E-2</c:v>
                </c:pt>
                <c:pt idx="3614">
                  <c:v>2.24609375E-2</c:v>
                </c:pt>
                <c:pt idx="3615">
                  <c:v>2.2216796880002221E-2</c:v>
                </c:pt>
                <c:pt idx="3616">
                  <c:v>2.24609375E-2</c:v>
                </c:pt>
                <c:pt idx="3617">
                  <c:v>2.2216796880002221E-2</c:v>
                </c:pt>
                <c:pt idx="3618">
                  <c:v>2.24609375E-2</c:v>
                </c:pt>
                <c:pt idx="3619">
                  <c:v>2.24609375E-2</c:v>
                </c:pt>
                <c:pt idx="3620">
                  <c:v>2.24609375E-2</c:v>
                </c:pt>
                <c:pt idx="3621">
                  <c:v>2.24609375E-2</c:v>
                </c:pt>
                <c:pt idx="3622">
                  <c:v>2.24609375E-2</c:v>
                </c:pt>
                <c:pt idx="3623">
                  <c:v>2.24609375E-2</c:v>
                </c:pt>
                <c:pt idx="3624">
                  <c:v>2.24609375E-2</c:v>
                </c:pt>
                <c:pt idx="3625">
                  <c:v>2.24609375E-2</c:v>
                </c:pt>
                <c:pt idx="3626">
                  <c:v>2.24609375E-2</c:v>
                </c:pt>
                <c:pt idx="3627">
                  <c:v>2.24609375E-2</c:v>
                </c:pt>
                <c:pt idx="3628">
                  <c:v>2.2216796880002221E-2</c:v>
                </c:pt>
                <c:pt idx="3629">
                  <c:v>2.24609375E-2</c:v>
                </c:pt>
                <c:pt idx="3630">
                  <c:v>2.24609375E-2</c:v>
                </c:pt>
                <c:pt idx="3631">
                  <c:v>2.24609375E-2</c:v>
                </c:pt>
                <c:pt idx="3632">
                  <c:v>2.24609375E-2</c:v>
                </c:pt>
                <c:pt idx="3633">
                  <c:v>2.24609375E-2</c:v>
                </c:pt>
                <c:pt idx="3634">
                  <c:v>2.24609375E-2</c:v>
                </c:pt>
                <c:pt idx="3635">
                  <c:v>2.24609375E-2</c:v>
                </c:pt>
                <c:pt idx="3636">
                  <c:v>2.24609375E-2</c:v>
                </c:pt>
                <c:pt idx="3637">
                  <c:v>2.24609375E-2</c:v>
                </c:pt>
                <c:pt idx="3638">
                  <c:v>2.24609375E-2</c:v>
                </c:pt>
                <c:pt idx="3639">
                  <c:v>2.24609375E-2</c:v>
                </c:pt>
                <c:pt idx="3640">
                  <c:v>2.24609375E-2</c:v>
                </c:pt>
                <c:pt idx="3641">
                  <c:v>2.24609375E-2</c:v>
                </c:pt>
                <c:pt idx="3642">
                  <c:v>2.24609375E-2</c:v>
                </c:pt>
                <c:pt idx="3643">
                  <c:v>2.2216796880002221E-2</c:v>
                </c:pt>
                <c:pt idx="3644">
                  <c:v>2.24609375E-2</c:v>
                </c:pt>
                <c:pt idx="3645">
                  <c:v>2.24609375E-2</c:v>
                </c:pt>
                <c:pt idx="3646">
                  <c:v>2.24609375E-2</c:v>
                </c:pt>
                <c:pt idx="3647">
                  <c:v>2.24609375E-2</c:v>
                </c:pt>
                <c:pt idx="3648">
                  <c:v>2.2216796880002221E-2</c:v>
                </c:pt>
                <c:pt idx="3649">
                  <c:v>2.24609375E-2</c:v>
                </c:pt>
                <c:pt idx="3650">
                  <c:v>2.24609375E-2</c:v>
                </c:pt>
                <c:pt idx="3651">
                  <c:v>2.24609375E-2</c:v>
                </c:pt>
                <c:pt idx="3652">
                  <c:v>2.24609375E-2</c:v>
                </c:pt>
                <c:pt idx="3653">
                  <c:v>2.2216796880002221E-2</c:v>
                </c:pt>
                <c:pt idx="3654">
                  <c:v>2.24609375E-2</c:v>
                </c:pt>
                <c:pt idx="3655">
                  <c:v>2.24609375E-2</c:v>
                </c:pt>
                <c:pt idx="3656">
                  <c:v>2.24609375E-2</c:v>
                </c:pt>
                <c:pt idx="3657">
                  <c:v>2.2216796880002221E-2</c:v>
                </c:pt>
                <c:pt idx="3658">
                  <c:v>2.24609375E-2</c:v>
                </c:pt>
                <c:pt idx="3659">
                  <c:v>2.24609375E-2</c:v>
                </c:pt>
                <c:pt idx="3660">
                  <c:v>2.24609375E-2</c:v>
                </c:pt>
                <c:pt idx="3661">
                  <c:v>2.24609375E-2</c:v>
                </c:pt>
                <c:pt idx="3662">
                  <c:v>2.24609375E-2</c:v>
                </c:pt>
                <c:pt idx="3663">
                  <c:v>2.24609375E-2</c:v>
                </c:pt>
                <c:pt idx="3664">
                  <c:v>2.24609375E-2</c:v>
                </c:pt>
                <c:pt idx="3665">
                  <c:v>2.24609375E-2</c:v>
                </c:pt>
                <c:pt idx="3666">
                  <c:v>2.24609375E-2</c:v>
                </c:pt>
                <c:pt idx="3667">
                  <c:v>2.24609375E-2</c:v>
                </c:pt>
                <c:pt idx="3668">
                  <c:v>2.24609375E-2</c:v>
                </c:pt>
                <c:pt idx="3669">
                  <c:v>2.24609375E-2</c:v>
                </c:pt>
                <c:pt idx="3670">
                  <c:v>2.24609375E-2</c:v>
                </c:pt>
                <c:pt idx="3671">
                  <c:v>2.24609375E-2</c:v>
                </c:pt>
                <c:pt idx="3672">
                  <c:v>2.24609375E-2</c:v>
                </c:pt>
                <c:pt idx="3673">
                  <c:v>2.24609375E-2</c:v>
                </c:pt>
                <c:pt idx="3674">
                  <c:v>2.24609375E-2</c:v>
                </c:pt>
                <c:pt idx="3675">
                  <c:v>2.24609375E-2</c:v>
                </c:pt>
                <c:pt idx="3676">
                  <c:v>2.24609375E-2</c:v>
                </c:pt>
                <c:pt idx="3677">
                  <c:v>2.24609375E-2</c:v>
                </c:pt>
                <c:pt idx="3678">
                  <c:v>2.24609375E-2</c:v>
                </c:pt>
                <c:pt idx="3679">
                  <c:v>2.24609375E-2</c:v>
                </c:pt>
                <c:pt idx="3680">
                  <c:v>2.24609375E-2</c:v>
                </c:pt>
                <c:pt idx="3681">
                  <c:v>2.24609375E-2</c:v>
                </c:pt>
                <c:pt idx="3682">
                  <c:v>2.24609375E-2</c:v>
                </c:pt>
                <c:pt idx="3683">
                  <c:v>2.24609375E-2</c:v>
                </c:pt>
                <c:pt idx="3684">
                  <c:v>2.24609375E-2</c:v>
                </c:pt>
                <c:pt idx="3685">
                  <c:v>2.24609375E-2</c:v>
                </c:pt>
                <c:pt idx="3686">
                  <c:v>2.24609375E-2</c:v>
                </c:pt>
                <c:pt idx="3687">
                  <c:v>2.2216796869997779E-2</c:v>
                </c:pt>
                <c:pt idx="3688">
                  <c:v>2.24609375E-2</c:v>
                </c:pt>
                <c:pt idx="3689">
                  <c:v>2.24609375E-2</c:v>
                </c:pt>
                <c:pt idx="3690">
                  <c:v>2.24609375E-2</c:v>
                </c:pt>
                <c:pt idx="3691">
                  <c:v>2.24609375E-2</c:v>
                </c:pt>
                <c:pt idx="3692">
                  <c:v>2.24609375E-2</c:v>
                </c:pt>
                <c:pt idx="3693">
                  <c:v>2.24609375E-2</c:v>
                </c:pt>
                <c:pt idx="3694">
                  <c:v>2.24609375E-2</c:v>
                </c:pt>
                <c:pt idx="3695">
                  <c:v>2.24609375E-2</c:v>
                </c:pt>
                <c:pt idx="3696">
                  <c:v>2.24609375E-2</c:v>
                </c:pt>
                <c:pt idx="3697">
                  <c:v>2.24609375E-2</c:v>
                </c:pt>
                <c:pt idx="3698">
                  <c:v>2.24609375E-2</c:v>
                </c:pt>
                <c:pt idx="3699">
                  <c:v>2.24609375E-2</c:v>
                </c:pt>
                <c:pt idx="3700">
                  <c:v>2.24609375E-2</c:v>
                </c:pt>
                <c:pt idx="3701">
                  <c:v>2.24609375E-2</c:v>
                </c:pt>
                <c:pt idx="3702">
                  <c:v>2.24609375E-2</c:v>
                </c:pt>
                <c:pt idx="3703">
                  <c:v>2.24609375E-2</c:v>
                </c:pt>
                <c:pt idx="3704">
                  <c:v>2.24609375E-2</c:v>
                </c:pt>
                <c:pt idx="3705">
                  <c:v>2.24609375E-2</c:v>
                </c:pt>
                <c:pt idx="3706">
                  <c:v>2.24609375E-2</c:v>
                </c:pt>
                <c:pt idx="3707">
                  <c:v>2.24609375E-2</c:v>
                </c:pt>
                <c:pt idx="3708">
                  <c:v>2.24609375E-2</c:v>
                </c:pt>
                <c:pt idx="3709">
                  <c:v>2.2705078130002221E-2</c:v>
                </c:pt>
                <c:pt idx="3710">
                  <c:v>2.24609375E-2</c:v>
                </c:pt>
                <c:pt idx="3711">
                  <c:v>2.24609375E-2</c:v>
                </c:pt>
                <c:pt idx="3712">
                  <c:v>2.24609375E-2</c:v>
                </c:pt>
                <c:pt idx="3713">
                  <c:v>2.24609375E-2</c:v>
                </c:pt>
                <c:pt idx="3714">
                  <c:v>2.24609375E-2</c:v>
                </c:pt>
                <c:pt idx="3715">
                  <c:v>2.24609375E-2</c:v>
                </c:pt>
                <c:pt idx="3716">
                  <c:v>2.24609375E-2</c:v>
                </c:pt>
                <c:pt idx="3717">
                  <c:v>2.24609375E-2</c:v>
                </c:pt>
                <c:pt idx="3718">
                  <c:v>2.24609375E-2</c:v>
                </c:pt>
                <c:pt idx="3719">
                  <c:v>2.24609375E-2</c:v>
                </c:pt>
                <c:pt idx="3720">
                  <c:v>2.24609375E-2</c:v>
                </c:pt>
                <c:pt idx="3721">
                  <c:v>2.24609375E-2</c:v>
                </c:pt>
                <c:pt idx="3722">
                  <c:v>2.24609375E-2</c:v>
                </c:pt>
                <c:pt idx="3723">
                  <c:v>2.24609375E-2</c:v>
                </c:pt>
                <c:pt idx="3724">
                  <c:v>2.24609375E-2</c:v>
                </c:pt>
                <c:pt idx="3725">
                  <c:v>2.24609375E-2</c:v>
                </c:pt>
                <c:pt idx="3726">
                  <c:v>2.24609375E-2</c:v>
                </c:pt>
                <c:pt idx="3727">
                  <c:v>2.24609375E-2</c:v>
                </c:pt>
                <c:pt idx="3728">
                  <c:v>2.24609375E-2</c:v>
                </c:pt>
                <c:pt idx="3729">
                  <c:v>2.24609375E-2</c:v>
                </c:pt>
                <c:pt idx="3730">
                  <c:v>2.24609375E-2</c:v>
                </c:pt>
                <c:pt idx="3731">
                  <c:v>2.24609375E-2</c:v>
                </c:pt>
                <c:pt idx="3732">
                  <c:v>2.24609375E-2</c:v>
                </c:pt>
                <c:pt idx="3733">
                  <c:v>2.2705078119997779E-2</c:v>
                </c:pt>
                <c:pt idx="3734">
                  <c:v>2.24609375E-2</c:v>
                </c:pt>
                <c:pt idx="3735">
                  <c:v>2.24609375E-2</c:v>
                </c:pt>
                <c:pt idx="3736">
                  <c:v>2.24609375E-2</c:v>
                </c:pt>
                <c:pt idx="3737">
                  <c:v>2.24609375E-2</c:v>
                </c:pt>
                <c:pt idx="3738">
                  <c:v>2.24609375E-2</c:v>
                </c:pt>
                <c:pt idx="3739">
                  <c:v>2.24609375E-2</c:v>
                </c:pt>
                <c:pt idx="3740">
                  <c:v>2.2705078119997779E-2</c:v>
                </c:pt>
                <c:pt idx="3741">
                  <c:v>2.24609375E-2</c:v>
                </c:pt>
                <c:pt idx="3742">
                  <c:v>2.2705078130002221E-2</c:v>
                </c:pt>
                <c:pt idx="3743">
                  <c:v>2.24609375E-2</c:v>
                </c:pt>
                <c:pt idx="3744">
                  <c:v>2.24609375E-2</c:v>
                </c:pt>
                <c:pt idx="3745">
                  <c:v>2.2705078119997779E-2</c:v>
                </c:pt>
                <c:pt idx="3746">
                  <c:v>2.24609375E-2</c:v>
                </c:pt>
                <c:pt idx="3747">
                  <c:v>2.2705078130002221E-2</c:v>
                </c:pt>
                <c:pt idx="3748">
                  <c:v>2.24609375E-2</c:v>
                </c:pt>
                <c:pt idx="3749">
                  <c:v>2.2705078119997779E-2</c:v>
                </c:pt>
                <c:pt idx="3750">
                  <c:v>2.24609375E-2</c:v>
                </c:pt>
                <c:pt idx="3751">
                  <c:v>2.24609375E-2</c:v>
                </c:pt>
                <c:pt idx="3752">
                  <c:v>2.24609375E-2</c:v>
                </c:pt>
                <c:pt idx="3753">
                  <c:v>2.24609375E-2</c:v>
                </c:pt>
                <c:pt idx="3754">
                  <c:v>2.2705078130002221E-2</c:v>
                </c:pt>
                <c:pt idx="3755">
                  <c:v>2.24609375E-2</c:v>
                </c:pt>
                <c:pt idx="3756">
                  <c:v>2.24609375E-2</c:v>
                </c:pt>
                <c:pt idx="3757">
                  <c:v>2.24609375E-2</c:v>
                </c:pt>
                <c:pt idx="3758">
                  <c:v>2.2705078130002221E-2</c:v>
                </c:pt>
                <c:pt idx="3759">
                  <c:v>2.24609375E-2</c:v>
                </c:pt>
                <c:pt idx="3760">
                  <c:v>2.2705078119997779E-2</c:v>
                </c:pt>
                <c:pt idx="3761">
                  <c:v>2.24609375E-2</c:v>
                </c:pt>
                <c:pt idx="3762">
                  <c:v>2.24609375E-2</c:v>
                </c:pt>
                <c:pt idx="3763">
                  <c:v>2.24609375E-2</c:v>
                </c:pt>
                <c:pt idx="3764">
                  <c:v>2.24609375E-2</c:v>
                </c:pt>
                <c:pt idx="3765">
                  <c:v>2.2705078130002221E-2</c:v>
                </c:pt>
                <c:pt idx="3766">
                  <c:v>2.24609375E-2</c:v>
                </c:pt>
                <c:pt idx="3767">
                  <c:v>2.24609375E-2</c:v>
                </c:pt>
                <c:pt idx="3768">
                  <c:v>2.2705078130002221E-2</c:v>
                </c:pt>
                <c:pt idx="3769">
                  <c:v>2.24609375E-2</c:v>
                </c:pt>
                <c:pt idx="3770">
                  <c:v>2.2705078119997779E-2</c:v>
                </c:pt>
                <c:pt idx="3771">
                  <c:v>2.24609375E-2</c:v>
                </c:pt>
                <c:pt idx="3772">
                  <c:v>2.24609375E-2</c:v>
                </c:pt>
                <c:pt idx="3773">
                  <c:v>2.24609375E-2</c:v>
                </c:pt>
                <c:pt idx="3774">
                  <c:v>2.24609375E-2</c:v>
                </c:pt>
                <c:pt idx="3775">
                  <c:v>2.2705078130002221E-2</c:v>
                </c:pt>
                <c:pt idx="3776">
                  <c:v>2.24609375E-2</c:v>
                </c:pt>
                <c:pt idx="3777">
                  <c:v>2.2705078119997779E-2</c:v>
                </c:pt>
                <c:pt idx="3778">
                  <c:v>2.24609375E-2</c:v>
                </c:pt>
                <c:pt idx="3779">
                  <c:v>2.24609375E-2</c:v>
                </c:pt>
                <c:pt idx="3780">
                  <c:v>2.24609375E-2</c:v>
                </c:pt>
                <c:pt idx="3781">
                  <c:v>2.24609375E-2</c:v>
                </c:pt>
                <c:pt idx="3782">
                  <c:v>2.2705078130002221E-2</c:v>
                </c:pt>
                <c:pt idx="3783">
                  <c:v>2.24609375E-2</c:v>
                </c:pt>
                <c:pt idx="3784">
                  <c:v>2.2705078119997779E-2</c:v>
                </c:pt>
                <c:pt idx="3785">
                  <c:v>2.2705078130002221E-2</c:v>
                </c:pt>
                <c:pt idx="3786">
                  <c:v>2.24609375E-2</c:v>
                </c:pt>
                <c:pt idx="3787">
                  <c:v>2.24609375E-2</c:v>
                </c:pt>
                <c:pt idx="3788">
                  <c:v>2.24609375E-2</c:v>
                </c:pt>
                <c:pt idx="3789">
                  <c:v>2.24609375E-2</c:v>
                </c:pt>
                <c:pt idx="3790">
                  <c:v>2.24609375E-2</c:v>
                </c:pt>
                <c:pt idx="3791">
                  <c:v>2.2705078130002221E-2</c:v>
                </c:pt>
                <c:pt idx="3792">
                  <c:v>2.24609375E-2</c:v>
                </c:pt>
                <c:pt idx="3793">
                  <c:v>2.24609375E-2</c:v>
                </c:pt>
                <c:pt idx="3794">
                  <c:v>2.2705078119997779E-2</c:v>
                </c:pt>
                <c:pt idx="3795">
                  <c:v>2.24609375E-2</c:v>
                </c:pt>
                <c:pt idx="3796">
                  <c:v>2.2705078130002221E-2</c:v>
                </c:pt>
                <c:pt idx="3797">
                  <c:v>2.24609375E-2</c:v>
                </c:pt>
                <c:pt idx="3798">
                  <c:v>2.2705078119997779E-2</c:v>
                </c:pt>
                <c:pt idx="3799">
                  <c:v>2.24609375E-2</c:v>
                </c:pt>
                <c:pt idx="3800">
                  <c:v>2.24609375E-2</c:v>
                </c:pt>
                <c:pt idx="3801">
                  <c:v>2.24609375E-2</c:v>
                </c:pt>
                <c:pt idx="3802">
                  <c:v>2.24609375E-2</c:v>
                </c:pt>
                <c:pt idx="3803">
                  <c:v>2.2705078130002221E-2</c:v>
                </c:pt>
                <c:pt idx="3804">
                  <c:v>2.24609375E-2</c:v>
                </c:pt>
                <c:pt idx="3805">
                  <c:v>2.2705078119997779E-2</c:v>
                </c:pt>
                <c:pt idx="3806">
                  <c:v>2.24609375E-2</c:v>
                </c:pt>
                <c:pt idx="3807">
                  <c:v>2.24609375E-2</c:v>
                </c:pt>
                <c:pt idx="3808">
                  <c:v>2.24609375E-2</c:v>
                </c:pt>
                <c:pt idx="3809">
                  <c:v>2.24609375E-2</c:v>
                </c:pt>
                <c:pt idx="3810">
                  <c:v>2.2705078130002221E-2</c:v>
                </c:pt>
                <c:pt idx="3811">
                  <c:v>2.24609375E-2</c:v>
                </c:pt>
                <c:pt idx="3812">
                  <c:v>2.24609375E-2</c:v>
                </c:pt>
                <c:pt idx="3813">
                  <c:v>2.24609375E-2</c:v>
                </c:pt>
                <c:pt idx="3814">
                  <c:v>2.24609375E-2</c:v>
                </c:pt>
                <c:pt idx="3815">
                  <c:v>2.2705078119997779E-2</c:v>
                </c:pt>
                <c:pt idx="3816">
                  <c:v>2.24609375E-2</c:v>
                </c:pt>
                <c:pt idx="3817">
                  <c:v>2.24609375E-2</c:v>
                </c:pt>
                <c:pt idx="3818">
                  <c:v>2.2705078119997779E-2</c:v>
                </c:pt>
                <c:pt idx="3819">
                  <c:v>2.24609375E-2</c:v>
                </c:pt>
                <c:pt idx="3820">
                  <c:v>2.24609375E-2</c:v>
                </c:pt>
                <c:pt idx="3821">
                  <c:v>2.24609375E-2</c:v>
                </c:pt>
                <c:pt idx="3822">
                  <c:v>2.24609375E-2</c:v>
                </c:pt>
                <c:pt idx="3823">
                  <c:v>2.2705078130002221E-2</c:v>
                </c:pt>
                <c:pt idx="3824">
                  <c:v>2.24609375E-2</c:v>
                </c:pt>
                <c:pt idx="3825">
                  <c:v>2.24609375E-2</c:v>
                </c:pt>
                <c:pt idx="3826">
                  <c:v>2.2705078130002221E-2</c:v>
                </c:pt>
                <c:pt idx="3827">
                  <c:v>2.24609375E-2</c:v>
                </c:pt>
                <c:pt idx="3828">
                  <c:v>2.24609375E-2</c:v>
                </c:pt>
                <c:pt idx="3829">
                  <c:v>2.2705078130002221E-2</c:v>
                </c:pt>
                <c:pt idx="3830">
                  <c:v>2.24609375E-2</c:v>
                </c:pt>
                <c:pt idx="3831">
                  <c:v>2.2705078119997779E-2</c:v>
                </c:pt>
                <c:pt idx="3832">
                  <c:v>2.24609375E-2</c:v>
                </c:pt>
                <c:pt idx="3833">
                  <c:v>2.24609375E-2</c:v>
                </c:pt>
                <c:pt idx="3834">
                  <c:v>2.2705078119997779E-2</c:v>
                </c:pt>
                <c:pt idx="3835">
                  <c:v>2.24609375E-2</c:v>
                </c:pt>
                <c:pt idx="3836">
                  <c:v>2.24609375E-2</c:v>
                </c:pt>
                <c:pt idx="3837">
                  <c:v>2.2705078130002221E-2</c:v>
                </c:pt>
                <c:pt idx="3838">
                  <c:v>2.24609375E-2</c:v>
                </c:pt>
                <c:pt idx="3839">
                  <c:v>2.24609375E-2</c:v>
                </c:pt>
                <c:pt idx="3840">
                  <c:v>2.24609375E-2</c:v>
                </c:pt>
                <c:pt idx="3841">
                  <c:v>2.24609375E-2</c:v>
                </c:pt>
                <c:pt idx="3842">
                  <c:v>2.24609375E-2</c:v>
                </c:pt>
                <c:pt idx="3843">
                  <c:v>2.24609375E-2</c:v>
                </c:pt>
                <c:pt idx="3844">
                  <c:v>2.2705078119997779E-2</c:v>
                </c:pt>
                <c:pt idx="3845">
                  <c:v>2.24609375E-2</c:v>
                </c:pt>
                <c:pt idx="3846">
                  <c:v>2.2705078130002221E-2</c:v>
                </c:pt>
                <c:pt idx="3847">
                  <c:v>2.24609375E-2</c:v>
                </c:pt>
                <c:pt idx="3848">
                  <c:v>2.24609375E-2</c:v>
                </c:pt>
                <c:pt idx="3849">
                  <c:v>2.2705078119997779E-2</c:v>
                </c:pt>
                <c:pt idx="3850">
                  <c:v>2.24609375E-2</c:v>
                </c:pt>
                <c:pt idx="3851">
                  <c:v>2.2705078130002221E-2</c:v>
                </c:pt>
                <c:pt idx="3852">
                  <c:v>2.24609375E-2</c:v>
                </c:pt>
                <c:pt idx="3853">
                  <c:v>2.24609375E-2</c:v>
                </c:pt>
                <c:pt idx="3854">
                  <c:v>2.2705078130002221E-2</c:v>
                </c:pt>
                <c:pt idx="3855">
                  <c:v>2.24609375E-2</c:v>
                </c:pt>
                <c:pt idx="3856">
                  <c:v>2.24609375E-2</c:v>
                </c:pt>
                <c:pt idx="3857">
                  <c:v>2.24609375E-2</c:v>
                </c:pt>
                <c:pt idx="3858">
                  <c:v>2.24609375E-2</c:v>
                </c:pt>
                <c:pt idx="3859">
                  <c:v>2.2705078130002221E-2</c:v>
                </c:pt>
                <c:pt idx="3860">
                  <c:v>2.24609375E-2</c:v>
                </c:pt>
                <c:pt idx="3861">
                  <c:v>2.24609375E-2</c:v>
                </c:pt>
                <c:pt idx="3862">
                  <c:v>2.2705078119997779E-2</c:v>
                </c:pt>
                <c:pt idx="3863">
                  <c:v>2.24609375E-2</c:v>
                </c:pt>
                <c:pt idx="3864">
                  <c:v>2.24609375E-2</c:v>
                </c:pt>
                <c:pt idx="3865">
                  <c:v>2.2705078119997779E-2</c:v>
                </c:pt>
                <c:pt idx="3866">
                  <c:v>2.24609375E-2</c:v>
                </c:pt>
                <c:pt idx="3867">
                  <c:v>2.24609375E-2</c:v>
                </c:pt>
                <c:pt idx="3868">
                  <c:v>2.2705078119997779E-2</c:v>
                </c:pt>
                <c:pt idx="3869">
                  <c:v>2.24609375E-2</c:v>
                </c:pt>
                <c:pt idx="3870">
                  <c:v>2.24609375E-2</c:v>
                </c:pt>
                <c:pt idx="3871">
                  <c:v>2.2705078119997779E-2</c:v>
                </c:pt>
                <c:pt idx="3872">
                  <c:v>2.24609375E-2</c:v>
                </c:pt>
                <c:pt idx="3873">
                  <c:v>2.24609375E-2</c:v>
                </c:pt>
                <c:pt idx="3874">
                  <c:v>2.2705078119997779E-2</c:v>
                </c:pt>
                <c:pt idx="3875">
                  <c:v>2.2705078130002221E-2</c:v>
                </c:pt>
                <c:pt idx="3876">
                  <c:v>2.24609375E-2</c:v>
                </c:pt>
                <c:pt idx="3877">
                  <c:v>2.24609375E-2</c:v>
                </c:pt>
                <c:pt idx="3878">
                  <c:v>2.2705078130002221E-2</c:v>
                </c:pt>
                <c:pt idx="3879">
                  <c:v>2.2705078119997779E-2</c:v>
                </c:pt>
                <c:pt idx="3880">
                  <c:v>2.24609375E-2</c:v>
                </c:pt>
                <c:pt idx="3881">
                  <c:v>2.24609375E-2</c:v>
                </c:pt>
                <c:pt idx="3882">
                  <c:v>2.2705078119997779E-2</c:v>
                </c:pt>
                <c:pt idx="3883">
                  <c:v>2.2705078130002221E-2</c:v>
                </c:pt>
                <c:pt idx="3884">
                  <c:v>2.24609375E-2</c:v>
                </c:pt>
                <c:pt idx="3885">
                  <c:v>2.24609375E-2</c:v>
                </c:pt>
                <c:pt idx="3886">
                  <c:v>2.24609375E-2</c:v>
                </c:pt>
                <c:pt idx="3887">
                  <c:v>2.2705078119997779E-2</c:v>
                </c:pt>
                <c:pt idx="3888">
                  <c:v>2.2705078130002221E-2</c:v>
                </c:pt>
                <c:pt idx="3889">
                  <c:v>2.24609375E-2</c:v>
                </c:pt>
                <c:pt idx="3890">
                  <c:v>2.24609375E-2</c:v>
                </c:pt>
                <c:pt idx="3891">
                  <c:v>2.2705078130002221E-2</c:v>
                </c:pt>
                <c:pt idx="3892">
                  <c:v>2.2705078119997779E-2</c:v>
                </c:pt>
                <c:pt idx="3893">
                  <c:v>2.2705078119997779E-2</c:v>
                </c:pt>
                <c:pt idx="3894">
                  <c:v>2.24609375E-2</c:v>
                </c:pt>
                <c:pt idx="3895">
                  <c:v>2.24609375E-2</c:v>
                </c:pt>
                <c:pt idx="3896">
                  <c:v>2.2705078130002221E-2</c:v>
                </c:pt>
                <c:pt idx="3897">
                  <c:v>2.2705078130002221E-2</c:v>
                </c:pt>
                <c:pt idx="3898">
                  <c:v>2.2705078130002221E-2</c:v>
                </c:pt>
                <c:pt idx="3899">
                  <c:v>2.24609375E-2</c:v>
                </c:pt>
                <c:pt idx="3900">
                  <c:v>2.2705078119997779E-2</c:v>
                </c:pt>
                <c:pt idx="3901">
                  <c:v>2.24609375E-2</c:v>
                </c:pt>
                <c:pt idx="3902">
                  <c:v>2.24609375E-2</c:v>
                </c:pt>
                <c:pt idx="3903">
                  <c:v>2.2705078119997779E-2</c:v>
                </c:pt>
                <c:pt idx="3904">
                  <c:v>2.2705078130002221E-2</c:v>
                </c:pt>
                <c:pt idx="3905">
                  <c:v>2.24609375E-2</c:v>
                </c:pt>
                <c:pt idx="3906">
                  <c:v>2.24609375E-2</c:v>
                </c:pt>
                <c:pt idx="3907">
                  <c:v>2.2705078130002221E-2</c:v>
                </c:pt>
                <c:pt idx="3908">
                  <c:v>2.2705078119997779E-2</c:v>
                </c:pt>
                <c:pt idx="3909">
                  <c:v>2.24609375E-2</c:v>
                </c:pt>
                <c:pt idx="3910">
                  <c:v>2.24609375E-2</c:v>
                </c:pt>
                <c:pt idx="3911">
                  <c:v>2.24609375E-2</c:v>
                </c:pt>
                <c:pt idx="3912">
                  <c:v>2.2705078130002221E-2</c:v>
                </c:pt>
                <c:pt idx="3913">
                  <c:v>2.2705078119997779E-2</c:v>
                </c:pt>
                <c:pt idx="3914">
                  <c:v>2.24609375E-2</c:v>
                </c:pt>
                <c:pt idx="3915">
                  <c:v>2.24609375E-2</c:v>
                </c:pt>
                <c:pt idx="3916">
                  <c:v>2.2705078119997779E-2</c:v>
                </c:pt>
                <c:pt idx="3917">
                  <c:v>2.2705078130002221E-2</c:v>
                </c:pt>
                <c:pt idx="3918">
                  <c:v>2.24609375E-2</c:v>
                </c:pt>
                <c:pt idx="3919">
                  <c:v>2.24609375E-2</c:v>
                </c:pt>
                <c:pt idx="3920">
                  <c:v>2.24609375E-2</c:v>
                </c:pt>
                <c:pt idx="3921">
                  <c:v>2.2705078119997779E-2</c:v>
                </c:pt>
                <c:pt idx="3922">
                  <c:v>2.2705078130002221E-2</c:v>
                </c:pt>
                <c:pt idx="3923">
                  <c:v>2.24609375E-2</c:v>
                </c:pt>
                <c:pt idx="3924">
                  <c:v>2.24609375E-2</c:v>
                </c:pt>
                <c:pt idx="3925">
                  <c:v>2.2705078130002221E-2</c:v>
                </c:pt>
                <c:pt idx="3926">
                  <c:v>2.2705078119997779E-2</c:v>
                </c:pt>
                <c:pt idx="3927">
                  <c:v>2.24609375E-2</c:v>
                </c:pt>
                <c:pt idx="3928">
                  <c:v>2.24609375E-2</c:v>
                </c:pt>
                <c:pt idx="3929">
                  <c:v>2.24609375E-2</c:v>
                </c:pt>
                <c:pt idx="3930">
                  <c:v>2.2705078130002221E-2</c:v>
                </c:pt>
                <c:pt idx="3931">
                  <c:v>2.2705078119997779E-2</c:v>
                </c:pt>
                <c:pt idx="3932">
                  <c:v>2.24609375E-2</c:v>
                </c:pt>
                <c:pt idx="3933">
                  <c:v>2.24609375E-2</c:v>
                </c:pt>
                <c:pt idx="3934">
                  <c:v>2.2705078119997779E-2</c:v>
                </c:pt>
                <c:pt idx="3935">
                  <c:v>2.2705078130002221E-2</c:v>
                </c:pt>
                <c:pt idx="3936">
                  <c:v>2.24609375E-2</c:v>
                </c:pt>
                <c:pt idx="3937">
                  <c:v>2.24609375E-2</c:v>
                </c:pt>
                <c:pt idx="3938">
                  <c:v>2.2705078130002221E-2</c:v>
                </c:pt>
                <c:pt idx="3939">
                  <c:v>2.2705078119997779E-2</c:v>
                </c:pt>
                <c:pt idx="3940">
                  <c:v>2.24609375E-2</c:v>
                </c:pt>
                <c:pt idx="3941">
                  <c:v>2.24609375E-2</c:v>
                </c:pt>
                <c:pt idx="3942">
                  <c:v>2.2705078119997779E-2</c:v>
                </c:pt>
                <c:pt idx="3943">
                  <c:v>2.2705078130002221E-2</c:v>
                </c:pt>
                <c:pt idx="3944">
                  <c:v>2.24609375E-2</c:v>
                </c:pt>
                <c:pt idx="3945">
                  <c:v>2.24609375E-2</c:v>
                </c:pt>
                <c:pt idx="3946">
                  <c:v>2.2705078130002221E-2</c:v>
                </c:pt>
                <c:pt idx="3947">
                  <c:v>2.2705078119997779E-2</c:v>
                </c:pt>
                <c:pt idx="3948">
                  <c:v>2.24609375E-2</c:v>
                </c:pt>
                <c:pt idx="3949">
                  <c:v>2.24609375E-2</c:v>
                </c:pt>
                <c:pt idx="3950">
                  <c:v>2.2705078119997779E-2</c:v>
                </c:pt>
                <c:pt idx="3951">
                  <c:v>2.2705078130002221E-2</c:v>
                </c:pt>
                <c:pt idx="3952">
                  <c:v>2.24609375E-2</c:v>
                </c:pt>
                <c:pt idx="3953">
                  <c:v>2.24609375E-2</c:v>
                </c:pt>
                <c:pt idx="3954">
                  <c:v>2.2705078130002221E-2</c:v>
                </c:pt>
                <c:pt idx="3955">
                  <c:v>2.2705078130002221E-2</c:v>
                </c:pt>
                <c:pt idx="3956">
                  <c:v>2.24609375E-2</c:v>
                </c:pt>
                <c:pt idx="3957">
                  <c:v>2.2705078119997779E-2</c:v>
                </c:pt>
                <c:pt idx="3958">
                  <c:v>2.2705078130002221E-2</c:v>
                </c:pt>
                <c:pt idx="3959">
                  <c:v>2.24609375E-2</c:v>
                </c:pt>
                <c:pt idx="3960">
                  <c:v>2.2705078130002221E-2</c:v>
                </c:pt>
                <c:pt idx="3961">
                  <c:v>2.24609375E-2</c:v>
                </c:pt>
                <c:pt idx="3962">
                  <c:v>2.2705078119997779E-2</c:v>
                </c:pt>
                <c:pt idx="3963">
                  <c:v>2.24609375E-2</c:v>
                </c:pt>
                <c:pt idx="3964">
                  <c:v>2.2705078130002221E-2</c:v>
                </c:pt>
                <c:pt idx="3965">
                  <c:v>2.2705078119997779E-2</c:v>
                </c:pt>
                <c:pt idx="3966">
                  <c:v>2.24609375E-2</c:v>
                </c:pt>
                <c:pt idx="3967">
                  <c:v>2.2705078130002221E-2</c:v>
                </c:pt>
                <c:pt idx="3968">
                  <c:v>2.24609375E-2</c:v>
                </c:pt>
                <c:pt idx="3969">
                  <c:v>2.2705078119997779E-2</c:v>
                </c:pt>
                <c:pt idx="3970">
                  <c:v>2.24609375E-2</c:v>
                </c:pt>
                <c:pt idx="3971">
                  <c:v>2.24609375E-2</c:v>
                </c:pt>
                <c:pt idx="3972">
                  <c:v>2.2705078119997779E-2</c:v>
                </c:pt>
                <c:pt idx="3973">
                  <c:v>2.2705078119997779E-2</c:v>
                </c:pt>
                <c:pt idx="3974">
                  <c:v>2.2705078119997779E-2</c:v>
                </c:pt>
                <c:pt idx="3975">
                  <c:v>2.2705078130002221E-2</c:v>
                </c:pt>
                <c:pt idx="3976">
                  <c:v>2.24609375E-2</c:v>
                </c:pt>
                <c:pt idx="3977">
                  <c:v>2.24609375E-2</c:v>
                </c:pt>
                <c:pt idx="3978">
                  <c:v>2.24609375E-2</c:v>
                </c:pt>
                <c:pt idx="3979">
                  <c:v>2.2705078130002221E-2</c:v>
                </c:pt>
                <c:pt idx="3980">
                  <c:v>2.2705078130002221E-2</c:v>
                </c:pt>
                <c:pt idx="3981">
                  <c:v>2.2705078130002221E-2</c:v>
                </c:pt>
                <c:pt idx="3982">
                  <c:v>2.24609375E-2</c:v>
                </c:pt>
                <c:pt idx="3983">
                  <c:v>2.2705078119997779E-2</c:v>
                </c:pt>
                <c:pt idx="3984">
                  <c:v>2.24609375E-2</c:v>
                </c:pt>
                <c:pt idx="3985">
                  <c:v>2.2705078130002221E-2</c:v>
                </c:pt>
                <c:pt idx="3986">
                  <c:v>2.2705078119997779E-2</c:v>
                </c:pt>
                <c:pt idx="3987">
                  <c:v>2.24609375E-2</c:v>
                </c:pt>
                <c:pt idx="3988">
                  <c:v>2.2705078130002221E-2</c:v>
                </c:pt>
                <c:pt idx="3989">
                  <c:v>2.2705078119997779E-2</c:v>
                </c:pt>
                <c:pt idx="3990">
                  <c:v>2.24609375E-2</c:v>
                </c:pt>
                <c:pt idx="3991">
                  <c:v>2.24609375E-2</c:v>
                </c:pt>
                <c:pt idx="3992">
                  <c:v>2.2705078119997779E-2</c:v>
                </c:pt>
                <c:pt idx="3993">
                  <c:v>2.2705078130002221E-2</c:v>
                </c:pt>
                <c:pt idx="3994">
                  <c:v>2.24609375E-2</c:v>
                </c:pt>
                <c:pt idx="3995">
                  <c:v>2.2705078119997779E-2</c:v>
                </c:pt>
                <c:pt idx="3996">
                  <c:v>2.2705078130002221E-2</c:v>
                </c:pt>
                <c:pt idx="3997">
                  <c:v>2.2705078130002221E-2</c:v>
                </c:pt>
                <c:pt idx="3998">
                  <c:v>2.2705078130002221E-2</c:v>
                </c:pt>
                <c:pt idx="3999">
                  <c:v>2.2705078130002221E-2</c:v>
                </c:pt>
                <c:pt idx="4000">
                  <c:v>2.2705078119997779E-2</c:v>
                </c:pt>
                <c:pt idx="4001">
                  <c:v>2.24609375E-2</c:v>
                </c:pt>
                <c:pt idx="4002">
                  <c:v>2.2705078130002221E-2</c:v>
                </c:pt>
                <c:pt idx="4003">
                  <c:v>2.2705078119997779E-2</c:v>
                </c:pt>
                <c:pt idx="4004">
                  <c:v>2.2705078119997779E-2</c:v>
                </c:pt>
                <c:pt idx="4005">
                  <c:v>2.2705078119997779E-2</c:v>
                </c:pt>
                <c:pt idx="4006">
                  <c:v>2.2705078130002221E-2</c:v>
                </c:pt>
                <c:pt idx="4007">
                  <c:v>2.2705078119997779E-2</c:v>
                </c:pt>
                <c:pt idx="4008">
                  <c:v>2.2705078119997779E-2</c:v>
                </c:pt>
                <c:pt idx="4009">
                  <c:v>2.2705078119997779E-2</c:v>
                </c:pt>
                <c:pt idx="4010">
                  <c:v>2.24609375E-2</c:v>
                </c:pt>
                <c:pt idx="4011">
                  <c:v>2.2705078130002221E-2</c:v>
                </c:pt>
                <c:pt idx="4012">
                  <c:v>2.24609375E-2</c:v>
                </c:pt>
                <c:pt idx="4013">
                  <c:v>2.24609375E-2</c:v>
                </c:pt>
                <c:pt idx="4014">
                  <c:v>2.2705078130002221E-2</c:v>
                </c:pt>
                <c:pt idx="4015">
                  <c:v>2.2705078119997779E-2</c:v>
                </c:pt>
                <c:pt idx="4016">
                  <c:v>2.24609375E-2</c:v>
                </c:pt>
                <c:pt idx="4017">
                  <c:v>2.2705078130002221E-2</c:v>
                </c:pt>
                <c:pt idx="4018">
                  <c:v>2.2705078119997779E-2</c:v>
                </c:pt>
                <c:pt idx="4019">
                  <c:v>2.24609375E-2</c:v>
                </c:pt>
                <c:pt idx="4020">
                  <c:v>2.24609375E-2</c:v>
                </c:pt>
                <c:pt idx="4021">
                  <c:v>2.2705078119997779E-2</c:v>
                </c:pt>
                <c:pt idx="4022">
                  <c:v>2.2705078130002221E-2</c:v>
                </c:pt>
                <c:pt idx="4023">
                  <c:v>2.2705078119997779E-2</c:v>
                </c:pt>
                <c:pt idx="4024">
                  <c:v>2.24609375E-2</c:v>
                </c:pt>
                <c:pt idx="4025">
                  <c:v>2.2705078130002221E-2</c:v>
                </c:pt>
                <c:pt idx="4026">
                  <c:v>2.2705078119997779E-2</c:v>
                </c:pt>
                <c:pt idx="4027">
                  <c:v>2.2705078130002221E-2</c:v>
                </c:pt>
                <c:pt idx="4028">
                  <c:v>2.24609375E-2</c:v>
                </c:pt>
                <c:pt idx="4029">
                  <c:v>2.24609375E-2</c:v>
                </c:pt>
                <c:pt idx="4030">
                  <c:v>2.2705078130002221E-2</c:v>
                </c:pt>
                <c:pt idx="4031">
                  <c:v>2.2705078119997779E-2</c:v>
                </c:pt>
                <c:pt idx="4032">
                  <c:v>2.2705078130002221E-2</c:v>
                </c:pt>
                <c:pt idx="4033">
                  <c:v>2.24609375E-2</c:v>
                </c:pt>
                <c:pt idx="4034">
                  <c:v>2.24609375E-2</c:v>
                </c:pt>
                <c:pt idx="4035">
                  <c:v>2.2705078130002221E-2</c:v>
                </c:pt>
                <c:pt idx="4036">
                  <c:v>2.2705078130002221E-2</c:v>
                </c:pt>
                <c:pt idx="4037">
                  <c:v>2.2705078130002221E-2</c:v>
                </c:pt>
                <c:pt idx="4038">
                  <c:v>2.2705078130002221E-2</c:v>
                </c:pt>
                <c:pt idx="4039">
                  <c:v>2.2705078119997779E-2</c:v>
                </c:pt>
                <c:pt idx="4040">
                  <c:v>2.24609375E-2</c:v>
                </c:pt>
                <c:pt idx="4041">
                  <c:v>2.24609375E-2</c:v>
                </c:pt>
                <c:pt idx="4042">
                  <c:v>2.2705078119997779E-2</c:v>
                </c:pt>
                <c:pt idx="4043">
                  <c:v>2.2705078119997779E-2</c:v>
                </c:pt>
                <c:pt idx="4044">
                  <c:v>2.2705078119997779E-2</c:v>
                </c:pt>
                <c:pt idx="4045">
                  <c:v>2.24609375E-2</c:v>
                </c:pt>
                <c:pt idx="4046">
                  <c:v>2.24609375E-2</c:v>
                </c:pt>
                <c:pt idx="4047">
                  <c:v>2.2705078130002221E-2</c:v>
                </c:pt>
                <c:pt idx="4048">
                  <c:v>2.24609375E-2</c:v>
                </c:pt>
                <c:pt idx="4049">
                  <c:v>2.24609375E-2</c:v>
                </c:pt>
                <c:pt idx="4050">
                  <c:v>2.2705078130002221E-2</c:v>
                </c:pt>
                <c:pt idx="4051">
                  <c:v>2.2705078119997779E-2</c:v>
                </c:pt>
                <c:pt idx="4052">
                  <c:v>2.2705078130002221E-2</c:v>
                </c:pt>
                <c:pt idx="4053">
                  <c:v>2.24609375E-2</c:v>
                </c:pt>
                <c:pt idx="4054">
                  <c:v>2.24609375E-2</c:v>
                </c:pt>
                <c:pt idx="4055">
                  <c:v>2.2705078119997779E-2</c:v>
                </c:pt>
                <c:pt idx="4056">
                  <c:v>2.2705078119997779E-2</c:v>
                </c:pt>
                <c:pt idx="4057">
                  <c:v>2.2705078119997779E-2</c:v>
                </c:pt>
                <c:pt idx="4058">
                  <c:v>2.2705078130002221E-2</c:v>
                </c:pt>
                <c:pt idx="4059">
                  <c:v>2.2705078130002221E-2</c:v>
                </c:pt>
                <c:pt idx="4060">
                  <c:v>2.2705078130002221E-2</c:v>
                </c:pt>
                <c:pt idx="4061">
                  <c:v>2.2705078119997779E-2</c:v>
                </c:pt>
                <c:pt idx="4062">
                  <c:v>2.24609375E-2</c:v>
                </c:pt>
                <c:pt idx="4063">
                  <c:v>2.2705078130002221E-2</c:v>
                </c:pt>
                <c:pt idx="4064">
                  <c:v>2.2705078119997779E-2</c:v>
                </c:pt>
                <c:pt idx="4065">
                  <c:v>2.2705078130002221E-2</c:v>
                </c:pt>
                <c:pt idx="4066">
                  <c:v>2.24609375E-2</c:v>
                </c:pt>
                <c:pt idx="4067">
                  <c:v>2.24609375E-2</c:v>
                </c:pt>
                <c:pt idx="4068">
                  <c:v>2.24609375E-2</c:v>
                </c:pt>
                <c:pt idx="4069">
                  <c:v>2.24609375E-2</c:v>
                </c:pt>
                <c:pt idx="4070">
                  <c:v>2.24609375E-2</c:v>
                </c:pt>
                <c:pt idx="4071">
                  <c:v>2.24609375E-2</c:v>
                </c:pt>
                <c:pt idx="4072">
                  <c:v>2.24609375E-2</c:v>
                </c:pt>
                <c:pt idx="4073">
                  <c:v>2.24609375E-2</c:v>
                </c:pt>
                <c:pt idx="4074">
                  <c:v>2.24609375E-2</c:v>
                </c:pt>
                <c:pt idx="4075">
                  <c:v>2.24609375E-2</c:v>
                </c:pt>
                <c:pt idx="4076">
                  <c:v>2.24609375E-2</c:v>
                </c:pt>
                <c:pt idx="4077">
                  <c:v>2.24609375E-2</c:v>
                </c:pt>
                <c:pt idx="4078">
                  <c:v>2.24609375E-2</c:v>
                </c:pt>
                <c:pt idx="4079">
                  <c:v>2.2705078130002221E-2</c:v>
                </c:pt>
                <c:pt idx="4080">
                  <c:v>2.24609375E-2</c:v>
                </c:pt>
                <c:pt idx="4081">
                  <c:v>2.2705078130002221E-2</c:v>
                </c:pt>
                <c:pt idx="4082">
                  <c:v>2.2705078130002221E-2</c:v>
                </c:pt>
                <c:pt idx="4083">
                  <c:v>2.2705078130002221E-2</c:v>
                </c:pt>
                <c:pt idx="4084">
                  <c:v>2.24609375E-2</c:v>
                </c:pt>
                <c:pt idx="4085">
                  <c:v>2.24609375E-2</c:v>
                </c:pt>
                <c:pt idx="4086">
                  <c:v>2.2705078130002221E-2</c:v>
                </c:pt>
                <c:pt idx="4087">
                  <c:v>2.2705078119997779E-2</c:v>
                </c:pt>
                <c:pt idx="4088">
                  <c:v>2.2705078130002221E-2</c:v>
                </c:pt>
                <c:pt idx="4089">
                  <c:v>2.2705078119997779E-2</c:v>
                </c:pt>
                <c:pt idx="4090">
                  <c:v>2.2705078130002221E-2</c:v>
                </c:pt>
                <c:pt idx="4091">
                  <c:v>2.2705078119997779E-2</c:v>
                </c:pt>
                <c:pt idx="4092">
                  <c:v>2.24609375E-2</c:v>
                </c:pt>
                <c:pt idx="4093">
                  <c:v>2.24609375E-2</c:v>
                </c:pt>
                <c:pt idx="4094">
                  <c:v>2.24609375E-2</c:v>
                </c:pt>
                <c:pt idx="4095">
                  <c:v>2.2705078130002221E-2</c:v>
                </c:pt>
                <c:pt idx="4096">
                  <c:v>2.2705078119997779E-2</c:v>
                </c:pt>
                <c:pt idx="4097">
                  <c:v>2.2705078130002221E-2</c:v>
                </c:pt>
                <c:pt idx="4098">
                  <c:v>2.2705078119997779E-2</c:v>
                </c:pt>
                <c:pt idx="4099">
                  <c:v>2.2705078130002221E-2</c:v>
                </c:pt>
                <c:pt idx="4100">
                  <c:v>2.2705078119997779E-2</c:v>
                </c:pt>
                <c:pt idx="4101">
                  <c:v>2.24609375E-2</c:v>
                </c:pt>
                <c:pt idx="4102">
                  <c:v>2.2705078119997779E-2</c:v>
                </c:pt>
                <c:pt idx="4103">
                  <c:v>2.2705078130002221E-2</c:v>
                </c:pt>
                <c:pt idx="4104">
                  <c:v>2.2705078119997779E-2</c:v>
                </c:pt>
                <c:pt idx="4105">
                  <c:v>2.2705078130002221E-2</c:v>
                </c:pt>
                <c:pt idx="4106">
                  <c:v>2.2705078119997779E-2</c:v>
                </c:pt>
                <c:pt idx="4107">
                  <c:v>2.2705078130002221E-2</c:v>
                </c:pt>
                <c:pt idx="4108">
                  <c:v>2.2705078119997779E-2</c:v>
                </c:pt>
                <c:pt idx="4109">
                  <c:v>2.2705078130002221E-2</c:v>
                </c:pt>
                <c:pt idx="4110">
                  <c:v>2.2705078119997779E-2</c:v>
                </c:pt>
                <c:pt idx="4111">
                  <c:v>2.24609375E-2</c:v>
                </c:pt>
                <c:pt idx="4112">
                  <c:v>2.24609375E-2</c:v>
                </c:pt>
                <c:pt idx="4113">
                  <c:v>2.2705078119997779E-2</c:v>
                </c:pt>
                <c:pt idx="4114">
                  <c:v>2.2705078119997779E-2</c:v>
                </c:pt>
                <c:pt idx="4115">
                  <c:v>2.2705078130002221E-2</c:v>
                </c:pt>
                <c:pt idx="4116">
                  <c:v>2.2705078119997779E-2</c:v>
                </c:pt>
                <c:pt idx="4117">
                  <c:v>2.2705078130002221E-2</c:v>
                </c:pt>
                <c:pt idx="4118">
                  <c:v>2.2705078130002221E-2</c:v>
                </c:pt>
                <c:pt idx="4119">
                  <c:v>2.2705078119997779E-2</c:v>
                </c:pt>
                <c:pt idx="4120">
                  <c:v>2.2705078130002221E-2</c:v>
                </c:pt>
                <c:pt idx="4121">
                  <c:v>2.2705078119997779E-2</c:v>
                </c:pt>
                <c:pt idx="4122">
                  <c:v>2.24609375E-2</c:v>
                </c:pt>
                <c:pt idx="4123">
                  <c:v>2.24609375E-2</c:v>
                </c:pt>
                <c:pt idx="4124">
                  <c:v>2.24609375E-2</c:v>
                </c:pt>
                <c:pt idx="4125">
                  <c:v>2.24609375E-2</c:v>
                </c:pt>
                <c:pt idx="4126">
                  <c:v>2.2705078130002221E-2</c:v>
                </c:pt>
                <c:pt idx="4127">
                  <c:v>2.2705078119997779E-2</c:v>
                </c:pt>
                <c:pt idx="4128">
                  <c:v>2.2705078130002221E-2</c:v>
                </c:pt>
                <c:pt idx="4129">
                  <c:v>2.2705078119997779E-2</c:v>
                </c:pt>
                <c:pt idx="4130">
                  <c:v>2.2705078130002221E-2</c:v>
                </c:pt>
                <c:pt idx="4131">
                  <c:v>2.24609375E-2</c:v>
                </c:pt>
                <c:pt idx="4132">
                  <c:v>2.2705078130002221E-2</c:v>
                </c:pt>
                <c:pt idx="4133">
                  <c:v>2.2705078119997779E-2</c:v>
                </c:pt>
                <c:pt idx="4134">
                  <c:v>2.24609375E-2</c:v>
                </c:pt>
                <c:pt idx="4135">
                  <c:v>2.24609375E-2</c:v>
                </c:pt>
                <c:pt idx="4136">
                  <c:v>2.2705078130002221E-2</c:v>
                </c:pt>
                <c:pt idx="4137">
                  <c:v>2.2705078130002221E-2</c:v>
                </c:pt>
                <c:pt idx="4138">
                  <c:v>2.2705078119997779E-2</c:v>
                </c:pt>
                <c:pt idx="4139">
                  <c:v>2.24609375E-2</c:v>
                </c:pt>
                <c:pt idx="4140">
                  <c:v>2.2705078130002221E-2</c:v>
                </c:pt>
                <c:pt idx="4141">
                  <c:v>2.2705078119997779E-2</c:v>
                </c:pt>
                <c:pt idx="4142">
                  <c:v>2.2705078130002221E-2</c:v>
                </c:pt>
                <c:pt idx="4143">
                  <c:v>2.2705078119997779E-2</c:v>
                </c:pt>
                <c:pt idx="4144">
                  <c:v>2.2705078130002221E-2</c:v>
                </c:pt>
                <c:pt idx="4145">
                  <c:v>2.2705078119997779E-2</c:v>
                </c:pt>
                <c:pt idx="4146">
                  <c:v>2.2705078130002221E-2</c:v>
                </c:pt>
                <c:pt idx="4147">
                  <c:v>2.24609375E-2</c:v>
                </c:pt>
                <c:pt idx="4148">
                  <c:v>2.24609375E-2</c:v>
                </c:pt>
                <c:pt idx="4149">
                  <c:v>2.24609375E-2</c:v>
                </c:pt>
                <c:pt idx="4150">
                  <c:v>2.24609375E-2</c:v>
                </c:pt>
                <c:pt idx="4151">
                  <c:v>2.2705078130002221E-2</c:v>
                </c:pt>
                <c:pt idx="4152">
                  <c:v>2.2705078119997779E-2</c:v>
                </c:pt>
                <c:pt idx="4153">
                  <c:v>2.2705078130002221E-2</c:v>
                </c:pt>
                <c:pt idx="4154">
                  <c:v>2.2705078119997779E-2</c:v>
                </c:pt>
                <c:pt idx="4155">
                  <c:v>2.2705078130002221E-2</c:v>
                </c:pt>
                <c:pt idx="4156">
                  <c:v>2.2705078119997779E-2</c:v>
                </c:pt>
                <c:pt idx="4157">
                  <c:v>2.2705078130002221E-2</c:v>
                </c:pt>
                <c:pt idx="4158">
                  <c:v>2.2705078119997779E-2</c:v>
                </c:pt>
                <c:pt idx="4159">
                  <c:v>2.2705078130002221E-2</c:v>
                </c:pt>
                <c:pt idx="4160">
                  <c:v>2.2705078130002221E-2</c:v>
                </c:pt>
                <c:pt idx="4161">
                  <c:v>2.2705078130002221E-2</c:v>
                </c:pt>
                <c:pt idx="4162">
                  <c:v>2.24609375E-2</c:v>
                </c:pt>
                <c:pt idx="4163">
                  <c:v>2.2705078130002221E-2</c:v>
                </c:pt>
                <c:pt idx="4164">
                  <c:v>2.2705078130002221E-2</c:v>
                </c:pt>
                <c:pt idx="4165">
                  <c:v>2.2705078130002221E-2</c:v>
                </c:pt>
                <c:pt idx="4166">
                  <c:v>2.2705078130002221E-2</c:v>
                </c:pt>
                <c:pt idx="4167">
                  <c:v>2.2705078130002221E-2</c:v>
                </c:pt>
                <c:pt idx="4168">
                  <c:v>2.2705078130002221E-2</c:v>
                </c:pt>
                <c:pt idx="4169">
                  <c:v>2.2705078130002221E-2</c:v>
                </c:pt>
                <c:pt idx="4170">
                  <c:v>2.2705078119997779E-2</c:v>
                </c:pt>
                <c:pt idx="4171">
                  <c:v>2.2705078130002221E-2</c:v>
                </c:pt>
                <c:pt idx="4172">
                  <c:v>2.24609375E-2</c:v>
                </c:pt>
                <c:pt idx="4173">
                  <c:v>2.24609375E-2</c:v>
                </c:pt>
                <c:pt idx="4174">
                  <c:v>2.2705078130002221E-2</c:v>
                </c:pt>
                <c:pt idx="4175">
                  <c:v>2.2705078119997779E-2</c:v>
                </c:pt>
                <c:pt idx="4176">
                  <c:v>2.2705078130002221E-2</c:v>
                </c:pt>
                <c:pt idx="4177">
                  <c:v>2.24609375E-2</c:v>
                </c:pt>
                <c:pt idx="4178">
                  <c:v>2.2705078130002221E-2</c:v>
                </c:pt>
                <c:pt idx="4179">
                  <c:v>2.2705078130002221E-2</c:v>
                </c:pt>
                <c:pt idx="4180">
                  <c:v>2.24609375E-2</c:v>
                </c:pt>
                <c:pt idx="4181">
                  <c:v>2.2705078130002221E-2</c:v>
                </c:pt>
                <c:pt idx="4182">
                  <c:v>2.2705078130002221E-2</c:v>
                </c:pt>
                <c:pt idx="4183">
                  <c:v>2.24609375E-2</c:v>
                </c:pt>
                <c:pt idx="4184">
                  <c:v>2.2705078130002221E-2</c:v>
                </c:pt>
                <c:pt idx="4185">
                  <c:v>2.2705078119997779E-2</c:v>
                </c:pt>
                <c:pt idx="4186">
                  <c:v>2.2705078119997779E-2</c:v>
                </c:pt>
                <c:pt idx="4187">
                  <c:v>2.2705078130002221E-2</c:v>
                </c:pt>
                <c:pt idx="4188">
                  <c:v>2.2705078119997779E-2</c:v>
                </c:pt>
                <c:pt idx="4189">
                  <c:v>2.2705078119997779E-2</c:v>
                </c:pt>
                <c:pt idx="4190">
                  <c:v>2.2705078119997779E-2</c:v>
                </c:pt>
                <c:pt idx="4191">
                  <c:v>2.2705078119997779E-2</c:v>
                </c:pt>
                <c:pt idx="4192">
                  <c:v>2.24609375E-2</c:v>
                </c:pt>
                <c:pt idx="4193">
                  <c:v>2.2705078130002221E-2</c:v>
                </c:pt>
                <c:pt idx="4194">
                  <c:v>2.24609375E-2</c:v>
                </c:pt>
                <c:pt idx="4195">
                  <c:v>2.2705078119997779E-2</c:v>
                </c:pt>
                <c:pt idx="4196">
                  <c:v>2.2705078119997779E-2</c:v>
                </c:pt>
                <c:pt idx="4197">
                  <c:v>2.24609375E-2</c:v>
                </c:pt>
                <c:pt idx="4198">
                  <c:v>2.2705078119997779E-2</c:v>
                </c:pt>
                <c:pt idx="4199">
                  <c:v>2.2705078119997779E-2</c:v>
                </c:pt>
                <c:pt idx="4200">
                  <c:v>2.2705078119997779E-2</c:v>
                </c:pt>
                <c:pt idx="4201">
                  <c:v>2.2705078130002221E-2</c:v>
                </c:pt>
                <c:pt idx="4202">
                  <c:v>2.2705078119997779E-2</c:v>
                </c:pt>
                <c:pt idx="4203">
                  <c:v>2.2705078130002221E-2</c:v>
                </c:pt>
                <c:pt idx="4204">
                  <c:v>2.2705078130002221E-2</c:v>
                </c:pt>
                <c:pt idx="4205">
                  <c:v>2.2705078130002221E-2</c:v>
                </c:pt>
                <c:pt idx="4206">
                  <c:v>2.2705078130002221E-2</c:v>
                </c:pt>
                <c:pt idx="4207">
                  <c:v>2.2705078119997779E-2</c:v>
                </c:pt>
                <c:pt idx="4208">
                  <c:v>2.2705078119997779E-2</c:v>
                </c:pt>
                <c:pt idx="4209">
                  <c:v>2.2705078130002221E-2</c:v>
                </c:pt>
                <c:pt idx="4210">
                  <c:v>2.2705078119997779E-2</c:v>
                </c:pt>
                <c:pt idx="4211">
                  <c:v>2.24609375E-2</c:v>
                </c:pt>
                <c:pt idx="4212">
                  <c:v>2.2705078130002221E-2</c:v>
                </c:pt>
                <c:pt idx="4213">
                  <c:v>2.2705078119997779E-2</c:v>
                </c:pt>
                <c:pt idx="4214">
                  <c:v>2.2705078130002221E-2</c:v>
                </c:pt>
                <c:pt idx="4215">
                  <c:v>2.2705078119997779E-2</c:v>
                </c:pt>
                <c:pt idx="4216">
                  <c:v>2.2705078130002221E-2</c:v>
                </c:pt>
                <c:pt idx="4217">
                  <c:v>2.24609375E-2</c:v>
                </c:pt>
                <c:pt idx="4218">
                  <c:v>2.24609375E-2</c:v>
                </c:pt>
                <c:pt idx="4219">
                  <c:v>2.24609375E-2</c:v>
                </c:pt>
                <c:pt idx="4220">
                  <c:v>2.24609375E-2</c:v>
                </c:pt>
                <c:pt idx="4221">
                  <c:v>2.24609375E-2</c:v>
                </c:pt>
                <c:pt idx="4222">
                  <c:v>2.24609375E-2</c:v>
                </c:pt>
                <c:pt idx="4223">
                  <c:v>2.2705078130002221E-2</c:v>
                </c:pt>
                <c:pt idx="4224">
                  <c:v>2.2705078119997779E-2</c:v>
                </c:pt>
                <c:pt idx="4225">
                  <c:v>2.2705078130002221E-2</c:v>
                </c:pt>
                <c:pt idx="4226">
                  <c:v>2.2705078119997779E-2</c:v>
                </c:pt>
                <c:pt idx="4227">
                  <c:v>2.2705078130002221E-2</c:v>
                </c:pt>
                <c:pt idx="4228">
                  <c:v>2.2705078119997779E-2</c:v>
                </c:pt>
                <c:pt idx="4229">
                  <c:v>2.2705078119997779E-2</c:v>
                </c:pt>
                <c:pt idx="4230">
                  <c:v>2.24609375E-2</c:v>
                </c:pt>
                <c:pt idx="4231">
                  <c:v>2.2705078119997779E-2</c:v>
                </c:pt>
                <c:pt idx="4232">
                  <c:v>2.24609375E-2</c:v>
                </c:pt>
                <c:pt idx="4233">
                  <c:v>2.2705078119997779E-2</c:v>
                </c:pt>
                <c:pt idx="4234">
                  <c:v>2.24609375E-2</c:v>
                </c:pt>
                <c:pt idx="4235">
                  <c:v>2.2705078119997779E-2</c:v>
                </c:pt>
                <c:pt idx="4236">
                  <c:v>2.2705078119997779E-2</c:v>
                </c:pt>
                <c:pt idx="4237">
                  <c:v>2.24609375E-2</c:v>
                </c:pt>
                <c:pt idx="4238">
                  <c:v>2.2705078119997779E-2</c:v>
                </c:pt>
                <c:pt idx="4239">
                  <c:v>2.2705078130002221E-2</c:v>
                </c:pt>
                <c:pt idx="4240">
                  <c:v>2.24609375E-2</c:v>
                </c:pt>
                <c:pt idx="4241">
                  <c:v>2.2705078119997779E-2</c:v>
                </c:pt>
                <c:pt idx="4242">
                  <c:v>2.2705078130002221E-2</c:v>
                </c:pt>
                <c:pt idx="4243">
                  <c:v>2.2705078119997779E-2</c:v>
                </c:pt>
                <c:pt idx="4244">
                  <c:v>2.2705078130002221E-2</c:v>
                </c:pt>
                <c:pt idx="4245">
                  <c:v>2.2705078119997779E-2</c:v>
                </c:pt>
                <c:pt idx="4246">
                  <c:v>2.2705078130002221E-2</c:v>
                </c:pt>
                <c:pt idx="4247">
                  <c:v>2.2705078119997779E-2</c:v>
                </c:pt>
                <c:pt idx="4248">
                  <c:v>2.2705078130002221E-2</c:v>
                </c:pt>
                <c:pt idx="4249">
                  <c:v>2.2705078119997779E-2</c:v>
                </c:pt>
                <c:pt idx="4250">
                  <c:v>2.2705078130002221E-2</c:v>
                </c:pt>
                <c:pt idx="4251">
                  <c:v>2.2705078119997779E-2</c:v>
                </c:pt>
                <c:pt idx="4252">
                  <c:v>2.2705078130002221E-2</c:v>
                </c:pt>
                <c:pt idx="4253">
                  <c:v>2.2705078119997779E-2</c:v>
                </c:pt>
                <c:pt idx="4254">
                  <c:v>2.2705078130002221E-2</c:v>
                </c:pt>
                <c:pt idx="4255">
                  <c:v>2.2705078130002221E-2</c:v>
                </c:pt>
                <c:pt idx="4256">
                  <c:v>2.2705078130002221E-2</c:v>
                </c:pt>
                <c:pt idx="4257">
                  <c:v>2.2705078119997779E-2</c:v>
                </c:pt>
                <c:pt idx="4258">
                  <c:v>2.2705078130002221E-2</c:v>
                </c:pt>
                <c:pt idx="4259">
                  <c:v>2.2705078119997779E-2</c:v>
                </c:pt>
                <c:pt idx="4260">
                  <c:v>2.2705078119997779E-2</c:v>
                </c:pt>
                <c:pt idx="4261">
                  <c:v>2.2705078119997779E-2</c:v>
                </c:pt>
                <c:pt idx="4262">
                  <c:v>2.2705078119997779E-2</c:v>
                </c:pt>
                <c:pt idx="4263">
                  <c:v>2.2705078119997779E-2</c:v>
                </c:pt>
                <c:pt idx="4264">
                  <c:v>2.24609375E-2</c:v>
                </c:pt>
                <c:pt idx="4265">
                  <c:v>2.2705078119997779E-2</c:v>
                </c:pt>
                <c:pt idx="4266">
                  <c:v>2.2705078119997779E-2</c:v>
                </c:pt>
                <c:pt idx="4267">
                  <c:v>2.2705078119997779E-2</c:v>
                </c:pt>
                <c:pt idx="4268">
                  <c:v>2.2705078130002221E-2</c:v>
                </c:pt>
                <c:pt idx="4269">
                  <c:v>2.2705078119997779E-2</c:v>
                </c:pt>
                <c:pt idx="4270">
                  <c:v>2.2705078130002221E-2</c:v>
                </c:pt>
                <c:pt idx="4271">
                  <c:v>2.2705078130002221E-2</c:v>
                </c:pt>
                <c:pt idx="4272">
                  <c:v>2.2705078119997779E-2</c:v>
                </c:pt>
                <c:pt idx="4273">
                  <c:v>2.2705078130002221E-2</c:v>
                </c:pt>
                <c:pt idx="4274">
                  <c:v>2.24609375E-2</c:v>
                </c:pt>
                <c:pt idx="4275">
                  <c:v>2.2705078130002221E-2</c:v>
                </c:pt>
                <c:pt idx="4276">
                  <c:v>2.2705078130002221E-2</c:v>
                </c:pt>
                <c:pt idx="4277">
                  <c:v>2.2705078130002221E-2</c:v>
                </c:pt>
                <c:pt idx="4278">
                  <c:v>2.2705078119997779E-2</c:v>
                </c:pt>
                <c:pt idx="4279">
                  <c:v>2.2705078119997779E-2</c:v>
                </c:pt>
                <c:pt idx="4280">
                  <c:v>2.2705078130002221E-2</c:v>
                </c:pt>
                <c:pt idx="4281">
                  <c:v>2.2705078119997779E-2</c:v>
                </c:pt>
                <c:pt idx="4282">
                  <c:v>2.24609375E-2</c:v>
                </c:pt>
                <c:pt idx="4283">
                  <c:v>2.2705078130002221E-2</c:v>
                </c:pt>
                <c:pt idx="4284">
                  <c:v>2.2705078119997779E-2</c:v>
                </c:pt>
                <c:pt idx="4285">
                  <c:v>2.2705078130002221E-2</c:v>
                </c:pt>
                <c:pt idx="4286">
                  <c:v>2.24609375E-2</c:v>
                </c:pt>
                <c:pt idx="4287">
                  <c:v>2.2705078130002221E-2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046080"/>
        <c:axId val="430043336"/>
      </c:scatterChart>
      <c:valAx>
        <c:axId val="430046080"/>
        <c:scaling>
          <c:orientation val="minMax"/>
          <c:max val="62500"/>
          <c:min val="31000"/>
        </c:scaling>
        <c:delete val="0"/>
        <c:axPos val="b"/>
        <c:numFmt formatCode="m/d/yyyy" sourceLinked="1"/>
        <c:majorTickMark val="out"/>
        <c:minorTickMark val="none"/>
        <c:tickLblPos val="nextTo"/>
        <c:crossAx val="430043336"/>
        <c:crosses val="autoZero"/>
        <c:crossBetween val="midCat"/>
      </c:valAx>
      <c:valAx>
        <c:axId val="430043336"/>
        <c:scaling>
          <c:orientation val="minMax"/>
        </c:scaling>
        <c:delete val="0"/>
        <c:axPos val="l"/>
        <c:majorGridlines/>
        <c:numFmt formatCode="#,##0.0000" sourceLinked="1"/>
        <c:majorTickMark val="out"/>
        <c:minorTickMark val="none"/>
        <c:tickLblPos val="nextTo"/>
        <c:crossAx val="430046080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Niveles Observados vs Simulados</a:t>
            </a:r>
            <a:r>
              <a:rPr lang="es-CL" baseline="0"/>
              <a:t> Pozo 1028</a:t>
            </a:r>
            <a:endParaRPr lang="es-CL"/>
          </a:p>
        </c:rich>
      </c:tx>
      <c:layout/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Hoja1!$A$1</c:f>
              <c:strCache>
                <c:ptCount val="1"/>
                <c:pt idx="0">
                  <c:v>1028 Observado</c:v>
                </c:pt>
              </c:strCache>
            </c:strRef>
          </c:tx>
          <c:spPr>
            <a:ln w="3175">
              <a:solidFill>
                <a:schemeClr val="tx1"/>
              </a:solidFill>
            </a:ln>
          </c:spPr>
          <c:marker>
            <c:spPr>
              <a:ln w="3175"/>
            </c:spPr>
          </c:marker>
          <c:xVal>
            <c:numRef>
              <c:f>Hoja1!$A$3:$A$1581</c:f>
              <c:numCache>
                <c:formatCode>m/d/yyyy</c:formatCode>
                <c:ptCount val="1579"/>
                <c:pt idx="0">
                  <c:v>34640</c:v>
                </c:pt>
                <c:pt idx="1">
                  <c:v>35101</c:v>
                </c:pt>
                <c:pt idx="2">
                  <c:v>35130</c:v>
                </c:pt>
                <c:pt idx="3">
                  <c:v>35161.041666666664</c:v>
                </c:pt>
                <c:pt idx="4">
                  <c:v>35193.041666666664</c:v>
                </c:pt>
                <c:pt idx="5">
                  <c:v>35218.041666666664</c:v>
                </c:pt>
                <c:pt idx="6">
                  <c:v>35247.041666666664</c:v>
                </c:pt>
                <c:pt idx="7">
                  <c:v>35283.041666666664</c:v>
                </c:pt>
                <c:pt idx="8">
                  <c:v>35311.041666666664</c:v>
                </c:pt>
                <c:pt idx="9">
                  <c:v>35342.041666666664</c:v>
                </c:pt>
                <c:pt idx="10">
                  <c:v>35360.65347222222</c:v>
                </c:pt>
                <c:pt idx="11">
                  <c:v>35388.402083333334</c:v>
                </c:pt>
                <c:pt idx="12">
                  <c:v>35422.699305555558</c:v>
                </c:pt>
                <c:pt idx="13">
                  <c:v>35450.569444444445</c:v>
                </c:pt>
                <c:pt idx="14">
                  <c:v>35485.546527777777</c:v>
                </c:pt>
                <c:pt idx="15">
                  <c:v>35501.702777777777</c:v>
                </c:pt>
                <c:pt idx="16">
                  <c:v>35523.777083333334</c:v>
                </c:pt>
                <c:pt idx="17">
                  <c:v>35562.385416666664</c:v>
                </c:pt>
                <c:pt idx="18">
                  <c:v>35599.5</c:v>
                </c:pt>
                <c:pt idx="19">
                  <c:v>35621.662499999999</c:v>
                </c:pt>
                <c:pt idx="20">
                  <c:v>35651.770833333336</c:v>
                </c:pt>
                <c:pt idx="21">
                  <c:v>35690.777777777781</c:v>
                </c:pt>
                <c:pt idx="22">
                  <c:v>35723.665277777778</c:v>
                </c:pt>
                <c:pt idx="23">
                  <c:v>35753.711805555555</c:v>
                </c:pt>
                <c:pt idx="24">
                  <c:v>35783.513194444444</c:v>
                </c:pt>
                <c:pt idx="25">
                  <c:v>35818.711111111108</c:v>
                </c:pt>
                <c:pt idx="26">
                  <c:v>35847.682638888888</c:v>
                </c:pt>
                <c:pt idx="27">
                  <c:v>35868.704861111109</c:v>
                </c:pt>
                <c:pt idx="28">
                  <c:v>35908.459722222222</c:v>
                </c:pt>
                <c:pt idx="29">
                  <c:v>35936.708333333336</c:v>
                </c:pt>
                <c:pt idx="30">
                  <c:v>35972.419444444444</c:v>
                </c:pt>
                <c:pt idx="31">
                  <c:v>35994.727777777778</c:v>
                </c:pt>
                <c:pt idx="32">
                  <c:v>36030.756944444445</c:v>
                </c:pt>
                <c:pt idx="33">
                  <c:v>36064.441666666666</c:v>
                </c:pt>
                <c:pt idx="34">
                  <c:v>36098.506944444445</c:v>
                </c:pt>
                <c:pt idx="35">
                  <c:v>36122.680555555555</c:v>
                </c:pt>
                <c:pt idx="36">
                  <c:v>36158.717361111114</c:v>
                </c:pt>
                <c:pt idx="37">
                  <c:v>36187.521527777775</c:v>
                </c:pt>
                <c:pt idx="38">
                  <c:v>36207.700694444444</c:v>
                </c:pt>
                <c:pt idx="39">
                  <c:v>36215.477777777778</c:v>
                </c:pt>
                <c:pt idx="40">
                  <c:v>36225.4375</c:v>
                </c:pt>
                <c:pt idx="41">
                  <c:v>36250.49722222222</c:v>
                </c:pt>
                <c:pt idx="42">
                  <c:v>36277.597222222219</c:v>
                </c:pt>
                <c:pt idx="43">
                  <c:v>36307.510416666664</c:v>
                </c:pt>
                <c:pt idx="44">
                  <c:v>36332.677083333336</c:v>
                </c:pt>
                <c:pt idx="45">
                  <c:v>36382.527083333334</c:v>
                </c:pt>
                <c:pt idx="46">
                  <c:v>36401.76666666667</c:v>
                </c:pt>
                <c:pt idx="47">
                  <c:v>36424.71875</c:v>
                </c:pt>
                <c:pt idx="48">
                  <c:v>36458.384722222225</c:v>
                </c:pt>
                <c:pt idx="49">
                  <c:v>36487.696527777778</c:v>
                </c:pt>
                <c:pt idx="50">
                  <c:v>36518.40625</c:v>
                </c:pt>
                <c:pt idx="51">
                  <c:v>36546.681944444441</c:v>
                </c:pt>
                <c:pt idx="52">
                  <c:v>36582.424305555556</c:v>
                </c:pt>
                <c:pt idx="53">
                  <c:v>36602.722222222219</c:v>
                </c:pt>
                <c:pt idx="54">
                  <c:v>36640.47152777778</c:v>
                </c:pt>
                <c:pt idx="55">
                  <c:v>36672.761111111111</c:v>
                </c:pt>
                <c:pt idx="56">
                  <c:v>36706.4375</c:v>
                </c:pt>
                <c:pt idx="57">
                  <c:v>36723.509027777778</c:v>
                </c:pt>
                <c:pt idx="58">
                  <c:v>36764.422222222223</c:v>
                </c:pt>
                <c:pt idx="59">
                  <c:v>36800.555555555555</c:v>
                </c:pt>
                <c:pt idx="60">
                  <c:v>36824.666666666664</c:v>
                </c:pt>
                <c:pt idx="61">
                  <c:v>36843.720833333333</c:v>
                </c:pt>
                <c:pt idx="62">
                  <c:v>36878.456250000003</c:v>
                </c:pt>
                <c:pt idx="63">
                  <c:v>36905.466666666667</c:v>
                </c:pt>
                <c:pt idx="64">
                  <c:v>36933.459722222222</c:v>
                </c:pt>
                <c:pt idx="65">
                  <c:v>36976.691666666666</c:v>
                </c:pt>
                <c:pt idx="66">
                  <c:v>36992.597222222219</c:v>
                </c:pt>
                <c:pt idx="67">
                  <c:v>37031.569444444445</c:v>
                </c:pt>
                <c:pt idx="68">
                  <c:v>37057.480555555558</c:v>
                </c:pt>
                <c:pt idx="69">
                  <c:v>37087.744444444441</c:v>
                </c:pt>
                <c:pt idx="70">
                  <c:v>37116.512499999997</c:v>
                </c:pt>
                <c:pt idx="71">
                  <c:v>37159.549305555556</c:v>
                </c:pt>
                <c:pt idx="72">
                  <c:v>37193.65</c:v>
                </c:pt>
                <c:pt idx="73">
                  <c:v>37219.489583333336</c:v>
                </c:pt>
                <c:pt idx="74">
                  <c:v>37243.691666666666</c:v>
                </c:pt>
                <c:pt idx="75">
                  <c:v>37273.494444444441</c:v>
                </c:pt>
                <c:pt idx="76">
                  <c:v>37294.422222222223</c:v>
                </c:pt>
                <c:pt idx="77">
                  <c:v>37320.459722222222</c:v>
                </c:pt>
                <c:pt idx="78">
                  <c:v>37341.513888888891</c:v>
                </c:pt>
                <c:pt idx="79">
                  <c:v>37358.722916666666</c:v>
                </c:pt>
                <c:pt idx="80">
                  <c:v>37405.788888888892</c:v>
                </c:pt>
                <c:pt idx="81">
                  <c:v>37435.75</c:v>
                </c:pt>
                <c:pt idx="82">
                  <c:v>37443.684027777781</c:v>
                </c:pt>
                <c:pt idx="83">
                  <c:v>37484.719444444447</c:v>
                </c:pt>
                <c:pt idx="84">
                  <c:v>37530.545138888891</c:v>
                </c:pt>
                <c:pt idx="85">
                  <c:v>37543.436805555553</c:v>
                </c:pt>
                <c:pt idx="86">
                  <c:v>37589.717361111114</c:v>
                </c:pt>
                <c:pt idx="87">
                  <c:v>37602.723611111112</c:v>
                </c:pt>
                <c:pt idx="88">
                  <c:v>37649.704861111109</c:v>
                </c:pt>
                <c:pt idx="89">
                  <c:v>37669.663194444445</c:v>
                </c:pt>
                <c:pt idx="90">
                  <c:v>37702.42083333333</c:v>
                </c:pt>
                <c:pt idx="91">
                  <c:v>37729.541666666664</c:v>
                </c:pt>
                <c:pt idx="92">
                  <c:v>37752.5</c:v>
                </c:pt>
                <c:pt idx="93">
                  <c:v>37763.436111111114</c:v>
                </c:pt>
                <c:pt idx="94">
                  <c:v>37772.767361111109</c:v>
                </c:pt>
                <c:pt idx="95">
                  <c:v>37786.520833333336</c:v>
                </c:pt>
                <c:pt idx="96">
                  <c:v>37823.495138888888</c:v>
                </c:pt>
                <c:pt idx="97">
                  <c:v>37850.486111111109</c:v>
                </c:pt>
                <c:pt idx="98">
                  <c:v>37871.477777777778</c:v>
                </c:pt>
                <c:pt idx="99">
                  <c:v>37904.677083333336</c:v>
                </c:pt>
                <c:pt idx="100">
                  <c:v>37953.511111111111</c:v>
                </c:pt>
                <c:pt idx="101">
                  <c:v>37982.45208333333</c:v>
                </c:pt>
                <c:pt idx="102">
                  <c:v>38005.480555555558</c:v>
                </c:pt>
                <c:pt idx="103">
                  <c:v>38044.699999999997</c:v>
                </c:pt>
                <c:pt idx="104">
                  <c:v>38056.723611111112</c:v>
                </c:pt>
                <c:pt idx="105">
                  <c:v>38096.538194444445</c:v>
                </c:pt>
                <c:pt idx="106">
                  <c:v>38116.425000000003</c:v>
                </c:pt>
                <c:pt idx="107">
                  <c:v>38167.751388888886</c:v>
                </c:pt>
                <c:pt idx="108">
                  <c:v>38199.548611111109</c:v>
                </c:pt>
                <c:pt idx="109">
                  <c:v>38204.495833333334</c:v>
                </c:pt>
                <c:pt idx="110">
                  <c:v>38247.540277777778</c:v>
                </c:pt>
                <c:pt idx="111">
                  <c:v>38263.412499999999</c:v>
                </c:pt>
                <c:pt idx="112">
                  <c:v>38322.416666666664</c:v>
                </c:pt>
                <c:pt idx="113">
                  <c:v>38346.4375</c:v>
                </c:pt>
                <c:pt idx="114">
                  <c:v>38368.640277777777</c:v>
                </c:pt>
                <c:pt idx="115">
                  <c:v>38401.408333333333</c:v>
                </c:pt>
                <c:pt idx="116">
                  <c:v>38422.54583333333</c:v>
                </c:pt>
                <c:pt idx="117">
                  <c:v>38454.510416666664</c:v>
                </c:pt>
                <c:pt idx="118">
                  <c:v>38496.593055555553</c:v>
                </c:pt>
                <c:pt idx="119">
                  <c:v>38521.743750000001</c:v>
                </c:pt>
                <c:pt idx="120">
                  <c:v>38546.751388888886</c:v>
                </c:pt>
                <c:pt idx="121">
                  <c:v>38580.525694444441</c:v>
                </c:pt>
                <c:pt idx="122">
                  <c:v>38606.454861111109</c:v>
                </c:pt>
                <c:pt idx="123">
                  <c:v>38647.633333333331</c:v>
                </c:pt>
                <c:pt idx="124">
                  <c:v>38692.465277777781</c:v>
                </c:pt>
                <c:pt idx="125">
                  <c:v>38711.704861111109</c:v>
                </c:pt>
                <c:pt idx="126">
                  <c:v>38732.411805555559</c:v>
                </c:pt>
                <c:pt idx="127">
                  <c:v>38753.583333333336</c:v>
                </c:pt>
                <c:pt idx="128">
                  <c:v>38795.484027777777</c:v>
                </c:pt>
                <c:pt idx="129">
                  <c:v>38818.658333333333</c:v>
                </c:pt>
                <c:pt idx="130">
                  <c:v>38860.71875</c:v>
                </c:pt>
                <c:pt idx="131">
                  <c:v>38886.688888888886</c:v>
                </c:pt>
                <c:pt idx="132">
                  <c:v>38926.744444444441</c:v>
                </c:pt>
                <c:pt idx="133">
                  <c:v>38938.560416666667</c:v>
                </c:pt>
                <c:pt idx="134">
                  <c:v>38981.680555555555</c:v>
                </c:pt>
                <c:pt idx="135">
                  <c:v>39003.673611111109</c:v>
                </c:pt>
                <c:pt idx="136">
                  <c:v>39040.609722222223</c:v>
                </c:pt>
                <c:pt idx="137">
                  <c:v>39063.634027777778</c:v>
                </c:pt>
                <c:pt idx="138">
                  <c:v>39117.452777777777</c:v>
                </c:pt>
                <c:pt idx="139">
                  <c:v>39119.684027777781</c:v>
                </c:pt>
                <c:pt idx="140">
                  <c:v>39153.657638888886</c:v>
                </c:pt>
                <c:pt idx="141">
                  <c:v>39182.701388888891</c:v>
                </c:pt>
                <c:pt idx="142">
                  <c:v>39229.754861111112</c:v>
                </c:pt>
                <c:pt idx="143">
                  <c:v>39243.768750000003</c:v>
                </c:pt>
                <c:pt idx="144">
                  <c:v>39287.486111111109</c:v>
                </c:pt>
                <c:pt idx="145">
                  <c:v>39299.722916666666</c:v>
                </c:pt>
                <c:pt idx="146">
                  <c:v>39326.734722222223</c:v>
                </c:pt>
                <c:pt idx="147">
                  <c:v>39334.744444444441</c:v>
                </c:pt>
                <c:pt idx="148">
                  <c:v>39356.645833333336</c:v>
                </c:pt>
                <c:pt idx="149">
                  <c:v>39361.693055555559</c:v>
                </c:pt>
                <c:pt idx="150">
                  <c:v>39384.611111111109</c:v>
                </c:pt>
                <c:pt idx="151">
                  <c:v>39405.619444444441</c:v>
                </c:pt>
                <c:pt idx="152">
                  <c:v>39417.620138888888</c:v>
                </c:pt>
                <c:pt idx="153">
                  <c:v>39442.754166666666</c:v>
                </c:pt>
                <c:pt idx="154">
                  <c:v>39478.550000000003</c:v>
                </c:pt>
                <c:pt idx="155">
                  <c:v>39509.71875</c:v>
                </c:pt>
                <c:pt idx="156">
                  <c:v>39538.384722222225</c:v>
                </c:pt>
                <c:pt idx="157">
                  <c:v>39571.743055555555</c:v>
                </c:pt>
                <c:pt idx="158">
                  <c:v>39595.431250000001</c:v>
                </c:pt>
                <c:pt idx="159">
                  <c:v>39627.624305555553</c:v>
                </c:pt>
                <c:pt idx="160">
                  <c:v>39664.512499999997</c:v>
                </c:pt>
                <c:pt idx="161">
                  <c:v>39685.674305555556</c:v>
                </c:pt>
                <c:pt idx="162">
                  <c:v>39722.744444444441</c:v>
                </c:pt>
                <c:pt idx="163">
                  <c:v>39747.756249999999</c:v>
                </c:pt>
                <c:pt idx="164">
                  <c:v>39787.748611111114</c:v>
                </c:pt>
                <c:pt idx="165">
                  <c:v>39808.674305555556</c:v>
                </c:pt>
                <c:pt idx="166">
                  <c:v>39840.458333333336</c:v>
                </c:pt>
                <c:pt idx="167">
                  <c:v>39867.763888888891</c:v>
                </c:pt>
                <c:pt idx="168">
                  <c:v>39893.652777777781</c:v>
                </c:pt>
                <c:pt idx="169">
                  <c:v>39919.694444444445</c:v>
                </c:pt>
                <c:pt idx="170">
                  <c:v>39951.445138888892</c:v>
                </c:pt>
                <c:pt idx="171">
                  <c:v>39981.789583333331</c:v>
                </c:pt>
                <c:pt idx="172">
                  <c:v>40017.669444444444</c:v>
                </c:pt>
                <c:pt idx="173">
                  <c:v>40042.817361111112</c:v>
                </c:pt>
                <c:pt idx="174">
                  <c:v>40081.614583333336</c:v>
                </c:pt>
                <c:pt idx="175">
                  <c:v>40105.489583333336</c:v>
                </c:pt>
                <c:pt idx="176">
                  <c:v>40142.740972222222</c:v>
                </c:pt>
                <c:pt idx="177">
                  <c:v>40172.450694444444</c:v>
                </c:pt>
                <c:pt idx="178">
                  <c:v>40197.54791666667</c:v>
                </c:pt>
                <c:pt idx="179">
                  <c:v>40236.522916666669</c:v>
                </c:pt>
                <c:pt idx="180">
                  <c:v>40266.449305555558</c:v>
                </c:pt>
                <c:pt idx="181">
                  <c:v>40287.699305555558</c:v>
                </c:pt>
                <c:pt idx="182">
                  <c:v>40322.498611111114</c:v>
                </c:pt>
                <c:pt idx="183">
                  <c:v>40347.8125</c:v>
                </c:pt>
                <c:pt idx="184">
                  <c:v>40383.475694444445</c:v>
                </c:pt>
                <c:pt idx="185">
                  <c:v>40413.555555555555</c:v>
                </c:pt>
                <c:pt idx="186">
                  <c:v>40443.787499999999</c:v>
                </c:pt>
                <c:pt idx="187">
                  <c:v>40472.574999999997</c:v>
                </c:pt>
                <c:pt idx="188">
                  <c:v>40507.722222222219</c:v>
                </c:pt>
                <c:pt idx="189">
                  <c:v>40536.506944444445</c:v>
                </c:pt>
                <c:pt idx="190">
                  <c:v>40565.517361111109</c:v>
                </c:pt>
                <c:pt idx="191">
                  <c:v>40597.670138888891</c:v>
                </c:pt>
                <c:pt idx="192">
                  <c:v>40626.458333333336</c:v>
                </c:pt>
                <c:pt idx="193">
                  <c:v>40655.458333333336</c:v>
                </c:pt>
                <c:pt idx="194">
                  <c:v>40691.479861111111</c:v>
                </c:pt>
                <c:pt idx="195">
                  <c:v>40718.531944444447</c:v>
                </c:pt>
                <c:pt idx="196">
                  <c:v>40746.591666666667</c:v>
                </c:pt>
                <c:pt idx="197">
                  <c:v>40777.484027777777</c:v>
                </c:pt>
                <c:pt idx="198">
                  <c:v>40810.536111111112</c:v>
                </c:pt>
                <c:pt idx="199">
                  <c:v>40835.65902777778</c:v>
                </c:pt>
                <c:pt idx="200">
                  <c:v>40870.621527777781</c:v>
                </c:pt>
                <c:pt idx="201">
                  <c:v>40896.69027777778</c:v>
                </c:pt>
                <c:pt idx="202">
                  <c:v>40931.745138888888</c:v>
                </c:pt>
                <c:pt idx="203">
                  <c:v>40966.435416666667</c:v>
                </c:pt>
                <c:pt idx="204">
                  <c:v>40991.755555555559</c:v>
                </c:pt>
                <c:pt idx="205">
                  <c:v>41020.69027777778</c:v>
                </c:pt>
                <c:pt idx="206">
                  <c:v>41051.51458333333</c:v>
                </c:pt>
                <c:pt idx="207">
                  <c:v>41079.527083333334</c:v>
                </c:pt>
                <c:pt idx="208">
                  <c:v>41113.61041666667</c:v>
                </c:pt>
                <c:pt idx="209">
                  <c:v>41148.635416666664</c:v>
                </c:pt>
                <c:pt idx="210">
                  <c:v>41171.630555555559</c:v>
                </c:pt>
                <c:pt idx="211">
                  <c:v>41203.510416666664</c:v>
                </c:pt>
                <c:pt idx="212">
                  <c:v>41232.741666666669</c:v>
                </c:pt>
                <c:pt idx="213">
                  <c:v>41260.604166666664</c:v>
                </c:pt>
                <c:pt idx="214">
                  <c:v>41293.527777777781</c:v>
                </c:pt>
                <c:pt idx="215">
                  <c:v>41326.654166666667</c:v>
                </c:pt>
                <c:pt idx="216">
                  <c:v>41352.395833333336</c:v>
                </c:pt>
                <c:pt idx="217">
                  <c:v>41380.409722222219</c:v>
                </c:pt>
                <c:pt idx="218">
                  <c:v>41415.475694444445</c:v>
                </c:pt>
                <c:pt idx="219">
                  <c:v>41441.777777777781</c:v>
                </c:pt>
                <c:pt idx="220">
                  <c:v>41476.798611111109</c:v>
                </c:pt>
                <c:pt idx="221">
                  <c:v>41509.550694444442</c:v>
                </c:pt>
                <c:pt idx="222">
                  <c:v>41543.701388888891</c:v>
                </c:pt>
                <c:pt idx="223">
                  <c:v>41570.765277777777</c:v>
                </c:pt>
                <c:pt idx="224">
                  <c:v>41599.45416666667</c:v>
                </c:pt>
                <c:pt idx="225">
                  <c:v>41629.629861111112</c:v>
                </c:pt>
                <c:pt idx="226">
                  <c:v>41663.438888888886</c:v>
                </c:pt>
                <c:pt idx="227">
                  <c:v>41686.794444444444</c:v>
                </c:pt>
                <c:pt idx="228">
                  <c:v>41717.702777777777</c:v>
                </c:pt>
                <c:pt idx="229">
                  <c:v>41752.724999999999</c:v>
                </c:pt>
                <c:pt idx="230">
                  <c:v>41782.75</c:v>
                </c:pt>
                <c:pt idx="231">
                  <c:v>41813.506944444445</c:v>
                </c:pt>
                <c:pt idx="232">
                  <c:v>41838.602777777778</c:v>
                </c:pt>
                <c:pt idx="233">
                  <c:v>41868.611111111109</c:v>
                </c:pt>
                <c:pt idx="234">
                  <c:v>41903.634027777778</c:v>
                </c:pt>
                <c:pt idx="235">
                  <c:v>41929.449999999997</c:v>
                </c:pt>
                <c:pt idx="236">
                  <c:v>41962.763194444444</c:v>
                </c:pt>
                <c:pt idx="237">
                  <c:v>41990.667361111111</c:v>
                </c:pt>
                <c:pt idx="238">
                  <c:v>41990.673611111109</c:v>
                </c:pt>
                <c:pt idx="239">
                  <c:v>42029.627083333333</c:v>
                </c:pt>
                <c:pt idx="240">
                  <c:v>42057.364583333336</c:v>
                </c:pt>
                <c:pt idx="241">
                  <c:v>42082.678472222222</c:v>
                </c:pt>
                <c:pt idx="242">
                  <c:v>42120.691666666666</c:v>
                </c:pt>
                <c:pt idx="243">
                  <c:v>42145.586805555555</c:v>
                </c:pt>
                <c:pt idx="244">
                  <c:v>42180.520833333336</c:v>
                </c:pt>
                <c:pt idx="245">
                  <c:v>42208.700694444444</c:v>
                </c:pt>
                <c:pt idx="246">
                  <c:v>42237.506944444445</c:v>
                </c:pt>
                <c:pt idx="247">
                  <c:v>42272.718055555553</c:v>
                </c:pt>
                <c:pt idx="248">
                  <c:v>42299.638888888891</c:v>
                </c:pt>
                <c:pt idx="249">
                  <c:v>42335.663888888892</c:v>
                </c:pt>
                <c:pt idx="250">
                  <c:v>42366.654166666667</c:v>
                </c:pt>
                <c:pt idx="251">
                  <c:v>42394.510416666664</c:v>
                </c:pt>
                <c:pt idx="252">
                  <c:v>42426.655555555553</c:v>
                </c:pt>
                <c:pt idx="253">
                  <c:v>42456.510416666664</c:v>
                </c:pt>
                <c:pt idx="254">
                  <c:v>42484.697916666664</c:v>
                </c:pt>
                <c:pt idx="255">
                  <c:v>42510.677777777775</c:v>
                </c:pt>
                <c:pt idx="256">
                  <c:v>42545.611111111109</c:v>
                </c:pt>
                <c:pt idx="257">
                  <c:v>42573.763888888891</c:v>
                </c:pt>
                <c:pt idx="258">
                  <c:v>42604.694444444445</c:v>
                </c:pt>
                <c:pt idx="259">
                  <c:v>42635.661111111112</c:v>
                </c:pt>
                <c:pt idx="260">
                  <c:v>42665.477083333331</c:v>
                </c:pt>
                <c:pt idx="261">
                  <c:v>42696.563888888886</c:v>
                </c:pt>
                <c:pt idx="262">
                  <c:v>42726.527083333334</c:v>
                </c:pt>
                <c:pt idx="263">
                  <c:v>42757.597222222219</c:v>
                </c:pt>
                <c:pt idx="264">
                  <c:v>42788.656944444447</c:v>
                </c:pt>
                <c:pt idx="265">
                  <c:v>42816.663194444445</c:v>
                </c:pt>
                <c:pt idx="266">
                  <c:v>42847.612500000003</c:v>
                </c:pt>
                <c:pt idx="267">
                  <c:v>42877.651388888888</c:v>
                </c:pt>
                <c:pt idx="268">
                  <c:v>42908.479166666664</c:v>
                </c:pt>
                <c:pt idx="269">
                  <c:v>42938.655555555553</c:v>
                </c:pt>
                <c:pt idx="270">
                  <c:v>42941.495833333334</c:v>
                </c:pt>
                <c:pt idx="271">
                  <c:v>42969.570138888892</c:v>
                </c:pt>
                <c:pt idx="272">
                  <c:v>43000.602083333331</c:v>
                </c:pt>
                <c:pt idx="273">
                  <c:v>43032.302777777775</c:v>
                </c:pt>
                <c:pt idx="274">
                  <c:v>43063.413194444445</c:v>
                </c:pt>
                <c:pt idx="275">
                  <c:v>43093.441666666666</c:v>
                </c:pt>
                <c:pt idx="276">
                  <c:v>43124.563194444447</c:v>
                </c:pt>
                <c:pt idx="277">
                  <c:v>43155.508333333331</c:v>
                </c:pt>
                <c:pt idx="278">
                  <c:v>43183.488194444442</c:v>
                </c:pt>
                <c:pt idx="279">
                  <c:v>43214.455555555556</c:v>
                </c:pt>
                <c:pt idx="280">
                  <c:v>43244.496527777781</c:v>
                </c:pt>
                <c:pt idx="281">
                  <c:v>43275.549305555556</c:v>
                </c:pt>
                <c:pt idx="282">
                  <c:v>43305.503472222219</c:v>
                </c:pt>
                <c:pt idx="283">
                  <c:v>43333.703472222223</c:v>
                </c:pt>
                <c:pt idx="284">
                  <c:v>43336.581250000003</c:v>
                </c:pt>
                <c:pt idx="285">
                  <c:v>43367.529166666667</c:v>
                </c:pt>
                <c:pt idx="286">
                  <c:v>43397.600694444445</c:v>
                </c:pt>
                <c:pt idx="287">
                  <c:v>43403.587500000001</c:v>
                </c:pt>
                <c:pt idx="288">
                  <c:v>43406.681944444441</c:v>
                </c:pt>
                <c:pt idx="289">
                  <c:v>43409.423611111109</c:v>
                </c:pt>
                <c:pt idx="290">
                  <c:v>43411.686805555553</c:v>
                </c:pt>
                <c:pt idx="291">
                  <c:v>43412.570138888892</c:v>
                </c:pt>
                <c:pt idx="292">
                  <c:v>43413.543055555558</c:v>
                </c:pt>
                <c:pt idx="293">
                  <c:v>43414.575694444444</c:v>
                </c:pt>
                <c:pt idx="294">
                  <c:v>43415.589583333334</c:v>
                </c:pt>
                <c:pt idx="295">
                  <c:v>43416.559027777781</c:v>
                </c:pt>
                <c:pt idx="296">
                  <c:v>43417.561111111114</c:v>
                </c:pt>
                <c:pt idx="297">
                  <c:v>43419.702777777777</c:v>
                </c:pt>
                <c:pt idx="298">
                  <c:v>43420.657638888886</c:v>
                </c:pt>
                <c:pt idx="299">
                  <c:v>43421.627083333333</c:v>
                </c:pt>
                <c:pt idx="300">
                  <c:v>43422.656944444447</c:v>
                </c:pt>
                <c:pt idx="301">
                  <c:v>43423.661111111112</c:v>
                </c:pt>
                <c:pt idx="302">
                  <c:v>43425.662499999999</c:v>
                </c:pt>
                <c:pt idx="303">
                  <c:v>43426.55972222222</c:v>
                </c:pt>
                <c:pt idx="304">
                  <c:v>43427.532638888886</c:v>
                </c:pt>
                <c:pt idx="305">
                  <c:v>43428.443749999999</c:v>
                </c:pt>
                <c:pt idx="306">
                  <c:v>43428.549305555556</c:v>
                </c:pt>
                <c:pt idx="307">
                  <c:v>43429.534722222219</c:v>
                </c:pt>
                <c:pt idx="308">
                  <c:v>43430.522222222222</c:v>
                </c:pt>
                <c:pt idx="309">
                  <c:v>43431.53402777778</c:v>
                </c:pt>
                <c:pt idx="310">
                  <c:v>43432.714583333334</c:v>
                </c:pt>
                <c:pt idx="311">
                  <c:v>43433.677083333336</c:v>
                </c:pt>
                <c:pt idx="312">
                  <c:v>43434.671527777777</c:v>
                </c:pt>
                <c:pt idx="313">
                  <c:v>43435.665972222225</c:v>
                </c:pt>
                <c:pt idx="314">
                  <c:v>43436.668055555558</c:v>
                </c:pt>
                <c:pt idx="315">
                  <c:v>43437.65347222222</c:v>
                </c:pt>
                <c:pt idx="316">
                  <c:v>43438.63958333333</c:v>
                </c:pt>
                <c:pt idx="317">
                  <c:v>43439.554861111108</c:v>
                </c:pt>
                <c:pt idx="318">
                  <c:v>43440.548611111109</c:v>
                </c:pt>
                <c:pt idx="319">
                  <c:v>43441.532638888886</c:v>
                </c:pt>
                <c:pt idx="320">
                  <c:v>43442.539583333331</c:v>
                </c:pt>
                <c:pt idx="321">
                  <c:v>43443.568055555559</c:v>
                </c:pt>
                <c:pt idx="322">
                  <c:v>43444.572222222225</c:v>
                </c:pt>
                <c:pt idx="323">
                  <c:v>43445.572222222225</c:v>
                </c:pt>
                <c:pt idx="324">
                  <c:v>43446.748611111114</c:v>
                </c:pt>
                <c:pt idx="325">
                  <c:v>43447.718055555553</c:v>
                </c:pt>
                <c:pt idx="326">
                  <c:v>43448.67083333333</c:v>
                </c:pt>
                <c:pt idx="327">
                  <c:v>43449.711111111108</c:v>
                </c:pt>
                <c:pt idx="328">
                  <c:v>43450.696527777778</c:v>
                </c:pt>
                <c:pt idx="329">
                  <c:v>43451.70416666667</c:v>
                </c:pt>
                <c:pt idx="330">
                  <c:v>43452.589583333334</c:v>
                </c:pt>
                <c:pt idx="331">
                  <c:v>43453.70208333333</c:v>
                </c:pt>
                <c:pt idx="332">
                  <c:v>43454.511805555558</c:v>
                </c:pt>
                <c:pt idx="333">
                  <c:v>43455.564583333333</c:v>
                </c:pt>
                <c:pt idx="334">
                  <c:v>43456.540277777778</c:v>
                </c:pt>
                <c:pt idx="335">
                  <c:v>43457.546527777777</c:v>
                </c:pt>
                <c:pt idx="336">
                  <c:v>43458.452777777777</c:v>
                </c:pt>
                <c:pt idx="337">
                  <c:v>43458.547222222223</c:v>
                </c:pt>
                <c:pt idx="338">
                  <c:v>43459.555555555555</c:v>
                </c:pt>
                <c:pt idx="339">
                  <c:v>43460.745138888888</c:v>
                </c:pt>
                <c:pt idx="340">
                  <c:v>43461.585416666669</c:v>
                </c:pt>
                <c:pt idx="341">
                  <c:v>43462.597916666666</c:v>
                </c:pt>
                <c:pt idx="342">
                  <c:v>43463.603472222225</c:v>
                </c:pt>
                <c:pt idx="343">
                  <c:v>43464.611111111109</c:v>
                </c:pt>
                <c:pt idx="344">
                  <c:v>43465.594444444447</c:v>
                </c:pt>
                <c:pt idx="345">
                  <c:v>43466.597916666666</c:v>
                </c:pt>
                <c:pt idx="346">
                  <c:v>43467.669444444444</c:v>
                </c:pt>
                <c:pt idx="347">
                  <c:v>43468.558333333334</c:v>
                </c:pt>
                <c:pt idx="348">
                  <c:v>43469.561111111114</c:v>
                </c:pt>
                <c:pt idx="349">
                  <c:v>43470.506249999999</c:v>
                </c:pt>
                <c:pt idx="350">
                  <c:v>43471.563888888886</c:v>
                </c:pt>
                <c:pt idx="351">
                  <c:v>43472.564583333333</c:v>
                </c:pt>
                <c:pt idx="352">
                  <c:v>43473.565972222219</c:v>
                </c:pt>
                <c:pt idx="353">
                  <c:v>43474.693055555559</c:v>
                </c:pt>
                <c:pt idx="354">
                  <c:v>43475.585416666669</c:v>
                </c:pt>
                <c:pt idx="355">
                  <c:v>43476.579861111109</c:v>
                </c:pt>
                <c:pt idx="356">
                  <c:v>43477.561805555553</c:v>
                </c:pt>
                <c:pt idx="357">
                  <c:v>43478.563888888886</c:v>
                </c:pt>
                <c:pt idx="358">
                  <c:v>43479.56527777778</c:v>
                </c:pt>
                <c:pt idx="359">
                  <c:v>43480.566666666666</c:v>
                </c:pt>
                <c:pt idx="360">
                  <c:v>43481.642361111109</c:v>
                </c:pt>
                <c:pt idx="361">
                  <c:v>43482.558333333334</c:v>
                </c:pt>
                <c:pt idx="362">
                  <c:v>43483.556250000001</c:v>
                </c:pt>
                <c:pt idx="363">
                  <c:v>43484.568055555559</c:v>
                </c:pt>
                <c:pt idx="364">
                  <c:v>43485.533333333333</c:v>
                </c:pt>
                <c:pt idx="365">
                  <c:v>43486.551388888889</c:v>
                </c:pt>
                <c:pt idx="366">
                  <c:v>43487.575694444444</c:v>
                </c:pt>
                <c:pt idx="367">
                  <c:v>43488.638194444444</c:v>
                </c:pt>
                <c:pt idx="368">
                  <c:v>43489.503472222219</c:v>
                </c:pt>
                <c:pt idx="369">
                  <c:v>43489.504166666666</c:v>
                </c:pt>
                <c:pt idx="370">
                  <c:v>43490.571527777778</c:v>
                </c:pt>
                <c:pt idx="371">
                  <c:v>43491.5625</c:v>
                </c:pt>
                <c:pt idx="372">
                  <c:v>43492.621527777781</c:v>
                </c:pt>
                <c:pt idx="373">
                  <c:v>43493.552083333336</c:v>
                </c:pt>
                <c:pt idx="374">
                  <c:v>43494.563888888886</c:v>
                </c:pt>
                <c:pt idx="375">
                  <c:v>43496.638194444444</c:v>
                </c:pt>
                <c:pt idx="376">
                  <c:v>43497.659722222219</c:v>
                </c:pt>
                <c:pt idx="377">
                  <c:v>43498.654166666667</c:v>
                </c:pt>
                <c:pt idx="378">
                  <c:v>43499.649305555555</c:v>
                </c:pt>
                <c:pt idx="379">
                  <c:v>43500.656944444447</c:v>
                </c:pt>
                <c:pt idx="380">
                  <c:v>43501.668749999997</c:v>
                </c:pt>
                <c:pt idx="381">
                  <c:v>43502.647222222222</c:v>
                </c:pt>
                <c:pt idx="382">
                  <c:v>43503.611805555556</c:v>
                </c:pt>
                <c:pt idx="383">
                  <c:v>43504.67291666667</c:v>
                </c:pt>
                <c:pt idx="384">
                  <c:v>43505.673611111109</c:v>
                </c:pt>
                <c:pt idx="385">
                  <c:v>43506.645833333336</c:v>
                </c:pt>
                <c:pt idx="386">
                  <c:v>43507.65625</c:v>
                </c:pt>
                <c:pt idx="387">
                  <c:v>43508.622916666667</c:v>
                </c:pt>
                <c:pt idx="388">
                  <c:v>43509.686111111114</c:v>
                </c:pt>
                <c:pt idx="389">
                  <c:v>43510.552083333336</c:v>
                </c:pt>
                <c:pt idx="390">
                  <c:v>43511.570138888892</c:v>
                </c:pt>
                <c:pt idx="391">
                  <c:v>43512.518750000003</c:v>
                </c:pt>
                <c:pt idx="392">
                  <c:v>43513.536805555559</c:v>
                </c:pt>
                <c:pt idx="393">
                  <c:v>43514.524305555555</c:v>
                </c:pt>
                <c:pt idx="394">
                  <c:v>43515.525000000001</c:v>
                </c:pt>
                <c:pt idx="395">
                  <c:v>43516.527083333334</c:v>
                </c:pt>
                <c:pt idx="396">
                  <c:v>43517.557638888888</c:v>
                </c:pt>
                <c:pt idx="397">
                  <c:v>43521.561805555553</c:v>
                </c:pt>
                <c:pt idx="398">
                  <c:v>43522.520138888889</c:v>
                </c:pt>
                <c:pt idx="399">
                  <c:v>43523.632638888892</c:v>
                </c:pt>
                <c:pt idx="400">
                  <c:v>43524.547222222223</c:v>
                </c:pt>
                <c:pt idx="401">
                  <c:v>43525.520833333336</c:v>
                </c:pt>
                <c:pt idx="402">
                  <c:v>43526.50277777778</c:v>
                </c:pt>
                <c:pt idx="403">
                  <c:v>43527.500694444447</c:v>
                </c:pt>
                <c:pt idx="404">
                  <c:v>43528.495138888888</c:v>
                </c:pt>
                <c:pt idx="405">
                  <c:v>43529.512499999997</c:v>
                </c:pt>
                <c:pt idx="406">
                  <c:v>43530.629166666666</c:v>
                </c:pt>
                <c:pt idx="407">
                  <c:v>43531.522916666669</c:v>
                </c:pt>
                <c:pt idx="408">
                  <c:v>43532.576388888891</c:v>
                </c:pt>
                <c:pt idx="409">
                  <c:v>43533.551388888889</c:v>
                </c:pt>
                <c:pt idx="410">
                  <c:v>43534.568055555559</c:v>
                </c:pt>
                <c:pt idx="411">
                  <c:v>43535.57916666667</c:v>
                </c:pt>
                <c:pt idx="412">
                  <c:v>43536.521527777775</c:v>
                </c:pt>
                <c:pt idx="413">
                  <c:v>43537.592361111114</c:v>
                </c:pt>
                <c:pt idx="414">
                  <c:v>43538.543749999997</c:v>
                </c:pt>
                <c:pt idx="415">
                  <c:v>43539.668749999997</c:v>
                </c:pt>
                <c:pt idx="416">
                  <c:v>43540.539583333331</c:v>
                </c:pt>
                <c:pt idx="417">
                  <c:v>43541.527083333334</c:v>
                </c:pt>
                <c:pt idx="418">
                  <c:v>43542.520138888889</c:v>
                </c:pt>
                <c:pt idx="419">
                  <c:v>43543.320833333331</c:v>
                </c:pt>
                <c:pt idx="420">
                  <c:v>43544.662499999999</c:v>
                </c:pt>
                <c:pt idx="421">
                  <c:v>43545.543055555558</c:v>
                </c:pt>
                <c:pt idx="422">
                  <c:v>43546.563194444447</c:v>
                </c:pt>
                <c:pt idx="423">
                  <c:v>43547.54583333333</c:v>
                </c:pt>
                <c:pt idx="424">
                  <c:v>43548.567361111112</c:v>
                </c:pt>
                <c:pt idx="425">
                  <c:v>43549.544444444444</c:v>
                </c:pt>
                <c:pt idx="426">
                  <c:v>43550.421527777777</c:v>
                </c:pt>
                <c:pt idx="427">
                  <c:v>43551.652777777781</c:v>
                </c:pt>
                <c:pt idx="428">
                  <c:v>43552.561805555553</c:v>
                </c:pt>
                <c:pt idx="429">
                  <c:v>43553.518055555556</c:v>
                </c:pt>
                <c:pt idx="430">
                  <c:v>43554.515277777777</c:v>
                </c:pt>
                <c:pt idx="431">
                  <c:v>43555.530555555553</c:v>
                </c:pt>
                <c:pt idx="432">
                  <c:v>43556.542361111111</c:v>
                </c:pt>
                <c:pt idx="433">
                  <c:v>43557.527083333334</c:v>
                </c:pt>
                <c:pt idx="434">
                  <c:v>43558.602777777778</c:v>
                </c:pt>
                <c:pt idx="435">
                  <c:v>43559.534722222219</c:v>
                </c:pt>
                <c:pt idx="436">
                  <c:v>43560.556944444441</c:v>
                </c:pt>
                <c:pt idx="437">
                  <c:v>43561.546527777777</c:v>
                </c:pt>
                <c:pt idx="438">
                  <c:v>43562.568749999999</c:v>
                </c:pt>
                <c:pt idx="439">
                  <c:v>43563.574999999997</c:v>
                </c:pt>
                <c:pt idx="440">
                  <c:v>43564.57708333333</c:v>
                </c:pt>
                <c:pt idx="441">
                  <c:v>43565.700694444444</c:v>
                </c:pt>
                <c:pt idx="442">
                  <c:v>43566.56527777778</c:v>
                </c:pt>
                <c:pt idx="443">
                  <c:v>43567.563888888886</c:v>
                </c:pt>
                <c:pt idx="444">
                  <c:v>43568.577777777777</c:v>
                </c:pt>
                <c:pt idx="445">
                  <c:v>43569.560416666667</c:v>
                </c:pt>
                <c:pt idx="446">
                  <c:v>43570.582638888889</c:v>
                </c:pt>
                <c:pt idx="447">
                  <c:v>43571.573611111111</c:v>
                </c:pt>
                <c:pt idx="448">
                  <c:v>43572.619444444441</c:v>
                </c:pt>
                <c:pt idx="449">
                  <c:v>43573.580555555556</c:v>
                </c:pt>
                <c:pt idx="450">
                  <c:v>43574.572222222225</c:v>
                </c:pt>
                <c:pt idx="451">
                  <c:v>43575.577777777777</c:v>
                </c:pt>
                <c:pt idx="452">
                  <c:v>43576.542361111111</c:v>
                </c:pt>
                <c:pt idx="453">
                  <c:v>43577.581944444442</c:v>
                </c:pt>
                <c:pt idx="454">
                  <c:v>43578.59097222222</c:v>
                </c:pt>
                <c:pt idx="455">
                  <c:v>43579.6</c:v>
                </c:pt>
                <c:pt idx="456">
                  <c:v>43580.593055555553</c:v>
                </c:pt>
                <c:pt idx="457">
                  <c:v>43581.581944444442</c:v>
                </c:pt>
                <c:pt idx="458">
                  <c:v>43582.575694444444</c:v>
                </c:pt>
                <c:pt idx="459">
                  <c:v>43583.555555555555</c:v>
                </c:pt>
                <c:pt idx="460">
                  <c:v>43584.565972222219</c:v>
                </c:pt>
                <c:pt idx="461">
                  <c:v>43585.638194444444</c:v>
                </c:pt>
                <c:pt idx="462">
                  <c:v>43586.679861111108</c:v>
                </c:pt>
                <c:pt idx="463">
                  <c:v>43587.556944444441</c:v>
                </c:pt>
                <c:pt idx="464">
                  <c:v>43588.531944444447</c:v>
                </c:pt>
                <c:pt idx="465">
                  <c:v>43589.538888888892</c:v>
                </c:pt>
                <c:pt idx="466">
                  <c:v>43590.590277777781</c:v>
                </c:pt>
                <c:pt idx="467">
                  <c:v>43591.557638888888</c:v>
                </c:pt>
                <c:pt idx="468">
                  <c:v>43592.585416666669</c:v>
                </c:pt>
                <c:pt idx="469">
                  <c:v>43593.632638888892</c:v>
                </c:pt>
                <c:pt idx="470">
                  <c:v>43594.588888888888</c:v>
                </c:pt>
                <c:pt idx="471">
                  <c:v>43595.574305555558</c:v>
                </c:pt>
                <c:pt idx="472">
                  <c:v>43596.563194444447</c:v>
                </c:pt>
                <c:pt idx="473">
                  <c:v>43597.55972222222</c:v>
                </c:pt>
                <c:pt idx="474">
                  <c:v>43598.565972222219</c:v>
                </c:pt>
                <c:pt idx="475">
                  <c:v>43599.574999999997</c:v>
                </c:pt>
                <c:pt idx="476">
                  <c:v>43600.777777777781</c:v>
                </c:pt>
                <c:pt idx="477">
                  <c:v>43601.692361111112</c:v>
                </c:pt>
                <c:pt idx="478">
                  <c:v>43602.678472222222</c:v>
                </c:pt>
                <c:pt idx="479">
                  <c:v>43603.724305555559</c:v>
                </c:pt>
                <c:pt idx="480">
                  <c:v>43604.691666666666</c:v>
                </c:pt>
                <c:pt idx="481">
                  <c:v>43605.556944444441</c:v>
                </c:pt>
                <c:pt idx="482">
                  <c:v>43606.538194444445</c:v>
                </c:pt>
                <c:pt idx="483">
                  <c:v>43607.727777777778</c:v>
                </c:pt>
                <c:pt idx="484">
                  <c:v>43608.706250000003</c:v>
                </c:pt>
                <c:pt idx="485">
                  <c:v>43609.70416666667</c:v>
                </c:pt>
                <c:pt idx="486">
                  <c:v>43610.706250000003</c:v>
                </c:pt>
                <c:pt idx="487">
                  <c:v>43611.702777777777</c:v>
                </c:pt>
                <c:pt idx="488">
                  <c:v>43612.692361111112</c:v>
                </c:pt>
                <c:pt idx="489">
                  <c:v>43613.557638888888</c:v>
                </c:pt>
                <c:pt idx="490">
                  <c:v>43614.649305555555</c:v>
                </c:pt>
                <c:pt idx="491">
                  <c:v>43615.680555555555</c:v>
                </c:pt>
                <c:pt idx="492">
                  <c:v>43616.681944444441</c:v>
                </c:pt>
                <c:pt idx="493">
                  <c:v>43617.688194444447</c:v>
                </c:pt>
                <c:pt idx="494">
                  <c:v>43618.677083333336</c:v>
                </c:pt>
                <c:pt idx="495">
                  <c:v>43619.688888888886</c:v>
                </c:pt>
                <c:pt idx="496">
                  <c:v>43620.54583333333</c:v>
                </c:pt>
                <c:pt idx="497">
                  <c:v>43621.68472222222</c:v>
                </c:pt>
                <c:pt idx="498">
                  <c:v>43622.696527777778</c:v>
                </c:pt>
                <c:pt idx="499">
                  <c:v>43623.70208333333</c:v>
                </c:pt>
                <c:pt idx="500">
                  <c:v>43624.709722222222</c:v>
                </c:pt>
                <c:pt idx="501">
                  <c:v>43625.71597222222</c:v>
                </c:pt>
                <c:pt idx="502">
                  <c:v>43626.693055555559</c:v>
                </c:pt>
                <c:pt idx="503">
                  <c:v>43627.56527777778</c:v>
                </c:pt>
                <c:pt idx="504">
                  <c:v>43628.548611111109</c:v>
                </c:pt>
                <c:pt idx="505">
                  <c:v>43629.54583333333</c:v>
                </c:pt>
                <c:pt idx="506">
                  <c:v>43630.684027777781</c:v>
                </c:pt>
                <c:pt idx="507">
                  <c:v>43631.698611111111</c:v>
                </c:pt>
                <c:pt idx="508">
                  <c:v>43632.707638888889</c:v>
                </c:pt>
                <c:pt idx="509">
                  <c:v>43633.675694444442</c:v>
                </c:pt>
                <c:pt idx="510">
                  <c:v>43634.581250000003</c:v>
                </c:pt>
                <c:pt idx="511">
                  <c:v>43635.574999999997</c:v>
                </c:pt>
                <c:pt idx="512">
                  <c:v>43636.660416666666</c:v>
                </c:pt>
                <c:pt idx="513">
                  <c:v>43637.693055555559</c:v>
                </c:pt>
                <c:pt idx="514">
                  <c:v>43638.692361111112</c:v>
                </c:pt>
                <c:pt idx="515">
                  <c:v>43639.706944444442</c:v>
                </c:pt>
                <c:pt idx="516">
                  <c:v>43640.668055555558</c:v>
                </c:pt>
                <c:pt idx="517">
                  <c:v>43641.523611111108</c:v>
                </c:pt>
                <c:pt idx="518">
                  <c:v>43642.675694444442</c:v>
                </c:pt>
                <c:pt idx="519">
                  <c:v>43643.661805555559</c:v>
                </c:pt>
                <c:pt idx="520">
                  <c:v>43644.48541666667</c:v>
                </c:pt>
                <c:pt idx="521">
                  <c:v>43645.492361111108</c:v>
                </c:pt>
                <c:pt idx="522">
                  <c:v>43646.545138888891</c:v>
                </c:pt>
                <c:pt idx="523">
                  <c:v>43647.522222222222</c:v>
                </c:pt>
                <c:pt idx="524">
                  <c:v>43648.508333333331</c:v>
                </c:pt>
                <c:pt idx="525">
                  <c:v>43649.640277777777</c:v>
                </c:pt>
                <c:pt idx="526">
                  <c:v>43650.542361111111</c:v>
                </c:pt>
                <c:pt idx="527">
                  <c:v>43651.508333333331</c:v>
                </c:pt>
                <c:pt idx="528">
                  <c:v>43652.510416666664</c:v>
                </c:pt>
                <c:pt idx="529">
                  <c:v>43653.531944444447</c:v>
                </c:pt>
                <c:pt idx="530">
                  <c:v>43654.522916666669</c:v>
                </c:pt>
                <c:pt idx="531">
                  <c:v>43655.647222222222</c:v>
                </c:pt>
                <c:pt idx="532">
                  <c:v>43656.681944444441</c:v>
                </c:pt>
                <c:pt idx="533">
                  <c:v>43657.501388888886</c:v>
                </c:pt>
                <c:pt idx="534">
                  <c:v>43658.475694444445</c:v>
                </c:pt>
                <c:pt idx="535">
                  <c:v>43659.479861111111</c:v>
                </c:pt>
                <c:pt idx="536">
                  <c:v>43660.497916666667</c:v>
                </c:pt>
                <c:pt idx="537">
                  <c:v>43661.578472222223</c:v>
                </c:pt>
                <c:pt idx="538">
                  <c:v>43662.505555555559</c:v>
                </c:pt>
                <c:pt idx="539">
                  <c:v>43663.57708333333</c:v>
                </c:pt>
                <c:pt idx="540">
                  <c:v>43664.511111111111</c:v>
                </c:pt>
                <c:pt idx="541">
                  <c:v>43665.520138888889</c:v>
                </c:pt>
                <c:pt idx="542">
                  <c:v>43666.67291666667</c:v>
                </c:pt>
                <c:pt idx="543">
                  <c:v>43667.673611111109</c:v>
                </c:pt>
                <c:pt idx="544">
                  <c:v>43668.522916666669</c:v>
                </c:pt>
                <c:pt idx="545">
                  <c:v>43669.70208333333</c:v>
                </c:pt>
                <c:pt idx="546">
                  <c:v>43670.693055555559</c:v>
                </c:pt>
                <c:pt idx="547">
                  <c:v>43671.570138888892</c:v>
                </c:pt>
                <c:pt idx="548">
                  <c:v>43672.512499999997</c:v>
                </c:pt>
                <c:pt idx="549">
                  <c:v>43673.50277777778</c:v>
                </c:pt>
                <c:pt idx="550">
                  <c:v>43674.495138888888</c:v>
                </c:pt>
                <c:pt idx="551">
                  <c:v>43675.513888888891</c:v>
                </c:pt>
                <c:pt idx="552">
                  <c:v>43676.518750000003</c:v>
                </c:pt>
                <c:pt idx="553">
                  <c:v>43677.599999999999</c:v>
                </c:pt>
                <c:pt idx="554">
                  <c:v>43678.517361111109</c:v>
                </c:pt>
                <c:pt idx="555">
                  <c:v>43679.515972222223</c:v>
                </c:pt>
                <c:pt idx="556">
                  <c:v>43680.509027777778</c:v>
                </c:pt>
                <c:pt idx="557">
                  <c:v>43681.527083333334</c:v>
                </c:pt>
                <c:pt idx="558">
                  <c:v>43682.529861111114</c:v>
                </c:pt>
                <c:pt idx="559">
                  <c:v>43683.506249999999</c:v>
                </c:pt>
                <c:pt idx="560">
                  <c:v>43684.656944444447</c:v>
                </c:pt>
                <c:pt idx="561">
                  <c:v>43685.47152777778</c:v>
                </c:pt>
                <c:pt idx="562">
                  <c:v>43686.488194444442</c:v>
                </c:pt>
                <c:pt idx="563">
                  <c:v>43687.477083333331</c:v>
                </c:pt>
                <c:pt idx="564">
                  <c:v>43688.493055555555</c:v>
                </c:pt>
                <c:pt idx="565">
                  <c:v>43689.491666666669</c:v>
                </c:pt>
                <c:pt idx="566">
                  <c:v>43690.500694444447</c:v>
                </c:pt>
                <c:pt idx="567">
                  <c:v>43691.609722222223</c:v>
                </c:pt>
                <c:pt idx="568">
                  <c:v>43692.533333333333</c:v>
                </c:pt>
                <c:pt idx="569">
                  <c:v>43693.511805555558</c:v>
                </c:pt>
                <c:pt idx="570">
                  <c:v>43694.523611111108</c:v>
                </c:pt>
                <c:pt idx="571">
                  <c:v>43695.479861111111</c:v>
                </c:pt>
                <c:pt idx="572">
                  <c:v>43696.519444444442</c:v>
                </c:pt>
                <c:pt idx="573">
                  <c:v>43697.532638888886</c:v>
                </c:pt>
                <c:pt idx="574">
                  <c:v>43698.682638888888</c:v>
                </c:pt>
                <c:pt idx="575">
                  <c:v>43699.486111111109</c:v>
                </c:pt>
                <c:pt idx="576">
                  <c:v>43700.621527777781</c:v>
                </c:pt>
                <c:pt idx="577">
                  <c:v>43701.648611111108</c:v>
                </c:pt>
                <c:pt idx="578">
                  <c:v>43702.64166666667</c:v>
                </c:pt>
                <c:pt idx="579">
                  <c:v>43703.645833333336</c:v>
                </c:pt>
                <c:pt idx="580">
                  <c:v>43704.579861111109</c:v>
                </c:pt>
                <c:pt idx="581">
                  <c:v>43705.606249999997</c:v>
                </c:pt>
                <c:pt idx="582">
                  <c:v>43706.526388888888</c:v>
                </c:pt>
                <c:pt idx="583">
                  <c:v>43707.495138888888</c:v>
                </c:pt>
                <c:pt idx="584">
                  <c:v>43708.506249999999</c:v>
                </c:pt>
                <c:pt idx="585">
                  <c:v>43709.509722222225</c:v>
                </c:pt>
                <c:pt idx="586">
                  <c:v>43710.492361111108</c:v>
                </c:pt>
                <c:pt idx="587">
                  <c:v>43711.51458333333</c:v>
                </c:pt>
                <c:pt idx="588">
                  <c:v>43712.482638888891</c:v>
                </c:pt>
                <c:pt idx="589">
                  <c:v>43712.592361111114</c:v>
                </c:pt>
                <c:pt idx="590">
                  <c:v>43712.593055555553</c:v>
                </c:pt>
                <c:pt idx="591">
                  <c:v>43713.67291666667</c:v>
                </c:pt>
                <c:pt idx="592">
                  <c:v>43714.663194444445</c:v>
                </c:pt>
                <c:pt idx="593">
                  <c:v>43715.662499999999</c:v>
                </c:pt>
                <c:pt idx="594">
                  <c:v>43716.652083333334</c:v>
                </c:pt>
                <c:pt idx="595">
                  <c:v>43717.496527777781</c:v>
                </c:pt>
                <c:pt idx="596">
                  <c:v>43718.447222222225</c:v>
                </c:pt>
                <c:pt idx="597">
                  <c:v>43719.541666666664</c:v>
                </c:pt>
                <c:pt idx="598">
                  <c:v>43720.484722222223</c:v>
                </c:pt>
                <c:pt idx="599">
                  <c:v>43721.461111111108</c:v>
                </c:pt>
                <c:pt idx="600">
                  <c:v>43722.472916666666</c:v>
                </c:pt>
                <c:pt idx="601">
                  <c:v>43723.5</c:v>
                </c:pt>
                <c:pt idx="602">
                  <c:v>43724.46875</c:v>
                </c:pt>
                <c:pt idx="603">
                  <c:v>43725.486805555556</c:v>
                </c:pt>
                <c:pt idx="604">
                  <c:v>43726.572916666664</c:v>
                </c:pt>
                <c:pt idx="605">
                  <c:v>43727.652083333334</c:v>
                </c:pt>
                <c:pt idx="606">
                  <c:v>43728.636805555558</c:v>
                </c:pt>
                <c:pt idx="607">
                  <c:v>43729.623611111114</c:v>
                </c:pt>
                <c:pt idx="608">
                  <c:v>43730.645833333336</c:v>
                </c:pt>
                <c:pt idx="609">
                  <c:v>43731.743055555555</c:v>
                </c:pt>
                <c:pt idx="610">
                  <c:v>43732.460416666669</c:v>
                </c:pt>
                <c:pt idx="611">
                  <c:v>43733.557638888888</c:v>
                </c:pt>
                <c:pt idx="612">
                  <c:v>43734.461805555555</c:v>
                </c:pt>
                <c:pt idx="613">
                  <c:v>43735.458333333336</c:v>
                </c:pt>
                <c:pt idx="614">
                  <c:v>43736.457638888889</c:v>
                </c:pt>
                <c:pt idx="615">
                  <c:v>43737.449305555558</c:v>
                </c:pt>
                <c:pt idx="616">
                  <c:v>43738.499305555553</c:v>
                </c:pt>
                <c:pt idx="617">
                  <c:v>43739.447222222225</c:v>
                </c:pt>
                <c:pt idx="618">
                  <c:v>43740.532638888886</c:v>
                </c:pt>
                <c:pt idx="619">
                  <c:v>43741.61041666667</c:v>
                </c:pt>
                <c:pt idx="620">
                  <c:v>43742.611111111109</c:v>
                </c:pt>
                <c:pt idx="621">
                  <c:v>43743.611111111109</c:v>
                </c:pt>
                <c:pt idx="622">
                  <c:v>43744.609722222223</c:v>
                </c:pt>
                <c:pt idx="623">
                  <c:v>43745.609027777777</c:v>
                </c:pt>
                <c:pt idx="624">
                  <c:v>43746.503472222219</c:v>
                </c:pt>
                <c:pt idx="625">
                  <c:v>43747.548611111109</c:v>
                </c:pt>
                <c:pt idx="626">
                  <c:v>43748.496527777781</c:v>
                </c:pt>
                <c:pt idx="627">
                  <c:v>43749.486111111109</c:v>
                </c:pt>
                <c:pt idx="628">
                  <c:v>43750.475694444445</c:v>
                </c:pt>
                <c:pt idx="629">
                  <c:v>43751.478472222225</c:v>
                </c:pt>
                <c:pt idx="630">
                  <c:v>43752.484027777777</c:v>
                </c:pt>
                <c:pt idx="631">
                  <c:v>43753.488888888889</c:v>
                </c:pt>
                <c:pt idx="632">
                  <c:v>43754.60833333333</c:v>
                </c:pt>
                <c:pt idx="633">
                  <c:v>43755.625694444447</c:v>
                </c:pt>
                <c:pt idx="634">
                  <c:v>43756.627083333333</c:v>
                </c:pt>
                <c:pt idx="635">
                  <c:v>43757.64166666667</c:v>
                </c:pt>
                <c:pt idx="636">
                  <c:v>43758.637499999997</c:v>
                </c:pt>
                <c:pt idx="637">
                  <c:v>43759.642361111109</c:v>
                </c:pt>
                <c:pt idx="638">
                  <c:v>43760.556944444441</c:v>
                </c:pt>
                <c:pt idx="639">
                  <c:v>43769.615972222222</c:v>
                </c:pt>
                <c:pt idx="640">
                  <c:v>43770.623611111114</c:v>
                </c:pt>
                <c:pt idx="641">
                  <c:v>43771.627083333333</c:v>
                </c:pt>
                <c:pt idx="642">
                  <c:v>43772.628472222219</c:v>
                </c:pt>
                <c:pt idx="643">
                  <c:v>43773.638888888891</c:v>
                </c:pt>
                <c:pt idx="644">
                  <c:v>43774.571527777778</c:v>
                </c:pt>
                <c:pt idx="645">
                  <c:v>43775.549305555556</c:v>
                </c:pt>
                <c:pt idx="646">
                  <c:v>43776.477083333331</c:v>
                </c:pt>
                <c:pt idx="647">
                  <c:v>43777.568055555559</c:v>
                </c:pt>
                <c:pt idx="648">
                  <c:v>43778.465277777781</c:v>
                </c:pt>
                <c:pt idx="649">
                  <c:v>43779.470138888886</c:v>
                </c:pt>
                <c:pt idx="650">
                  <c:v>43780.478472222225</c:v>
                </c:pt>
                <c:pt idx="651">
                  <c:v>43781.525000000001</c:v>
                </c:pt>
                <c:pt idx="652">
                  <c:v>43782.633333333331</c:v>
                </c:pt>
                <c:pt idx="653">
                  <c:v>43783.612500000003</c:v>
                </c:pt>
                <c:pt idx="654">
                  <c:v>43784.627083333333</c:v>
                </c:pt>
                <c:pt idx="655">
                  <c:v>43785.649305555555</c:v>
                </c:pt>
                <c:pt idx="656">
                  <c:v>43786.638194444444</c:v>
                </c:pt>
                <c:pt idx="657">
                  <c:v>43787.648611111108</c:v>
                </c:pt>
                <c:pt idx="658">
                  <c:v>43788.558333333334</c:v>
                </c:pt>
                <c:pt idx="659">
                  <c:v>43789.573611111111</c:v>
                </c:pt>
                <c:pt idx="660">
                  <c:v>43790.486111111109</c:v>
                </c:pt>
                <c:pt idx="661">
                  <c:v>43791.495833333334</c:v>
                </c:pt>
                <c:pt idx="662">
                  <c:v>43792.495138888888</c:v>
                </c:pt>
                <c:pt idx="663">
                  <c:v>43793.506944444445</c:v>
                </c:pt>
                <c:pt idx="664">
                  <c:v>43794.50277777778</c:v>
                </c:pt>
                <c:pt idx="665">
                  <c:v>43795.40347222222</c:v>
                </c:pt>
                <c:pt idx="666">
                  <c:v>43796.408333333333</c:v>
                </c:pt>
                <c:pt idx="667">
                  <c:v>43797.673611111109</c:v>
                </c:pt>
                <c:pt idx="668">
                  <c:v>43798.615277777775</c:v>
                </c:pt>
                <c:pt idx="669">
                  <c:v>43799.623611111114</c:v>
                </c:pt>
                <c:pt idx="670">
                  <c:v>43800.62222222222</c:v>
                </c:pt>
                <c:pt idx="671">
                  <c:v>43801.625</c:v>
                </c:pt>
                <c:pt idx="672">
                  <c:v>43802.631249999999</c:v>
                </c:pt>
                <c:pt idx="673">
                  <c:v>43803.54791666667</c:v>
                </c:pt>
                <c:pt idx="674">
                  <c:v>43804.647222222222</c:v>
                </c:pt>
                <c:pt idx="675">
                  <c:v>43805.549305555556</c:v>
                </c:pt>
                <c:pt idx="676">
                  <c:v>43806.53125</c:v>
                </c:pt>
                <c:pt idx="677">
                  <c:v>43807.525000000001</c:v>
                </c:pt>
                <c:pt idx="678">
                  <c:v>43808.520833333336</c:v>
                </c:pt>
                <c:pt idx="679">
                  <c:v>43809.54791666667</c:v>
                </c:pt>
                <c:pt idx="680">
                  <c:v>43810.515277777777</c:v>
                </c:pt>
                <c:pt idx="681">
                  <c:v>43811.649305555555</c:v>
                </c:pt>
                <c:pt idx="682">
                  <c:v>43812.529166666667</c:v>
                </c:pt>
                <c:pt idx="683">
                  <c:v>43813.517361111109</c:v>
                </c:pt>
                <c:pt idx="684">
                  <c:v>43814.500694444447</c:v>
                </c:pt>
                <c:pt idx="685">
                  <c:v>43815.504861111112</c:v>
                </c:pt>
                <c:pt idx="686">
                  <c:v>43816.59375</c:v>
                </c:pt>
                <c:pt idx="687">
                  <c:v>43817.523611111108</c:v>
                </c:pt>
                <c:pt idx="688">
                  <c:v>43818.568055555559</c:v>
                </c:pt>
                <c:pt idx="689">
                  <c:v>43819.501388888886</c:v>
                </c:pt>
                <c:pt idx="690">
                  <c:v>43820.493750000001</c:v>
                </c:pt>
                <c:pt idx="691">
                  <c:v>43821.491666666669</c:v>
                </c:pt>
                <c:pt idx="692">
                  <c:v>43822.495138888888</c:v>
                </c:pt>
                <c:pt idx="693">
                  <c:v>43823.445833333331</c:v>
                </c:pt>
                <c:pt idx="694">
                  <c:v>43824.501388888886</c:v>
                </c:pt>
                <c:pt idx="695">
                  <c:v>43825.529166666667</c:v>
                </c:pt>
                <c:pt idx="696">
                  <c:v>43826.652083333334</c:v>
                </c:pt>
                <c:pt idx="697">
                  <c:v>43827.623611111114</c:v>
                </c:pt>
                <c:pt idx="698">
                  <c:v>43828.634722222225</c:v>
                </c:pt>
                <c:pt idx="699">
                  <c:v>43829.622916666667</c:v>
                </c:pt>
                <c:pt idx="700">
                  <c:v>43830.631249999999</c:v>
                </c:pt>
                <c:pt idx="701">
                  <c:v>43831.470138888886</c:v>
                </c:pt>
                <c:pt idx="702">
                  <c:v>43832.527083333334</c:v>
                </c:pt>
                <c:pt idx="703">
                  <c:v>43833.491666666669</c:v>
                </c:pt>
                <c:pt idx="704">
                  <c:v>43834.500694444447</c:v>
                </c:pt>
                <c:pt idx="705">
                  <c:v>43835.520833333336</c:v>
                </c:pt>
                <c:pt idx="706">
                  <c:v>43836.487500000003</c:v>
                </c:pt>
                <c:pt idx="707">
                  <c:v>43837.536111111112</c:v>
                </c:pt>
                <c:pt idx="708">
                  <c:v>43838.490277777775</c:v>
                </c:pt>
                <c:pt idx="709">
                  <c:v>43839.652083333334</c:v>
                </c:pt>
                <c:pt idx="710">
                  <c:v>43840.609027777777</c:v>
                </c:pt>
                <c:pt idx="711">
                  <c:v>43841.711805555555</c:v>
                </c:pt>
                <c:pt idx="712">
                  <c:v>43842.507638888892</c:v>
                </c:pt>
                <c:pt idx="713">
                  <c:v>43843.696527777778</c:v>
                </c:pt>
                <c:pt idx="714">
                  <c:v>43844.532638888886</c:v>
                </c:pt>
                <c:pt idx="715">
                  <c:v>43845.527777777781</c:v>
                </c:pt>
                <c:pt idx="716">
                  <c:v>43846.593055555553</c:v>
                </c:pt>
                <c:pt idx="717">
                  <c:v>43847.424305555556</c:v>
                </c:pt>
                <c:pt idx="718">
                  <c:v>43848.415277777778</c:v>
                </c:pt>
                <c:pt idx="719">
                  <c:v>43849.430555555555</c:v>
                </c:pt>
                <c:pt idx="720">
                  <c:v>43850.422222222223</c:v>
                </c:pt>
                <c:pt idx="721">
                  <c:v>43851.623611111114</c:v>
                </c:pt>
                <c:pt idx="722">
                  <c:v>43852.642361111109</c:v>
                </c:pt>
                <c:pt idx="723">
                  <c:v>43853.665277777778</c:v>
                </c:pt>
                <c:pt idx="724">
                  <c:v>43854.633333333331</c:v>
                </c:pt>
                <c:pt idx="725">
                  <c:v>43855.525694444441</c:v>
                </c:pt>
                <c:pt idx="726">
                  <c:v>43856.524305555555</c:v>
                </c:pt>
                <c:pt idx="727">
                  <c:v>43857.510416666664</c:v>
                </c:pt>
                <c:pt idx="728">
                  <c:v>43858.635416666664</c:v>
                </c:pt>
                <c:pt idx="729">
                  <c:v>43859.497916666667</c:v>
                </c:pt>
                <c:pt idx="730">
                  <c:v>43860.696527777778</c:v>
                </c:pt>
                <c:pt idx="731">
                  <c:v>43861.638194444444</c:v>
                </c:pt>
                <c:pt idx="732">
                  <c:v>43862.645833333336</c:v>
                </c:pt>
                <c:pt idx="733">
                  <c:v>43863.643055555556</c:v>
                </c:pt>
                <c:pt idx="734">
                  <c:v>43864.543749999997</c:v>
                </c:pt>
                <c:pt idx="735">
                  <c:v>43865.538888888892</c:v>
                </c:pt>
                <c:pt idx="736">
                  <c:v>43866.556250000001</c:v>
                </c:pt>
                <c:pt idx="737">
                  <c:v>43867.680555555555</c:v>
                </c:pt>
                <c:pt idx="738">
                  <c:v>43868.645138888889</c:v>
                </c:pt>
                <c:pt idx="739">
                  <c:v>43869.62777777778</c:v>
                </c:pt>
                <c:pt idx="740">
                  <c:v>43870.624305555553</c:v>
                </c:pt>
                <c:pt idx="741">
                  <c:v>43871.631249999999</c:v>
                </c:pt>
                <c:pt idx="742">
                  <c:v>43872.671527777777</c:v>
                </c:pt>
                <c:pt idx="743">
                  <c:v>43873.518750000003</c:v>
                </c:pt>
                <c:pt idx="744">
                  <c:v>43874.588194444441</c:v>
                </c:pt>
                <c:pt idx="745">
                  <c:v>43875.642361111109</c:v>
                </c:pt>
                <c:pt idx="746">
                  <c:v>43876.548611111109</c:v>
                </c:pt>
                <c:pt idx="747">
                  <c:v>43877.529166666667</c:v>
                </c:pt>
                <c:pt idx="748">
                  <c:v>43878.506249999999</c:v>
                </c:pt>
                <c:pt idx="749">
                  <c:v>43879.509027777778</c:v>
                </c:pt>
                <c:pt idx="750">
                  <c:v>43880.490972222222</c:v>
                </c:pt>
                <c:pt idx="751">
                  <c:v>43881.694444444445</c:v>
                </c:pt>
                <c:pt idx="752">
                  <c:v>43882.724999999999</c:v>
                </c:pt>
                <c:pt idx="753">
                  <c:v>43883.503472222219</c:v>
                </c:pt>
                <c:pt idx="754">
                  <c:v>43884.487500000003</c:v>
                </c:pt>
                <c:pt idx="755">
                  <c:v>43885.523611111108</c:v>
                </c:pt>
                <c:pt idx="756">
                  <c:v>43886.476388888892</c:v>
                </c:pt>
                <c:pt idx="757">
                  <c:v>43887.461805555555</c:v>
                </c:pt>
                <c:pt idx="758">
                  <c:v>43888.593055555553</c:v>
                </c:pt>
                <c:pt idx="759">
                  <c:v>43889.504861111112</c:v>
                </c:pt>
                <c:pt idx="760">
                  <c:v>43890.502083333333</c:v>
                </c:pt>
                <c:pt idx="761">
                  <c:v>43891.51666666667</c:v>
                </c:pt>
                <c:pt idx="762">
                  <c:v>43892.529166666667</c:v>
                </c:pt>
                <c:pt idx="763">
                  <c:v>43893.490972222222</c:v>
                </c:pt>
                <c:pt idx="764">
                  <c:v>43894.515277777777</c:v>
                </c:pt>
                <c:pt idx="765">
                  <c:v>43895.63958333333</c:v>
                </c:pt>
                <c:pt idx="766">
                  <c:v>43896.622916666667</c:v>
                </c:pt>
                <c:pt idx="767">
                  <c:v>43897.611111111109</c:v>
                </c:pt>
                <c:pt idx="768">
                  <c:v>43898.618750000001</c:v>
                </c:pt>
                <c:pt idx="769">
                  <c:v>43899.615277777775</c:v>
                </c:pt>
                <c:pt idx="770">
                  <c:v>43900.674305555556</c:v>
                </c:pt>
                <c:pt idx="771">
                  <c:v>43901.461805555555</c:v>
                </c:pt>
                <c:pt idx="772">
                  <c:v>43902.573611111111</c:v>
                </c:pt>
                <c:pt idx="773">
                  <c:v>43903.542361111111</c:v>
                </c:pt>
                <c:pt idx="774">
                  <c:v>43904.532638888886</c:v>
                </c:pt>
                <c:pt idx="775">
                  <c:v>43905.666666666664</c:v>
                </c:pt>
                <c:pt idx="776">
                  <c:v>43906.691666666666</c:v>
                </c:pt>
                <c:pt idx="777">
                  <c:v>43907.552083333336</c:v>
                </c:pt>
                <c:pt idx="778">
                  <c:v>43908.507638888892</c:v>
                </c:pt>
                <c:pt idx="779">
                  <c:v>43909.63958333333</c:v>
                </c:pt>
                <c:pt idx="780">
                  <c:v>43910.623611111114</c:v>
                </c:pt>
                <c:pt idx="781">
                  <c:v>43911.635416666664</c:v>
                </c:pt>
                <c:pt idx="782">
                  <c:v>43912.645138888889</c:v>
                </c:pt>
                <c:pt idx="783">
                  <c:v>43913.636805555558</c:v>
                </c:pt>
                <c:pt idx="784">
                  <c:v>43914.638194444444</c:v>
                </c:pt>
                <c:pt idx="785">
                  <c:v>43915.464583333334</c:v>
                </c:pt>
                <c:pt idx="786">
                  <c:v>43916.556250000001</c:v>
                </c:pt>
                <c:pt idx="787">
                  <c:v>43917.690972222219</c:v>
                </c:pt>
                <c:pt idx="788">
                  <c:v>43918.693055555559</c:v>
                </c:pt>
                <c:pt idx="789">
                  <c:v>43919.688194444447</c:v>
                </c:pt>
                <c:pt idx="790">
                  <c:v>43920.525000000001</c:v>
                </c:pt>
                <c:pt idx="791">
                  <c:v>43921.491666666669</c:v>
                </c:pt>
                <c:pt idx="792">
                  <c:v>43922.481944444444</c:v>
                </c:pt>
                <c:pt idx="793">
                  <c:v>43923.65</c:v>
                </c:pt>
                <c:pt idx="794">
                  <c:v>43924.651388888888</c:v>
                </c:pt>
                <c:pt idx="795">
                  <c:v>43925.661111111112</c:v>
                </c:pt>
                <c:pt idx="796">
                  <c:v>43926.709027777775</c:v>
                </c:pt>
                <c:pt idx="797">
                  <c:v>43927.745833333334</c:v>
                </c:pt>
                <c:pt idx="798">
                  <c:v>43928.54791666667</c:v>
                </c:pt>
                <c:pt idx="799">
                  <c:v>43929.506944444445</c:v>
                </c:pt>
                <c:pt idx="800">
                  <c:v>43930.633333333331</c:v>
                </c:pt>
                <c:pt idx="801">
                  <c:v>43931.543055555558</c:v>
                </c:pt>
                <c:pt idx="802">
                  <c:v>43932.578472222223</c:v>
                </c:pt>
                <c:pt idx="803">
                  <c:v>43933.544444444444</c:v>
                </c:pt>
                <c:pt idx="804">
                  <c:v>43934.527777777781</c:v>
                </c:pt>
                <c:pt idx="805">
                  <c:v>43935.520833333336</c:v>
                </c:pt>
                <c:pt idx="806">
                  <c:v>43936.604166666664</c:v>
                </c:pt>
                <c:pt idx="807">
                  <c:v>43937.758333333331</c:v>
                </c:pt>
                <c:pt idx="808">
                  <c:v>43937.759027777778</c:v>
                </c:pt>
                <c:pt idx="809">
                  <c:v>43938.521527777775</c:v>
                </c:pt>
                <c:pt idx="810">
                  <c:v>43939.504166666666</c:v>
                </c:pt>
                <c:pt idx="811">
                  <c:v>43940.520138888889</c:v>
                </c:pt>
                <c:pt idx="812">
                  <c:v>43941.529861111114</c:v>
                </c:pt>
                <c:pt idx="813">
                  <c:v>43942.513194444444</c:v>
                </c:pt>
                <c:pt idx="814">
                  <c:v>43943.674305555556</c:v>
                </c:pt>
                <c:pt idx="815">
                  <c:v>43944.586111111108</c:v>
                </c:pt>
                <c:pt idx="816">
                  <c:v>43945.573611111111</c:v>
                </c:pt>
                <c:pt idx="817">
                  <c:v>43946.582638888889</c:v>
                </c:pt>
                <c:pt idx="818">
                  <c:v>43947.544444444444</c:v>
                </c:pt>
                <c:pt idx="819">
                  <c:v>43948.53402777778</c:v>
                </c:pt>
                <c:pt idx="820">
                  <c:v>43949.544444444444</c:v>
                </c:pt>
                <c:pt idx="821">
                  <c:v>43950.59097222222</c:v>
                </c:pt>
                <c:pt idx="822">
                  <c:v>43951.493055555555</c:v>
                </c:pt>
                <c:pt idx="823">
                  <c:v>43952.518750000003</c:v>
                </c:pt>
                <c:pt idx="824">
                  <c:v>43953.495138888888</c:v>
                </c:pt>
                <c:pt idx="825">
                  <c:v>43954.538194444445</c:v>
                </c:pt>
                <c:pt idx="826">
                  <c:v>43955.693749999999</c:v>
                </c:pt>
                <c:pt idx="827">
                  <c:v>43956.511111111111</c:v>
                </c:pt>
                <c:pt idx="828">
                  <c:v>43957.658333333333</c:v>
                </c:pt>
                <c:pt idx="829">
                  <c:v>43958.692361111112</c:v>
                </c:pt>
                <c:pt idx="830">
                  <c:v>43959.55</c:v>
                </c:pt>
                <c:pt idx="831">
                  <c:v>43960.554861111108</c:v>
                </c:pt>
                <c:pt idx="832">
                  <c:v>43961.545138888891</c:v>
                </c:pt>
                <c:pt idx="833">
                  <c:v>43962.497916666667</c:v>
                </c:pt>
                <c:pt idx="834">
                  <c:v>43963.520138888889</c:v>
                </c:pt>
                <c:pt idx="835">
                  <c:v>43964.582638888889</c:v>
                </c:pt>
                <c:pt idx="836">
                  <c:v>43965.512499999997</c:v>
                </c:pt>
                <c:pt idx="837">
                  <c:v>43966.525000000001</c:v>
                </c:pt>
                <c:pt idx="838">
                  <c:v>43967.699305555558</c:v>
                </c:pt>
                <c:pt idx="839">
                  <c:v>43968.500694444447</c:v>
                </c:pt>
                <c:pt idx="840">
                  <c:v>43969.508333333331</c:v>
                </c:pt>
                <c:pt idx="841">
                  <c:v>43970.497916666667</c:v>
                </c:pt>
                <c:pt idx="842">
                  <c:v>43971.645833333336</c:v>
                </c:pt>
                <c:pt idx="843">
                  <c:v>43972.631249999999</c:v>
                </c:pt>
                <c:pt idx="844">
                  <c:v>43973.555555555555</c:v>
                </c:pt>
                <c:pt idx="845">
                  <c:v>43974.551388888889</c:v>
                </c:pt>
                <c:pt idx="846">
                  <c:v>43975.654166666667</c:v>
                </c:pt>
                <c:pt idx="847">
                  <c:v>43976.561805555553</c:v>
                </c:pt>
                <c:pt idx="848">
                  <c:v>43977.491666666669</c:v>
                </c:pt>
                <c:pt idx="849">
                  <c:v>43978.561805555553</c:v>
                </c:pt>
                <c:pt idx="850">
                  <c:v>43979.581944444442</c:v>
                </c:pt>
                <c:pt idx="851">
                  <c:v>43980.561805555553</c:v>
                </c:pt>
                <c:pt idx="852">
                  <c:v>43981.573611111111</c:v>
                </c:pt>
                <c:pt idx="853">
                  <c:v>43982.57708333333</c:v>
                </c:pt>
                <c:pt idx="854">
                  <c:v>43983.59375</c:v>
                </c:pt>
                <c:pt idx="855">
                  <c:v>43984.559027777781</c:v>
                </c:pt>
                <c:pt idx="856">
                  <c:v>43985.70416666667</c:v>
                </c:pt>
                <c:pt idx="857">
                  <c:v>43986.643750000003</c:v>
                </c:pt>
                <c:pt idx="858">
                  <c:v>43987.552083333336</c:v>
                </c:pt>
                <c:pt idx="859">
                  <c:v>43988.555555555555</c:v>
                </c:pt>
                <c:pt idx="860">
                  <c:v>43989.529861111114</c:v>
                </c:pt>
                <c:pt idx="861">
                  <c:v>43990.51458333333</c:v>
                </c:pt>
                <c:pt idx="862">
                  <c:v>43991.518055555556</c:v>
                </c:pt>
                <c:pt idx="863">
                  <c:v>43992.625694444447</c:v>
                </c:pt>
                <c:pt idx="864">
                  <c:v>43993.466666666667</c:v>
                </c:pt>
                <c:pt idx="865">
                  <c:v>43994.457638888889</c:v>
                </c:pt>
                <c:pt idx="866">
                  <c:v>43995.451388888891</c:v>
                </c:pt>
                <c:pt idx="867">
                  <c:v>43996.47152777778</c:v>
                </c:pt>
                <c:pt idx="868">
                  <c:v>43997.711805555555</c:v>
                </c:pt>
                <c:pt idx="869">
                  <c:v>43998.496527777781</c:v>
                </c:pt>
                <c:pt idx="870">
                  <c:v>43999.618750000001</c:v>
                </c:pt>
                <c:pt idx="871">
                  <c:v>44000.559027777781</c:v>
                </c:pt>
                <c:pt idx="872">
                  <c:v>44001.526388888888</c:v>
                </c:pt>
                <c:pt idx="873">
                  <c:v>44002.52847222222</c:v>
                </c:pt>
                <c:pt idx="874">
                  <c:v>44003.519444444442</c:v>
                </c:pt>
                <c:pt idx="875">
                  <c:v>44004.623611111114</c:v>
                </c:pt>
                <c:pt idx="876">
                  <c:v>44005.53402777778</c:v>
                </c:pt>
                <c:pt idx="877">
                  <c:v>44006.647222222222</c:v>
                </c:pt>
                <c:pt idx="878">
                  <c:v>44007.495138888888</c:v>
                </c:pt>
                <c:pt idx="879">
                  <c:v>44008.695138888892</c:v>
                </c:pt>
                <c:pt idx="880">
                  <c:v>44009.670138888891</c:v>
                </c:pt>
                <c:pt idx="881">
                  <c:v>44010.678472222222</c:v>
                </c:pt>
                <c:pt idx="882">
                  <c:v>44011.688194444447</c:v>
                </c:pt>
                <c:pt idx="883">
                  <c:v>44012.56527777778</c:v>
                </c:pt>
                <c:pt idx="884">
                  <c:v>44013.602777777778</c:v>
                </c:pt>
                <c:pt idx="885">
                  <c:v>44014.51458333333</c:v>
                </c:pt>
                <c:pt idx="886">
                  <c:v>44015.717361111114</c:v>
                </c:pt>
                <c:pt idx="887">
                  <c:v>44016.728472222225</c:v>
                </c:pt>
                <c:pt idx="888">
                  <c:v>44017.724305555559</c:v>
                </c:pt>
                <c:pt idx="889">
                  <c:v>44018.501388888886</c:v>
                </c:pt>
                <c:pt idx="890">
                  <c:v>44019.561111111114</c:v>
                </c:pt>
                <c:pt idx="891">
                  <c:v>44020.65347222222</c:v>
                </c:pt>
                <c:pt idx="892">
                  <c:v>44021.747916666667</c:v>
                </c:pt>
                <c:pt idx="893">
                  <c:v>44022.65625</c:v>
                </c:pt>
                <c:pt idx="894">
                  <c:v>44023.659722222219</c:v>
                </c:pt>
                <c:pt idx="895">
                  <c:v>44024.694444444445</c:v>
                </c:pt>
                <c:pt idx="896">
                  <c:v>44025.697222222225</c:v>
                </c:pt>
                <c:pt idx="897">
                  <c:v>44026.51666666667</c:v>
                </c:pt>
                <c:pt idx="898">
                  <c:v>44027.759027777778</c:v>
                </c:pt>
                <c:pt idx="899">
                  <c:v>44028.769444444442</c:v>
                </c:pt>
                <c:pt idx="900">
                  <c:v>44029.711805555555</c:v>
                </c:pt>
                <c:pt idx="901">
                  <c:v>44030.717361111114</c:v>
                </c:pt>
                <c:pt idx="902">
                  <c:v>44031.720833333333</c:v>
                </c:pt>
                <c:pt idx="903">
                  <c:v>44032.500694444447</c:v>
                </c:pt>
                <c:pt idx="904">
                  <c:v>44033.538888888892</c:v>
                </c:pt>
                <c:pt idx="905">
                  <c:v>44034.543749999997</c:v>
                </c:pt>
                <c:pt idx="906">
                  <c:v>44034.550694444442</c:v>
                </c:pt>
                <c:pt idx="907">
                  <c:v>44034.554166666669</c:v>
                </c:pt>
                <c:pt idx="908">
                  <c:v>44035.726388888892</c:v>
                </c:pt>
                <c:pt idx="909">
                  <c:v>44036.711111111108</c:v>
                </c:pt>
                <c:pt idx="910">
                  <c:v>44037.686111111114</c:v>
                </c:pt>
                <c:pt idx="911">
                  <c:v>44038.70208333333</c:v>
                </c:pt>
                <c:pt idx="912">
                  <c:v>44039.7</c:v>
                </c:pt>
                <c:pt idx="913">
                  <c:v>44040.511805555558</c:v>
                </c:pt>
                <c:pt idx="914">
                  <c:v>44041.513888888891</c:v>
                </c:pt>
                <c:pt idx="915">
                  <c:v>44042.743055555555</c:v>
                </c:pt>
                <c:pt idx="916">
                  <c:v>44043.613194444442</c:v>
                </c:pt>
                <c:pt idx="917">
                  <c:v>44044.542361111111</c:v>
                </c:pt>
                <c:pt idx="918">
                  <c:v>44045.635416666664</c:v>
                </c:pt>
                <c:pt idx="919">
                  <c:v>44046.530555555553</c:v>
                </c:pt>
                <c:pt idx="920">
                  <c:v>44047.550694444442</c:v>
                </c:pt>
                <c:pt idx="921">
                  <c:v>44048.654861111114</c:v>
                </c:pt>
                <c:pt idx="922">
                  <c:v>44049.65902777778</c:v>
                </c:pt>
                <c:pt idx="923">
                  <c:v>44050.645138888889</c:v>
                </c:pt>
                <c:pt idx="924">
                  <c:v>44051.643055555556</c:v>
                </c:pt>
                <c:pt idx="925">
                  <c:v>44052.53125</c:v>
                </c:pt>
                <c:pt idx="926">
                  <c:v>44053.541666666664</c:v>
                </c:pt>
                <c:pt idx="927">
                  <c:v>44054.534722222219</c:v>
                </c:pt>
                <c:pt idx="928">
                  <c:v>44055.654166666667</c:v>
                </c:pt>
                <c:pt idx="929">
                  <c:v>44056.71875</c:v>
                </c:pt>
                <c:pt idx="930">
                  <c:v>44057.712500000001</c:v>
                </c:pt>
                <c:pt idx="931">
                  <c:v>44058.71597222222</c:v>
                </c:pt>
                <c:pt idx="932">
                  <c:v>44059.738888888889</c:v>
                </c:pt>
                <c:pt idx="933">
                  <c:v>44060.577777777777</c:v>
                </c:pt>
                <c:pt idx="934">
                  <c:v>44061.569444444445</c:v>
                </c:pt>
                <c:pt idx="935">
                  <c:v>44062.638194444444</c:v>
                </c:pt>
                <c:pt idx="936">
                  <c:v>44063.512499999997</c:v>
                </c:pt>
                <c:pt idx="937">
                  <c:v>44064.669444444444</c:v>
                </c:pt>
                <c:pt idx="938">
                  <c:v>44065.459027777775</c:v>
                </c:pt>
                <c:pt idx="939">
                  <c:v>44065.459722222222</c:v>
                </c:pt>
                <c:pt idx="940">
                  <c:v>44066.676388888889</c:v>
                </c:pt>
                <c:pt idx="941">
                  <c:v>44067.513888888891</c:v>
                </c:pt>
                <c:pt idx="942">
                  <c:v>44068.470138888886</c:v>
                </c:pt>
                <c:pt idx="943">
                  <c:v>44069.632638888892</c:v>
                </c:pt>
                <c:pt idx="944">
                  <c:v>44070.729166666664</c:v>
                </c:pt>
                <c:pt idx="945">
                  <c:v>44071.727083333331</c:v>
                </c:pt>
                <c:pt idx="946">
                  <c:v>44072.707638888889</c:v>
                </c:pt>
                <c:pt idx="947">
                  <c:v>44073.692361111112</c:v>
                </c:pt>
                <c:pt idx="948">
                  <c:v>44074.7</c:v>
                </c:pt>
                <c:pt idx="949">
                  <c:v>44075.563194444447</c:v>
                </c:pt>
                <c:pt idx="950">
                  <c:v>44076.629861111112</c:v>
                </c:pt>
                <c:pt idx="951">
                  <c:v>44077.481249999997</c:v>
                </c:pt>
                <c:pt idx="952">
                  <c:v>44078.402083333334</c:v>
                </c:pt>
                <c:pt idx="953">
                  <c:v>44079.448611111111</c:v>
                </c:pt>
                <c:pt idx="954">
                  <c:v>44080.394444444442</c:v>
                </c:pt>
                <c:pt idx="955">
                  <c:v>44081.359027777777</c:v>
                </c:pt>
                <c:pt idx="956">
                  <c:v>44082.392361111109</c:v>
                </c:pt>
                <c:pt idx="957">
                  <c:v>44083.626388888886</c:v>
                </c:pt>
                <c:pt idx="958">
                  <c:v>44084.632638888892</c:v>
                </c:pt>
                <c:pt idx="959">
                  <c:v>44085.640277777777</c:v>
                </c:pt>
                <c:pt idx="960">
                  <c:v>44086.62222222222</c:v>
                </c:pt>
                <c:pt idx="961">
                  <c:v>44087.634027777778</c:v>
                </c:pt>
                <c:pt idx="962">
                  <c:v>44088.67083333333</c:v>
                </c:pt>
                <c:pt idx="963">
                  <c:v>44089.501388888886</c:v>
                </c:pt>
                <c:pt idx="964">
                  <c:v>44090.65625</c:v>
                </c:pt>
                <c:pt idx="965">
                  <c:v>44091.644444444442</c:v>
                </c:pt>
                <c:pt idx="966">
                  <c:v>44092.656944444447</c:v>
                </c:pt>
                <c:pt idx="967">
                  <c:v>44093.655555555553</c:v>
                </c:pt>
                <c:pt idx="968">
                  <c:v>44094.652777777781</c:v>
                </c:pt>
                <c:pt idx="969">
                  <c:v>44095.693055555559</c:v>
                </c:pt>
                <c:pt idx="970">
                  <c:v>44096.413194444445</c:v>
                </c:pt>
                <c:pt idx="971">
                  <c:v>44096.418749999997</c:v>
                </c:pt>
                <c:pt idx="972">
                  <c:v>44096.466666666667</c:v>
                </c:pt>
                <c:pt idx="973">
                  <c:v>44097.570138888892</c:v>
                </c:pt>
                <c:pt idx="974">
                  <c:v>44098.679861111108</c:v>
                </c:pt>
                <c:pt idx="975">
                  <c:v>44099.671527777777</c:v>
                </c:pt>
                <c:pt idx="976">
                  <c:v>44100.646527777775</c:v>
                </c:pt>
                <c:pt idx="977">
                  <c:v>44101.620833333334</c:v>
                </c:pt>
                <c:pt idx="978">
                  <c:v>44102.51666666667</c:v>
                </c:pt>
                <c:pt idx="979">
                  <c:v>44103.522916666669</c:v>
                </c:pt>
                <c:pt idx="980">
                  <c:v>44104.597916666666</c:v>
                </c:pt>
                <c:pt idx="981">
                  <c:v>44105.654861111114</c:v>
                </c:pt>
                <c:pt idx="982">
                  <c:v>44106.677777777775</c:v>
                </c:pt>
                <c:pt idx="983">
                  <c:v>44107.672222222223</c:v>
                </c:pt>
                <c:pt idx="984">
                  <c:v>44108.663888888892</c:v>
                </c:pt>
                <c:pt idx="985">
                  <c:v>44109.668055555558</c:v>
                </c:pt>
                <c:pt idx="986">
                  <c:v>44110.478472222225</c:v>
                </c:pt>
                <c:pt idx="987">
                  <c:v>44111.543749999997</c:v>
                </c:pt>
                <c:pt idx="988">
                  <c:v>44112.650694444441</c:v>
                </c:pt>
                <c:pt idx="989">
                  <c:v>44113.649305555555</c:v>
                </c:pt>
                <c:pt idx="990">
                  <c:v>44114.626388888886</c:v>
                </c:pt>
                <c:pt idx="991">
                  <c:v>44115.621527777781</c:v>
                </c:pt>
                <c:pt idx="992">
                  <c:v>44116.69027777778</c:v>
                </c:pt>
                <c:pt idx="993">
                  <c:v>44117.56527777778</c:v>
                </c:pt>
                <c:pt idx="994">
                  <c:v>44118.565972222219</c:v>
                </c:pt>
                <c:pt idx="995">
                  <c:v>44119.645833333336</c:v>
                </c:pt>
                <c:pt idx="996">
                  <c:v>44120.65</c:v>
                </c:pt>
                <c:pt idx="997">
                  <c:v>44121.636111111111</c:v>
                </c:pt>
                <c:pt idx="998">
                  <c:v>44122.620833333334</c:v>
                </c:pt>
                <c:pt idx="999">
                  <c:v>44123.627083333333</c:v>
                </c:pt>
                <c:pt idx="1000">
                  <c:v>44124.484722222223</c:v>
                </c:pt>
                <c:pt idx="1001">
                  <c:v>44125.588888888888</c:v>
                </c:pt>
                <c:pt idx="1002">
                  <c:v>44126.594444444447</c:v>
                </c:pt>
                <c:pt idx="1003">
                  <c:v>44126.67291666667</c:v>
                </c:pt>
                <c:pt idx="1004">
                  <c:v>44127.65625</c:v>
                </c:pt>
                <c:pt idx="1005">
                  <c:v>44128.652083333334</c:v>
                </c:pt>
                <c:pt idx="1006">
                  <c:v>44129.659722222219</c:v>
                </c:pt>
                <c:pt idx="1007">
                  <c:v>44130.535416666666</c:v>
                </c:pt>
                <c:pt idx="1008">
                  <c:v>44131.594444444447</c:v>
                </c:pt>
                <c:pt idx="1009">
                  <c:v>44132.597916666666</c:v>
                </c:pt>
                <c:pt idx="1010">
                  <c:v>44133.518055555556</c:v>
                </c:pt>
                <c:pt idx="1011">
                  <c:v>44134.651388888888</c:v>
                </c:pt>
                <c:pt idx="1012">
                  <c:v>44135.474999999999</c:v>
                </c:pt>
                <c:pt idx="1013">
                  <c:v>44136.482638888891</c:v>
                </c:pt>
                <c:pt idx="1014">
                  <c:v>44137.499305555553</c:v>
                </c:pt>
                <c:pt idx="1015">
                  <c:v>44138.484722222223</c:v>
                </c:pt>
                <c:pt idx="1016">
                  <c:v>44139.554166666669</c:v>
                </c:pt>
                <c:pt idx="1017">
                  <c:v>44140.55972222222</c:v>
                </c:pt>
                <c:pt idx="1018">
                  <c:v>44141.572222222225</c:v>
                </c:pt>
                <c:pt idx="1019">
                  <c:v>44142.580555555556</c:v>
                </c:pt>
                <c:pt idx="1020">
                  <c:v>44143.620833333334</c:v>
                </c:pt>
                <c:pt idx="1021">
                  <c:v>44144.5</c:v>
                </c:pt>
                <c:pt idx="1022">
                  <c:v>44145.477083333331</c:v>
                </c:pt>
                <c:pt idx="1023">
                  <c:v>44146.524305555555</c:v>
                </c:pt>
                <c:pt idx="1024">
                  <c:v>44147.454861111109</c:v>
                </c:pt>
                <c:pt idx="1025">
                  <c:v>44148.45</c:v>
                </c:pt>
                <c:pt idx="1026">
                  <c:v>44149.434027777781</c:v>
                </c:pt>
                <c:pt idx="1027">
                  <c:v>44150.461805555555</c:v>
                </c:pt>
                <c:pt idx="1028">
                  <c:v>44151.427777777775</c:v>
                </c:pt>
                <c:pt idx="1029">
                  <c:v>44152.424305555556</c:v>
                </c:pt>
                <c:pt idx="1030">
                  <c:v>44153.558333333334</c:v>
                </c:pt>
                <c:pt idx="1031">
                  <c:v>44154.638194444444</c:v>
                </c:pt>
                <c:pt idx="1032">
                  <c:v>44155.433333333334</c:v>
                </c:pt>
                <c:pt idx="1033">
                  <c:v>44156.475694444445</c:v>
                </c:pt>
                <c:pt idx="1034">
                  <c:v>44157.57916666667</c:v>
                </c:pt>
                <c:pt idx="1035">
                  <c:v>44157.61041666667</c:v>
                </c:pt>
                <c:pt idx="1036">
                  <c:v>44158.486805555556</c:v>
                </c:pt>
                <c:pt idx="1037">
                  <c:v>44159.481944444444</c:v>
                </c:pt>
                <c:pt idx="1038">
                  <c:v>44160.619444444441</c:v>
                </c:pt>
                <c:pt idx="1039">
                  <c:v>44161.609722222223</c:v>
                </c:pt>
                <c:pt idx="1040">
                  <c:v>44162.474305555559</c:v>
                </c:pt>
                <c:pt idx="1041">
                  <c:v>44163.551388888889</c:v>
                </c:pt>
                <c:pt idx="1042">
                  <c:v>44164.46875</c:v>
                </c:pt>
                <c:pt idx="1043">
                  <c:v>44165.615972222222</c:v>
                </c:pt>
                <c:pt idx="1044">
                  <c:v>44166.423611111109</c:v>
                </c:pt>
                <c:pt idx="1045">
                  <c:v>44167.558333333334</c:v>
                </c:pt>
                <c:pt idx="1046">
                  <c:v>44168.655555555553</c:v>
                </c:pt>
                <c:pt idx="1047">
                  <c:v>44169.65</c:v>
                </c:pt>
                <c:pt idx="1048">
                  <c:v>44170.52847222222</c:v>
                </c:pt>
                <c:pt idx="1049">
                  <c:v>44171.609027777777</c:v>
                </c:pt>
                <c:pt idx="1050">
                  <c:v>44172.549305555556</c:v>
                </c:pt>
                <c:pt idx="1051">
                  <c:v>44173.486111111109</c:v>
                </c:pt>
                <c:pt idx="1052">
                  <c:v>44174.525000000001</c:v>
                </c:pt>
                <c:pt idx="1053">
                  <c:v>44175.45208333333</c:v>
                </c:pt>
                <c:pt idx="1054">
                  <c:v>44176.629861111112</c:v>
                </c:pt>
                <c:pt idx="1055">
                  <c:v>44177.636111111111</c:v>
                </c:pt>
                <c:pt idx="1056">
                  <c:v>44178.65347222222</c:v>
                </c:pt>
                <c:pt idx="1057">
                  <c:v>44179.480555555558</c:v>
                </c:pt>
                <c:pt idx="1058">
                  <c:v>44180.490972222222</c:v>
                </c:pt>
                <c:pt idx="1059">
                  <c:v>44181.59375</c:v>
                </c:pt>
                <c:pt idx="1060">
                  <c:v>44182.634027777778</c:v>
                </c:pt>
                <c:pt idx="1061">
                  <c:v>44183.468055555553</c:v>
                </c:pt>
                <c:pt idx="1062">
                  <c:v>44184.548611111109</c:v>
                </c:pt>
                <c:pt idx="1063">
                  <c:v>44185.60833333333</c:v>
                </c:pt>
                <c:pt idx="1064">
                  <c:v>44186.47152777778</c:v>
                </c:pt>
                <c:pt idx="1065">
                  <c:v>44187.354166666664</c:v>
                </c:pt>
                <c:pt idx="1066">
                  <c:v>44187.356944444444</c:v>
                </c:pt>
                <c:pt idx="1067">
                  <c:v>44188.64166666667</c:v>
                </c:pt>
                <c:pt idx="1068">
                  <c:v>44189.498611111114</c:v>
                </c:pt>
                <c:pt idx="1069">
                  <c:v>44190.518750000003</c:v>
                </c:pt>
                <c:pt idx="1070">
                  <c:v>44191.481249999997</c:v>
                </c:pt>
                <c:pt idx="1071">
                  <c:v>44192.492361111108</c:v>
                </c:pt>
                <c:pt idx="1072">
                  <c:v>44193.465277777781</c:v>
                </c:pt>
                <c:pt idx="1073">
                  <c:v>44194.447916666664</c:v>
                </c:pt>
                <c:pt idx="1074">
                  <c:v>44195.604861111111</c:v>
                </c:pt>
                <c:pt idx="1075">
                  <c:v>44196.456250000003</c:v>
                </c:pt>
                <c:pt idx="1076">
                  <c:v>44197.502083333333</c:v>
                </c:pt>
                <c:pt idx="1077">
                  <c:v>44198.470833333333</c:v>
                </c:pt>
                <c:pt idx="1078">
                  <c:v>44199.515972222223</c:v>
                </c:pt>
                <c:pt idx="1079">
                  <c:v>44200.484027777777</c:v>
                </c:pt>
                <c:pt idx="1080">
                  <c:v>44201.359722222223</c:v>
                </c:pt>
                <c:pt idx="1081">
                  <c:v>44202.54583333333</c:v>
                </c:pt>
                <c:pt idx="1082">
                  <c:v>44203.581944444442</c:v>
                </c:pt>
                <c:pt idx="1083">
                  <c:v>44204.636111111111</c:v>
                </c:pt>
                <c:pt idx="1084">
                  <c:v>44205.60833333333</c:v>
                </c:pt>
                <c:pt idx="1085">
                  <c:v>44206.625694444447</c:v>
                </c:pt>
                <c:pt idx="1086">
                  <c:v>44207.63958333333</c:v>
                </c:pt>
                <c:pt idx="1087">
                  <c:v>44208.45</c:v>
                </c:pt>
                <c:pt idx="1088">
                  <c:v>44209.556944444441</c:v>
                </c:pt>
                <c:pt idx="1089">
                  <c:v>44210.613194444442</c:v>
                </c:pt>
                <c:pt idx="1090">
                  <c:v>44211.601388888892</c:v>
                </c:pt>
                <c:pt idx="1091">
                  <c:v>44212.57916666667</c:v>
                </c:pt>
                <c:pt idx="1092">
                  <c:v>44213.462500000001</c:v>
                </c:pt>
                <c:pt idx="1093">
                  <c:v>44214.465277777781</c:v>
                </c:pt>
                <c:pt idx="1094">
                  <c:v>44215.46875</c:v>
                </c:pt>
                <c:pt idx="1095">
                  <c:v>44216.584027777775</c:v>
                </c:pt>
                <c:pt idx="1096">
                  <c:v>44217.629861111112</c:v>
                </c:pt>
                <c:pt idx="1097">
                  <c:v>44218.392361111109</c:v>
                </c:pt>
                <c:pt idx="1098">
                  <c:v>44218.397222222222</c:v>
                </c:pt>
                <c:pt idx="1099">
                  <c:v>44219.387499999997</c:v>
                </c:pt>
                <c:pt idx="1100">
                  <c:v>44220.486111111109</c:v>
                </c:pt>
                <c:pt idx="1101">
                  <c:v>44221.488888888889</c:v>
                </c:pt>
                <c:pt idx="1102">
                  <c:v>44222.443055555559</c:v>
                </c:pt>
                <c:pt idx="1103">
                  <c:v>44223.445138888892</c:v>
                </c:pt>
                <c:pt idx="1104">
                  <c:v>44223.463888888888</c:v>
                </c:pt>
                <c:pt idx="1105">
                  <c:v>44224.600694444445</c:v>
                </c:pt>
                <c:pt idx="1106">
                  <c:v>44225.59652777778</c:v>
                </c:pt>
                <c:pt idx="1107">
                  <c:v>44226.602083333331</c:v>
                </c:pt>
                <c:pt idx="1108">
                  <c:v>44227.47152777778</c:v>
                </c:pt>
                <c:pt idx="1109">
                  <c:v>44228.480555555558</c:v>
                </c:pt>
                <c:pt idx="1110">
                  <c:v>44229.463888888888</c:v>
                </c:pt>
                <c:pt idx="1111">
                  <c:v>44230.630555555559</c:v>
                </c:pt>
                <c:pt idx="1112">
                  <c:v>44231.615972222222</c:v>
                </c:pt>
                <c:pt idx="1113">
                  <c:v>44232.431250000001</c:v>
                </c:pt>
                <c:pt idx="1114">
                  <c:v>44233.486805555556</c:v>
                </c:pt>
                <c:pt idx="1115">
                  <c:v>44234.5</c:v>
                </c:pt>
                <c:pt idx="1116">
                  <c:v>44235.495138888888</c:v>
                </c:pt>
                <c:pt idx="1117">
                  <c:v>44236.504166666666</c:v>
                </c:pt>
                <c:pt idx="1118">
                  <c:v>44237.581250000003</c:v>
                </c:pt>
                <c:pt idx="1119">
                  <c:v>44238.61041666667</c:v>
                </c:pt>
                <c:pt idx="1120">
                  <c:v>44239.598611111112</c:v>
                </c:pt>
                <c:pt idx="1121">
                  <c:v>44240.589583333334</c:v>
                </c:pt>
                <c:pt idx="1122">
                  <c:v>44241.495833333334</c:v>
                </c:pt>
                <c:pt idx="1123">
                  <c:v>44242.473611111112</c:v>
                </c:pt>
                <c:pt idx="1124">
                  <c:v>44243.46597222222</c:v>
                </c:pt>
                <c:pt idx="1125">
                  <c:v>44244.520833333336</c:v>
                </c:pt>
                <c:pt idx="1126">
                  <c:v>44245.609027777777</c:v>
                </c:pt>
                <c:pt idx="1127">
                  <c:v>44246.586805555555</c:v>
                </c:pt>
                <c:pt idx="1128">
                  <c:v>44247.438888888886</c:v>
                </c:pt>
                <c:pt idx="1129">
                  <c:v>44248.606249999997</c:v>
                </c:pt>
                <c:pt idx="1130">
                  <c:v>44249.478472222225</c:v>
                </c:pt>
                <c:pt idx="1131">
                  <c:v>44250.427083333336</c:v>
                </c:pt>
                <c:pt idx="1132">
                  <c:v>44251.555555555555</c:v>
                </c:pt>
                <c:pt idx="1133">
                  <c:v>44252.472916666666</c:v>
                </c:pt>
                <c:pt idx="1134">
                  <c:v>44253.443055555559</c:v>
                </c:pt>
                <c:pt idx="1135">
                  <c:v>44254.361805555556</c:v>
                </c:pt>
                <c:pt idx="1136">
                  <c:v>44254.364583333336</c:v>
                </c:pt>
                <c:pt idx="1137">
                  <c:v>44255.463888888888</c:v>
                </c:pt>
                <c:pt idx="1138">
                  <c:v>44256.457638888889</c:v>
                </c:pt>
                <c:pt idx="1139">
                  <c:v>44257.470138888886</c:v>
                </c:pt>
                <c:pt idx="1140">
                  <c:v>44258.615277777775</c:v>
                </c:pt>
                <c:pt idx="1141">
                  <c:v>44259.606249999997</c:v>
                </c:pt>
                <c:pt idx="1142">
                  <c:v>44260.454861111109</c:v>
                </c:pt>
                <c:pt idx="1143">
                  <c:v>44261.634027777778</c:v>
                </c:pt>
                <c:pt idx="1144">
                  <c:v>44262.513888888891</c:v>
                </c:pt>
                <c:pt idx="1145">
                  <c:v>44263.500694444447</c:v>
                </c:pt>
                <c:pt idx="1146">
                  <c:v>44264.466666666667</c:v>
                </c:pt>
                <c:pt idx="1147">
                  <c:v>44265.586111111108</c:v>
                </c:pt>
                <c:pt idx="1148">
                  <c:v>44266.50277777778</c:v>
                </c:pt>
                <c:pt idx="1149">
                  <c:v>44267.611111111109</c:v>
                </c:pt>
                <c:pt idx="1150">
                  <c:v>44268.606249999997</c:v>
                </c:pt>
                <c:pt idx="1151">
                  <c:v>44269.520138888889</c:v>
                </c:pt>
                <c:pt idx="1152">
                  <c:v>44270.474305555559</c:v>
                </c:pt>
                <c:pt idx="1153">
                  <c:v>44271.477777777778</c:v>
                </c:pt>
                <c:pt idx="1154">
                  <c:v>44272.5625</c:v>
                </c:pt>
                <c:pt idx="1155">
                  <c:v>44273.621527777781</c:v>
                </c:pt>
                <c:pt idx="1156">
                  <c:v>44274.574999999997</c:v>
                </c:pt>
                <c:pt idx="1157">
                  <c:v>44275.462500000001</c:v>
                </c:pt>
                <c:pt idx="1158">
                  <c:v>44276.581250000003</c:v>
                </c:pt>
                <c:pt idx="1159">
                  <c:v>44277.40902777778</c:v>
                </c:pt>
                <c:pt idx="1160">
                  <c:v>44277.418749999997</c:v>
                </c:pt>
                <c:pt idx="1161">
                  <c:v>44278.463888888888</c:v>
                </c:pt>
                <c:pt idx="1162">
                  <c:v>44279.51666666667</c:v>
                </c:pt>
                <c:pt idx="1163">
                  <c:v>44280.611111111109</c:v>
                </c:pt>
                <c:pt idx="1164">
                  <c:v>44281.364583333336</c:v>
                </c:pt>
                <c:pt idx="1165">
                  <c:v>44281.380555555559</c:v>
                </c:pt>
                <c:pt idx="1166">
                  <c:v>44282.446527777778</c:v>
                </c:pt>
                <c:pt idx="1167">
                  <c:v>44283.517361111109</c:v>
                </c:pt>
                <c:pt idx="1168">
                  <c:v>44284.42083333333</c:v>
                </c:pt>
                <c:pt idx="1169">
                  <c:v>44285.431944444441</c:v>
                </c:pt>
                <c:pt idx="1170">
                  <c:v>44286.52847222222</c:v>
                </c:pt>
                <c:pt idx="1171">
                  <c:v>44287.593055555553</c:v>
                </c:pt>
                <c:pt idx="1172">
                  <c:v>44288.628472222219</c:v>
                </c:pt>
                <c:pt idx="1173">
                  <c:v>44289.631944444445</c:v>
                </c:pt>
                <c:pt idx="1174">
                  <c:v>44290.70416666667</c:v>
                </c:pt>
                <c:pt idx="1175">
                  <c:v>44291.718055555553</c:v>
                </c:pt>
                <c:pt idx="1176">
                  <c:v>44292.496527777781</c:v>
                </c:pt>
                <c:pt idx="1177">
                  <c:v>44293.584027777775</c:v>
                </c:pt>
                <c:pt idx="1178">
                  <c:v>44294.609027777777</c:v>
                </c:pt>
                <c:pt idx="1179">
                  <c:v>44295.636805555558</c:v>
                </c:pt>
                <c:pt idx="1180">
                  <c:v>44296.626388888886</c:v>
                </c:pt>
                <c:pt idx="1181">
                  <c:v>44297.624305555553</c:v>
                </c:pt>
                <c:pt idx="1182">
                  <c:v>44298.51458333333</c:v>
                </c:pt>
                <c:pt idx="1183">
                  <c:v>44299.547222222223</c:v>
                </c:pt>
                <c:pt idx="1184">
                  <c:v>44300.637499999997</c:v>
                </c:pt>
                <c:pt idx="1185">
                  <c:v>44301.713194444441</c:v>
                </c:pt>
                <c:pt idx="1186">
                  <c:v>44302.693055555559</c:v>
                </c:pt>
                <c:pt idx="1187">
                  <c:v>44303.701388888891</c:v>
                </c:pt>
                <c:pt idx="1188">
                  <c:v>44304.664583333331</c:v>
                </c:pt>
                <c:pt idx="1189">
                  <c:v>44305.538194444445</c:v>
                </c:pt>
                <c:pt idx="1190">
                  <c:v>44306.513194444444</c:v>
                </c:pt>
                <c:pt idx="1191">
                  <c:v>44307.616666666669</c:v>
                </c:pt>
                <c:pt idx="1192">
                  <c:v>44308.493055555555</c:v>
                </c:pt>
                <c:pt idx="1193">
                  <c:v>44308.494444444441</c:v>
                </c:pt>
                <c:pt idx="1194">
                  <c:v>44309.536805555559</c:v>
                </c:pt>
                <c:pt idx="1195">
                  <c:v>44310.500694444447</c:v>
                </c:pt>
                <c:pt idx="1196">
                  <c:v>44311.519444444442</c:v>
                </c:pt>
                <c:pt idx="1197">
                  <c:v>44312.515972222223</c:v>
                </c:pt>
                <c:pt idx="1198">
                  <c:v>44313.499305555553</c:v>
                </c:pt>
                <c:pt idx="1199">
                  <c:v>44313.644444444442</c:v>
                </c:pt>
                <c:pt idx="1200">
                  <c:v>44313.645833333336</c:v>
                </c:pt>
                <c:pt idx="1201">
                  <c:v>44314.567361111112</c:v>
                </c:pt>
                <c:pt idx="1202">
                  <c:v>44315.556250000001</c:v>
                </c:pt>
                <c:pt idx="1203">
                  <c:v>44316.554861111108</c:v>
                </c:pt>
                <c:pt idx="1204">
                  <c:v>44317.724305555559</c:v>
                </c:pt>
                <c:pt idx="1205">
                  <c:v>44318.540972222225</c:v>
                </c:pt>
                <c:pt idx="1206">
                  <c:v>44319.534722222219</c:v>
                </c:pt>
                <c:pt idx="1207">
                  <c:v>44320.550694444442</c:v>
                </c:pt>
                <c:pt idx="1208">
                  <c:v>44321.537499999999</c:v>
                </c:pt>
                <c:pt idx="1209">
                  <c:v>44322.495833333334</c:v>
                </c:pt>
                <c:pt idx="1210">
                  <c:v>44322.500694444447</c:v>
                </c:pt>
                <c:pt idx="1211">
                  <c:v>44323.552777777775</c:v>
                </c:pt>
                <c:pt idx="1212">
                  <c:v>44324.561111111114</c:v>
                </c:pt>
                <c:pt idx="1213">
                  <c:v>44325.561805555553</c:v>
                </c:pt>
                <c:pt idx="1214">
                  <c:v>44326.538194444445</c:v>
                </c:pt>
                <c:pt idx="1215">
                  <c:v>44327.556944444441</c:v>
                </c:pt>
                <c:pt idx="1216">
                  <c:v>44328.611111111109</c:v>
                </c:pt>
                <c:pt idx="1217">
                  <c:v>44329.550694444442</c:v>
                </c:pt>
                <c:pt idx="1218">
                  <c:v>44330.53402777778</c:v>
                </c:pt>
                <c:pt idx="1219">
                  <c:v>44331.543055555558</c:v>
                </c:pt>
                <c:pt idx="1220">
                  <c:v>44332.525000000001</c:v>
                </c:pt>
                <c:pt idx="1221">
                  <c:v>44333.506944444445</c:v>
                </c:pt>
                <c:pt idx="1222">
                  <c:v>44334.513194444444</c:v>
                </c:pt>
                <c:pt idx="1223">
                  <c:v>44335.631944444445</c:v>
                </c:pt>
                <c:pt idx="1224">
                  <c:v>44336.524305555555</c:v>
                </c:pt>
                <c:pt idx="1225">
                  <c:v>44337.648611111108</c:v>
                </c:pt>
                <c:pt idx="1226">
                  <c:v>44338.603472222225</c:v>
                </c:pt>
                <c:pt idx="1227">
                  <c:v>44338.606249999997</c:v>
                </c:pt>
                <c:pt idx="1228">
                  <c:v>44339.522916666669</c:v>
                </c:pt>
                <c:pt idx="1229">
                  <c:v>44340.511805555558</c:v>
                </c:pt>
                <c:pt idx="1230">
                  <c:v>44341.556250000001</c:v>
                </c:pt>
                <c:pt idx="1231">
                  <c:v>44342.55972222222</c:v>
                </c:pt>
                <c:pt idx="1232">
                  <c:v>44343.56527777778</c:v>
                </c:pt>
                <c:pt idx="1233">
                  <c:v>44344.561111111114</c:v>
                </c:pt>
                <c:pt idx="1234">
                  <c:v>44345.584722222222</c:v>
                </c:pt>
                <c:pt idx="1235">
                  <c:v>44346.568055555559</c:v>
                </c:pt>
                <c:pt idx="1236">
                  <c:v>44347.527777777781</c:v>
                </c:pt>
                <c:pt idx="1237">
                  <c:v>44348.551388888889</c:v>
                </c:pt>
                <c:pt idx="1238">
                  <c:v>44349.638194444444</c:v>
                </c:pt>
                <c:pt idx="1239">
                  <c:v>44350.675000000003</c:v>
                </c:pt>
                <c:pt idx="1240">
                  <c:v>44351.509027777778</c:v>
                </c:pt>
                <c:pt idx="1241">
                  <c:v>44352.504861111112</c:v>
                </c:pt>
                <c:pt idx="1242">
                  <c:v>44353.553472222222</c:v>
                </c:pt>
                <c:pt idx="1243">
                  <c:v>44354.558333333334</c:v>
                </c:pt>
                <c:pt idx="1244">
                  <c:v>44355.544444444444</c:v>
                </c:pt>
                <c:pt idx="1245">
                  <c:v>44356.625694444447</c:v>
                </c:pt>
                <c:pt idx="1246">
                  <c:v>44357.563194444447</c:v>
                </c:pt>
                <c:pt idx="1247">
                  <c:v>44358.436805555553</c:v>
                </c:pt>
                <c:pt idx="1248">
                  <c:v>44359.67291666667</c:v>
                </c:pt>
                <c:pt idx="1249">
                  <c:v>44360.541666666664</c:v>
                </c:pt>
                <c:pt idx="1250">
                  <c:v>44361.527777777781</c:v>
                </c:pt>
                <c:pt idx="1251">
                  <c:v>44362.527083333334</c:v>
                </c:pt>
                <c:pt idx="1252">
                  <c:v>44363.62222222222</c:v>
                </c:pt>
                <c:pt idx="1253">
                  <c:v>44364.644444444442</c:v>
                </c:pt>
                <c:pt idx="1254">
                  <c:v>44365.675000000003</c:v>
                </c:pt>
                <c:pt idx="1255">
                  <c:v>44366.676388888889</c:v>
                </c:pt>
                <c:pt idx="1256">
                  <c:v>44367.53125</c:v>
                </c:pt>
                <c:pt idx="1257">
                  <c:v>44368.559027777781</c:v>
                </c:pt>
                <c:pt idx="1258">
                  <c:v>44369.568055555559</c:v>
                </c:pt>
                <c:pt idx="1259">
                  <c:v>44370.581944444442</c:v>
                </c:pt>
                <c:pt idx="1260">
                  <c:v>44371.424305555556</c:v>
                </c:pt>
                <c:pt idx="1261">
                  <c:v>44371.427083333336</c:v>
                </c:pt>
                <c:pt idx="1262">
                  <c:v>44372.525694444441</c:v>
                </c:pt>
                <c:pt idx="1263">
                  <c:v>44373.521527777775</c:v>
                </c:pt>
                <c:pt idx="1264">
                  <c:v>44374.595138888886</c:v>
                </c:pt>
                <c:pt idx="1265">
                  <c:v>44374.711111111108</c:v>
                </c:pt>
                <c:pt idx="1266">
                  <c:v>44375.525000000001</c:v>
                </c:pt>
                <c:pt idx="1267">
                  <c:v>44376.510416666664</c:v>
                </c:pt>
                <c:pt idx="1268">
                  <c:v>44377.601388888892</c:v>
                </c:pt>
                <c:pt idx="1269">
                  <c:v>44378.553472222222</c:v>
                </c:pt>
                <c:pt idx="1270">
                  <c:v>44379.554166666669</c:v>
                </c:pt>
                <c:pt idx="1271">
                  <c:v>44380.55972222222</c:v>
                </c:pt>
                <c:pt idx="1272">
                  <c:v>44381.724305555559</c:v>
                </c:pt>
                <c:pt idx="1273">
                  <c:v>44382.518055555556</c:v>
                </c:pt>
                <c:pt idx="1274">
                  <c:v>44383.513888888891</c:v>
                </c:pt>
                <c:pt idx="1275">
                  <c:v>44384.655555555553</c:v>
                </c:pt>
                <c:pt idx="1276">
                  <c:v>44385.708333333336</c:v>
                </c:pt>
                <c:pt idx="1277">
                  <c:v>44386.518750000003</c:v>
                </c:pt>
                <c:pt idx="1278">
                  <c:v>44387.532638888886</c:v>
                </c:pt>
                <c:pt idx="1279">
                  <c:v>44388.563194444447</c:v>
                </c:pt>
                <c:pt idx="1280">
                  <c:v>44389.536805555559</c:v>
                </c:pt>
                <c:pt idx="1281">
                  <c:v>44390.518750000003</c:v>
                </c:pt>
                <c:pt idx="1282">
                  <c:v>44391.708333333336</c:v>
                </c:pt>
                <c:pt idx="1283">
                  <c:v>44392.538888888892</c:v>
                </c:pt>
                <c:pt idx="1284">
                  <c:v>44393.510416666664</c:v>
                </c:pt>
                <c:pt idx="1285">
                  <c:v>44394.535416666666</c:v>
                </c:pt>
                <c:pt idx="1286">
                  <c:v>44395.526388888888</c:v>
                </c:pt>
                <c:pt idx="1287">
                  <c:v>44396.535416666666</c:v>
                </c:pt>
                <c:pt idx="1288">
                  <c:v>44397.547222222223</c:v>
                </c:pt>
                <c:pt idx="1289">
                  <c:v>44398.570833333331</c:v>
                </c:pt>
                <c:pt idx="1290">
                  <c:v>44399.498611111114</c:v>
                </c:pt>
                <c:pt idx="1291">
                  <c:v>44399.538194444445</c:v>
                </c:pt>
                <c:pt idx="1292">
                  <c:v>44400.6875</c:v>
                </c:pt>
                <c:pt idx="1293">
                  <c:v>44401.527083333334</c:v>
                </c:pt>
                <c:pt idx="1294">
                  <c:v>44402.551388888889</c:v>
                </c:pt>
                <c:pt idx="1295">
                  <c:v>44403.537499999999</c:v>
                </c:pt>
                <c:pt idx="1296">
                  <c:v>44404.513888888891</c:v>
                </c:pt>
                <c:pt idx="1297">
                  <c:v>44405.643750000003</c:v>
                </c:pt>
                <c:pt idx="1298">
                  <c:v>44406.501388888886</c:v>
                </c:pt>
                <c:pt idx="1299">
                  <c:v>44407.559027777781</c:v>
                </c:pt>
                <c:pt idx="1300">
                  <c:v>44408.50277777778</c:v>
                </c:pt>
                <c:pt idx="1301">
                  <c:v>44409.527777777781</c:v>
                </c:pt>
                <c:pt idx="1302">
                  <c:v>44410.524305555555</c:v>
                </c:pt>
                <c:pt idx="1303">
                  <c:v>44411.509027777778</c:v>
                </c:pt>
                <c:pt idx="1304">
                  <c:v>44412.609027777777</c:v>
                </c:pt>
                <c:pt idx="1305">
                  <c:v>44413.712500000001</c:v>
                </c:pt>
                <c:pt idx="1306">
                  <c:v>44414.627083333333</c:v>
                </c:pt>
                <c:pt idx="1307">
                  <c:v>44415.431944444441</c:v>
                </c:pt>
                <c:pt idx="1308">
                  <c:v>44416.673611111109</c:v>
                </c:pt>
                <c:pt idx="1309">
                  <c:v>44417.446527777778</c:v>
                </c:pt>
                <c:pt idx="1310">
                  <c:v>44418.482638888891</c:v>
                </c:pt>
                <c:pt idx="1311">
                  <c:v>44419.640972222223</c:v>
                </c:pt>
                <c:pt idx="1312">
                  <c:v>44420.440972222219</c:v>
                </c:pt>
                <c:pt idx="1313">
                  <c:v>44421.634722222225</c:v>
                </c:pt>
                <c:pt idx="1314">
                  <c:v>44422.65347222222</c:v>
                </c:pt>
                <c:pt idx="1315">
                  <c:v>44423.54791666667</c:v>
                </c:pt>
                <c:pt idx="1316">
                  <c:v>44424.507638888892</c:v>
                </c:pt>
                <c:pt idx="1317">
                  <c:v>44425.518055555556</c:v>
                </c:pt>
                <c:pt idx="1318">
                  <c:v>44426.570138888892</c:v>
                </c:pt>
                <c:pt idx="1319">
                  <c:v>44427.576388888891</c:v>
                </c:pt>
                <c:pt idx="1320">
                  <c:v>44428.541666666664</c:v>
                </c:pt>
                <c:pt idx="1321">
                  <c:v>44429.540972222225</c:v>
                </c:pt>
                <c:pt idx="1322">
                  <c:v>44430.55972222222</c:v>
                </c:pt>
                <c:pt idx="1323">
                  <c:v>44431.527083333334</c:v>
                </c:pt>
                <c:pt idx="1324">
                  <c:v>44431.531944444447</c:v>
                </c:pt>
                <c:pt idx="1325">
                  <c:v>44432.53125</c:v>
                </c:pt>
                <c:pt idx="1326">
                  <c:v>44433.70208333333</c:v>
                </c:pt>
                <c:pt idx="1327">
                  <c:v>44434.530555555553</c:v>
                </c:pt>
                <c:pt idx="1328">
                  <c:v>44435.506944444445</c:v>
                </c:pt>
                <c:pt idx="1329">
                  <c:v>44436.509027777778</c:v>
                </c:pt>
                <c:pt idx="1330">
                  <c:v>44437.512499999997</c:v>
                </c:pt>
                <c:pt idx="1331">
                  <c:v>44438.573611111111</c:v>
                </c:pt>
                <c:pt idx="1332">
                  <c:v>44439.529861111114</c:v>
                </c:pt>
                <c:pt idx="1333">
                  <c:v>44440.626388888886</c:v>
                </c:pt>
                <c:pt idx="1334">
                  <c:v>44441.702777777777</c:v>
                </c:pt>
                <c:pt idx="1335">
                  <c:v>44442.709722222222</c:v>
                </c:pt>
                <c:pt idx="1336">
                  <c:v>44443.679166666669</c:v>
                </c:pt>
                <c:pt idx="1337">
                  <c:v>44444.574999999997</c:v>
                </c:pt>
                <c:pt idx="1338">
                  <c:v>44445.444444444445</c:v>
                </c:pt>
                <c:pt idx="1339">
                  <c:v>44446.493750000001</c:v>
                </c:pt>
                <c:pt idx="1340">
                  <c:v>44447.524305555555</c:v>
                </c:pt>
                <c:pt idx="1341">
                  <c:v>44448.523611111108</c:v>
                </c:pt>
                <c:pt idx="1342">
                  <c:v>44449.5625</c:v>
                </c:pt>
                <c:pt idx="1343">
                  <c:v>44450.54791666667</c:v>
                </c:pt>
                <c:pt idx="1344">
                  <c:v>44451.481944444444</c:v>
                </c:pt>
                <c:pt idx="1345">
                  <c:v>44452.472916666666</c:v>
                </c:pt>
                <c:pt idx="1346">
                  <c:v>44453.460416666669</c:v>
                </c:pt>
                <c:pt idx="1347">
                  <c:v>44454.604861111111</c:v>
                </c:pt>
                <c:pt idx="1348">
                  <c:v>44455.581944444442</c:v>
                </c:pt>
                <c:pt idx="1349">
                  <c:v>44456.603472222225</c:v>
                </c:pt>
                <c:pt idx="1350">
                  <c:v>44457.571527777778</c:v>
                </c:pt>
                <c:pt idx="1351">
                  <c:v>44458.591666666667</c:v>
                </c:pt>
                <c:pt idx="1352">
                  <c:v>44459.357638888891</c:v>
                </c:pt>
                <c:pt idx="1353">
                  <c:v>44460.438194444447</c:v>
                </c:pt>
                <c:pt idx="1354">
                  <c:v>44461.535416666666</c:v>
                </c:pt>
                <c:pt idx="1355">
                  <c:v>44461.553472222222</c:v>
                </c:pt>
                <c:pt idx="1356">
                  <c:v>44462.649305555555</c:v>
                </c:pt>
                <c:pt idx="1357">
                  <c:v>44463.475694444445</c:v>
                </c:pt>
                <c:pt idx="1358">
                  <c:v>44464.45416666667</c:v>
                </c:pt>
                <c:pt idx="1359">
                  <c:v>44465.481944444444</c:v>
                </c:pt>
                <c:pt idx="1360">
                  <c:v>44466.454861111109</c:v>
                </c:pt>
                <c:pt idx="1361">
                  <c:v>44467.440972222219</c:v>
                </c:pt>
                <c:pt idx="1362">
                  <c:v>44468.606944444444</c:v>
                </c:pt>
                <c:pt idx="1363">
                  <c:v>44469.479166666664</c:v>
                </c:pt>
                <c:pt idx="1364">
                  <c:v>44470.555555555555</c:v>
                </c:pt>
                <c:pt idx="1365">
                  <c:v>44471.589583333334</c:v>
                </c:pt>
                <c:pt idx="1366">
                  <c:v>44472.602083333331</c:v>
                </c:pt>
                <c:pt idx="1367">
                  <c:v>44473.599305555559</c:v>
                </c:pt>
                <c:pt idx="1368">
                  <c:v>44474.372916666667</c:v>
                </c:pt>
                <c:pt idx="1369">
                  <c:v>44475.535416666666</c:v>
                </c:pt>
                <c:pt idx="1370">
                  <c:v>44476.623611111114</c:v>
                </c:pt>
                <c:pt idx="1371">
                  <c:v>44477.453472222223</c:v>
                </c:pt>
                <c:pt idx="1372">
                  <c:v>44478.6</c:v>
                </c:pt>
                <c:pt idx="1373">
                  <c:v>44479.582638888889</c:v>
                </c:pt>
                <c:pt idx="1374">
                  <c:v>44480.618750000001</c:v>
                </c:pt>
                <c:pt idx="1375">
                  <c:v>44481.455555555556</c:v>
                </c:pt>
                <c:pt idx="1376">
                  <c:v>44482.604166666664</c:v>
                </c:pt>
                <c:pt idx="1377">
                  <c:v>44483.566666666666</c:v>
                </c:pt>
                <c:pt idx="1378">
                  <c:v>44483.575694444444</c:v>
                </c:pt>
                <c:pt idx="1379">
                  <c:v>44484.568749999999</c:v>
                </c:pt>
                <c:pt idx="1380">
                  <c:v>44485.572222222225</c:v>
                </c:pt>
                <c:pt idx="1381">
                  <c:v>44486.506249999999</c:v>
                </c:pt>
                <c:pt idx="1382">
                  <c:v>44487.51458333333</c:v>
                </c:pt>
                <c:pt idx="1383">
                  <c:v>44488.44027777778</c:v>
                </c:pt>
                <c:pt idx="1384">
                  <c:v>44489.54583333333</c:v>
                </c:pt>
                <c:pt idx="1385">
                  <c:v>44490.638194444444</c:v>
                </c:pt>
                <c:pt idx="1386">
                  <c:v>44491.376388888886</c:v>
                </c:pt>
                <c:pt idx="1387">
                  <c:v>44491.378472222219</c:v>
                </c:pt>
                <c:pt idx="1388">
                  <c:v>44492.575694444444</c:v>
                </c:pt>
                <c:pt idx="1389">
                  <c:v>44493.588194444441</c:v>
                </c:pt>
                <c:pt idx="1390">
                  <c:v>44494.61041666667</c:v>
                </c:pt>
                <c:pt idx="1391">
                  <c:v>44494.619444444441</c:v>
                </c:pt>
                <c:pt idx="1392">
                  <c:v>44495.525000000001</c:v>
                </c:pt>
                <c:pt idx="1393">
                  <c:v>44496.422222222223</c:v>
                </c:pt>
                <c:pt idx="1394">
                  <c:v>44497.49722222222</c:v>
                </c:pt>
                <c:pt idx="1395">
                  <c:v>44498.646527777775</c:v>
                </c:pt>
                <c:pt idx="1396">
                  <c:v>44499.634027777778</c:v>
                </c:pt>
                <c:pt idx="1397">
                  <c:v>44500.640277777777</c:v>
                </c:pt>
                <c:pt idx="1398">
                  <c:v>44501.647916666669</c:v>
                </c:pt>
                <c:pt idx="1399">
                  <c:v>44502.476388888892</c:v>
                </c:pt>
                <c:pt idx="1400">
                  <c:v>44503.552777777775</c:v>
                </c:pt>
                <c:pt idx="1401">
                  <c:v>44504.574999999997</c:v>
                </c:pt>
                <c:pt idx="1402">
                  <c:v>44505.354166666664</c:v>
                </c:pt>
                <c:pt idx="1403">
                  <c:v>44506.566666666666</c:v>
                </c:pt>
                <c:pt idx="1404">
                  <c:v>44507.567361111112</c:v>
                </c:pt>
                <c:pt idx="1405">
                  <c:v>44508.56527777778</c:v>
                </c:pt>
                <c:pt idx="1406">
                  <c:v>44509.478472222225</c:v>
                </c:pt>
                <c:pt idx="1407">
                  <c:v>44510.52847222222</c:v>
                </c:pt>
                <c:pt idx="1408">
                  <c:v>44511.611805555556</c:v>
                </c:pt>
                <c:pt idx="1409">
                  <c:v>44512.611805555556</c:v>
                </c:pt>
                <c:pt idx="1410">
                  <c:v>44513.597222222219</c:v>
                </c:pt>
                <c:pt idx="1411">
                  <c:v>44514.60833333333</c:v>
                </c:pt>
                <c:pt idx="1412">
                  <c:v>44515.464583333334</c:v>
                </c:pt>
                <c:pt idx="1413">
                  <c:v>44515.470138888886</c:v>
                </c:pt>
                <c:pt idx="1414">
                  <c:v>44516.477777777778</c:v>
                </c:pt>
                <c:pt idx="1415">
                  <c:v>44517.65902777778</c:v>
                </c:pt>
                <c:pt idx="1416">
                  <c:v>44518.552777777775</c:v>
                </c:pt>
                <c:pt idx="1417">
                  <c:v>44519.561805555553</c:v>
                </c:pt>
                <c:pt idx="1418">
                  <c:v>44520.388888888891</c:v>
                </c:pt>
                <c:pt idx="1419">
                  <c:v>44521.522916666669</c:v>
                </c:pt>
                <c:pt idx="1420">
                  <c:v>44522.353472222225</c:v>
                </c:pt>
                <c:pt idx="1421">
                  <c:v>44522.354861111111</c:v>
                </c:pt>
                <c:pt idx="1422">
                  <c:v>44523.436111111114</c:v>
                </c:pt>
                <c:pt idx="1423">
                  <c:v>44524.517361111109</c:v>
                </c:pt>
                <c:pt idx="1424">
                  <c:v>44525.620138888888</c:v>
                </c:pt>
                <c:pt idx="1425">
                  <c:v>44526.613888888889</c:v>
                </c:pt>
                <c:pt idx="1426">
                  <c:v>44527.648611111108</c:v>
                </c:pt>
                <c:pt idx="1427">
                  <c:v>44527.650694444441</c:v>
                </c:pt>
                <c:pt idx="1428">
                  <c:v>44528.616666666669</c:v>
                </c:pt>
                <c:pt idx="1429">
                  <c:v>44529.602083333331</c:v>
                </c:pt>
                <c:pt idx="1430">
                  <c:v>44530.4375</c:v>
                </c:pt>
                <c:pt idx="1431">
                  <c:v>44531.529861111114</c:v>
                </c:pt>
                <c:pt idx="1432">
                  <c:v>44532.505555555559</c:v>
                </c:pt>
                <c:pt idx="1433">
                  <c:v>44533.568055555559</c:v>
                </c:pt>
                <c:pt idx="1434">
                  <c:v>44534.563194444447</c:v>
                </c:pt>
                <c:pt idx="1435">
                  <c:v>44535.36041666667</c:v>
                </c:pt>
                <c:pt idx="1436">
                  <c:v>44536.59652777778</c:v>
                </c:pt>
                <c:pt idx="1437">
                  <c:v>44537.493750000001</c:v>
                </c:pt>
                <c:pt idx="1438">
                  <c:v>44538.543055555558</c:v>
                </c:pt>
                <c:pt idx="1439">
                  <c:v>44539.573611111111</c:v>
                </c:pt>
                <c:pt idx="1440">
                  <c:v>44540.654166666667</c:v>
                </c:pt>
                <c:pt idx="1441">
                  <c:v>44541.617361111108</c:v>
                </c:pt>
                <c:pt idx="1442">
                  <c:v>44542.590277777781</c:v>
                </c:pt>
                <c:pt idx="1443">
                  <c:v>44543.591666666667</c:v>
                </c:pt>
                <c:pt idx="1444">
                  <c:v>44544.461111111108</c:v>
                </c:pt>
                <c:pt idx="1445">
                  <c:v>44545.440972222219</c:v>
                </c:pt>
                <c:pt idx="1446">
                  <c:v>44545.446527777778</c:v>
                </c:pt>
                <c:pt idx="1447">
                  <c:v>44546.527083333334</c:v>
                </c:pt>
                <c:pt idx="1448">
                  <c:v>44547.525694444441</c:v>
                </c:pt>
                <c:pt idx="1449">
                  <c:v>44548.450694444444</c:v>
                </c:pt>
                <c:pt idx="1450">
                  <c:v>44549.460416666669</c:v>
                </c:pt>
                <c:pt idx="1451">
                  <c:v>44550.443055555559</c:v>
                </c:pt>
                <c:pt idx="1452">
                  <c:v>44551.435416666667</c:v>
                </c:pt>
                <c:pt idx="1453">
                  <c:v>44552.493750000001</c:v>
                </c:pt>
                <c:pt idx="1454">
                  <c:v>44553.567361111112</c:v>
                </c:pt>
                <c:pt idx="1455">
                  <c:v>44554.413888888892</c:v>
                </c:pt>
                <c:pt idx="1456">
                  <c:v>44554.415277777778</c:v>
                </c:pt>
                <c:pt idx="1457">
                  <c:v>44555.622916666667</c:v>
                </c:pt>
                <c:pt idx="1458">
                  <c:v>44556.613888888889</c:v>
                </c:pt>
                <c:pt idx="1459">
                  <c:v>44557.581944444442</c:v>
                </c:pt>
                <c:pt idx="1460">
                  <c:v>44558.432638888888</c:v>
                </c:pt>
                <c:pt idx="1461">
                  <c:v>44559.576388888891</c:v>
                </c:pt>
                <c:pt idx="1462">
                  <c:v>44560.479861111111</c:v>
                </c:pt>
                <c:pt idx="1463">
                  <c:v>44561.458333333336</c:v>
                </c:pt>
                <c:pt idx="1464">
                  <c:v>44562.450694444444</c:v>
                </c:pt>
                <c:pt idx="1465">
                  <c:v>44563.538194444445</c:v>
                </c:pt>
                <c:pt idx="1466">
                  <c:v>44564.477777777778</c:v>
                </c:pt>
                <c:pt idx="1467">
                  <c:v>44565.445833333331</c:v>
                </c:pt>
                <c:pt idx="1468">
                  <c:v>44566.523611111108</c:v>
                </c:pt>
                <c:pt idx="1469">
                  <c:v>44567.655555555553</c:v>
                </c:pt>
                <c:pt idx="1470">
                  <c:v>44568.574999999997</c:v>
                </c:pt>
                <c:pt idx="1471">
                  <c:v>44569.559027777781</c:v>
                </c:pt>
                <c:pt idx="1472">
                  <c:v>44570.585416666669</c:v>
                </c:pt>
                <c:pt idx="1473">
                  <c:v>44571.591666666667</c:v>
                </c:pt>
                <c:pt idx="1474">
                  <c:v>44572.425000000003</c:v>
                </c:pt>
                <c:pt idx="1475">
                  <c:v>44573.54583333333</c:v>
                </c:pt>
                <c:pt idx="1476">
                  <c:v>44574.545138888891</c:v>
                </c:pt>
                <c:pt idx="1477">
                  <c:v>44575.530555555553</c:v>
                </c:pt>
                <c:pt idx="1478">
                  <c:v>44576.544444444444</c:v>
                </c:pt>
                <c:pt idx="1479">
                  <c:v>44577.458333333336</c:v>
                </c:pt>
                <c:pt idx="1480">
                  <c:v>44577.460416666669</c:v>
                </c:pt>
                <c:pt idx="1481">
                  <c:v>44578.429861111108</c:v>
                </c:pt>
                <c:pt idx="1482">
                  <c:v>44579.368055555555</c:v>
                </c:pt>
                <c:pt idx="1483">
                  <c:v>44580.51666666667</c:v>
                </c:pt>
                <c:pt idx="1484">
                  <c:v>44581.386805555558</c:v>
                </c:pt>
                <c:pt idx="1485">
                  <c:v>44582.576388888891</c:v>
                </c:pt>
                <c:pt idx="1486">
                  <c:v>44583.395833333336</c:v>
                </c:pt>
                <c:pt idx="1487">
                  <c:v>44584.654861111114</c:v>
                </c:pt>
                <c:pt idx="1488">
                  <c:v>44585.376388888886</c:v>
                </c:pt>
                <c:pt idx="1489">
                  <c:v>44586.505555555559</c:v>
                </c:pt>
                <c:pt idx="1490">
                  <c:v>44587.45</c:v>
                </c:pt>
                <c:pt idx="1491">
                  <c:v>44588.461111111108</c:v>
                </c:pt>
                <c:pt idx="1492">
                  <c:v>44588.465277777781</c:v>
                </c:pt>
                <c:pt idx="1493">
                  <c:v>44589.434027777781</c:v>
                </c:pt>
                <c:pt idx="1494">
                  <c:v>44590.484027777777</c:v>
                </c:pt>
                <c:pt idx="1495">
                  <c:v>44591.444444444445</c:v>
                </c:pt>
                <c:pt idx="1496">
                  <c:v>44592.424305555556</c:v>
                </c:pt>
                <c:pt idx="1497">
                  <c:v>44593.492361111108</c:v>
                </c:pt>
                <c:pt idx="1498">
                  <c:v>44594.547222222223</c:v>
                </c:pt>
                <c:pt idx="1499">
                  <c:v>44595.589583333334</c:v>
                </c:pt>
                <c:pt idx="1500">
                  <c:v>44596.605555555558</c:v>
                </c:pt>
                <c:pt idx="1501">
                  <c:v>44597.37222222222</c:v>
                </c:pt>
                <c:pt idx="1502">
                  <c:v>44598.595138888886</c:v>
                </c:pt>
                <c:pt idx="1503">
                  <c:v>44599.624305555553</c:v>
                </c:pt>
                <c:pt idx="1504">
                  <c:v>44600.442361111112</c:v>
                </c:pt>
                <c:pt idx="1505">
                  <c:v>44601.522916666669</c:v>
                </c:pt>
                <c:pt idx="1506">
                  <c:v>44602.629861111112</c:v>
                </c:pt>
                <c:pt idx="1507">
                  <c:v>44603.397222222222</c:v>
                </c:pt>
                <c:pt idx="1508">
                  <c:v>44603.397916666669</c:v>
                </c:pt>
                <c:pt idx="1509">
                  <c:v>44604.554861111108</c:v>
                </c:pt>
                <c:pt idx="1510">
                  <c:v>44605.617361111108</c:v>
                </c:pt>
                <c:pt idx="1511">
                  <c:v>44606.440972222219</c:v>
                </c:pt>
                <c:pt idx="1512">
                  <c:v>44607.481944444444</c:v>
                </c:pt>
                <c:pt idx="1513">
                  <c:v>44608.606944444444</c:v>
                </c:pt>
                <c:pt idx="1514">
                  <c:v>44609.598611111112</c:v>
                </c:pt>
                <c:pt idx="1515">
                  <c:v>44610.599305555559</c:v>
                </c:pt>
                <c:pt idx="1516">
                  <c:v>44611.597222222219</c:v>
                </c:pt>
                <c:pt idx="1517">
                  <c:v>44612.398611111108</c:v>
                </c:pt>
                <c:pt idx="1518">
                  <c:v>44613.613194444442</c:v>
                </c:pt>
                <c:pt idx="1519">
                  <c:v>44614.51666666667</c:v>
                </c:pt>
                <c:pt idx="1520">
                  <c:v>44615.518055555556</c:v>
                </c:pt>
                <c:pt idx="1521">
                  <c:v>44616.574999999997</c:v>
                </c:pt>
                <c:pt idx="1522">
                  <c:v>44617.566666666666</c:v>
                </c:pt>
                <c:pt idx="1523">
                  <c:v>44618.451388888891</c:v>
                </c:pt>
                <c:pt idx="1524">
                  <c:v>44619.363194444442</c:v>
                </c:pt>
                <c:pt idx="1525">
                  <c:v>44619.366666666669</c:v>
                </c:pt>
                <c:pt idx="1526">
                  <c:v>44620.566666666666</c:v>
                </c:pt>
                <c:pt idx="1527">
                  <c:v>44621.46597222222</c:v>
                </c:pt>
                <c:pt idx="1528">
                  <c:v>44622.489583333336</c:v>
                </c:pt>
                <c:pt idx="1529">
                  <c:v>44623.588194444441</c:v>
                </c:pt>
                <c:pt idx="1530">
                  <c:v>44624.583333333336</c:v>
                </c:pt>
                <c:pt idx="1531">
                  <c:v>44625.359027777777</c:v>
                </c:pt>
                <c:pt idx="1532">
                  <c:v>44626.587500000001</c:v>
                </c:pt>
                <c:pt idx="1533">
                  <c:v>44627.586111111108</c:v>
                </c:pt>
                <c:pt idx="1534">
                  <c:v>44628.423611111109</c:v>
                </c:pt>
                <c:pt idx="1535">
                  <c:v>44629.512499999997</c:v>
                </c:pt>
                <c:pt idx="1536">
                  <c:v>44630.521527777775</c:v>
                </c:pt>
                <c:pt idx="1537">
                  <c:v>44630.522222222222</c:v>
                </c:pt>
                <c:pt idx="1538">
                  <c:v>44631.536805555559</c:v>
                </c:pt>
                <c:pt idx="1539">
                  <c:v>44632.55</c:v>
                </c:pt>
                <c:pt idx="1540">
                  <c:v>44633.530555555553</c:v>
                </c:pt>
                <c:pt idx="1541">
                  <c:v>44634.577777777777</c:v>
                </c:pt>
                <c:pt idx="1542">
                  <c:v>44635.481944444444</c:v>
                </c:pt>
                <c:pt idx="1543">
                  <c:v>44636.578472222223</c:v>
                </c:pt>
                <c:pt idx="1544">
                  <c:v>44637.624305555553</c:v>
                </c:pt>
                <c:pt idx="1545">
                  <c:v>44638.467361111114</c:v>
                </c:pt>
                <c:pt idx="1546">
                  <c:v>44639.646527777775</c:v>
                </c:pt>
                <c:pt idx="1547">
                  <c:v>44640.387499999997</c:v>
                </c:pt>
                <c:pt idx="1548">
                  <c:v>44641.477083333331</c:v>
                </c:pt>
                <c:pt idx="1549">
                  <c:v>44642.369444444441</c:v>
                </c:pt>
                <c:pt idx="1550">
                  <c:v>44643.53402777778</c:v>
                </c:pt>
                <c:pt idx="1551">
                  <c:v>44644.53125</c:v>
                </c:pt>
                <c:pt idx="1552">
                  <c:v>44645.529861111114</c:v>
                </c:pt>
                <c:pt idx="1553">
                  <c:v>44646.462500000001</c:v>
                </c:pt>
                <c:pt idx="1554">
                  <c:v>44646.550694444442</c:v>
                </c:pt>
                <c:pt idx="1555">
                  <c:v>44647.4375</c:v>
                </c:pt>
                <c:pt idx="1556">
                  <c:v>44648.43472222222</c:v>
                </c:pt>
                <c:pt idx="1557">
                  <c:v>44649.503472222219</c:v>
                </c:pt>
                <c:pt idx="1558">
                  <c:v>44650.518750000003</c:v>
                </c:pt>
                <c:pt idx="1559">
                  <c:v>44651.446527777778</c:v>
                </c:pt>
                <c:pt idx="1560">
                  <c:v>44652.607638888891</c:v>
                </c:pt>
                <c:pt idx="1561">
                  <c:v>44653.611111111109</c:v>
                </c:pt>
                <c:pt idx="1562">
                  <c:v>44654.522916666669</c:v>
                </c:pt>
                <c:pt idx="1563">
                  <c:v>44655.686805555553</c:v>
                </c:pt>
                <c:pt idx="1564">
                  <c:v>44656.449305555558</c:v>
                </c:pt>
                <c:pt idx="1565">
                  <c:v>44657.599305555559</c:v>
                </c:pt>
                <c:pt idx="1566">
                  <c:v>44658.63958333333</c:v>
                </c:pt>
                <c:pt idx="1567">
                  <c:v>44659.669444444444</c:v>
                </c:pt>
                <c:pt idx="1568">
                  <c:v>44660.704861111109</c:v>
                </c:pt>
                <c:pt idx="1569">
                  <c:v>44661.662499999999</c:v>
                </c:pt>
                <c:pt idx="1570">
                  <c:v>44662.666666666664</c:v>
                </c:pt>
                <c:pt idx="1571">
                  <c:v>44663.529861111114</c:v>
                </c:pt>
                <c:pt idx="1572">
                  <c:v>44664.615277777775</c:v>
                </c:pt>
                <c:pt idx="1573">
                  <c:v>44665.586111111108</c:v>
                </c:pt>
                <c:pt idx="1574">
                  <c:v>44666.447222222225</c:v>
                </c:pt>
                <c:pt idx="1575">
                  <c:v>44667.79583333333</c:v>
                </c:pt>
                <c:pt idx="1576">
                  <c:v>44668.553472222222</c:v>
                </c:pt>
                <c:pt idx="1577">
                  <c:v>44669.512499999997</c:v>
                </c:pt>
                <c:pt idx="1578">
                  <c:v>44670.532638888886</c:v>
                </c:pt>
              </c:numCache>
            </c:numRef>
          </c:xVal>
          <c:yVal>
            <c:numRef>
              <c:f>Hoja1!$B$3:$B$1581</c:f>
              <c:numCache>
                <c:formatCode>General</c:formatCode>
                <c:ptCount val="1579"/>
                <c:pt idx="0">
                  <c:v>2300.3809999999999</c:v>
                </c:pt>
                <c:pt idx="1">
                  <c:v>2300.3409999999999</c:v>
                </c:pt>
                <c:pt idx="2">
                  <c:v>2300.3310000000001</c:v>
                </c:pt>
                <c:pt idx="3">
                  <c:v>2300.3009999999999</c:v>
                </c:pt>
                <c:pt idx="4">
                  <c:v>2300.2710000000002</c:v>
                </c:pt>
                <c:pt idx="5">
                  <c:v>2300.261</c:v>
                </c:pt>
                <c:pt idx="6">
                  <c:v>2300.241</c:v>
                </c:pt>
                <c:pt idx="7">
                  <c:v>2300.261</c:v>
                </c:pt>
                <c:pt idx="8">
                  <c:v>2300.2809999999999</c:v>
                </c:pt>
                <c:pt idx="9">
                  <c:v>2300.3110000000001</c:v>
                </c:pt>
                <c:pt idx="10">
                  <c:v>2300.3249999999998</c:v>
                </c:pt>
                <c:pt idx="11">
                  <c:v>2300.3139999999999</c:v>
                </c:pt>
                <c:pt idx="12">
                  <c:v>2300.3310000000001</c:v>
                </c:pt>
                <c:pt idx="13">
                  <c:v>2300.3040000000001</c:v>
                </c:pt>
                <c:pt idx="14">
                  <c:v>2300.3049999999998</c:v>
                </c:pt>
                <c:pt idx="15">
                  <c:v>2300.4209999999998</c:v>
                </c:pt>
                <c:pt idx="16">
                  <c:v>2300.3980000000001</c:v>
                </c:pt>
                <c:pt idx="17">
                  <c:v>2300.3719999999998</c:v>
                </c:pt>
                <c:pt idx="18">
                  <c:v>2300.3200000000002</c:v>
                </c:pt>
                <c:pt idx="19">
                  <c:v>2300.335</c:v>
                </c:pt>
                <c:pt idx="20">
                  <c:v>2300.3229999999999</c:v>
                </c:pt>
                <c:pt idx="21">
                  <c:v>2300.3490000000002</c:v>
                </c:pt>
                <c:pt idx="22">
                  <c:v>2300.3270000000002</c:v>
                </c:pt>
                <c:pt idx="23">
                  <c:v>2300.337</c:v>
                </c:pt>
                <c:pt idx="24">
                  <c:v>2300.3110000000001</c:v>
                </c:pt>
                <c:pt idx="25">
                  <c:v>2300.33</c:v>
                </c:pt>
                <c:pt idx="26">
                  <c:v>2300.3519999999999</c:v>
                </c:pt>
                <c:pt idx="27">
                  <c:v>2300.3310000000001</c:v>
                </c:pt>
                <c:pt idx="28">
                  <c:v>2300.2620000000002</c:v>
                </c:pt>
                <c:pt idx="29">
                  <c:v>2300.2620000000002</c:v>
                </c:pt>
                <c:pt idx="30">
                  <c:v>2300.2379999999998</c:v>
                </c:pt>
                <c:pt idx="31">
                  <c:v>2300.2550000000001</c:v>
                </c:pt>
                <c:pt idx="32">
                  <c:v>2300.2559999999999</c:v>
                </c:pt>
                <c:pt idx="33">
                  <c:v>2300.23</c:v>
                </c:pt>
                <c:pt idx="34">
                  <c:v>2300.2339999999999</c:v>
                </c:pt>
                <c:pt idx="35">
                  <c:v>2300.2510000000002</c:v>
                </c:pt>
                <c:pt idx="36">
                  <c:v>2300.2530000000002</c:v>
                </c:pt>
                <c:pt idx="37">
                  <c:v>2300.2190000000001</c:v>
                </c:pt>
                <c:pt idx="38">
                  <c:v>2300.23</c:v>
                </c:pt>
                <c:pt idx="39">
                  <c:v>2300.2570000000001</c:v>
                </c:pt>
                <c:pt idx="40">
                  <c:v>2300.2330000000002</c:v>
                </c:pt>
                <c:pt idx="41">
                  <c:v>2300.2139999999999</c:v>
                </c:pt>
                <c:pt idx="42">
                  <c:v>2300.201</c:v>
                </c:pt>
                <c:pt idx="43">
                  <c:v>2300.1680000000001</c:v>
                </c:pt>
                <c:pt idx="44">
                  <c:v>2300.174</c:v>
                </c:pt>
                <c:pt idx="45">
                  <c:v>2300.1529999999998</c:v>
                </c:pt>
                <c:pt idx="46">
                  <c:v>2300.1729999999998</c:v>
                </c:pt>
                <c:pt idx="47">
                  <c:v>2300.1729999999998</c:v>
                </c:pt>
                <c:pt idx="48">
                  <c:v>2300.1559999999999</c:v>
                </c:pt>
                <c:pt idx="49">
                  <c:v>2300.1559999999999</c:v>
                </c:pt>
                <c:pt idx="50">
                  <c:v>2300.1390000000001</c:v>
                </c:pt>
                <c:pt idx="51">
                  <c:v>2300.14</c:v>
                </c:pt>
                <c:pt idx="52">
                  <c:v>2300.136</c:v>
                </c:pt>
                <c:pt idx="53">
                  <c:v>2300.145</c:v>
                </c:pt>
                <c:pt idx="54">
                  <c:v>2300.0940000000001</c:v>
                </c:pt>
                <c:pt idx="55">
                  <c:v>2300.1030000000001</c:v>
                </c:pt>
                <c:pt idx="56">
                  <c:v>2300.0790000000002</c:v>
                </c:pt>
                <c:pt idx="57">
                  <c:v>2300.0790000000002</c:v>
                </c:pt>
                <c:pt idx="58">
                  <c:v>2300.0839999999998</c:v>
                </c:pt>
                <c:pt idx="59">
                  <c:v>2300.0770000000002</c:v>
                </c:pt>
                <c:pt idx="60">
                  <c:v>2300.087</c:v>
                </c:pt>
                <c:pt idx="61">
                  <c:v>2300.0839999999998</c:v>
                </c:pt>
                <c:pt idx="62">
                  <c:v>2300.08</c:v>
                </c:pt>
                <c:pt idx="63">
                  <c:v>2300.0720000000001</c:v>
                </c:pt>
                <c:pt idx="64">
                  <c:v>2300.067</c:v>
                </c:pt>
                <c:pt idx="65">
                  <c:v>2300.2750000000001</c:v>
                </c:pt>
                <c:pt idx="66">
                  <c:v>2300.2779999999998</c:v>
                </c:pt>
                <c:pt idx="67">
                  <c:v>2300.2350000000001</c:v>
                </c:pt>
                <c:pt idx="68">
                  <c:v>2300.2220000000002</c:v>
                </c:pt>
                <c:pt idx="69">
                  <c:v>2300.2150000000001</c:v>
                </c:pt>
                <c:pt idx="70">
                  <c:v>2300.2109999999998</c:v>
                </c:pt>
                <c:pt idx="71">
                  <c:v>2300.2220000000002</c:v>
                </c:pt>
                <c:pt idx="72">
                  <c:v>2300.2269999999999</c:v>
                </c:pt>
                <c:pt idx="73">
                  <c:v>2300.223</c:v>
                </c:pt>
                <c:pt idx="74">
                  <c:v>2300.2159999999999</c:v>
                </c:pt>
                <c:pt idx="75">
                  <c:v>2300.1880000000001</c:v>
                </c:pt>
                <c:pt idx="76">
                  <c:v>2300.172</c:v>
                </c:pt>
                <c:pt idx="77">
                  <c:v>2300.1610000000001</c:v>
                </c:pt>
                <c:pt idx="78">
                  <c:v>2300.5239999999999</c:v>
                </c:pt>
                <c:pt idx="79">
                  <c:v>2300.4830000000002</c:v>
                </c:pt>
                <c:pt idx="80">
                  <c:v>2300.366</c:v>
                </c:pt>
                <c:pt idx="81">
                  <c:v>2300.3409999999999</c:v>
                </c:pt>
                <c:pt idx="82">
                  <c:v>2300.4259999999999</c:v>
                </c:pt>
                <c:pt idx="83">
                  <c:v>2300.3850000000002</c:v>
                </c:pt>
                <c:pt idx="84">
                  <c:v>2300.3620000000001</c:v>
                </c:pt>
                <c:pt idx="85">
                  <c:v>2300.35</c:v>
                </c:pt>
                <c:pt idx="86">
                  <c:v>2300.3589999999999</c:v>
                </c:pt>
                <c:pt idx="87">
                  <c:v>2300.3519999999999</c:v>
                </c:pt>
                <c:pt idx="88">
                  <c:v>2300.3420000000001</c:v>
                </c:pt>
                <c:pt idx="89">
                  <c:v>2300.3139999999999</c:v>
                </c:pt>
                <c:pt idx="90">
                  <c:v>2300.2620000000002</c:v>
                </c:pt>
                <c:pt idx="91">
                  <c:v>2300.223</c:v>
                </c:pt>
                <c:pt idx="92">
                  <c:v>2300.203</c:v>
                </c:pt>
                <c:pt idx="93">
                  <c:v>2300.2179999999998</c:v>
                </c:pt>
                <c:pt idx="94">
                  <c:v>2300.2359999999999</c:v>
                </c:pt>
                <c:pt idx="95">
                  <c:v>2300.183</c:v>
                </c:pt>
                <c:pt idx="96">
                  <c:v>2300.1640000000002</c:v>
                </c:pt>
                <c:pt idx="97">
                  <c:v>2300.1750000000002</c:v>
                </c:pt>
                <c:pt idx="98">
                  <c:v>2300.1860000000001</c:v>
                </c:pt>
                <c:pt idx="99">
                  <c:v>2300.203</c:v>
                </c:pt>
                <c:pt idx="100">
                  <c:v>2300.1849999999999</c:v>
                </c:pt>
                <c:pt idx="101">
                  <c:v>2300.17</c:v>
                </c:pt>
                <c:pt idx="102">
                  <c:v>2300.1610000000001</c:v>
                </c:pt>
                <c:pt idx="103">
                  <c:v>2300.143</c:v>
                </c:pt>
                <c:pt idx="104">
                  <c:v>2300.1320000000001</c:v>
                </c:pt>
                <c:pt idx="105">
                  <c:v>2300.0880000000002</c:v>
                </c:pt>
                <c:pt idx="106">
                  <c:v>2300.1030000000001</c:v>
                </c:pt>
                <c:pt idx="107">
                  <c:v>2300.0520000000001</c:v>
                </c:pt>
                <c:pt idx="108">
                  <c:v>2300.0430000000001</c:v>
                </c:pt>
                <c:pt idx="109">
                  <c:v>2300.0250000000001</c:v>
                </c:pt>
                <c:pt idx="110">
                  <c:v>2300.058</c:v>
                </c:pt>
                <c:pt idx="111">
                  <c:v>2300.0630000000001</c:v>
                </c:pt>
                <c:pt idx="112">
                  <c:v>2300.0030000000002</c:v>
                </c:pt>
                <c:pt idx="113">
                  <c:v>2300.0529999999999</c:v>
                </c:pt>
                <c:pt idx="114">
                  <c:v>2300.0630000000001</c:v>
                </c:pt>
                <c:pt idx="115">
                  <c:v>2300.0309999999999</c:v>
                </c:pt>
                <c:pt idx="116">
                  <c:v>2300.018</c:v>
                </c:pt>
                <c:pt idx="117">
                  <c:v>2300.0039999999999</c:v>
                </c:pt>
                <c:pt idx="118">
                  <c:v>2299.9879999999998</c:v>
                </c:pt>
                <c:pt idx="119">
                  <c:v>2299.9920000000002</c:v>
                </c:pt>
                <c:pt idx="120">
                  <c:v>2299.9830000000002</c:v>
                </c:pt>
                <c:pt idx="121">
                  <c:v>2299.973</c:v>
                </c:pt>
                <c:pt idx="122">
                  <c:v>2299.973</c:v>
                </c:pt>
                <c:pt idx="123">
                  <c:v>2299.9749999999999</c:v>
                </c:pt>
                <c:pt idx="124">
                  <c:v>2299.9630000000002</c:v>
                </c:pt>
                <c:pt idx="125">
                  <c:v>2299.9780000000001</c:v>
                </c:pt>
                <c:pt idx="126">
                  <c:v>2299.9659999999999</c:v>
                </c:pt>
                <c:pt idx="127">
                  <c:v>2299.9670000000001</c:v>
                </c:pt>
                <c:pt idx="128">
                  <c:v>2299.9430000000002</c:v>
                </c:pt>
                <c:pt idx="129">
                  <c:v>2299.9430000000002</c:v>
                </c:pt>
                <c:pt idx="130">
                  <c:v>2299.9279999999999</c:v>
                </c:pt>
                <c:pt idx="131">
                  <c:v>2299.8879999999999</c:v>
                </c:pt>
                <c:pt idx="132">
                  <c:v>2299.9079999999999</c:v>
                </c:pt>
                <c:pt idx="133">
                  <c:v>2299.893</c:v>
                </c:pt>
                <c:pt idx="134">
                  <c:v>2299.9180000000001</c:v>
                </c:pt>
                <c:pt idx="135">
                  <c:v>2299.9229999999998</c:v>
                </c:pt>
                <c:pt idx="136">
                  <c:v>2299.9079999999999</c:v>
                </c:pt>
                <c:pt idx="137">
                  <c:v>2299.9029999999998</c:v>
                </c:pt>
                <c:pt idx="138">
                  <c:v>2299.895</c:v>
                </c:pt>
                <c:pt idx="139">
                  <c:v>2299.893</c:v>
                </c:pt>
                <c:pt idx="140">
                  <c:v>2299.8850000000002</c:v>
                </c:pt>
                <c:pt idx="141">
                  <c:v>2299.8829999999998</c:v>
                </c:pt>
                <c:pt idx="142">
                  <c:v>2299.8629999999998</c:v>
                </c:pt>
                <c:pt idx="143">
                  <c:v>2299.8580000000002</c:v>
                </c:pt>
                <c:pt idx="144">
                  <c:v>2299.8359999999998</c:v>
                </c:pt>
                <c:pt idx="145">
                  <c:v>2299.8449999999998</c:v>
                </c:pt>
                <c:pt idx="146">
                  <c:v>2299.837</c:v>
                </c:pt>
                <c:pt idx="147">
                  <c:v>2299.8409999999999</c:v>
                </c:pt>
                <c:pt idx="148">
                  <c:v>2299.8389999999999</c:v>
                </c:pt>
                <c:pt idx="149">
                  <c:v>2299.8270000000002</c:v>
                </c:pt>
                <c:pt idx="150">
                  <c:v>2299.8440000000001</c:v>
                </c:pt>
                <c:pt idx="151">
                  <c:v>2299.8319999999999</c:v>
                </c:pt>
                <c:pt idx="152">
                  <c:v>2299.8339999999998</c:v>
                </c:pt>
                <c:pt idx="153">
                  <c:v>2299.83</c:v>
                </c:pt>
                <c:pt idx="154">
                  <c:v>2299.85</c:v>
                </c:pt>
                <c:pt idx="155">
                  <c:v>2299.8090000000002</c:v>
                </c:pt>
                <c:pt idx="156">
                  <c:v>2299.8009999999999</c:v>
                </c:pt>
                <c:pt idx="157">
                  <c:v>2299.7939999999999</c:v>
                </c:pt>
                <c:pt idx="158">
                  <c:v>2299.7629999999999</c:v>
                </c:pt>
                <c:pt idx="159">
                  <c:v>2299.7640000000001</c:v>
                </c:pt>
                <c:pt idx="160">
                  <c:v>2299.7399999999998</c:v>
                </c:pt>
                <c:pt idx="161">
                  <c:v>2299.7539999999999</c:v>
                </c:pt>
                <c:pt idx="162">
                  <c:v>2299.779</c:v>
                </c:pt>
                <c:pt idx="163">
                  <c:v>2299.7750000000001</c:v>
                </c:pt>
                <c:pt idx="164">
                  <c:v>2299.7629999999999</c:v>
                </c:pt>
                <c:pt idx="165">
                  <c:v>2299.7669999999998</c:v>
                </c:pt>
                <c:pt idx="166">
                  <c:v>2299.7800000000002</c:v>
                </c:pt>
                <c:pt idx="167">
                  <c:v>2299.7649999999999</c:v>
                </c:pt>
                <c:pt idx="168">
                  <c:v>2299.7620000000002</c:v>
                </c:pt>
                <c:pt idx="169">
                  <c:v>2299.7649999999999</c:v>
                </c:pt>
                <c:pt idx="170">
                  <c:v>2299.7449999999999</c:v>
                </c:pt>
                <c:pt idx="171">
                  <c:v>2299.7379999999998</c:v>
                </c:pt>
                <c:pt idx="172">
                  <c:v>2299.7350000000001</c:v>
                </c:pt>
                <c:pt idx="173">
                  <c:v>2299.7489999999998</c:v>
                </c:pt>
                <c:pt idx="174">
                  <c:v>2299.7649999999999</c:v>
                </c:pt>
                <c:pt idx="175">
                  <c:v>2299.7739999999999</c:v>
                </c:pt>
                <c:pt idx="176">
                  <c:v>2299.797</c:v>
                </c:pt>
                <c:pt idx="177">
                  <c:v>2299.7849999999999</c:v>
                </c:pt>
                <c:pt idx="178">
                  <c:v>2299.77</c:v>
                </c:pt>
                <c:pt idx="179">
                  <c:v>2299.806</c:v>
                </c:pt>
                <c:pt idx="180">
                  <c:v>2299.7919999999999</c:v>
                </c:pt>
                <c:pt idx="181">
                  <c:v>2299.7849999999999</c:v>
                </c:pt>
                <c:pt idx="182">
                  <c:v>2299.7420000000002</c:v>
                </c:pt>
                <c:pt idx="183">
                  <c:v>2299.721</c:v>
                </c:pt>
                <c:pt idx="184">
                  <c:v>2299.6959999999999</c:v>
                </c:pt>
                <c:pt idx="185">
                  <c:v>2299.7130000000002</c:v>
                </c:pt>
                <c:pt idx="186">
                  <c:v>2299.7069999999999</c:v>
                </c:pt>
                <c:pt idx="187">
                  <c:v>2299.6999999999998</c:v>
                </c:pt>
                <c:pt idx="188">
                  <c:v>2299.6959999999999</c:v>
                </c:pt>
                <c:pt idx="189">
                  <c:v>2299.6869999999999</c:v>
                </c:pt>
                <c:pt idx="190">
                  <c:v>2299.6750000000002</c:v>
                </c:pt>
                <c:pt idx="191">
                  <c:v>2299.674</c:v>
                </c:pt>
                <c:pt idx="192">
                  <c:v>2299.636</c:v>
                </c:pt>
                <c:pt idx="193">
                  <c:v>2299.63</c:v>
                </c:pt>
                <c:pt idx="194">
                  <c:v>2299.6019999999999</c:v>
                </c:pt>
                <c:pt idx="195">
                  <c:v>2299.6089999999999</c:v>
                </c:pt>
                <c:pt idx="196">
                  <c:v>2299.6039999999998</c:v>
                </c:pt>
                <c:pt idx="197">
                  <c:v>2299.59</c:v>
                </c:pt>
                <c:pt idx="198">
                  <c:v>2299.6030000000001</c:v>
                </c:pt>
                <c:pt idx="199">
                  <c:v>2299.5940000000001</c:v>
                </c:pt>
                <c:pt idx="200">
                  <c:v>2299.5709999999999</c:v>
                </c:pt>
                <c:pt idx="201">
                  <c:v>2299.58</c:v>
                </c:pt>
                <c:pt idx="202">
                  <c:v>2299.5729999999999</c:v>
                </c:pt>
                <c:pt idx="203">
                  <c:v>2299.7570000000001</c:v>
                </c:pt>
                <c:pt idx="204">
                  <c:v>2299.7530000000002</c:v>
                </c:pt>
                <c:pt idx="205">
                  <c:v>2299.7260000000001</c:v>
                </c:pt>
                <c:pt idx="206">
                  <c:v>2299.694</c:v>
                </c:pt>
                <c:pt idx="207">
                  <c:v>2299.6790000000001</c:v>
                </c:pt>
                <c:pt idx="208">
                  <c:v>2299.6709999999998</c:v>
                </c:pt>
                <c:pt idx="209">
                  <c:v>2299.672</c:v>
                </c:pt>
                <c:pt idx="210">
                  <c:v>2299.6840000000002</c:v>
                </c:pt>
                <c:pt idx="211">
                  <c:v>2299.6729999999998</c:v>
                </c:pt>
                <c:pt idx="212">
                  <c:v>2299.6680000000001</c:v>
                </c:pt>
                <c:pt idx="213">
                  <c:v>2299.6660000000002</c:v>
                </c:pt>
                <c:pt idx="214">
                  <c:v>2299.6570000000002</c:v>
                </c:pt>
                <c:pt idx="215">
                  <c:v>2299.9360000000001</c:v>
                </c:pt>
                <c:pt idx="216">
                  <c:v>2299.884</c:v>
                </c:pt>
                <c:pt idx="217">
                  <c:v>2299.7950000000001</c:v>
                </c:pt>
                <c:pt idx="218">
                  <c:v>2299.895</c:v>
                </c:pt>
                <c:pt idx="219">
                  <c:v>2299.904</c:v>
                </c:pt>
                <c:pt idx="220">
                  <c:v>2299.864</c:v>
                </c:pt>
                <c:pt idx="221">
                  <c:v>2299.8719999999998</c:v>
                </c:pt>
                <c:pt idx="222">
                  <c:v>2299.87</c:v>
                </c:pt>
                <c:pt idx="223">
                  <c:v>2299.8519999999999</c:v>
                </c:pt>
                <c:pt idx="224">
                  <c:v>2299.8150000000001</c:v>
                </c:pt>
                <c:pt idx="225">
                  <c:v>2299.806</c:v>
                </c:pt>
                <c:pt idx="226">
                  <c:v>2299.7629999999999</c:v>
                </c:pt>
                <c:pt idx="227">
                  <c:v>2299.748</c:v>
                </c:pt>
                <c:pt idx="228">
                  <c:v>2299.7260000000001</c:v>
                </c:pt>
                <c:pt idx="229">
                  <c:v>2299.6840000000002</c:v>
                </c:pt>
                <c:pt idx="230">
                  <c:v>2299.6570000000002</c:v>
                </c:pt>
                <c:pt idx="231">
                  <c:v>2299.616</c:v>
                </c:pt>
                <c:pt idx="232">
                  <c:v>2299.5970000000002</c:v>
                </c:pt>
                <c:pt idx="233">
                  <c:v>2299.5830000000001</c:v>
                </c:pt>
                <c:pt idx="234">
                  <c:v>2299.58</c:v>
                </c:pt>
                <c:pt idx="235">
                  <c:v>2299.5720000000001</c:v>
                </c:pt>
                <c:pt idx="236">
                  <c:v>2299.567</c:v>
                </c:pt>
                <c:pt idx="237">
                  <c:v>2299.5549999999998</c:v>
                </c:pt>
                <c:pt idx="238">
                  <c:v>2299.5549999999998</c:v>
                </c:pt>
                <c:pt idx="239">
                  <c:v>2299.538</c:v>
                </c:pt>
                <c:pt idx="240">
                  <c:v>2299.5390000000002</c:v>
                </c:pt>
                <c:pt idx="241">
                  <c:v>2299.645</c:v>
                </c:pt>
                <c:pt idx="242">
                  <c:v>2299.9340000000002</c:v>
                </c:pt>
                <c:pt idx="243">
                  <c:v>2299.8649999999998</c:v>
                </c:pt>
                <c:pt idx="244">
                  <c:v>2299.806</c:v>
                </c:pt>
                <c:pt idx="245">
                  <c:v>2299.7629999999999</c:v>
                </c:pt>
                <c:pt idx="246">
                  <c:v>2299.7370000000001</c:v>
                </c:pt>
                <c:pt idx="247">
                  <c:v>2299.7440000000001</c:v>
                </c:pt>
                <c:pt idx="248">
                  <c:v>2299.7370000000001</c:v>
                </c:pt>
                <c:pt idx="249">
                  <c:v>2299.7199999999998</c:v>
                </c:pt>
                <c:pt idx="250">
                  <c:v>2299.703</c:v>
                </c:pt>
                <c:pt idx="251">
                  <c:v>2299.6590000000001</c:v>
                </c:pt>
                <c:pt idx="252">
                  <c:v>2299.645</c:v>
                </c:pt>
                <c:pt idx="253">
                  <c:v>2299.6019999999999</c:v>
                </c:pt>
                <c:pt idx="254">
                  <c:v>2299.5770000000002</c:v>
                </c:pt>
                <c:pt idx="255">
                  <c:v>2299.538</c:v>
                </c:pt>
                <c:pt idx="256">
                  <c:v>2299.518</c:v>
                </c:pt>
                <c:pt idx="257">
                  <c:v>2299.5079999999998</c:v>
                </c:pt>
                <c:pt idx="258">
                  <c:v>2299.5120000000002</c:v>
                </c:pt>
                <c:pt idx="259">
                  <c:v>2299.5010000000002</c:v>
                </c:pt>
                <c:pt idx="260">
                  <c:v>2299.4859999999999</c:v>
                </c:pt>
                <c:pt idx="261">
                  <c:v>2299.4740000000002</c:v>
                </c:pt>
                <c:pt idx="262">
                  <c:v>2299.4589999999998</c:v>
                </c:pt>
                <c:pt idx="263">
                  <c:v>2299.444</c:v>
                </c:pt>
                <c:pt idx="264">
                  <c:v>2299.4690000000001</c:v>
                </c:pt>
                <c:pt idx="265">
                  <c:v>2299.779</c:v>
                </c:pt>
                <c:pt idx="266">
                  <c:v>2299.703</c:v>
                </c:pt>
                <c:pt idx="267">
                  <c:v>2299.6390000000001</c:v>
                </c:pt>
                <c:pt idx="268">
                  <c:v>2299.7359999999999</c:v>
                </c:pt>
                <c:pt idx="269">
                  <c:v>2299.6849999999999</c:v>
                </c:pt>
                <c:pt idx="270">
                  <c:v>2299.681</c:v>
                </c:pt>
                <c:pt idx="271">
                  <c:v>2299.65</c:v>
                </c:pt>
                <c:pt idx="272">
                  <c:v>2299.6190000000001</c:v>
                </c:pt>
                <c:pt idx="273">
                  <c:v>2299.6080000000002</c:v>
                </c:pt>
                <c:pt idx="274">
                  <c:v>2299.587</c:v>
                </c:pt>
                <c:pt idx="275">
                  <c:v>2299.578</c:v>
                </c:pt>
                <c:pt idx="276">
                  <c:v>2299.5450000000001</c:v>
                </c:pt>
                <c:pt idx="277">
                  <c:v>2299.5230000000001</c:v>
                </c:pt>
                <c:pt idx="278">
                  <c:v>2299.5030000000002</c:v>
                </c:pt>
                <c:pt idx="279">
                  <c:v>2299.4670000000001</c:v>
                </c:pt>
                <c:pt idx="280">
                  <c:v>2299.4409999999998</c:v>
                </c:pt>
                <c:pt idx="281">
                  <c:v>2299.4259999999999</c:v>
                </c:pt>
                <c:pt idx="282">
                  <c:v>2299.4189999999999</c:v>
                </c:pt>
                <c:pt idx="283">
                  <c:v>2299.4160000000002</c:v>
                </c:pt>
                <c:pt idx="284">
                  <c:v>2299.413</c:v>
                </c:pt>
                <c:pt idx="285">
                  <c:v>2299.413</c:v>
                </c:pt>
                <c:pt idx="286">
                  <c:v>2299.4189999999999</c:v>
                </c:pt>
                <c:pt idx="287">
                  <c:v>2299.4160000000002</c:v>
                </c:pt>
                <c:pt idx="288">
                  <c:v>2299.4229999999998</c:v>
                </c:pt>
                <c:pt idx="289">
                  <c:v>2299.4169999999999</c:v>
                </c:pt>
                <c:pt idx="290">
                  <c:v>2299.422</c:v>
                </c:pt>
                <c:pt idx="291">
                  <c:v>2299.4209999999998</c:v>
                </c:pt>
                <c:pt idx="292">
                  <c:v>2299.42</c:v>
                </c:pt>
                <c:pt idx="293">
                  <c:v>2299.4209999999998</c:v>
                </c:pt>
                <c:pt idx="294">
                  <c:v>2299.4209999999998</c:v>
                </c:pt>
                <c:pt idx="295">
                  <c:v>2299.42</c:v>
                </c:pt>
                <c:pt idx="296">
                  <c:v>2299.4180000000001</c:v>
                </c:pt>
                <c:pt idx="297">
                  <c:v>2299.422</c:v>
                </c:pt>
                <c:pt idx="298">
                  <c:v>2299.4209999999998</c:v>
                </c:pt>
                <c:pt idx="299">
                  <c:v>2299.42</c:v>
                </c:pt>
                <c:pt idx="300">
                  <c:v>2299.4209999999998</c:v>
                </c:pt>
                <c:pt idx="301">
                  <c:v>2299.4209999999998</c:v>
                </c:pt>
                <c:pt idx="302">
                  <c:v>2299.4180000000001</c:v>
                </c:pt>
                <c:pt idx="303">
                  <c:v>2299.4160000000002</c:v>
                </c:pt>
                <c:pt idx="304">
                  <c:v>2299.415</c:v>
                </c:pt>
                <c:pt idx="305">
                  <c:v>2299.4160000000002</c:v>
                </c:pt>
                <c:pt idx="306">
                  <c:v>2299.4160000000002</c:v>
                </c:pt>
                <c:pt idx="307">
                  <c:v>2299.4160000000002</c:v>
                </c:pt>
                <c:pt idx="308">
                  <c:v>2299.4160000000002</c:v>
                </c:pt>
                <c:pt idx="309">
                  <c:v>2299.4160000000002</c:v>
                </c:pt>
                <c:pt idx="310">
                  <c:v>2299.4169999999999</c:v>
                </c:pt>
                <c:pt idx="311">
                  <c:v>2299.4169999999999</c:v>
                </c:pt>
                <c:pt idx="312">
                  <c:v>2299.4169999999999</c:v>
                </c:pt>
                <c:pt idx="313">
                  <c:v>2299.4160000000002</c:v>
                </c:pt>
                <c:pt idx="314">
                  <c:v>2299.4160000000002</c:v>
                </c:pt>
                <c:pt idx="315">
                  <c:v>2299.415</c:v>
                </c:pt>
                <c:pt idx="316">
                  <c:v>2299.4140000000002</c:v>
                </c:pt>
                <c:pt idx="317">
                  <c:v>2299.4110000000001</c:v>
                </c:pt>
                <c:pt idx="318">
                  <c:v>2299.4090000000001</c:v>
                </c:pt>
                <c:pt idx="319">
                  <c:v>2299.4059999999999</c:v>
                </c:pt>
                <c:pt idx="320">
                  <c:v>2299.4070000000002</c:v>
                </c:pt>
                <c:pt idx="321">
                  <c:v>2299.4070000000002</c:v>
                </c:pt>
                <c:pt idx="322">
                  <c:v>2299.4079999999999</c:v>
                </c:pt>
                <c:pt idx="323">
                  <c:v>2299.4070000000002</c:v>
                </c:pt>
                <c:pt idx="324">
                  <c:v>2299.4160000000002</c:v>
                </c:pt>
                <c:pt idx="325">
                  <c:v>2299.415</c:v>
                </c:pt>
                <c:pt idx="326">
                  <c:v>2299.415</c:v>
                </c:pt>
                <c:pt idx="327">
                  <c:v>2299.4160000000002</c:v>
                </c:pt>
                <c:pt idx="328">
                  <c:v>2299.4160000000002</c:v>
                </c:pt>
                <c:pt idx="329">
                  <c:v>2299.4169999999999</c:v>
                </c:pt>
                <c:pt idx="330">
                  <c:v>2299.413</c:v>
                </c:pt>
                <c:pt idx="331">
                  <c:v>2299.415</c:v>
                </c:pt>
                <c:pt idx="332">
                  <c:v>2299.413</c:v>
                </c:pt>
                <c:pt idx="333">
                  <c:v>2299.4119999999998</c:v>
                </c:pt>
                <c:pt idx="334">
                  <c:v>2299.4119999999998</c:v>
                </c:pt>
                <c:pt idx="335">
                  <c:v>2299.413</c:v>
                </c:pt>
                <c:pt idx="336">
                  <c:v>2299.413</c:v>
                </c:pt>
                <c:pt idx="337">
                  <c:v>2299.413</c:v>
                </c:pt>
                <c:pt idx="338">
                  <c:v>2299.413</c:v>
                </c:pt>
                <c:pt idx="339">
                  <c:v>2299.4160000000002</c:v>
                </c:pt>
                <c:pt idx="340">
                  <c:v>2299.415</c:v>
                </c:pt>
                <c:pt idx="341">
                  <c:v>2299.415</c:v>
                </c:pt>
                <c:pt idx="342">
                  <c:v>2299.4140000000002</c:v>
                </c:pt>
                <c:pt idx="343">
                  <c:v>2299.4160000000002</c:v>
                </c:pt>
                <c:pt idx="344">
                  <c:v>2299.4160000000002</c:v>
                </c:pt>
                <c:pt idx="345">
                  <c:v>2299.415</c:v>
                </c:pt>
                <c:pt idx="346">
                  <c:v>2299.4160000000002</c:v>
                </c:pt>
                <c:pt idx="347">
                  <c:v>2299.415</c:v>
                </c:pt>
                <c:pt idx="348">
                  <c:v>2299.4140000000002</c:v>
                </c:pt>
                <c:pt idx="349">
                  <c:v>2299.4119999999998</c:v>
                </c:pt>
                <c:pt idx="350">
                  <c:v>2299.4140000000002</c:v>
                </c:pt>
                <c:pt idx="351">
                  <c:v>2299.4119999999998</c:v>
                </c:pt>
                <c:pt idx="352">
                  <c:v>2299.41</c:v>
                </c:pt>
                <c:pt idx="353">
                  <c:v>2299.413</c:v>
                </c:pt>
                <c:pt idx="354">
                  <c:v>2299.4110000000001</c:v>
                </c:pt>
                <c:pt idx="355">
                  <c:v>2299.41</c:v>
                </c:pt>
                <c:pt idx="356">
                  <c:v>2299.4090000000001</c:v>
                </c:pt>
                <c:pt idx="357">
                  <c:v>2299.4090000000001</c:v>
                </c:pt>
                <c:pt idx="358">
                  <c:v>2299.4090000000001</c:v>
                </c:pt>
                <c:pt idx="359">
                  <c:v>2299.4079999999999</c:v>
                </c:pt>
                <c:pt idx="360">
                  <c:v>2299.4110000000001</c:v>
                </c:pt>
                <c:pt idx="361">
                  <c:v>2299.4079999999999</c:v>
                </c:pt>
                <c:pt idx="362">
                  <c:v>2299.4070000000002</c:v>
                </c:pt>
                <c:pt idx="363">
                  <c:v>2299.4070000000002</c:v>
                </c:pt>
                <c:pt idx="364">
                  <c:v>2299.4059999999999</c:v>
                </c:pt>
                <c:pt idx="365">
                  <c:v>2299.4070000000002</c:v>
                </c:pt>
                <c:pt idx="366">
                  <c:v>2299.4090000000001</c:v>
                </c:pt>
                <c:pt idx="367">
                  <c:v>2299.41</c:v>
                </c:pt>
                <c:pt idx="368">
                  <c:v>2299.4059999999999</c:v>
                </c:pt>
                <c:pt idx="369">
                  <c:v>2299.4050000000002</c:v>
                </c:pt>
                <c:pt idx="370">
                  <c:v>2299.4090000000001</c:v>
                </c:pt>
                <c:pt idx="371">
                  <c:v>2299.4090000000001</c:v>
                </c:pt>
                <c:pt idx="372">
                  <c:v>2299.4110000000001</c:v>
                </c:pt>
                <c:pt idx="373">
                  <c:v>2299.41</c:v>
                </c:pt>
                <c:pt idx="374">
                  <c:v>2299.4090000000001</c:v>
                </c:pt>
                <c:pt idx="375">
                  <c:v>2299.4140000000002</c:v>
                </c:pt>
                <c:pt idx="376">
                  <c:v>2299.6860000000001</c:v>
                </c:pt>
                <c:pt idx="377">
                  <c:v>2299.9450000000002</c:v>
                </c:pt>
                <c:pt idx="378">
                  <c:v>2300.0700000000002</c:v>
                </c:pt>
                <c:pt idx="379">
                  <c:v>2300.1610000000001</c:v>
                </c:pt>
                <c:pt idx="380">
                  <c:v>2300.194</c:v>
                </c:pt>
                <c:pt idx="381">
                  <c:v>2300.1930000000002</c:v>
                </c:pt>
                <c:pt idx="382">
                  <c:v>2300.181</c:v>
                </c:pt>
                <c:pt idx="383">
                  <c:v>2300.221</c:v>
                </c:pt>
                <c:pt idx="384">
                  <c:v>2300.3359999999998</c:v>
                </c:pt>
                <c:pt idx="385">
                  <c:v>2300.3180000000002</c:v>
                </c:pt>
                <c:pt idx="386">
                  <c:v>2300.3000000000002</c:v>
                </c:pt>
                <c:pt idx="387">
                  <c:v>2300.2710000000002</c:v>
                </c:pt>
                <c:pt idx="388">
                  <c:v>2300.2629999999999</c:v>
                </c:pt>
                <c:pt idx="389">
                  <c:v>2300.2429999999999</c:v>
                </c:pt>
                <c:pt idx="390">
                  <c:v>2300.2249999999999</c:v>
                </c:pt>
                <c:pt idx="391">
                  <c:v>2300.21</c:v>
                </c:pt>
                <c:pt idx="392">
                  <c:v>2300.2020000000002</c:v>
                </c:pt>
                <c:pt idx="393">
                  <c:v>2300.1889999999999</c:v>
                </c:pt>
                <c:pt idx="394">
                  <c:v>2300.183</c:v>
                </c:pt>
                <c:pt idx="395">
                  <c:v>2300.1770000000001</c:v>
                </c:pt>
                <c:pt idx="396">
                  <c:v>2300.172</c:v>
                </c:pt>
                <c:pt idx="397">
                  <c:v>2300.1509999999998</c:v>
                </c:pt>
                <c:pt idx="398">
                  <c:v>2300.1439999999998</c:v>
                </c:pt>
                <c:pt idx="399">
                  <c:v>2300.1460000000002</c:v>
                </c:pt>
                <c:pt idx="400">
                  <c:v>2300.1350000000002</c:v>
                </c:pt>
                <c:pt idx="401">
                  <c:v>2300.1289999999999</c:v>
                </c:pt>
                <c:pt idx="402">
                  <c:v>2300.1219999999998</c:v>
                </c:pt>
                <c:pt idx="403">
                  <c:v>2300.1239999999998</c:v>
                </c:pt>
                <c:pt idx="404">
                  <c:v>2300.1179999999999</c:v>
                </c:pt>
                <c:pt idx="405">
                  <c:v>2300.114</c:v>
                </c:pt>
                <c:pt idx="406">
                  <c:v>2300.114</c:v>
                </c:pt>
                <c:pt idx="407">
                  <c:v>2300.105</c:v>
                </c:pt>
                <c:pt idx="408">
                  <c:v>2300.1060000000002</c:v>
                </c:pt>
                <c:pt idx="409">
                  <c:v>2300.1030000000001</c:v>
                </c:pt>
                <c:pt idx="410">
                  <c:v>2300.098</c:v>
                </c:pt>
                <c:pt idx="411">
                  <c:v>2300.0940000000001</c:v>
                </c:pt>
                <c:pt idx="412">
                  <c:v>2300.0880000000002</c:v>
                </c:pt>
                <c:pt idx="413">
                  <c:v>2300.0909999999999</c:v>
                </c:pt>
                <c:pt idx="414">
                  <c:v>2300.0790000000002</c:v>
                </c:pt>
                <c:pt idx="415">
                  <c:v>2300.0859999999998</c:v>
                </c:pt>
                <c:pt idx="416">
                  <c:v>2300.0729999999999</c:v>
                </c:pt>
                <c:pt idx="417">
                  <c:v>2300.0700000000002</c:v>
                </c:pt>
                <c:pt idx="418">
                  <c:v>2300.069</c:v>
                </c:pt>
                <c:pt idx="419">
                  <c:v>2300.0680000000002</c:v>
                </c:pt>
                <c:pt idx="420">
                  <c:v>2300.0740000000001</c:v>
                </c:pt>
                <c:pt idx="421">
                  <c:v>2300.0619999999999</c:v>
                </c:pt>
                <c:pt idx="422">
                  <c:v>2300.0619999999999</c:v>
                </c:pt>
                <c:pt idx="423">
                  <c:v>2300.058</c:v>
                </c:pt>
                <c:pt idx="424">
                  <c:v>2300.06</c:v>
                </c:pt>
                <c:pt idx="425">
                  <c:v>2300.056</c:v>
                </c:pt>
                <c:pt idx="426">
                  <c:v>2300.0509999999999</c:v>
                </c:pt>
                <c:pt idx="427">
                  <c:v>2300.0590000000002</c:v>
                </c:pt>
                <c:pt idx="428">
                  <c:v>2300.0459999999998</c:v>
                </c:pt>
                <c:pt idx="429">
                  <c:v>2300.0500000000002</c:v>
                </c:pt>
                <c:pt idx="430">
                  <c:v>2300.0500000000002</c:v>
                </c:pt>
                <c:pt idx="431">
                  <c:v>2300.047</c:v>
                </c:pt>
                <c:pt idx="432">
                  <c:v>2300.049</c:v>
                </c:pt>
                <c:pt idx="433">
                  <c:v>2300.0450000000001</c:v>
                </c:pt>
                <c:pt idx="434">
                  <c:v>2300.0450000000001</c:v>
                </c:pt>
                <c:pt idx="435">
                  <c:v>2300.038</c:v>
                </c:pt>
                <c:pt idx="436">
                  <c:v>2300.0320000000002</c:v>
                </c:pt>
                <c:pt idx="437">
                  <c:v>2300.027</c:v>
                </c:pt>
                <c:pt idx="438">
                  <c:v>2300.029</c:v>
                </c:pt>
                <c:pt idx="439">
                  <c:v>2300.0320000000002</c:v>
                </c:pt>
                <c:pt idx="440">
                  <c:v>2300.0309999999999</c:v>
                </c:pt>
                <c:pt idx="441">
                  <c:v>2300.04</c:v>
                </c:pt>
                <c:pt idx="442">
                  <c:v>2300.027</c:v>
                </c:pt>
                <c:pt idx="443">
                  <c:v>2300.0219999999999</c:v>
                </c:pt>
                <c:pt idx="444">
                  <c:v>2300.0189999999998</c:v>
                </c:pt>
                <c:pt idx="445">
                  <c:v>2300.0140000000001</c:v>
                </c:pt>
                <c:pt idx="446">
                  <c:v>2300.0149999999999</c:v>
                </c:pt>
                <c:pt idx="447">
                  <c:v>2300.0140000000001</c:v>
                </c:pt>
                <c:pt idx="448">
                  <c:v>2300.0189999999998</c:v>
                </c:pt>
                <c:pt idx="449">
                  <c:v>2300.018</c:v>
                </c:pt>
                <c:pt idx="450">
                  <c:v>2300.0129999999999</c:v>
                </c:pt>
                <c:pt idx="451">
                  <c:v>2300.0120000000002</c:v>
                </c:pt>
                <c:pt idx="452">
                  <c:v>2300.0079999999998</c:v>
                </c:pt>
                <c:pt idx="453">
                  <c:v>2300.0120000000002</c:v>
                </c:pt>
                <c:pt idx="454">
                  <c:v>2300.0129999999999</c:v>
                </c:pt>
                <c:pt idx="455">
                  <c:v>2300.0079999999998</c:v>
                </c:pt>
                <c:pt idx="456">
                  <c:v>2300.0039999999999</c:v>
                </c:pt>
                <c:pt idx="457">
                  <c:v>2300.0030000000002</c:v>
                </c:pt>
                <c:pt idx="458">
                  <c:v>2300</c:v>
                </c:pt>
                <c:pt idx="459">
                  <c:v>2299.9989999999998</c:v>
                </c:pt>
                <c:pt idx="460">
                  <c:v>2299.9969999999998</c:v>
                </c:pt>
                <c:pt idx="461">
                  <c:v>2300.002</c:v>
                </c:pt>
                <c:pt idx="462">
                  <c:v>2300.0059999999999</c:v>
                </c:pt>
                <c:pt idx="463">
                  <c:v>2299.9989999999998</c:v>
                </c:pt>
                <c:pt idx="464">
                  <c:v>2299.9969999999998</c:v>
                </c:pt>
                <c:pt idx="465">
                  <c:v>2299.9960000000001</c:v>
                </c:pt>
                <c:pt idx="466">
                  <c:v>2299.9949999999999</c:v>
                </c:pt>
                <c:pt idx="467">
                  <c:v>2299.991</c:v>
                </c:pt>
                <c:pt idx="468">
                  <c:v>2299.9940000000001</c:v>
                </c:pt>
                <c:pt idx="469">
                  <c:v>2300</c:v>
                </c:pt>
                <c:pt idx="470">
                  <c:v>2299.9989999999998</c:v>
                </c:pt>
                <c:pt idx="471">
                  <c:v>2299.9989999999998</c:v>
                </c:pt>
                <c:pt idx="472">
                  <c:v>2299.9920000000002</c:v>
                </c:pt>
                <c:pt idx="473">
                  <c:v>2299.98</c:v>
                </c:pt>
                <c:pt idx="474">
                  <c:v>2299.9749999999999</c:v>
                </c:pt>
                <c:pt idx="475">
                  <c:v>2299.9749999999999</c:v>
                </c:pt>
                <c:pt idx="476">
                  <c:v>2299.9789999999998</c:v>
                </c:pt>
                <c:pt idx="477">
                  <c:v>2299.98</c:v>
                </c:pt>
                <c:pt idx="478">
                  <c:v>2299.982</c:v>
                </c:pt>
                <c:pt idx="479">
                  <c:v>2299.9810000000002</c:v>
                </c:pt>
                <c:pt idx="480">
                  <c:v>2299.9780000000001</c:v>
                </c:pt>
                <c:pt idx="481">
                  <c:v>2299.9699999999998</c:v>
                </c:pt>
                <c:pt idx="482">
                  <c:v>2299.9659999999999</c:v>
                </c:pt>
                <c:pt idx="483">
                  <c:v>2299.9690000000001</c:v>
                </c:pt>
                <c:pt idx="484">
                  <c:v>2299.9609999999998</c:v>
                </c:pt>
                <c:pt idx="485">
                  <c:v>2299.9639999999999</c:v>
                </c:pt>
                <c:pt idx="486">
                  <c:v>2299.9630000000002</c:v>
                </c:pt>
                <c:pt idx="487">
                  <c:v>2299.962</c:v>
                </c:pt>
                <c:pt idx="488">
                  <c:v>2299.9490000000001</c:v>
                </c:pt>
                <c:pt idx="489">
                  <c:v>2299.951</c:v>
                </c:pt>
                <c:pt idx="490">
                  <c:v>2299.9580000000001</c:v>
                </c:pt>
                <c:pt idx="491">
                  <c:v>2299.9540000000002</c:v>
                </c:pt>
                <c:pt idx="492">
                  <c:v>2299.9540000000002</c:v>
                </c:pt>
                <c:pt idx="493">
                  <c:v>2299.953</c:v>
                </c:pt>
                <c:pt idx="494">
                  <c:v>2299.9479999999999</c:v>
                </c:pt>
                <c:pt idx="495">
                  <c:v>2299.9450000000002</c:v>
                </c:pt>
                <c:pt idx="496">
                  <c:v>2299.9470000000001</c:v>
                </c:pt>
                <c:pt idx="497">
                  <c:v>2299.944</c:v>
                </c:pt>
                <c:pt idx="498">
                  <c:v>2299.944</c:v>
                </c:pt>
                <c:pt idx="499">
                  <c:v>2299.944</c:v>
                </c:pt>
                <c:pt idx="500">
                  <c:v>2299.94</c:v>
                </c:pt>
                <c:pt idx="501">
                  <c:v>2299.9369999999999</c:v>
                </c:pt>
                <c:pt idx="502">
                  <c:v>2299.9340000000002</c:v>
                </c:pt>
                <c:pt idx="503">
                  <c:v>2299.9279999999999</c:v>
                </c:pt>
                <c:pt idx="504">
                  <c:v>2299.9270000000001</c:v>
                </c:pt>
                <c:pt idx="505">
                  <c:v>2299.9250000000002</c:v>
                </c:pt>
                <c:pt idx="506">
                  <c:v>2299.9340000000002</c:v>
                </c:pt>
                <c:pt idx="507">
                  <c:v>2299.9340000000002</c:v>
                </c:pt>
                <c:pt idx="508">
                  <c:v>2299.933</c:v>
                </c:pt>
                <c:pt idx="509">
                  <c:v>2299.9279999999999</c:v>
                </c:pt>
                <c:pt idx="510">
                  <c:v>2299.9229999999998</c:v>
                </c:pt>
                <c:pt idx="511">
                  <c:v>2299.92</c:v>
                </c:pt>
                <c:pt idx="512">
                  <c:v>2299.922</c:v>
                </c:pt>
                <c:pt idx="513">
                  <c:v>2299.9180000000001</c:v>
                </c:pt>
                <c:pt idx="514">
                  <c:v>2299.9180000000001</c:v>
                </c:pt>
                <c:pt idx="515">
                  <c:v>2299.922</c:v>
                </c:pt>
                <c:pt idx="516">
                  <c:v>2299.9229999999998</c:v>
                </c:pt>
                <c:pt idx="517">
                  <c:v>2299.9160000000002</c:v>
                </c:pt>
                <c:pt idx="518">
                  <c:v>2299.9140000000002</c:v>
                </c:pt>
                <c:pt idx="519">
                  <c:v>2299.9160000000002</c:v>
                </c:pt>
                <c:pt idx="520">
                  <c:v>2299.902</c:v>
                </c:pt>
                <c:pt idx="521">
                  <c:v>2299.9009999999998</c:v>
                </c:pt>
                <c:pt idx="522">
                  <c:v>2299.9009999999998</c:v>
                </c:pt>
                <c:pt idx="523">
                  <c:v>2299.8969999999999</c:v>
                </c:pt>
                <c:pt idx="524">
                  <c:v>2299.9050000000002</c:v>
                </c:pt>
                <c:pt idx="525">
                  <c:v>2299.9079999999999</c:v>
                </c:pt>
                <c:pt idx="526">
                  <c:v>2299.8980000000001</c:v>
                </c:pt>
                <c:pt idx="527">
                  <c:v>2299.895</c:v>
                </c:pt>
                <c:pt idx="528">
                  <c:v>2299.8890000000001</c:v>
                </c:pt>
                <c:pt idx="529">
                  <c:v>2299.8870000000002</c:v>
                </c:pt>
                <c:pt idx="530">
                  <c:v>2299.884</c:v>
                </c:pt>
                <c:pt idx="531">
                  <c:v>2299.8910000000001</c:v>
                </c:pt>
                <c:pt idx="532">
                  <c:v>2299.893</c:v>
                </c:pt>
                <c:pt idx="533">
                  <c:v>2299.8829999999998</c:v>
                </c:pt>
                <c:pt idx="534">
                  <c:v>2299.8829999999998</c:v>
                </c:pt>
                <c:pt idx="535">
                  <c:v>2299.8809999999999</c:v>
                </c:pt>
                <c:pt idx="536">
                  <c:v>2299.8809999999999</c:v>
                </c:pt>
                <c:pt idx="537">
                  <c:v>2299.8829999999998</c:v>
                </c:pt>
                <c:pt idx="538">
                  <c:v>2299.8760000000002</c:v>
                </c:pt>
                <c:pt idx="539">
                  <c:v>2299.875</c:v>
                </c:pt>
                <c:pt idx="540">
                  <c:v>2299.87</c:v>
                </c:pt>
                <c:pt idx="541">
                  <c:v>2299.8719999999998</c:v>
                </c:pt>
                <c:pt idx="542">
                  <c:v>2299.8789999999999</c:v>
                </c:pt>
                <c:pt idx="543">
                  <c:v>2299.877</c:v>
                </c:pt>
                <c:pt idx="544">
                  <c:v>2299.8710000000001</c:v>
                </c:pt>
                <c:pt idx="545">
                  <c:v>2299.873</c:v>
                </c:pt>
                <c:pt idx="546">
                  <c:v>2299.8670000000002</c:v>
                </c:pt>
                <c:pt idx="547">
                  <c:v>2299.8580000000002</c:v>
                </c:pt>
                <c:pt idx="548">
                  <c:v>2299.8519999999999</c:v>
                </c:pt>
                <c:pt idx="549">
                  <c:v>2299.8530000000001</c:v>
                </c:pt>
                <c:pt idx="550">
                  <c:v>2299.8470000000002</c:v>
                </c:pt>
                <c:pt idx="551">
                  <c:v>2299.846</c:v>
                </c:pt>
                <c:pt idx="552">
                  <c:v>2299.848</c:v>
                </c:pt>
                <c:pt idx="553">
                  <c:v>2299.8510000000001</c:v>
                </c:pt>
                <c:pt idx="554">
                  <c:v>2299.8449999999998</c:v>
                </c:pt>
                <c:pt idx="555">
                  <c:v>2299.8490000000002</c:v>
                </c:pt>
                <c:pt idx="556">
                  <c:v>2299.8420000000001</c:v>
                </c:pt>
                <c:pt idx="557">
                  <c:v>2299.84</c:v>
                </c:pt>
                <c:pt idx="558">
                  <c:v>2299.8389999999999</c:v>
                </c:pt>
                <c:pt idx="559">
                  <c:v>2299.835</c:v>
                </c:pt>
                <c:pt idx="560">
                  <c:v>2299.8409999999999</c:v>
                </c:pt>
                <c:pt idx="561">
                  <c:v>2299.8330000000001</c:v>
                </c:pt>
                <c:pt idx="562">
                  <c:v>2299.8339999999998</c:v>
                </c:pt>
                <c:pt idx="563">
                  <c:v>2299.83</c:v>
                </c:pt>
                <c:pt idx="564">
                  <c:v>2299.8290000000002</c:v>
                </c:pt>
                <c:pt idx="565">
                  <c:v>2299.828</c:v>
                </c:pt>
                <c:pt idx="566">
                  <c:v>2299.8290000000002</c:v>
                </c:pt>
                <c:pt idx="567">
                  <c:v>2299.8319999999999</c:v>
                </c:pt>
                <c:pt idx="568">
                  <c:v>2299.8270000000002</c:v>
                </c:pt>
                <c:pt idx="569">
                  <c:v>2299.8270000000002</c:v>
                </c:pt>
                <c:pt idx="570">
                  <c:v>2299.828</c:v>
                </c:pt>
                <c:pt idx="571">
                  <c:v>2299.826</c:v>
                </c:pt>
                <c:pt idx="572">
                  <c:v>2299.8249999999998</c:v>
                </c:pt>
                <c:pt idx="573">
                  <c:v>2299.826</c:v>
                </c:pt>
                <c:pt idx="574">
                  <c:v>2299.8310000000001</c:v>
                </c:pt>
                <c:pt idx="575">
                  <c:v>2299.8220000000001</c:v>
                </c:pt>
                <c:pt idx="576">
                  <c:v>2299.83</c:v>
                </c:pt>
                <c:pt idx="577">
                  <c:v>2299.8310000000001</c:v>
                </c:pt>
                <c:pt idx="578">
                  <c:v>2299.828</c:v>
                </c:pt>
                <c:pt idx="579">
                  <c:v>2299.828</c:v>
                </c:pt>
                <c:pt idx="580">
                  <c:v>2299.828</c:v>
                </c:pt>
                <c:pt idx="581">
                  <c:v>2299.8249999999998</c:v>
                </c:pt>
                <c:pt idx="582">
                  <c:v>2299.8240000000001</c:v>
                </c:pt>
                <c:pt idx="583">
                  <c:v>2299.8209999999999</c:v>
                </c:pt>
                <c:pt idx="584">
                  <c:v>2299.8220000000001</c:v>
                </c:pt>
                <c:pt idx="585">
                  <c:v>2299.8200000000002</c:v>
                </c:pt>
                <c:pt idx="586">
                  <c:v>2299.819</c:v>
                </c:pt>
                <c:pt idx="587">
                  <c:v>2299.819</c:v>
                </c:pt>
                <c:pt idx="588">
                  <c:v>2299.8150000000001</c:v>
                </c:pt>
                <c:pt idx="589">
                  <c:v>2299.8180000000002</c:v>
                </c:pt>
                <c:pt idx="590">
                  <c:v>2299.8180000000002</c:v>
                </c:pt>
                <c:pt idx="591">
                  <c:v>2299.8240000000001</c:v>
                </c:pt>
                <c:pt idx="592">
                  <c:v>2299.8270000000002</c:v>
                </c:pt>
                <c:pt idx="593">
                  <c:v>2299.8240000000001</c:v>
                </c:pt>
                <c:pt idx="594">
                  <c:v>2299.8270000000002</c:v>
                </c:pt>
                <c:pt idx="595">
                  <c:v>2299.8180000000002</c:v>
                </c:pt>
                <c:pt idx="596">
                  <c:v>2299.8180000000002</c:v>
                </c:pt>
                <c:pt idx="597">
                  <c:v>2299.817</c:v>
                </c:pt>
                <c:pt idx="598">
                  <c:v>2299.8130000000001</c:v>
                </c:pt>
                <c:pt idx="599">
                  <c:v>2299.8119999999999</c:v>
                </c:pt>
                <c:pt idx="600">
                  <c:v>2299.81</c:v>
                </c:pt>
                <c:pt idx="601">
                  <c:v>2299.8150000000001</c:v>
                </c:pt>
                <c:pt idx="602">
                  <c:v>2299.8150000000001</c:v>
                </c:pt>
                <c:pt idx="603">
                  <c:v>2299.819</c:v>
                </c:pt>
                <c:pt idx="604">
                  <c:v>2299.8249999999998</c:v>
                </c:pt>
                <c:pt idx="605">
                  <c:v>2299.8220000000001</c:v>
                </c:pt>
                <c:pt idx="606">
                  <c:v>2299.8180000000002</c:v>
                </c:pt>
                <c:pt idx="607">
                  <c:v>2299.8159999999998</c:v>
                </c:pt>
                <c:pt idx="608">
                  <c:v>2299.8180000000002</c:v>
                </c:pt>
                <c:pt idx="609">
                  <c:v>2299.817</c:v>
                </c:pt>
                <c:pt idx="610">
                  <c:v>2299.8119999999999</c:v>
                </c:pt>
                <c:pt idx="611">
                  <c:v>2299.8150000000001</c:v>
                </c:pt>
                <c:pt idx="612">
                  <c:v>2299.8119999999999</c:v>
                </c:pt>
                <c:pt idx="613">
                  <c:v>2299.8110000000001</c:v>
                </c:pt>
                <c:pt idx="614">
                  <c:v>2299.8159999999998</c:v>
                </c:pt>
                <c:pt idx="615">
                  <c:v>2299.8119999999999</c:v>
                </c:pt>
                <c:pt idx="616">
                  <c:v>2299.8110000000001</c:v>
                </c:pt>
                <c:pt idx="617">
                  <c:v>2299.8119999999999</c:v>
                </c:pt>
                <c:pt idx="618">
                  <c:v>2299.8130000000001</c:v>
                </c:pt>
                <c:pt idx="619">
                  <c:v>2299.8119999999999</c:v>
                </c:pt>
                <c:pt idx="620">
                  <c:v>2299.8130000000001</c:v>
                </c:pt>
                <c:pt idx="621">
                  <c:v>2299.81</c:v>
                </c:pt>
                <c:pt idx="622">
                  <c:v>2299.8049999999998</c:v>
                </c:pt>
                <c:pt idx="623">
                  <c:v>2299.806</c:v>
                </c:pt>
                <c:pt idx="624">
                  <c:v>2299.8009999999999</c:v>
                </c:pt>
                <c:pt idx="625">
                  <c:v>2299.8040000000001</c:v>
                </c:pt>
                <c:pt idx="626">
                  <c:v>2299.8040000000001</c:v>
                </c:pt>
                <c:pt idx="627">
                  <c:v>2299.8040000000001</c:v>
                </c:pt>
                <c:pt idx="628">
                  <c:v>2299.8049999999998</c:v>
                </c:pt>
                <c:pt idx="629">
                  <c:v>2299.8029999999999</c:v>
                </c:pt>
                <c:pt idx="630">
                  <c:v>2299.799</c:v>
                </c:pt>
                <c:pt idx="631">
                  <c:v>2299.7979999999998</c:v>
                </c:pt>
                <c:pt idx="632">
                  <c:v>2299.8029999999999</c:v>
                </c:pt>
                <c:pt idx="633">
                  <c:v>2299.8049999999998</c:v>
                </c:pt>
                <c:pt idx="634">
                  <c:v>2299.806</c:v>
                </c:pt>
                <c:pt idx="635">
                  <c:v>2299.8049999999998</c:v>
                </c:pt>
                <c:pt idx="636">
                  <c:v>2299.8020000000001</c:v>
                </c:pt>
                <c:pt idx="637">
                  <c:v>2299.8029999999999</c:v>
                </c:pt>
                <c:pt idx="638">
                  <c:v>2299.7979999999998</c:v>
                </c:pt>
                <c:pt idx="639">
                  <c:v>2299.8009999999999</c:v>
                </c:pt>
                <c:pt idx="640">
                  <c:v>2299.799</c:v>
                </c:pt>
                <c:pt idx="641">
                  <c:v>2299.806</c:v>
                </c:pt>
                <c:pt idx="642">
                  <c:v>2299.8040000000001</c:v>
                </c:pt>
                <c:pt idx="643">
                  <c:v>2299.8009999999999</c:v>
                </c:pt>
                <c:pt idx="644">
                  <c:v>2299.7979999999998</c:v>
                </c:pt>
                <c:pt idx="645">
                  <c:v>2299.7939999999999</c:v>
                </c:pt>
                <c:pt idx="646">
                  <c:v>2299.797</c:v>
                </c:pt>
                <c:pt idx="647">
                  <c:v>2299.797</c:v>
                </c:pt>
                <c:pt idx="648">
                  <c:v>2299.7919999999999</c:v>
                </c:pt>
                <c:pt idx="649">
                  <c:v>2299.7910000000002</c:v>
                </c:pt>
                <c:pt idx="650">
                  <c:v>2299.7919999999999</c:v>
                </c:pt>
                <c:pt idx="651">
                  <c:v>2299.7930000000001</c:v>
                </c:pt>
                <c:pt idx="652">
                  <c:v>2299.7930000000001</c:v>
                </c:pt>
                <c:pt idx="653">
                  <c:v>2299.7939999999999</c:v>
                </c:pt>
                <c:pt idx="654">
                  <c:v>2299.7950000000001</c:v>
                </c:pt>
                <c:pt idx="655">
                  <c:v>2299.797</c:v>
                </c:pt>
                <c:pt idx="656">
                  <c:v>2299.7939999999999</c:v>
                </c:pt>
                <c:pt idx="657">
                  <c:v>2299.797</c:v>
                </c:pt>
                <c:pt idx="658">
                  <c:v>2299.7950000000001</c:v>
                </c:pt>
                <c:pt idx="659">
                  <c:v>2299.7890000000002</c:v>
                </c:pt>
                <c:pt idx="660">
                  <c:v>2299.7849999999999</c:v>
                </c:pt>
                <c:pt idx="661">
                  <c:v>2299.7860000000001</c:v>
                </c:pt>
                <c:pt idx="662">
                  <c:v>2299.788</c:v>
                </c:pt>
                <c:pt idx="663">
                  <c:v>2299.788</c:v>
                </c:pt>
                <c:pt idx="664">
                  <c:v>2299.7860000000001</c:v>
                </c:pt>
                <c:pt idx="665">
                  <c:v>2299.7800000000002</c:v>
                </c:pt>
                <c:pt idx="666">
                  <c:v>2299.779</c:v>
                </c:pt>
                <c:pt idx="667">
                  <c:v>2299.7869999999998</c:v>
                </c:pt>
                <c:pt idx="668">
                  <c:v>2299.7849999999999</c:v>
                </c:pt>
                <c:pt idx="669">
                  <c:v>2299.7849999999999</c:v>
                </c:pt>
                <c:pt idx="670">
                  <c:v>2299.7809999999999</c:v>
                </c:pt>
                <c:pt idx="671">
                  <c:v>2299.7820000000002</c:v>
                </c:pt>
                <c:pt idx="672">
                  <c:v>2299.7840000000001</c:v>
                </c:pt>
                <c:pt idx="673">
                  <c:v>2299.7779999999998</c:v>
                </c:pt>
                <c:pt idx="674">
                  <c:v>2299.7750000000001</c:v>
                </c:pt>
                <c:pt idx="675">
                  <c:v>2299.7750000000001</c:v>
                </c:pt>
                <c:pt idx="676">
                  <c:v>2299.7739999999999</c:v>
                </c:pt>
                <c:pt idx="677">
                  <c:v>2299.7719999999999</c:v>
                </c:pt>
                <c:pt idx="678">
                  <c:v>2299.77</c:v>
                </c:pt>
                <c:pt idx="679">
                  <c:v>2299.77</c:v>
                </c:pt>
                <c:pt idx="680">
                  <c:v>2299.7689999999998</c:v>
                </c:pt>
                <c:pt idx="681">
                  <c:v>2299.7750000000001</c:v>
                </c:pt>
                <c:pt idx="682">
                  <c:v>2299.7669999999998</c:v>
                </c:pt>
                <c:pt idx="683">
                  <c:v>2299.7649999999999</c:v>
                </c:pt>
                <c:pt idx="684">
                  <c:v>2299.7640000000001</c:v>
                </c:pt>
                <c:pt idx="685">
                  <c:v>2299.768</c:v>
                </c:pt>
                <c:pt idx="686">
                  <c:v>2299.768</c:v>
                </c:pt>
                <c:pt idx="687">
                  <c:v>2299.7649999999999</c:v>
                </c:pt>
                <c:pt idx="688">
                  <c:v>2299.7620000000002</c:v>
                </c:pt>
                <c:pt idx="689">
                  <c:v>2299.759</c:v>
                </c:pt>
                <c:pt idx="690">
                  <c:v>2299.759</c:v>
                </c:pt>
                <c:pt idx="691">
                  <c:v>2299.7579999999998</c:v>
                </c:pt>
                <c:pt idx="692">
                  <c:v>2299.759</c:v>
                </c:pt>
                <c:pt idx="693">
                  <c:v>2299.7570000000001</c:v>
                </c:pt>
                <c:pt idx="694">
                  <c:v>2299.759</c:v>
                </c:pt>
                <c:pt idx="695">
                  <c:v>2299.759</c:v>
                </c:pt>
                <c:pt idx="696">
                  <c:v>2299.7600000000002</c:v>
                </c:pt>
                <c:pt idx="697">
                  <c:v>2299.7629999999999</c:v>
                </c:pt>
                <c:pt idx="698">
                  <c:v>2299.7620000000002</c:v>
                </c:pt>
                <c:pt idx="699">
                  <c:v>2299.761</c:v>
                </c:pt>
                <c:pt idx="700">
                  <c:v>2299.761</c:v>
                </c:pt>
                <c:pt idx="701">
                  <c:v>2299.752</c:v>
                </c:pt>
                <c:pt idx="702">
                  <c:v>2299.75</c:v>
                </c:pt>
                <c:pt idx="703">
                  <c:v>2299.7469999999998</c:v>
                </c:pt>
                <c:pt idx="704">
                  <c:v>2299.748</c:v>
                </c:pt>
                <c:pt idx="705">
                  <c:v>2299.7469999999998</c:v>
                </c:pt>
                <c:pt idx="706">
                  <c:v>2299.7449999999999</c:v>
                </c:pt>
                <c:pt idx="707">
                  <c:v>2299.7449999999999</c:v>
                </c:pt>
                <c:pt idx="708">
                  <c:v>2299.7399999999998</c:v>
                </c:pt>
                <c:pt idx="709">
                  <c:v>2299.7370000000001</c:v>
                </c:pt>
                <c:pt idx="710">
                  <c:v>2299.75</c:v>
                </c:pt>
                <c:pt idx="711">
                  <c:v>2299.752</c:v>
                </c:pt>
                <c:pt idx="712">
                  <c:v>2299.739</c:v>
                </c:pt>
                <c:pt idx="713">
                  <c:v>2299.7510000000002</c:v>
                </c:pt>
                <c:pt idx="714">
                  <c:v>2299.7440000000001</c:v>
                </c:pt>
                <c:pt idx="715">
                  <c:v>2299.741</c:v>
                </c:pt>
                <c:pt idx="716">
                  <c:v>2299.741</c:v>
                </c:pt>
                <c:pt idx="717">
                  <c:v>2299.7339999999999</c:v>
                </c:pt>
                <c:pt idx="718">
                  <c:v>2299.7359999999999</c:v>
                </c:pt>
                <c:pt idx="719">
                  <c:v>2299.7359999999999</c:v>
                </c:pt>
                <c:pt idx="720">
                  <c:v>2299.7350000000001</c:v>
                </c:pt>
                <c:pt idx="721">
                  <c:v>2299.7359999999999</c:v>
                </c:pt>
                <c:pt idx="722">
                  <c:v>2299.7379999999998</c:v>
                </c:pt>
                <c:pt idx="723">
                  <c:v>2299.7440000000001</c:v>
                </c:pt>
                <c:pt idx="724">
                  <c:v>2299.739</c:v>
                </c:pt>
                <c:pt idx="725">
                  <c:v>2299.7339999999999</c:v>
                </c:pt>
                <c:pt idx="726">
                  <c:v>2299.7330000000002</c:v>
                </c:pt>
                <c:pt idx="727">
                  <c:v>2299.73</c:v>
                </c:pt>
                <c:pt idx="728">
                  <c:v>2299.7350000000001</c:v>
                </c:pt>
                <c:pt idx="729">
                  <c:v>2299.7330000000002</c:v>
                </c:pt>
                <c:pt idx="730">
                  <c:v>2299.7440000000001</c:v>
                </c:pt>
                <c:pt idx="731">
                  <c:v>2299.7420000000002</c:v>
                </c:pt>
                <c:pt idx="732">
                  <c:v>2299.741</c:v>
                </c:pt>
                <c:pt idx="733">
                  <c:v>2299.7370000000001</c:v>
                </c:pt>
                <c:pt idx="734">
                  <c:v>2299.732</c:v>
                </c:pt>
                <c:pt idx="735">
                  <c:v>2299.7330000000002</c:v>
                </c:pt>
                <c:pt idx="736">
                  <c:v>2299.732</c:v>
                </c:pt>
                <c:pt idx="737">
                  <c:v>2299.7330000000002</c:v>
                </c:pt>
                <c:pt idx="738">
                  <c:v>2299.73</c:v>
                </c:pt>
                <c:pt idx="739">
                  <c:v>2299.7289999999998</c:v>
                </c:pt>
                <c:pt idx="740">
                  <c:v>2299.7260000000001</c:v>
                </c:pt>
                <c:pt idx="741">
                  <c:v>2299.7249999999999</c:v>
                </c:pt>
                <c:pt idx="742">
                  <c:v>2299.7260000000001</c:v>
                </c:pt>
                <c:pt idx="743">
                  <c:v>2299.7150000000001</c:v>
                </c:pt>
                <c:pt idx="744">
                  <c:v>2299.7170000000001</c:v>
                </c:pt>
                <c:pt idx="745">
                  <c:v>2299.7179999999998</c:v>
                </c:pt>
                <c:pt idx="746">
                  <c:v>2299.712</c:v>
                </c:pt>
                <c:pt idx="747">
                  <c:v>2299.7089999999998</c:v>
                </c:pt>
                <c:pt idx="748">
                  <c:v>2299.7060000000001</c:v>
                </c:pt>
                <c:pt idx="749">
                  <c:v>2299.7060000000001</c:v>
                </c:pt>
                <c:pt idx="750">
                  <c:v>2299.7020000000002</c:v>
                </c:pt>
                <c:pt idx="751">
                  <c:v>2299.712</c:v>
                </c:pt>
                <c:pt idx="752">
                  <c:v>2299.7049999999999</c:v>
                </c:pt>
                <c:pt idx="753">
                  <c:v>2299.6970000000001</c:v>
                </c:pt>
                <c:pt idx="754">
                  <c:v>2299.6930000000002</c:v>
                </c:pt>
                <c:pt idx="755">
                  <c:v>2299.6930000000002</c:v>
                </c:pt>
                <c:pt idx="756">
                  <c:v>2299.69</c:v>
                </c:pt>
                <c:pt idx="757">
                  <c:v>2299.6869999999999</c:v>
                </c:pt>
                <c:pt idx="758">
                  <c:v>2299.69</c:v>
                </c:pt>
                <c:pt idx="759">
                  <c:v>2299.6849999999999</c:v>
                </c:pt>
                <c:pt idx="760">
                  <c:v>2299.6840000000002</c:v>
                </c:pt>
                <c:pt idx="761">
                  <c:v>2299.6840000000002</c:v>
                </c:pt>
                <c:pt idx="762">
                  <c:v>2299.683</c:v>
                </c:pt>
                <c:pt idx="763">
                  <c:v>2299.6799999999998</c:v>
                </c:pt>
                <c:pt idx="764">
                  <c:v>2299.681</c:v>
                </c:pt>
                <c:pt idx="765">
                  <c:v>2299.6849999999999</c:v>
                </c:pt>
                <c:pt idx="766">
                  <c:v>2299.6849999999999</c:v>
                </c:pt>
                <c:pt idx="767">
                  <c:v>2299.6819999999998</c:v>
                </c:pt>
                <c:pt idx="768">
                  <c:v>2299.6779999999999</c:v>
                </c:pt>
                <c:pt idx="769">
                  <c:v>2299.6770000000001</c:v>
                </c:pt>
                <c:pt idx="770">
                  <c:v>2299.681</c:v>
                </c:pt>
                <c:pt idx="771">
                  <c:v>2299.672</c:v>
                </c:pt>
                <c:pt idx="772">
                  <c:v>2299.6729999999998</c:v>
                </c:pt>
                <c:pt idx="773">
                  <c:v>2299.6680000000001</c:v>
                </c:pt>
                <c:pt idx="774">
                  <c:v>2299.6689999999999</c:v>
                </c:pt>
                <c:pt idx="775">
                  <c:v>2299.6750000000002</c:v>
                </c:pt>
                <c:pt idx="776">
                  <c:v>2299.6759999999999</c:v>
                </c:pt>
                <c:pt idx="777">
                  <c:v>2299.665</c:v>
                </c:pt>
                <c:pt idx="778">
                  <c:v>2299.663</c:v>
                </c:pt>
                <c:pt idx="779">
                  <c:v>2299.6660000000002</c:v>
                </c:pt>
                <c:pt idx="780">
                  <c:v>2299.6669999999999</c:v>
                </c:pt>
                <c:pt idx="781">
                  <c:v>2299.6640000000002</c:v>
                </c:pt>
                <c:pt idx="782">
                  <c:v>2299.6610000000001</c:v>
                </c:pt>
                <c:pt idx="783">
                  <c:v>2299.66</c:v>
                </c:pt>
                <c:pt idx="784">
                  <c:v>2299.6610000000001</c:v>
                </c:pt>
                <c:pt idx="785">
                  <c:v>2299.654</c:v>
                </c:pt>
                <c:pt idx="786">
                  <c:v>2299.6550000000002</c:v>
                </c:pt>
                <c:pt idx="787">
                  <c:v>2299.6570000000002</c:v>
                </c:pt>
                <c:pt idx="788">
                  <c:v>2299.654</c:v>
                </c:pt>
                <c:pt idx="789">
                  <c:v>2299.654</c:v>
                </c:pt>
                <c:pt idx="790">
                  <c:v>2299.6460000000002</c:v>
                </c:pt>
                <c:pt idx="791">
                  <c:v>2299.645</c:v>
                </c:pt>
                <c:pt idx="792">
                  <c:v>2299.6419999999998</c:v>
                </c:pt>
                <c:pt idx="793">
                  <c:v>2299.6489999999999</c:v>
                </c:pt>
                <c:pt idx="794">
                  <c:v>2299.65</c:v>
                </c:pt>
                <c:pt idx="795">
                  <c:v>2299.6509999999998</c:v>
                </c:pt>
                <c:pt idx="796">
                  <c:v>2299.6469999999999</c:v>
                </c:pt>
                <c:pt idx="797">
                  <c:v>2299.645</c:v>
                </c:pt>
                <c:pt idx="798">
                  <c:v>2299.6379999999999</c:v>
                </c:pt>
                <c:pt idx="799">
                  <c:v>2299.6350000000002</c:v>
                </c:pt>
                <c:pt idx="800">
                  <c:v>2299.6379999999999</c:v>
                </c:pt>
                <c:pt idx="801">
                  <c:v>2299.6329999999998</c:v>
                </c:pt>
                <c:pt idx="802">
                  <c:v>2299.63</c:v>
                </c:pt>
                <c:pt idx="803">
                  <c:v>2299.6280000000002</c:v>
                </c:pt>
                <c:pt idx="804">
                  <c:v>2299.625</c:v>
                </c:pt>
                <c:pt idx="805">
                  <c:v>2299.6239999999998</c:v>
                </c:pt>
                <c:pt idx="806">
                  <c:v>2299.627</c:v>
                </c:pt>
                <c:pt idx="807">
                  <c:v>2299.623</c:v>
                </c:pt>
                <c:pt idx="808">
                  <c:v>2299.623</c:v>
                </c:pt>
                <c:pt idx="809">
                  <c:v>2299.6190000000001</c:v>
                </c:pt>
                <c:pt idx="810">
                  <c:v>2299.6170000000002</c:v>
                </c:pt>
                <c:pt idx="811">
                  <c:v>2299.6149999999998</c:v>
                </c:pt>
                <c:pt idx="812">
                  <c:v>2299.614</c:v>
                </c:pt>
                <c:pt idx="813">
                  <c:v>2299.6129999999998</c:v>
                </c:pt>
                <c:pt idx="814">
                  <c:v>2299.616</c:v>
                </c:pt>
                <c:pt idx="815">
                  <c:v>2299.6129999999998</c:v>
                </c:pt>
                <c:pt idx="816">
                  <c:v>2299.6129999999998</c:v>
                </c:pt>
                <c:pt idx="817">
                  <c:v>2299.6109999999999</c:v>
                </c:pt>
                <c:pt idx="818">
                  <c:v>2299.607</c:v>
                </c:pt>
                <c:pt idx="819">
                  <c:v>2299.607</c:v>
                </c:pt>
                <c:pt idx="820">
                  <c:v>2299.6060000000002</c:v>
                </c:pt>
                <c:pt idx="821">
                  <c:v>2299.607</c:v>
                </c:pt>
                <c:pt idx="822">
                  <c:v>2299.6010000000001</c:v>
                </c:pt>
                <c:pt idx="823">
                  <c:v>2299.6019999999999</c:v>
                </c:pt>
                <c:pt idx="824">
                  <c:v>2299.5990000000002</c:v>
                </c:pt>
                <c:pt idx="825">
                  <c:v>2299.6</c:v>
                </c:pt>
                <c:pt idx="826">
                  <c:v>2299.6030000000001</c:v>
                </c:pt>
                <c:pt idx="827">
                  <c:v>2299.596</c:v>
                </c:pt>
                <c:pt idx="828">
                  <c:v>2299.598</c:v>
                </c:pt>
                <c:pt idx="829">
                  <c:v>2299.598</c:v>
                </c:pt>
                <c:pt idx="830">
                  <c:v>2299.5929999999998</c:v>
                </c:pt>
                <c:pt idx="831">
                  <c:v>2299.5920000000001</c:v>
                </c:pt>
                <c:pt idx="832">
                  <c:v>2299.5909999999999</c:v>
                </c:pt>
                <c:pt idx="833">
                  <c:v>2299.5880000000002</c:v>
                </c:pt>
                <c:pt idx="834">
                  <c:v>2299.585</c:v>
                </c:pt>
                <c:pt idx="835">
                  <c:v>2299.5859999999998</c:v>
                </c:pt>
                <c:pt idx="836">
                  <c:v>2299.5830000000001</c:v>
                </c:pt>
                <c:pt idx="837">
                  <c:v>2299.5819999999999</c:v>
                </c:pt>
                <c:pt idx="838">
                  <c:v>2299.5859999999998</c:v>
                </c:pt>
                <c:pt idx="839">
                  <c:v>2299.578</c:v>
                </c:pt>
                <c:pt idx="840">
                  <c:v>2299.5740000000001</c:v>
                </c:pt>
                <c:pt idx="841">
                  <c:v>2299.5729999999999</c:v>
                </c:pt>
                <c:pt idx="842">
                  <c:v>2299.576</c:v>
                </c:pt>
                <c:pt idx="843">
                  <c:v>2299.5740000000001</c:v>
                </c:pt>
                <c:pt idx="844">
                  <c:v>2299.5659999999998</c:v>
                </c:pt>
                <c:pt idx="845">
                  <c:v>2299.5639999999999</c:v>
                </c:pt>
                <c:pt idx="846">
                  <c:v>2299.5659999999998</c:v>
                </c:pt>
                <c:pt idx="847">
                  <c:v>2299.5630000000001</c:v>
                </c:pt>
                <c:pt idx="848">
                  <c:v>2299.5590000000002</c:v>
                </c:pt>
                <c:pt idx="849">
                  <c:v>2299.5619999999999</c:v>
                </c:pt>
                <c:pt idx="850">
                  <c:v>2299.558</c:v>
                </c:pt>
                <c:pt idx="851">
                  <c:v>2299.5569999999998</c:v>
                </c:pt>
                <c:pt idx="852">
                  <c:v>2299.5569999999998</c:v>
                </c:pt>
                <c:pt idx="853">
                  <c:v>2299.5569999999998</c:v>
                </c:pt>
                <c:pt idx="854">
                  <c:v>2299.5540000000001</c:v>
                </c:pt>
                <c:pt idx="855">
                  <c:v>2299.5529999999999</c:v>
                </c:pt>
                <c:pt idx="856">
                  <c:v>2299.5569999999998</c:v>
                </c:pt>
                <c:pt idx="857">
                  <c:v>2299.5549999999998</c:v>
                </c:pt>
                <c:pt idx="858">
                  <c:v>2299.5439999999999</c:v>
                </c:pt>
                <c:pt idx="859">
                  <c:v>2299.5410000000002</c:v>
                </c:pt>
                <c:pt idx="860">
                  <c:v>2299.54</c:v>
                </c:pt>
                <c:pt idx="861">
                  <c:v>2299.5390000000002</c:v>
                </c:pt>
                <c:pt idx="862">
                  <c:v>2299.538</c:v>
                </c:pt>
                <c:pt idx="863">
                  <c:v>2299.5439999999999</c:v>
                </c:pt>
                <c:pt idx="864">
                  <c:v>2299.5410000000002</c:v>
                </c:pt>
                <c:pt idx="865">
                  <c:v>2299.5369999999998</c:v>
                </c:pt>
                <c:pt idx="866">
                  <c:v>2299.5369999999998</c:v>
                </c:pt>
                <c:pt idx="867">
                  <c:v>2299.5360000000001</c:v>
                </c:pt>
                <c:pt idx="868">
                  <c:v>2299.5390000000002</c:v>
                </c:pt>
                <c:pt idx="869">
                  <c:v>2299.5349999999999</c:v>
                </c:pt>
                <c:pt idx="870">
                  <c:v>2299.5360000000001</c:v>
                </c:pt>
                <c:pt idx="871">
                  <c:v>2299.5320000000002</c:v>
                </c:pt>
                <c:pt idx="872">
                  <c:v>2299.5300000000002</c:v>
                </c:pt>
                <c:pt idx="873">
                  <c:v>2299.529</c:v>
                </c:pt>
                <c:pt idx="874">
                  <c:v>2299.527</c:v>
                </c:pt>
                <c:pt idx="875">
                  <c:v>2299.5300000000002</c:v>
                </c:pt>
                <c:pt idx="876">
                  <c:v>2299.527</c:v>
                </c:pt>
                <c:pt idx="877">
                  <c:v>2299.5300000000002</c:v>
                </c:pt>
                <c:pt idx="878">
                  <c:v>2299.5239999999999</c:v>
                </c:pt>
                <c:pt idx="879">
                  <c:v>2299.5239999999999</c:v>
                </c:pt>
                <c:pt idx="880">
                  <c:v>2299.5279999999998</c:v>
                </c:pt>
                <c:pt idx="881">
                  <c:v>2299.527</c:v>
                </c:pt>
                <c:pt idx="882">
                  <c:v>2299.5239999999999</c:v>
                </c:pt>
                <c:pt idx="883">
                  <c:v>2299.5189999999998</c:v>
                </c:pt>
                <c:pt idx="884">
                  <c:v>2299.52</c:v>
                </c:pt>
                <c:pt idx="885">
                  <c:v>2299.5160000000001</c:v>
                </c:pt>
                <c:pt idx="886">
                  <c:v>2299.518</c:v>
                </c:pt>
                <c:pt idx="887">
                  <c:v>2299.5160000000001</c:v>
                </c:pt>
                <c:pt idx="888">
                  <c:v>2299.5169999999998</c:v>
                </c:pt>
                <c:pt idx="889">
                  <c:v>2299.5120000000002</c:v>
                </c:pt>
                <c:pt idx="890">
                  <c:v>2299.509</c:v>
                </c:pt>
                <c:pt idx="891">
                  <c:v>2299.509</c:v>
                </c:pt>
                <c:pt idx="892">
                  <c:v>2299.509</c:v>
                </c:pt>
                <c:pt idx="893">
                  <c:v>2299.5059999999999</c:v>
                </c:pt>
                <c:pt idx="894">
                  <c:v>2299.5030000000002</c:v>
                </c:pt>
                <c:pt idx="895">
                  <c:v>2299.5050000000001</c:v>
                </c:pt>
                <c:pt idx="896">
                  <c:v>2299.502</c:v>
                </c:pt>
                <c:pt idx="897">
                  <c:v>2299.498</c:v>
                </c:pt>
                <c:pt idx="898">
                  <c:v>2299.4989999999998</c:v>
                </c:pt>
                <c:pt idx="899">
                  <c:v>2299.5</c:v>
                </c:pt>
                <c:pt idx="900">
                  <c:v>2299.4989999999998</c:v>
                </c:pt>
                <c:pt idx="901">
                  <c:v>2299.4969999999998</c:v>
                </c:pt>
                <c:pt idx="902">
                  <c:v>2299.4960000000001</c:v>
                </c:pt>
                <c:pt idx="903">
                  <c:v>2299.4929999999999</c:v>
                </c:pt>
                <c:pt idx="904">
                  <c:v>2299.4929999999999</c:v>
                </c:pt>
                <c:pt idx="905">
                  <c:v>2299.4929999999999</c:v>
                </c:pt>
                <c:pt idx="906">
                  <c:v>2299.4929999999999</c:v>
                </c:pt>
                <c:pt idx="907">
                  <c:v>2299.4929999999999</c:v>
                </c:pt>
                <c:pt idx="908">
                  <c:v>2299.4929999999999</c:v>
                </c:pt>
                <c:pt idx="909">
                  <c:v>2299.4879999999998</c:v>
                </c:pt>
                <c:pt idx="910">
                  <c:v>2299.489</c:v>
                </c:pt>
                <c:pt idx="911">
                  <c:v>2299.4879999999998</c:v>
                </c:pt>
                <c:pt idx="912">
                  <c:v>2299.4870000000001</c:v>
                </c:pt>
                <c:pt idx="913">
                  <c:v>2299.4839999999999</c:v>
                </c:pt>
                <c:pt idx="914">
                  <c:v>2299.482</c:v>
                </c:pt>
                <c:pt idx="915">
                  <c:v>2299.4830000000002</c:v>
                </c:pt>
                <c:pt idx="916">
                  <c:v>2299.482</c:v>
                </c:pt>
                <c:pt idx="917">
                  <c:v>2299.4780000000001</c:v>
                </c:pt>
                <c:pt idx="918">
                  <c:v>2299.48</c:v>
                </c:pt>
                <c:pt idx="919">
                  <c:v>2299.4780000000001</c:v>
                </c:pt>
                <c:pt idx="920">
                  <c:v>2299.4769999999999</c:v>
                </c:pt>
                <c:pt idx="921">
                  <c:v>2299.482</c:v>
                </c:pt>
                <c:pt idx="922">
                  <c:v>2299.4810000000002</c:v>
                </c:pt>
                <c:pt idx="923">
                  <c:v>2299.4789999999998</c:v>
                </c:pt>
                <c:pt idx="924">
                  <c:v>2299.4780000000001</c:v>
                </c:pt>
                <c:pt idx="925">
                  <c:v>2299.4749999999999</c:v>
                </c:pt>
                <c:pt idx="926">
                  <c:v>2299.4769999999999</c:v>
                </c:pt>
                <c:pt idx="927">
                  <c:v>2299.4769999999999</c:v>
                </c:pt>
                <c:pt idx="928">
                  <c:v>2299.4780000000001</c:v>
                </c:pt>
                <c:pt idx="929">
                  <c:v>2299.4769999999999</c:v>
                </c:pt>
                <c:pt idx="930">
                  <c:v>2299.473</c:v>
                </c:pt>
                <c:pt idx="931">
                  <c:v>2299.473</c:v>
                </c:pt>
                <c:pt idx="932">
                  <c:v>2299.471</c:v>
                </c:pt>
                <c:pt idx="933">
                  <c:v>2299.471</c:v>
                </c:pt>
                <c:pt idx="934">
                  <c:v>2299.4679999999998</c:v>
                </c:pt>
                <c:pt idx="935">
                  <c:v>2299.4690000000001</c:v>
                </c:pt>
                <c:pt idx="936">
                  <c:v>2299.4609999999998</c:v>
                </c:pt>
                <c:pt idx="937">
                  <c:v>2299.4639999999999</c:v>
                </c:pt>
                <c:pt idx="938">
                  <c:v>2299.46</c:v>
                </c:pt>
                <c:pt idx="939">
                  <c:v>2299.4609999999998</c:v>
                </c:pt>
                <c:pt idx="940">
                  <c:v>2299.4650000000001</c:v>
                </c:pt>
                <c:pt idx="941">
                  <c:v>2299.462</c:v>
                </c:pt>
                <c:pt idx="942">
                  <c:v>2299.654</c:v>
                </c:pt>
                <c:pt idx="943">
                  <c:v>2299.7779999999998</c:v>
                </c:pt>
                <c:pt idx="944">
                  <c:v>2299.797</c:v>
                </c:pt>
                <c:pt idx="945">
                  <c:v>2299.8069999999998</c:v>
                </c:pt>
                <c:pt idx="946">
                  <c:v>2299.8110000000001</c:v>
                </c:pt>
                <c:pt idx="947">
                  <c:v>2299.8110000000001</c:v>
                </c:pt>
                <c:pt idx="948">
                  <c:v>2299.8040000000001</c:v>
                </c:pt>
                <c:pt idx="949">
                  <c:v>2299.8009999999999</c:v>
                </c:pt>
                <c:pt idx="950">
                  <c:v>2299.8020000000001</c:v>
                </c:pt>
                <c:pt idx="951">
                  <c:v>2299.788</c:v>
                </c:pt>
                <c:pt idx="952">
                  <c:v>2299.7849999999999</c:v>
                </c:pt>
                <c:pt idx="953">
                  <c:v>2299.779</c:v>
                </c:pt>
                <c:pt idx="954">
                  <c:v>2299.779</c:v>
                </c:pt>
                <c:pt idx="955">
                  <c:v>2299.777</c:v>
                </c:pt>
                <c:pt idx="956">
                  <c:v>2299.7710000000002</c:v>
                </c:pt>
                <c:pt idx="957">
                  <c:v>2299.7759999999998</c:v>
                </c:pt>
                <c:pt idx="958">
                  <c:v>2299.7759999999998</c:v>
                </c:pt>
                <c:pt idx="959">
                  <c:v>2299.7719999999999</c:v>
                </c:pt>
                <c:pt idx="960">
                  <c:v>2299.77</c:v>
                </c:pt>
                <c:pt idx="961">
                  <c:v>2299.7669999999998</c:v>
                </c:pt>
                <c:pt idx="962">
                  <c:v>2299.7620000000002</c:v>
                </c:pt>
                <c:pt idx="963">
                  <c:v>2299.7550000000001</c:v>
                </c:pt>
                <c:pt idx="964">
                  <c:v>2299.7579999999998</c:v>
                </c:pt>
                <c:pt idx="965">
                  <c:v>2299.7570000000001</c:v>
                </c:pt>
                <c:pt idx="966">
                  <c:v>2299.7550000000001</c:v>
                </c:pt>
                <c:pt idx="967">
                  <c:v>2299.7510000000002</c:v>
                </c:pt>
                <c:pt idx="968">
                  <c:v>2299.7489999999998</c:v>
                </c:pt>
                <c:pt idx="969">
                  <c:v>2299.7460000000001</c:v>
                </c:pt>
                <c:pt idx="970">
                  <c:v>2299.7379999999998</c:v>
                </c:pt>
                <c:pt idx="971">
                  <c:v>2299.7359999999999</c:v>
                </c:pt>
                <c:pt idx="972">
                  <c:v>2299.7359999999999</c:v>
                </c:pt>
                <c:pt idx="973">
                  <c:v>2299.7359999999999</c:v>
                </c:pt>
                <c:pt idx="974">
                  <c:v>2299.741</c:v>
                </c:pt>
                <c:pt idx="975">
                  <c:v>2299.739</c:v>
                </c:pt>
                <c:pt idx="976">
                  <c:v>2299.7370000000001</c:v>
                </c:pt>
                <c:pt idx="977">
                  <c:v>2299.7370000000001</c:v>
                </c:pt>
                <c:pt idx="978">
                  <c:v>2299.7289999999998</c:v>
                </c:pt>
                <c:pt idx="979">
                  <c:v>2299.7249999999999</c:v>
                </c:pt>
                <c:pt idx="980">
                  <c:v>2299.7260000000001</c:v>
                </c:pt>
                <c:pt idx="981">
                  <c:v>2299.7249999999999</c:v>
                </c:pt>
                <c:pt idx="982">
                  <c:v>2299.723</c:v>
                </c:pt>
                <c:pt idx="983">
                  <c:v>2299.721</c:v>
                </c:pt>
                <c:pt idx="984">
                  <c:v>2299.7199999999998</c:v>
                </c:pt>
                <c:pt idx="985">
                  <c:v>2299.7220000000002</c:v>
                </c:pt>
                <c:pt idx="986">
                  <c:v>2299.7139999999999</c:v>
                </c:pt>
                <c:pt idx="987">
                  <c:v>2299.712</c:v>
                </c:pt>
                <c:pt idx="988">
                  <c:v>2299.7139999999999</c:v>
                </c:pt>
                <c:pt idx="989">
                  <c:v>2299.7139999999999</c:v>
                </c:pt>
                <c:pt idx="990">
                  <c:v>2299.7109999999998</c:v>
                </c:pt>
                <c:pt idx="991">
                  <c:v>2299.7109999999998</c:v>
                </c:pt>
                <c:pt idx="992">
                  <c:v>2299.712</c:v>
                </c:pt>
                <c:pt idx="993">
                  <c:v>2299.7069999999999</c:v>
                </c:pt>
                <c:pt idx="994">
                  <c:v>2299.7020000000002</c:v>
                </c:pt>
                <c:pt idx="995">
                  <c:v>2299.7040000000002</c:v>
                </c:pt>
                <c:pt idx="996">
                  <c:v>2299.701</c:v>
                </c:pt>
                <c:pt idx="997">
                  <c:v>2299.701</c:v>
                </c:pt>
                <c:pt idx="998">
                  <c:v>2299.6999999999998</c:v>
                </c:pt>
                <c:pt idx="999">
                  <c:v>2299.6979999999999</c:v>
                </c:pt>
                <c:pt idx="1000">
                  <c:v>2299.6909999999998</c:v>
                </c:pt>
                <c:pt idx="1001">
                  <c:v>2299.69</c:v>
                </c:pt>
                <c:pt idx="1002">
                  <c:v>2299.694</c:v>
                </c:pt>
                <c:pt idx="1003">
                  <c:v>2299.6930000000002</c:v>
                </c:pt>
                <c:pt idx="1004">
                  <c:v>2299.6909999999998</c:v>
                </c:pt>
                <c:pt idx="1005">
                  <c:v>2299.6889999999999</c:v>
                </c:pt>
                <c:pt idx="1006">
                  <c:v>2299.6869999999999</c:v>
                </c:pt>
                <c:pt idx="1007">
                  <c:v>2299.683</c:v>
                </c:pt>
                <c:pt idx="1008">
                  <c:v>2299.683</c:v>
                </c:pt>
                <c:pt idx="1009">
                  <c:v>2299.6750000000002</c:v>
                </c:pt>
                <c:pt idx="1010">
                  <c:v>2299.6770000000001</c:v>
                </c:pt>
                <c:pt idx="1011">
                  <c:v>2299.6770000000001</c:v>
                </c:pt>
                <c:pt idx="1012">
                  <c:v>2299.6689999999999</c:v>
                </c:pt>
                <c:pt idx="1013">
                  <c:v>2299.6680000000001</c:v>
                </c:pt>
                <c:pt idx="1014">
                  <c:v>2299.6689999999999</c:v>
                </c:pt>
                <c:pt idx="1015">
                  <c:v>2299.6689999999999</c:v>
                </c:pt>
                <c:pt idx="1016">
                  <c:v>2299.6669999999999</c:v>
                </c:pt>
                <c:pt idx="1017">
                  <c:v>2299.6689999999999</c:v>
                </c:pt>
                <c:pt idx="1018">
                  <c:v>2299.67</c:v>
                </c:pt>
                <c:pt idx="1019">
                  <c:v>2299.67</c:v>
                </c:pt>
                <c:pt idx="1020">
                  <c:v>2299.6660000000002</c:v>
                </c:pt>
                <c:pt idx="1021">
                  <c:v>2299.6640000000002</c:v>
                </c:pt>
                <c:pt idx="1022">
                  <c:v>2299.6610000000001</c:v>
                </c:pt>
                <c:pt idx="1023">
                  <c:v>2299.66</c:v>
                </c:pt>
                <c:pt idx="1024">
                  <c:v>2299.6550000000002</c:v>
                </c:pt>
                <c:pt idx="1025">
                  <c:v>2299.6550000000002</c:v>
                </c:pt>
                <c:pt idx="1026">
                  <c:v>2299.654</c:v>
                </c:pt>
                <c:pt idx="1027">
                  <c:v>2299.652</c:v>
                </c:pt>
                <c:pt idx="1028">
                  <c:v>2299.65</c:v>
                </c:pt>
                <c:pt idx="1029">
                  <c:v>2299.6509999999998</c:v>
                </c:pt>
                <c:pt idx="1030">
                  <c:v>2299.65</c:v>
                </c:pt>
                <c:pt idx="1031">
                  <c:v>2299.6529999999998</c:v>
                </c:pt>
                <c:pt idx="1032">
                  <c:v>2299.6419999999998</c:v>
                </c:pt>
                <c:pt idx="1033">
                  <c:v>2299.6439999999998</c:v>
                </c:pt>
                <c:pt idx="1034">
                  <c:v>2299.6480000000001</c:v>
                </c:pt>
                <c:pt idx="1035">
                  <c:v>2299.6480000000001</c:v>
                </c:pt>
                <c:pt idx="1036">
                  <c:v>2299.6439999999998</c:v>
                </c:pt>
                <c:pt idx="1037">
                  <c:v>2299.643</c:v>
                </c:pt>
                <c:pt idx="1038">
                  <c:v>2299.65</c:v>
                </c:pt>
                <c:pt idx="1039">
                  <c:v>2299.652</c:v>
                </c:pt>
                <c:pt idx="1040">
                  <c:v>2299.645</c:v>
                </c:pt>
                <c:pt idx="1041">
                  <c:v>2299.6460000000002</c:v>
                </c:pt>
                <c:pt idx="1042">
                  <c:v>2299.643</c:v>
                </c:pt>
                <c:pt idx="1043">
                  <c:v>2299.6489999999999</c:v>
                </c:pt>
                <c:pt idx="1044">
                  <c:v>2299.64</c:v>
                </c:pt>
                <c:pt idx="1045">
                  <c:v>2299.645</c:v>
                </c:pt>
                <c:pt idx="1046">
                  <c:v>2299.6469999999999</c:v>
                </c:pt>
                <c:pt idx="1047">
                  <c:v>2299.643</c:v>
                </c:pt>
                <c:pt idx="1048">
                  <c:v>2299.6370000000002</c:v>
                </c:pt>
                <c:pt idx="1049">
                  <c:v>2299.6410000000001</c:v>
                </c:pt>
                <c:pt idx="1050">
                  <c:v>2299.6370000000002</c:v>
                </c:pt>
                <c:pt idx="1051">
                  <c:v>2299.6320000000001</c:v>
                </c:pt>
                <c:pt idx="1052">
                  <c:v>2299.6379999999999</c:v>
                </c:pt>
                <c:pt idx="1053">
                  <c:v>2299.6350000000002</c:v>
                </c:pt>
                <c:pt idx="1054">
                  <c:v>2299.6379999999999</c:v>
                </c:pt>
                <c:pt idx="1055">
                  <c:v>2299.636</c:v>
                </c:pt>
                <c:pt idx="1056">
                  <c:v>2299.6329999999998</c:v>
                </c:pt>
                <c:pt idx="1057">
                  <c:v>2299.63</c:v>
                </c:pt>
                <c:pt idx="1058">
                  <c:v>2299.63</c:v>
                </c:pt>
                <c:pt idx="1059">
                  <c:v>2299.6289999999999</c:v>
                </c:pt>
                <c:pt idx="1060">
                  <c:v>2299.6289999999999</c:v>
                </c:pt>
                <c:pt idx="1061">
                  <c:v>2299.6239999999998</c:v>
                </c:pt>
                <c:pt idx="1062">
                  <c:v>2299.625</c:v>
                </c:pt>
                <c:pt idx="1063">
                  <c:v>2299.627</c:v>
                </c:pt>
                <c:pt idx="1064">
                  <c:v>2299.6190000000001</c:v>
                </c:pt>
                <c:pt idx="1065">
                  <c:v>2299.6170000000002</c:v>
                </c:pt>
                <c:pt idx="1066">
                  <c:v>2299.6170000000002</c:v>
                </c:pt>
                <c:pt idx="1067">
                  <c:v>2299.6260000000002</c:v>
                </c:pt>
                <c:pt idx="1068">
                  <c:v>2299.6210000000001</c:v>
                </c:pt>
                <c:pt idx="1069">
                  <c:v>2299.6210000000001</c:v>
                </c:pt>
                <c:pt idx="1070">
                  <c:v>2299.62</c:v>
                </c:pt>
                <c:pt idx="1071">
                  <c:v>2299.6179999999999</c:v>
                </c:pt>
                <c:pt idx="1072">
                  <c:v>2299.614</c:v>
                </c:pt>
                <c:pt idx="1073">
                  <c:v>2299.614</c:v>
                </c:pt>
                <c:pt idx="1074">
                  <c:v>2299.6149999999998</c:v>
                </c:pt>
                <c:pt idx="1075">
                  <c:v>2299.6109999999999</c:v>
                </c:pt>
                <c:pt idx="1076">
                  <c:v>2299.6120000000001</c:v>
                </c:pt>
                <c:pt idx="1077">
                  <c:v>2299.6109999999999</c:v>
                </c:pt>
                <c:pt idx="1078">
                  <c:v>2299.6120000000001</c:v>
                </c:pt>
                <c:pt idx="1079">
                  <c:v>2299.61</c:v>
                </c:pt>
                <c:pt idx="1080">
                  <c:v>2299.607</c:v>
                </c:pt>
                <c:pt idx="1081">
                  <c:v>2299.6089999999999</c:v>
                </c:pt>
                <c:pt idx="1082">
                  <c:v>2299.6060000000002</c:v>
                </c:pt>
                <c:pt idx="1083">
                  <c:v>2299.607</c:v>
                </c:pt>
                <c:pt idx="1084">
                  <c:v>2299.6060000000002</c:v>
                </c:pt>
                <c:pt idx="1085">
                  <c:v>2299.6080000000002</c:v>
                </c:pt>
                <c:pt idx="1086">
                  <c:v>2299.6080000000002</c:v>
                </c:pt>
                <c:pt idx="1087">
                  <c:v>2299.6019999999999</c:v>
                </c:pt>
                <c:pt idx="1088">
                  <c:v>2299.605</c:v>
                </c:pt>
                <c:pt idx="1089">
                  <c:v>2299.6080000000002</c:v>
                </c:pt>
                <c:pt idx="1090">
                  <c:v>2299.607</c:v>
                </c:pt>
                <c:pt idx="1091">
                  <c:v>2299.6039999999998</c:v>
                </c:pt>
                <c:pt idx="1092">
                  <c:v>2299.6</c:v>
                </c:pt>
                <c:pt idx="1093">
                  <c:v>2299.5990000000002</c:v>
                </c:pt>
                <c:pt idx="1094">
                  <c:v>2299.598</c:v>
                </c:pt>
                <c:pt idx="1095">
                  <c:v>2299.6010000000001</c:v>
                </c:pt>
                <c:pt idx="1096">
                  <c:v>2299.6</c:v>
                </c:pt>
                <c:pt idx="1097">
                  <c:v>2299.5929999999998</c:v>
                </c:pt>
                <c:pt idx="1098">
                  <c:v>2299.5929999999998</c:v>
                </c:pt>
                <c:pt idx="1099">
                  <c:v>2299.5920000000001</c:v>
                </c:pt>
                <c:pt idx="1100">
                  <c:v>2299.5949999999998</c:v>
                </c:pt>
                <c:pt idx="1101">
                  <c:v>2299.5940000000001</c:v>
                </c:pt>
                <c:pt idx="1102">
                  <c:v>2299.5880000000002</c:v>
                </c:pt>
                <c:pt idx="1103">
                  <c:v>2299.587</c:v>
                </c:pt>
                <c:pt idx="1104">
                  <c:v>2299.587</c:v>
                </c:pt>
                <c:pt idx="1105">
                  <c:v>2299.5909999999999</c:v>
                </c:pt>
                <c:pt idx="1106">
                  <c:v>2299.5889999999999</c:v>
                </c:pt>
                <c:pt idx="1107">
                  <c:v>2299.5880000000002</c:v>
                </c:pt>
                <c:pt idx="1108">
                  <c:v>2299.5839999999998</c:v>
                </c:pt>
                <c:pt idx="1109">
                  <c:v>2299.585</c:v>
                </c:pt>
                <c:pt idx="1110">
                  <c:v>2299.5819999999999</c:v>
                </c:pt>
                <c:pt idx="1111">
                  <c:v>2299.5880000000002</c:v>
                </c:pt>
                <c:pt idx="1112">
                  <c:v>2299.5839999999998</c:v>
                </c:pt>
                <c:pt idx="1113">
                  <c:v>2299.58</c:v>
                </c:pt>
                <c:pt idx="1114">
                  <c:v>2299.5819999999999</c:v>
                </c:pt>
                <c:pt idx="1115">
                  <c:v>2299.5830000000001</c:v>
                </c:pt>
                <c:pt idx="1116">
                  <c:v>2299.5819999999999</c:v>
                </c:pt>
                <c:pt idx="1117">
                  <c:v>2299.5830000000001</c:v>
                </c:pt>
                <c:pt idx="1118">
                  <c:v>2299.5790000000002</c:v>
                </c:pt>
                <c:pt idx="1119">
                  <c:v>2299.5819999999999</c:v>
                </c:pt>
                <c:pt idx="1120">
                  <c:v>2299.5790000000002</c:v>
                </c:pt>
                <c:pt idx="1121">
                  <c:v>2299.578</c:v>
                </c:pt>
                <c:pt idx="1122">
                  <c:v>2299.5720000000001</c:v>
                </c:pt>
                <c:pt idx="1123">
                  <c:v>2299.5680000000002</c:v>
                </c:pt>
                <c:pt idx="1124">
                  <c:v>2299.5659999999998</c:v>
                </c:pt>
                <c:pt idx="1125">
                  <c:v>2299.567</c:v>
                </c:pt>
                <c:pt idx="1126">
                  <c:v>2299.5700000000002</c:v>
                </c:pt>
                <c:pt idx="1127">
                  <c:v>2299.567</c:v>
                </c:pt>
                <c:pt idx="1128">
                  <c:v>2299.5610000000001</c:v>
                </c:pt>
                <c:pt idx="1129">
                  <c:v>2299.567</c:v>
                </c:pt>
                <c:pt idx="1130">
                  <c:v>2299.5619999999999</c:v>
                </c:pt>
                <c:pt idx="1131">
                  <c:v>2299.56</c:v>
                </c:pt>
                <c:pt idx="1132">
                  <c:v>2299.5639999999999</c:v>
                </c:pt>
                <c:pt idx="1133">
                  <c:v>2299.5619999999999</c:v>
                </c:pt>
                <c:pt idx="1134">
                  <c:v>2299.56</c:v>
                </c:pt>
                <c:pt idx="1135">
                  <c:v>2299.56</c:v>
                </c:pt>
                <c:pt idx="1136">
                  <c:v>2299.558</c:v>
                </c:pt>
                <c:pt idx="1137">
                  <c:v>2299.5590000000002</c:v>
                </c:pt>
                <c:pt idx="1138">
                  <c:v>2299.558</c:v>
                </c:pt>
                <c:pt idx="1139">
                  <c:v>2299.556</c:v>
                </c:pt>
                <c:pt idx="1140">
                  <c:v>2299.558</c:v>
                </c:pt>
                <c:pt idx="1141">
                  <c:v>2299.5590000000002</c:v>
                </c:pt>
                <c:pt idx="1142">
                  <c:v>2299.5540000000001</c:v>
                </c:pt>
                <c:pt idx="1143">
                  <c:v>2299.56</c:v>
                </c:pt>
                <c:pt idx="1144">
                  <c:v>2299.5529999999999</c:v>
                </c:pt>
                <c:pt idx="1145">
                  <c:v>2299.5529999999999</c:v>
                </c:pt>
                <c:pt idx="1146">
                  <c:v>2299.5500000000002</c:v>
                </c:pt>
                <c:pt idx="1147">
                  <c:v>2299.5529999999999</c:v>
                </c:pt>
                <c:pt idx="1148">
                  <c:v>2299.549</c:v>
                </c:pt>
                <c:pt idx="1149">
                  <c:v>2299.5520000000001</c:v>
                </c:pt>
                <c:pt idx="1150">
                  <c:v>2299.5500000000002</c:v>
                </c:pt>
                <c:pt idx="1151">
                  <c:v>2299.547</c:v>
                </c:pt>
                <c:pt idx="1152">
                  <c:v>2299.5430000000001</c:v>
                </c:pt>
                <c:pt idx="1153">
                  <c:v>2299.5410000000002</c:v>
                </c:pt>
                <c:pt idx="1154">
                  <c:v>2299.5439999999999</c:v>
                </c:pt>
                <c:pt idx="1155">
                  <c:v>2299.5459999999998</c:v>
                </c:pt>
                <c:pt idx="1156">
                  <c:v>2299.5430000000001</c:v>
                </c:pt>
                <c:pt idx="1157">
                  <c:v>2299.5360000000001</c:v>
                </c:pt>
                <c:pt idx="1158">
                  <c:v>2299.5390000000002</c:v>
                </c:pt>
                <c:pt idx="1159">
                  <c:v>2299.5329999999999</c:v>
                </c:pt>
                <c:pt idx="1160">
                  <c:v>2299.5329999999999</c:v>
                </c:pt>
                <c:pt idx="1161">
                  <c:v>2299.5329999999999</c:v>
                </c:pt>
                <c:pt idx="1162">
                  <c:v>2299.5349999999999</c:v>
                </c:pt>
                <c:pt idx="1163">
                  <c:v>2299.5349999999999</c:v>
                </c:pt>
                <c:pt idx="1164">
                  <c:v>2299.5279999999998</c:v>
                </c:pt>
                <c:pt idx="1165">
                  <c:v>2299.5279999999998</c:v>
                </c:pt>
                <c:pt idx="1166">
                  <c:v>2299.529</c:v>
                </c:pt>
                <c:pt idx="1167">
                  <c:v>2299.5300000000002</c:v>
                </c:pt>
                <c:pt idx="1168">
                  <c:v>2299.5250000000001</c:v>
                </c:pt>
                <c:pt idx="1169">
                  <c:v>2299.5250000000001</c:v>
                </c:pt>
                <c:pt idx="1170">
                  <c:v>2299.5259999999998</c:v>
                </c:pt>
                <c:pt idx="1171">
                  <c:v>2299.529</c:v>
                </c:pt>
                <c:pt idx="1172">
                  <c:v>2299.529</c:v>
                </c:pt>
                <c:pt idx="1173">
                  <c:v>2299.5279999999998</c:v>
                </c:pt>
                <c:pt idx="1174">
                  <c:v>2299.527</c:v>
                </c:pt>
                <c:pt idx="1175">
                  <c:v>2299.5250000000001</c:v>
                </c:pt>
                <c:pt idx="1176">
                  <c:v>2299.52</c:v>
                </c:pt>
                <c:pt idx="1177">
                  <c:v>2299.5189999999998</c:v>
                </c:pt>
                <c:pt idx="1178">
                  <c:v>2299.518</c:v>
                </c:pt>
                <c:pt idx="1179">
                  <c:v>2299.5169999999998</c:v>
                </c:pt>
                <c:pt idx="1180">
                  <c:v>2299.5169999999998</c:v>
                </c:pt>
                <c:pt idx="1181">
                  <c:v>2299.5140000000001</c:v>
                </c:pt>
                <c:pt idx="1182">
                  <c:v>2299.5100000000002</c:v>
                </c:pt>
                <c:pt idx="1183">
                  <c:v>2299.5100000000002</c:v>
                </c:pt>
                <c:pt idx="1184">
                  <c:v>2299.5129999999999</c:v>
                </c:pt>
                <c:pt idx="1185">
                  <c:v>2299.5129999999999</c:v>
                </c:pt>
                <c:pt idx="1186">
                  <c:v>2299.511</c:v>
                </c:pt>
                <c:pt idx="1187">
                  <c:v>2299.509</c:v>
                </c:pt>
                <c:pt idx="1188">
                  <c:v>2299.5070000000001</c:v>
                </c:pt>
                <c:pt idx="1189">
                  <c:v>2299.5</c:v>
                </c:pt>
                <c:pt idx="1190">
                  <c:v>2299.4969999999998</c:v>
                </c:pt>
                <c:pt idx="1191">
                  <c:v>2299.4989999999998</c:v>
                </c:pt>
                <c:pt idx="1192">
                  <c:v>2299.4949999999999</c:v>
                </c:pt>
                <c:pt idx="1193">
                  <c:v>2299.4949999999999</c:v>
                </c:pt>
                <c:pt idx="1194">
                  <c:v>2299.4969999999998</c:v>
                </c:pt>
                <c:pt idx="1195">
                  <c:v>2299.491</c:v>
                </c:pt>
                <c:pt idx="1196">
                  <c:v>2299.489</c:v>
                </c:pt>
                <c:pt idx="1197">
                  <c:v>2299.4879999999998</c:v>
                </c:pt>
                <c:pt idx="1198">
                  <c:v>2299.4839999999999</c:v>
                </c:pt>
                <c:pt idx="1199">
                  <c:v>2299.4899999999998</c:v>
                </c:pt>
                <c:pt idx="1200">
                  <c:v>2299.4899999999998</c:v>
                </c:pt>
                <c:pt idx="1201">
                  <c:v>2299.482</c:v>
                </c:pt>
                <c:pt idx="1202">
                  <c:v>2299.4830000000002</c:v>
                </c:pt>
                <c:pt idx="1203">
                  <c:v>2299.4830000000002</c:v>
                </c:pt>
                <c:pt idx="1204">
                  <c:v>2299.482</c:v>
                </c:pt>
                <c:pt idx="1205">
                  <c:v>2299.4789999999998</c:v>
                </c:pt>
                <c:pt idx="1206">
                  <c:v>2299.4760000000001</c:v>
                </c:pt>
                <c:pt idx="1207">
                  <c:v>2299.4760000000001</c:v>
                </c:pt>
                <c:pt idx="1208">
                  <c:v>2299.473</c:v>
                </c:pt>
                <c:pt idx="1209">
                  <c:v>2299.4690000000001</c:v>
                </c:pt>
                <c:pt idx="1210">
                  <c:v>2299.4690000000001</c:v>
                </c:pt>
                <c:pt idx="1211">
                  <c:v>2299.4720000000002</c:v>
                </c:pt>
                <c:pt idx="1212">
                  <c:v>2299.471</c:v>
                </c:pt>
                <c:pt idx="1213">
                  <c:v>2299.471</c:v>
                </c:pt>
                <c:pt idx="1214">
                  <c:v>2299.4690000000001</c:v>
                </c:pt>
                <c:pt idx="1215">
                  <c:v>2299.4690000000001</c:v>
                </c:pt>
                <c:pt idx="1216">
                  <c:v>2299.4690000000001</c:v>
                </c:pt>
                <c:pt idx="1217">
                  <c:v>2299.462</c:v>
                </c:pt>
                <c:pt idx="1218">
                  <c:v>2299.4630000000002</c:v>
                </c:pt>
                <c:pt idx="1219">
                  <c:v>2299.46</c:v>
                </c:pt>
                <c:pt idx="1220">
                  <c:v>2299.46</c:v>
                </c:pt>
                <c:pt idx="1221">
                  <c:v>2299.4580000000001</c:v>
                </c:pt>
                <c:pt idx="1222">
                  <c:v>2299.4569999999999</c:v>
                </c:pt>
                <c:pt idx="1223">
                  <c:v>2299.4609999999998</c:v>
                </c:pt>
                <c:pt idx="1224">
                  <c:v>2299.4549999999999</c:v>
                </c:pt>
                <c:pt idx="1225">
                  <c:v>2299.4560000000001</c:v>
                </c:pt>
                <c:pt idx="1226">
                  <c:v>2299.4560000000001</c:v>
                </c:pt>
                <c:pt idx="1227">
                  <c:v>2299.4560000000001</c:v>
                </c:pt>
                <c:pt idx="1228">
                  <c:v>2299.451</c:v>
                </c:pt>
                <c:pt idx="1229">
                  <c:v>2299.4479999999999</c:v>
                </c:pt>
                <c:pt idx="1230">
                  <c:v>2299.4470000000001</c:v>
                </c:pt>
                <c:pt idx="1231">
                  <c:v>2299.4459999999999</c:v>
                </c:pt>
                <c:pt idx="1232">
                  <c:v>2299.4459999999999</c:v>
                </c:pt>
                <c:pt idx="1233">
                  <c:v>2299.4499999999998</c:v>
                </c:pt>
                <c:pt idx="1234">
                  <c:v>2299.451</c:v>
                </c:pt>
                <c:pt idx="1235">
                  <c:v>2299.4479999999999</c:v>
                </c:pt>
                <c:pt idx="1236">
                  <c:v>2299.4450000000002</c:v>
                </c:pt>
                <c:pt idx="1237">
                  <c:v>2299.444</c:v>
                </c:pt>
                <c:pt idx="1238">
                  <c:v>2299.4479999999999</c:v>
                </c:pt>
                <c:pt idx="1239">
                  <c:v>2299.4470000000001</c:v>
                </c:pt>
                <c:pt idx="1240">
                  <c:v>2299.442</c:v>
                </c:pt>
                <c:pt idx="1241">
                  <c:v>2299.44</c:v>
                </c:pt>
                <c:pt idx="1242">
                  <c:v>2299.4409999999998</c:v>
                </c:pt>
                <c:pt idx="1243">
                  <c:v>2299.4380000000001</c:v>
                </c:pt>
                <c:pt idx="1244">
                  <c:v>2299.4380000000001</c:v>
                </c:pt>
                <c:pt idx="1245">
                  <c:v>2299.4369999999999</c:v>
                </c:pt>
                <c:pt idx="1246">
                  <c:v>2299.4349999999999</c:v>
                </c:pt>
                <c:pt idx="1247">
                  <c:v>2299.4279999999999</c:v>
                </c:pt>
                <c:pt idx="1248">
                  <c:v>2299.433</c:v>
                </c:pt>
                <c:pt idx="1249">
                  <c:v>2299.431</c:v>
                </c:pt>
                <c:pt idx="1250">
                  <c:v>2299.4299999999998</c:v>
                </c:pt>
                <c:pt idx="1251">
                  <c:v>2299.4290000000001</c:v>
                </c:pt>
                <c:pt idx="1252">
                  <c:v>2299.431</c:v>
                </c:pt>
                <c:pt idx="1253">
                  <c:v>2299.4319999999998</c:v>
                </c:pt>
                <c:pt idx="1254">
                  <c:v>2299.4250000000002</c:v>
                </c:pt>
                <c:pt idx="1255">
                  <c:v>2299.4229999999998</c:v>
                </c:pt>
                <c:pt idx="1256">
                  <c:v>2299.42</c:v>
                </c:pt>
                <c:pt idx="1257">
                  <c:v>2299.4229999999998</c:v>
                </c:pt>
                <c:pt idx="1258">
                  <c:v>2299.424</c:v>
                </c:pt>
                <c:pt idx="1259">
                  <c:v>2299.424</c:v>
                </c:pt>
                <c:pt idx="1260">
                  <c:v>2299.4180000000001</c:v>
                </c:pt>
                <c:pt idx="1261">
                  <c:v>2299.4169999999999</c:v>
                </c:pt>
                <c:pt idx="1262">
                  <c:v>2299.42</c:v>
                </c:pt>
                <c:pt idx="1263">
                  <c:v>2299.4180000000001</c:v>
                </c:pt>
                <c:pt idx="1264">
                  <c:v>2299.42</c:v>
                </c:pt>
                <c:pt idx="1265">
                  <c:v>2299.42</c:v>
                </c:pt>
                <c:pt idx="1266">
                  <c:v>2299.415</c:v>
                </c:pt>
                <c:pt idx="1267">
                  <c:v>2299.4119999999998</c:v>
                </c:pt>
                <c:pt idx="1268">
                  <c:v>2299.415</c:v>
                </c:pt>
                <c:pt idx="1269">
                  <c:v>2299.4110000000001</c:v>
                </c:pt>
                <c:pt idx="1270">
                  <c:v>2299.4119999999998</c:v>
                </c:pt>
                <c:pt idx="1271">
                  <c:v>2299.4110000000001</c:v>
                </c:pt>
                <c:pt idx="1272">
                  <c:v>2299.413</c:v>
                </c:pt>
                <c:pt idx="1273">
                  <c:v>2299.4079999999999</c:v>
                </c:pt>
                <c:pt idx="1274">
                  <c:v>2299.4079999999999</c:v>
                </c:pt>
                <c:pt idx="1275">
                  <c:v>2299.413</c:v>
                </c:pt>
                <c:pt idx="1276">
                  <c:v>2299.4110000000001</c:v>
                </c:pt>
                <c:pt idx="1277">
                  <c:v>2299.404</c:v>
                </c:pt>
                <c:pt idx="1278">
                  <c:v>2299.4079999999999</c:v>
                </c:pt>
                <c:pt idx="1279">
                  <c:v>2299.4070000000002</c:v>
                </c:pt>
                <c:pt idx="1280">
                  <c:v>2299.4050000000002</c:v>
                </c:pt>
                <c:pt idx="1281">
                  <c:v>2299.4050000000002</c:v>
                </c:pt>
                <c:pt idx="1282">
                  <c:v>2299.4119999999998</c:v>
                </c:pt>
                <c:pt idx="1283">
                  <c:v>2299.41</c:v>
                </c:pt>
                <c:pt idx="1284">
                  <c:v>2299.4050000000002</c:v>
                </c:pt>
                <c:pt idx="1285">
                  <c:v>2299.4029999999998</c:v>
                </c:pt>
                <c:pt idx="1286">
                  <c:v>2299.402</c:v>
                </c:pt>
                <c:pt idx="1287">
                  <c:v>2299.4050000000002</c:v>
                </c:pt>
                <c:pt idx="1288">
                  <c:v>2299.404</c:v>
                </c:pt>
                <c:pt idx="1289">
                  <c:v>2299.4029999999998</c:v>
                </c:pt>
                <c:pt idx="1290">
                  <c:v>2299.4</c:v>
                </c:pt>
                <c:pt idx="1291">
                  <c:v>2299.4</c:v>
                </c:pt>
                <c:pt idx="1292">
                  <c:v>2299.4009999999998</c:v>
                </c:pt>
                <c:pt idx="1293">
                  <c:v>2299.402</c:v>
                </c:pt>
                <c:pt idx="1294">
                  <c:v>2299.402</c:v>
                </c:pt>
                <c:pt idx="1295">
                  <c:v>2299.4009999999998</c:v>
                </c:pt>
                <c:pt idx="1296">
                  <c:v>2299.3989999999999</c:v>
                </c:pt>
                <c:pt idx="1297">
                  <c:v>2299.402</c:v>
                </c:pt>
                <c:pt idx="1298">
                  <c:v>2299.3960000000002</c:v>
                </c:pt>
                <c:pt idx="1299">
                  <c:v>2299.3980000000001</c:v>
                </c:pt>
                <c:pt idx="1300">
                  <c:v>2299.395</c:v>
                </c:pt>
                <c:pt idx="1301">
                  <c:v>2299.3969999999999</c:v>
                </c:pt>
                <c:pt idx="1302">
                  <c:v>2299.395</c:v>
                </c:pt>
                <c:pt idx="1303">
                  <c:v>2299.395</c:v>
                </c:pt>
                <c:pt idx="1304">
                  <c:v>2299.4</c:v>
                </c:pt>
                <c:pt idx="1305">
                  <c:v>2299.3989999999999</c:v>
                </c:pt>
                <c:pt idx="1306">
                  <c:v>2299.3989999999999</c:v>
                </c:pt>
                <c:pt idx="1307">
                  <c:v>2299.395</c:v>
                </c:pt>
                <c:pt idx="1308">
                  <c:v>2299.3980000000001</c:v>
                </c:pt>
                <c:pt idx="1309">
                  <c:v>2299.3939999999998</c:v>
                </c:pt>
                <c:pt idx="1310">
                  <c:v>2299.3939999999998</c:v>
                </c:pt>
                <c:pt idx="1311">
                  <c:v>2299.3960000000002</c:v>
                </c:pt>
                <c:pt idx="1312">
                  <c:v>2299.3919999999998</c:v>
                </c:pt>
                <c:pt idx="1313">
                  <c:v>2299.3960000000002</c:v>
                </c:pt>
                <c:pt idx="1314">
                  <c:v>2299.3939999999998</c:v>
                </c:pt>
                <c:pt idx="1315">
                  <c:v>2299.3910000000001</c:v>
                </c:pt>
                <c:pt idx="1316">
                  <c:v>2299.3910000000001</c:v>
                </c:pt>
                <c:pt idx="1317">
                  <c:v>2299.39</c:v>
                </c:pt>
                <c:pt idx="1318">
                  <c:v>2299.3919999999998</c:v>
                </c:pt>
                <c:pt idx="1319">
                  <c:v>2299.3910000000001</c:v>
                </c:pt>
                <c:pt idx="1320">
                  <c:v>2299.3919999999998</c:v>
                </c:pt>
                <c:pt idx="1321">
                  <c:v>2299.3910000000001</c:v>
                </c:pt>
                <c:pt idx="1322">
                  <c:v>2299.3910000000001</c:v>
                </c:pt>
                <c:pt idx="1323">
                  <c:v>2299.3890000000001</c:v>
                </c:pt>
                <c:pt idx="1324">
                  <c:v>2299.3890000000001</c:v>
                </c:pt>
                <c:pt idx="1325">
                  <c:v>2299.3910000000001</c:v>
                </c:pt>
                <c:pt idx="1326">
                  <c:v>2299.3919999999998</c:v>
                </c:pt>
                <c:pt idx="1327">
                  <c:v>2299.3870000000002</c:v>
                </c:pt>
                <c:pt idx="1328">
                  <c:v>2299.3850000000002</c:v>
                </c:pt>
                <c:pt idx="1329">
                  <c:v>2299.3850000000002</c:v>
                </c:pt>
                <c:pt idx="1330">
                  <c:v>2299.3850000000002</c:v>
                </c:pt>
                <c:pt idx="1331">
                  <c:v>2299.3870000000002</c:v>
                </c:pt>
                <c:pt idx="1332">
                  <c:v>2299.3870000000002</c:v>
                </c:pt>
                <c:pt idx="1333">
                  <c:v>2299.3890000000001</c:v>
                </c:pt>
                <c:pt idx="1334">
                  <c:v>2299.3890000000001</c:v>
                </c:pt>
                <c:pt idx="1335">
                  <c:v>2299.3890000000001</c:v>
                </c:pt>
                <c:pt idx="1336">
                  <c:v>2299.3890000000001</c:v>
                </c:pt>
                <c:pt idx="1337">
                  <c:v>2299.39</c:v>
                </c:pt>
                <c:pt idx="1338">
                  <c:v>2299.3870000000002</c:v>
                </c:pt>
                <c:pt idx="1339">
                  <c:v>2299.3850000000002</c:v>
                </c:pt>
                <c:pt idx="1340">
                  <c:v>2299.3850000000002</c:v>
                </c:pt>
                <c:pt idx="1341">
                  <c:v>2299.386</c:v>
                </c:pt>
                <c:pt idx="1342">
                  <c:v>2299.3850000000002</c:v>
                </c:pt>
                <c:pt idx="1343">
                  <c:v>2299.3870000000002</c:v>
                </c:pt>
                <c:pt idx="1344">
                  <c:v>2299.384</c:v>
                </c:pt>
                <c:pt idx="1345">
                  <c:v>2299.384</c:v>
                </c:pt>
                <c:pt idx="1346">
                  <c:v>2299.3829999999998</c:v>
                </c:pt>
                <c:pt idx="1347">
                  <c:v>2299.3850000000002</c:v>
                </c:pt>
                <c:pt idx="1348">
                  <c:v>2299.386</c:v>
                </c:pt>
                <c:pt idx="1349">
                  <c:v>2299.386</c:v>
                </c:pt>
                <c:pt idx="1350">
                  <c:v>2299.386</c:v>
                </c:pt>
                <c:pt idx="1351">
                  <c:v>2299.386</c:v>
                </c:pt>
                <c:pt idx="1352">
                  <c:v>2299.384</c:v>
                </c:pt>
                <c:pt idx="1353">
                  <c:v>2299.3809999999999</c:v>
                </c:pt>
                <c:pt idx="1354">
                  <c:v>2299.386</c:v>
                </c:pt>
                <c:pt idx="1355">
                  <c:v>2299.3850000000002</c:v>
                </c:pt>
                <c:pt idx="1356">
                  <c:v>2299.3890000000001</c:v>
                </c:pt>
                <c:pt idx="1357">
                  <c:v>2299.384</c:v>
                </c:pt>
                <c:pt idx="1358">
                  <c:v>2299.384</c:v>
                </c:pt>
                <c:pt idx="1359">
                  <c:v>2299.3829999999998</c:v>
                </c:pt>
                <c:pt idx="1360">
                  <c:v>2299.3820000000001</c:v>
                </c:pt>
                <c:pt idx="1361">
                  <c:v>2299.384</c:v>
                </c:pt>
                <c:pt idx="1362">
                  <c:v>2299.386</c:v>
                </c:pt>
                <c:pt idx="1363">
                  <c:v>2299.384</c:v>
                </c:pt>
                <c:pt idx="1364">
                  <c:v>2299.384</c:v>
                </c:pt>
                <c:pt idx="1365">
                  <c:v>2299.3850000000002</c:v>
                </c:pt>
                <c:pt idx="1366">
                  <c:v>2299.3850000000002</c:v>
                </c:pt>
                <c:pt idx="1367">
                  <c:v>2299.3850000000002</c:v>
                </c:pt>
                <c:pt idx="1368">
                  <c:v>2299.3809999999999</c:v>
                </c:pt>
                <c:pt idx="1369">
                  <c:v>2299.3820000000001</c:v>
                </c:pt>
                <c:pt idx="1370">
                  <c:v>2299.384</c:v>
                </c:pt>
                <c:pt idx="1371">
                  <c:v>2299.3809999999999</c:v>
                </c:pt>
                <c:pt idx="1372">
                  <c:v>2299.3829999999998</c:v>
                </c:pt>
                <c:pt idx="1373">
                  <c:v>2299.3820000000001</c:v>
                </c:pt>
                <c:pt idx="1374">
                  <c:v>2299.3829999999998</c:v>
                </c:pt>
                <c:pt idx="1375">
                  <c:v>2299.38</c:v>
                </c:pt>
                <c:pt idx="1376">
                  <c:v>2299.384</c:v>
                </c:pt>
                <c:pt idx="1377">
                  <c:v>2299.3850000000002</c:v>
                </c:pt>
                <c:pt idx="1378">
                  <c:v>2299.3850000000002</c:v>
                </c:pt>
                <c:pt idx="1379">
                  <c:v>2299.3809999999999</c:v>
                </c:pt>
                <c:pt idx="1380">
                  <c:v>2299.3809999999999</c:v>
                </c:pt>
                <c:pt idx="1381">
                  <c:v>2299.377</c:v>
                </c:pt>
                <c:pt idx="1382">
                  <c:v>2299.377</c:v>
                </c:pt>
                <c:pt idx="1383">
                  <c:v>2299.377</c:v>
                </c:pt>
                <c:pt idx="1384">
                  <c:v>2299.375</c:v>
                </c:pt>
                <c:pt idx="1385">
                  <c:v>2299.3789999999999</c:v>
                </c:pt>
                <c:pt idx="1386">
                  <c:v>2299.3760000000002</c:v>
                </c:pt>
                <c:pt idx="1387">
                  <c:v>2299.375</c:v>
                </c:pt>
                <c:pt idx="1388">
                  <c:v>2299.38</c:v>
                </c:pt>
                <c:pt idx="1389">
                  <c:v>2299.377</c:v>
                </c:pt>
                <c:pt idx="1390">
                  <c:v>2299.3789999999999</c:v>
                </c:pt>
                <c:pt idx="1391">
                  <c:v>2299.3789999999999</c:v>
                </c:pt>
                <c:pt idx="1392">
                  <c:v>2299.377</c:v>
                </c:pt>
                <c:pt idx="1393">
                  <c:v>2299.3710000000001</c:v>
                </c:pt>
                <c:pt idx="1394">
                  <c:v>2299.373</c:v>
                </c:pt>
                <c:pt idx="1395">
                  <c:v>2299.3780000000002</c:v>
                </c:pt>
                <c:pt idx="1396">
                  <c:v>2299.377</c:v>
                </c:pt>
                <c:pt idx="1397">
                  <c:v>2299.377</c:v>
                </c:pt>
                <c:pt idx="1398">
                  <c:v>2299.377</c:v>
                </c:pt>
                <c:pt idx="1399">
                  <c:v>2299.3739999999998</c:v>
                </c:pt>
                <c:pt idx="1400">
                  <c:v>2299.3760000000002</c:v>
                </c:pt>
                <c:pt idx="1401">
                  <c:v>2299.377</c:v>
                </c:pt>
                <c:pt idx="1402">
                  <c:v>2299.3719999999998</c:v>
                </c:pt>
                <c:pt idx="1403">
                  <c:v>2299.373</c:v>
                </c:pt>
                <c:pt idx="1404">
                  <c:v>2299.3739999999998</c:v>
                </c:pt>
                <c:pt idx="1405">
                  <c:v>2299.373</c:v>
                </c:pt>
                <c:pt idx="1406">
                  <c:v>2299.373</c:v>
                </c:pt>
                <c:pt idx="1407">
                  <c:v>2299.373</c:v>
                </c:pt>
                <c:pt idx="1408">
                  <c:v>2299.373</c:v>
                </c:pt>
                <c:pt idx="1409">
                  <c:v>2299.3739999999998</c:v>
                </c:pt>
                <c:pt idx="1410">
                  <c:v>2299.3739999999998</c:v>
                </c:pt>
                <c:pt idx="1411">
                  <c:v>2299.373</c:v>
                </c:pt>
                <c:pt idx="1412">
                  <c:v>2299.3710000000001</c:v>
                </c:pt>
                <c:pt idx="1413">
                  <c:v>2299.3710000000001</c:v>
                </c:pt>
                <c:pt idx="1414">
                  <c:v>2299.3710000000001</c:v>
                </c:pt>
                <c:pt idx="1415">
                  <c:v>2299.3719999999998</c:v>
                </c:pt>
                <c:pt idx="1416">
                  <c:v>2299.37</c:v>
                </c:pt>
                <c:pt idx="1417">
                  <c:v>2299.37</c:v>
                </c:pt>
                <c:pt idx="1418">
                  <c:v>2299.3679999999999</c:v>
                </c:pt>
                <c:pt idx="1419">
                  <c:v>2299.3690000000001</c:v>
                </c:pt>
                <c:pt idx="1420">
                  <c:v>2299.3690000000001</c:v>
                </c:pt>
                <c:pt idx="1421">
                  <c:v>2299.3670000000002</c:v>
                </c:pt>
                <c:pt idx="1422">
                  <c:v>2299.3690000000001</c:v>
                </c:pt>
                <c:pt idx="1423">
                  <c:v>2299.3690000000001</c:v>
                </c:pt>
                <c:pt idx="1424">
                  <c:v>2299.37</c:v>
                </c:pt>
                <c:pt idx="1425">
                  <c:v>2299.37</c:v>
                </c:pt>
                <c:pt idx="1426">
                  <c:v>2299.373</c:v>
                </c:pt>
                <c:pt idx="1427">
                  <c:v>2299.373</c:v>
                </c:pt>
                <c:pt idx="1428">
                  <c:v>2299.3710000000001</c:v>
                </c:pt>
                <c:pt idx="1429">
                  <c:v>2299.37</c:v>
                </c:pt>
                <c:pt idx="1430">
                  <c:v>2299.3670000000002</c:v>
                </c:pt>
                <c:pt idx="1431">
                  <c:v>2299.3679999999999</c:v>
                </c:pt>
                <c:pt idx="1432">
                  <c:v>2299.366</c:v>
                </c:pt>
                <c:pt idx="1433">
                  <c:v>2299.3670000000002</c:v>
                </c:pt>
                <c:pt idx="1434">
                  <c:v>2299.366</c:v>
                </c:pt>
                <c:pt idx="1435">
                  <c:v>2299.3649999999998</c:v>
                </c:pt>
                <c:pt idx="1436">
                  <c:v>2299.3670000000002</c:v>
                </c:pt>
                <c:pt idx="1437">
                  <c:v>2299.3670000000002</c:v>
                </c:pt>
                <c:pt idx="1438">
                  <c:v>2299.3690000000001</c:v>
                </c:pt>
                <c:pt idx="1439">
                  <c:v>2299.366</c:v>
                </c:pt>
                <c:pt idx="1440">
                  <c:v>2299.3670000000002</c:v>
                </c:pt>
                <c:pt idx="1441">
                  <c:v>2299.366</c:v>
                </c:pt>
                <c:pt idx="1442">
                  <c:v>2299.3649999999998</c:v>
                </c:pt>
                <c:pt idx="1443">
                  <c:v>2299.3649999999998</c:v>
                </c:pt>
                <c:pt idx="1444">
                  <c:v>2299.3629999999998</c:v>
                </c:pt>
                <c:pt idx="1445">
                  <c:v>2299.3609999999999</c:v>
                </c:pt>
                <c:pt idx="1446">
                  <c:v>2299.3609999999999</c:v>
                </c:pt>
                <c:pt idx="1447">
                  <c:v>2299.3609999999999</c:v>
                </c:pt>
                <c:pt idx="1448">
                  <c:v>2299.36</c:v>
                </c:pt>
                <c:pt idx="1449">
                  <c:v>2299.3629999999998</c:v>
                </c:pt>
                <c:pt idx="1450">
                  <c:v>2299.3629999999998</c:v>
                </c:pt>
                <c:pt idx="1451">
                  <c:v>2299.3629999999998</c:v>
                </c:pt>
                <c:pt idx="1452">
                  <c:v>2299.364</c:v>
                </c:pt>
                <c:pt idx="1453">
                  <c:v>2299.3649999999998</c:v>
                </c:pt>
                <c:pt idx="1454">
                  <c:v>2299.3629999999998</c:v>
                </c:pt>
                <c:pt idx="1455">
                  <c:v>2299.3629999999998</c:v>
                </c:pt>
                <c:pt idx="1456">
                  <c:v>2299.3629999999998</c:v>
                </c:pt>
                <c:pt idx="1457">
                  <c:v>2299.3649999999998</c:v>
                </c:pt>
                <c:pt idx="1458">
                  <c:v>2299.3649999999998</c:v>
                </c:pt>
                <c:pt idx="1459">
                  <c:v>2299.3629999999998</c:v>
                </c:pt>
                <c:pt idx="1460">
                  <c:v>2299.3620000000001</c:v>
                </c:pt>
                <c:pt idx="1461">
                  <c:v>2299.366</c:v>
                </c:pt>
                <c:pt idx="1462">
                  <c:v>2299.3609999999999</c:v>
                </c:pt>
                <c:pt idx="1463">
                  <c:v>2299.364</c:v>
                </c:pt>
                <c:pt idx="1464">
                  <c:v>2299.3620000000001</c:v>
                </c:pt>
                <c:pt idx="1465">
                  <c:v>2299.3589999999999</c:v>
                </c:pt>
                <c:pt idx="1466">
                  <c:v>2299.36</c:v>
                </c:pt>
                <c:pt idx="1467">
                  <c:v>2299.3620000000001</c:v>
                </c:pt>
                <c:pt idx="1468">
                  <c:v>2299.3629999999998</c:v>
                </c:pt>
                <c:pt idx="1469">
                  <c:v>2299.3620000000001</c:v>
                </c:pt>
                <c:pt idx="1470">
                  <c:v>2299.36</c:v>
                </c:pt>
                <c:pt idx="1471">
                  <c:v>2299.36</c:v>
                </c:pt>
                <c:pt idx="1472">
                  <c:v>2299.3609999999999</c:v>
                </c:pt>
                <c:pt idx="1473">
                  <c:v>2299.3609999999999</c:v>
                </c:pt>
                <c:pt idx="1474">
                  <c:v>2299.3580000000002</c:v>
                </c:pt>
                <c:pt idx="1475">
                  <c:v>2299.3589999999999</c:v>
                </c:pt>
                <c:pt idx="1476">
                  <c:v>2299.3609999999999</c:v>
                </c:pt>
                <c:pt idx="1477">
                  <c:v>2299.3609999999999</c:v>
                </c:pt>
                <c:pt idx="1478">
                  <c:v>2299.3589999999999</c:v>
                </c:pt>
                <c:pt idx="1479">
                  <c:v>2299.357</c:v>
                </c:pt>
                <c:pt idx="1480">
                  <c:v>2299.3560000000002</c:v>
                </c:pt>
                <c:pt idx="1481">
                  <c:v>2299.355</c:v>
                </c:pt>
                <c:pt idx="1482">
                  <c:v>2299.355</c:v>
                </c:pt>
                <c:pt idx="1483">
                  <c:v>2299.357</c:v>
                </c:pt>
                <c:pt idx="1484">
                  <c:v>2299.3539999999998</c:v>
                </c:pt>
                <c:pt idx="1485">
                  <c:v>2299.3580000000002</c:v>
                </c:pt>
                <c:pt idx="1486">
                  <c:v>2299.3539999999998</c:v>
                </c:pt>
                <c:pt idx="1487">
                  <c:v>2299.36</c:v>
                </c:pt>
                <c:pt idx="1488">
                  <c:v>2299.355</c:v>
                </c:pt>
                <c:pt idx="1489">
                  <c:v>2299.3560000000002</c:v>
                </c:pt>
                <c:pt idx="1490">
                  <c:v>2299.3530000000001</c:v>
                </c:pt>
                <c:pt idx="1491">
                  <c:v>2299.3539999999998</c:v>
                </c:pt>
                <c:pt idx="1492">
                  <c:v>2299.3530000000001</c:v>
                </c:pt>
                <c:pt idx="1493">
                  <c:v>2299.3519999999999</c:v>
                </c:pt>
                <c:pt idx="1494">
                  <c:v>2299.3510000000001</c:v>
                </c:pt>
                <c:pt idx="1495">
                  <c:v>2299.3510000000001</c:v>
                </c:pt>
                <c:pt idx="1496">
                  <c:v>2299.35</c:v>
                </c:pt>
                <c:pt idx="1497">
                  <c:v>2299.3510000000001</c:v>
                </c:pt>
                <c:pt idx="1498">
                  <c:v>2299.3510000000001</c:v>
                </c:pt>
                <c:pt idx="1499">
                  <c:v>2299.3519999999999</c:v>
                </c:pt>
                <c:pt idx="1500">
                  <c:v>2299.35</c:v>
                </c:pt>
                <c:pt idx="1501">
                  <c:v>2299.348</c:v>
                </c:pt>
                <c:pt idx="1502">
                  <c:v>2299.35</c:v>
                </c:pt>
                <c:pt idx="1503">
                  <c:v>2299.35</c:v>
                </c:pt>
                <c:pt idx="1504">
                  <c:v>2299.3470000000002</c:v>
                </c:pt>
                <c:pt idx="1505">
                  <c:v>2299.35</c:v>
                </c:pt>
                <c:pt idx="1506">
                  <c:v>2299.35</c:v>
                </c:pt>
                <c:pt idx="1507">
                  <c:v>2299.3449999999998</c:v>
                </c:pt>
                <c:pt idx="1508">
                  <c:v>2299.3449999999998</c:v>
                </c:pt>
                <c:pt idx="1509">
                  <c:v>2299.346</c:v>
                </c:pt>
                <c:pt idx="1510">
                  <c:v>2299.348</c:v>
                </c:pt>
                <c:pt idx="1511">
                  <c:v>2299.3440000000001</c:v>
                </c:pt>
                <c:pt idx="1512">
                  <c:v>2299.3449999999998</c:v>
                </c:pt>
                <c:pt idx="1513">
                  <c:v>2299.3440000000001</c:v>
                </c:pt>
                <c:pt idx="1514">
                  <c:v>2299.348</c:v>
                </c:pt>
                <c:pt idx="1515">
                  <c:v>2299.3470000000002</c:v>
                </c:pt>
                <c:pt idx="1516">
                  <c:v>2299.346</c:v>
                </c:pt>
                <c:pt idx="1517">
                  <c:v>2299.3420000000001</c:v>
                </c:pt>
                <c:pt idx="1518">
                  <c:v>2299.3449999999998</c:v>
                </c:pt>
                <c:pt idx="1519">
                  <c:v>2299.3420000000001</c:v>
                </c:pt>
                <c:pt idx="1520">
                  <c:v>2299.3420000000001</c:v>
                </c:pt>
                <c:pt idx="1521">
                  <c:v>2299.3440000000001</c:v>
                </c:pt>
                <c:pt idx="1522">
                  <c:v>2299.3420000000001</c:v>
                </c:pt>
                <c:pt idx="1523">
                  <c:v>2299.34</c:v>
                </c:pt>
                <c:pt idx="1524">
                  <c:v>2299.3389999999999</c:v>
                </c:pt>
                <c:pt idx="1525">
                  <c:v>2299.3389999999999</c:v>
                </c:pt>
                <c:pt idx="1526">
                  <c:v>2299.3420000000001</c:v>
                </c:pt>
                <c:pt idx="1527">
                  <c:v>2299.3389999999999</c:v>
                </c:pt>
                <c:pt idx="1528">
                  <c:v>2299.3389999999999</c:v>
                </c:pt>
                <c:pt idx="1529">
                  <c:v>2299.3409999999999</c:v>
                </c:pt>
                <c:pt idx="1530">
                  <c:v>2299.34</c:v>
                </c:pt>
                <c:pt idx="1531">
                  <c:v>2299.337</c:v>
                </c:pt>
                <c:pt idx="1532">
                  <c:v>2299.3409999999999</c:v>
                </c:pt>
                <c:pt idx="1533">
                  <c:v>2299.3409999999999</c:v>
                </c:pt>
                <c:pt idx="1534">
                  <c:v>2299.3359999999998</c:v>
                </c:pt>
                <c:pt idx="1535">
                  <c:v>2299.337</c:v>
                </c:pt>
                <c:pt idx="1536">
                  <c:v>2299.3380000000002</c:v>
                </c:pt>
                <c:pt idx="1537">
                  <c:v>2299.337</c:v>
                </c:pt>
                <c:pt idx="1538">
                  <c:v>2299.3380000000002</c:v>
                </c:pt>
                <c:pt idx="1539">
                  <c:v>2299.3359999999998</c:v>
                </c:pt>
                <c:pt idx="1540">
                  <c:v>2299.3359999999998</c:v>
                </c:pt>
                <c:pt idx="1541">
                  <c:v>2299.34</c:v>
                </c:pt>
                <c:pt idx="1542">
                  <c:v>2299.335</c:v>
                </c:pt>
                <c:pt idx="1543">
                  <c:v>2299.3440000000001</c:v>
                </c:pt>
                <c:pt idx="1544">
                  <c:v>2299.357</c:v>
                </c:pt>
                <c:pt idx="1545">
                  <c:v>2299.3670000000002</c:v>
                </c:pt>
                <c:pt idx="1546">
                  <c:v>2299.3809999999999</c:v>
                </c:pt>
                <c:pt idx="1547">
                  <c:v>2299.3820000000001</c:v>
                </c:pt>
                <c:pt idx="1548">
                  <c:v>2299.3870000000002</c:v>
                </c:pt>
                <c:pt idx="1549">
                  <c:v>2299.3910000000001</c:v>
                </c:pt>
                <c:pt idx="1550">
                  <c:v>2299.3939999999998</c:v>
                </c:pt>
                <c:pt idx="1551">
                  <c:v>2299.395</c:v>
                </c:pt>
                <c:pt idx="1552">
                  <c:v>2299.395</c:v>
                </c:pt>
                <c:pt idx="1553">
                  <c:v>2299.3969999999999</c:v>
                </c:pt>
                <c:pt idx="1554">
                  <c:v>2299.3969999999999</c:v>
                </c:pt>
                <c:pt idx="1555">
                  <c:v>2299.3980000000001</c:v>
                </c:pt>
                <c:pt idx="1556">
                  <c:v>2299.3969999999999</c:v>
                </c:pt>
                <c:pt idx="1557">
                  <c:v>2299.3989999999999</c:v>
                </c:pt>
                <c:pt idx="1558">
                  <c:v>2299.402</c:v>
                </c:pt>
                <c:pt idx="1559">
                  <c:v>2299.3989999999999</c:v>
                </c:pt>
                <c:pt idx="1560">
                  <c:v>2299.3989999999999</c:v>
                </c:pt>
                <c:pt idx="1561">
                  <c:v>2299.3989999999999</c:v>
                </c:pt>
                <c:pt idx="1562">
                  <c:v>2299.395</c:v>
                </c:pt>
                <c:pt idx="1563">
                  <c:v>2299.395</c:v>
                </c:pt>
                <c:pt idx="1564">
                  <c:v>2299.393</c:v>
                </c:pt>
                <c:pt idx="1565">
                  <c:v>2299.3939999999998</c:v>
                </c:pt>
                <c:pt idx="1566">
                  <c:v>2299.3939999999998</c:v>
                </c:pt>
                <c:pt idx="1567">
                  <c:v>2299.3910000000001</c:v>
                </c:pt>
                <c:pt idx="1568">
                  <c:v>2299.39</c:v>
                </c:pt>
                <c:pt idx="1569">
                  <c:v>2299.3890000000001</c:v>
                </c:pt>
                <c:pt idx="1570">
                  <c:v>2299.3890000000001</c:v>
                </c:pt>
                <c:pt idx="1571">
                  <c:v>2299.3850000000002</c:v>
                </c:pt>
                <c:pt idx="1572">
                  <c:v>2299.3850000000002</c:v>
                </c:pt>
                <c:pt idx="1573">
                  <c:v>2299.3820000000001</c:v>
                </c:pt>
                <c:pt idx="1574">
                  <c:v>2299.375</c:v>
                </c:pt>
                <c:pt idx="1575">
                  <c:v>2299.38</c:v>
                </c:pt>
                <c:pt idx="1576">
                  <c:v>2299.375</c:v>
                </c:pt>
                <c:pt idx="1577">
                  <c:v>2299.373</c:v>
                </c:pt>
                <c:pt idx="1578">
                  <c:v>2299.3719999999998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Hoja1!$D$1</c:f>
              <c:strCache>
                <c:ptCount val="1"/>
                <c:pt idx="0">
                  <c:v>1028 Modelado Sobreex.</c:v>
                </c:pt>
              </c:strCache>
            </c:strRef>
          </c:tx>
          <c:spPr>
            <a:ln w="3175">
              <a:solidFill>
                <a:schemeClr val="tx1"/>
              </a:solidFill>
            </a:ln>
          </c:spPr>
          <c:marker>
            <c:spPr>
              <a:ln w="3175"/>
            </c:spPr>
          </c:marker>
          <c:xVal>
            <c:numRef>
              <c:f>Hoja1!$D$3:$D$4290</c:f>
              <c:numCache>
                <c:formatCode>m/d/yyyy</c:formatCode>
                <c:ptCount val="4288"/>
                <c:pt idx="0">
                  <c:v>31412</c:v>
                </c:pt>
                <c:pt idx="1">
                  <c:v>31413.001000000047</c:v>
                </c:pt>
                <c:pt idx="2">
                  <c:v>31413.007116716704</c:v>
                </c:pt>
                <c:pt idx="3">
                  <c:v>31413.023007026291</c:v>
                </c:pt>
                <c:pt idx="4">
                  <c:v>31413.042358791805</c:v>
                </c:pt>
                <c:pt idx="5">
                  <c:v>31413.100183388568</c:v>
                </c:pt>
                <c:pt idx="6">
                  <c:v>31413.260739704943</c:v>
                </c:pt>
                <c:pt idx="7">
                  <c:v>31413.66809441743</c:v>
                </c:pt>
                <c:pt idx="8">
                  <c:v>31414.651059469557</c:v>
                </c:pt>
                <c:pt idx="9">
                  <c:v>31416.881817421294</c:v>
                </c:pt>
                <c:pt idx="10">
                  <c:v>31422.345605453826</c:v>
                </c:pt>
                <c:pt idx="11">
                  <c:v>31422.99999978242</c:v>
                </c:pt>
                <c:pt idx="12">
                  <c:v>31432.99999978242</c:v>
                </c:pt>
                <c:pt idx="13">
                  <c:v>31442.99999978242</c:v>
                </c:pt>
                <c:pt idx="14">
                  <c:v>31443.99999978242</c:v>
                </c:pt>
                <c:pt idx="15">
                  <c:v>31452.99999978242</c:v>
                </c:pt>
                <c:pt idx="16">
                  <c:v>31462.99999978242</c:v>
                </c:pt>
                <c:pt idx="17">
                  <c:v>31471.99999978242</c:v>
                </c:pt>
                <c:pt idx="18">
                  <c:v>31472.99999978242</c:v>
                </c:pt>
                <c:pt idx="19">
                  <c:v>31482.99999978242</c:v>
                </c:pt>
                <c:pt idx="20">
                  <c:v>31492.99999978242</c:v>
                </c:pt>
                <c:pt idx="21">
                  <c:v>31502.99999978242</c:v>
                </c:pt>
                <c:pt idx="22">
                  <c:v>31512.99999978242</c:v>
                </c:pt>
                <c:pt idx="23">
                  <c:v>31522.99999978242</c:v>
                </c:pt>
                <c:pt idx="24">
                  <c:v>31532.99999978242</c:v>
                </c:pt>
                <c:pt idx="25">
                  <c:v>31542.99999978242</c:v>
                </c:pt>
                <c:pt idx="26">
                  <c:v>31552.99999978242</c:v>
                </c:pt>
                <c:pt idx="27">
                  <c:v>31562.99999978242</c:v>
                </c:pt>
                <c:pt idx="28">
                  <c:v>31563.99999978242</c:v>
                </c:pt>
                <c:pt idx="29">
                  <c:v>31572.99999978242</c:v>
                </c:pt>
                <c:pt idx="30">
                  <c:v>31582.99999978242</c:v>
                </c:pt>
                <c:pt idx="31">
                  <c:v>31592.99999978242</c:v>
                </c:pt>
                <c:pt idx="32">
                  <c:v>31593.99999978242</c:v>
                </c:pt>
                <c:pt idx="33">
                  <c:v>31602.99999978242</c:v>
                </c:pt>
                <c:pt idx="34">
                  <c:v>31612.99999978242</c:v>
                </c:pt>
                <c:pt idx="35">
                  <c:v>31622.99999978242</c:v>
                </c:pt>
                <c:pt idx="36">
                  <c:v>31624.99999978242</c:v>
                </c:pt>
                <c:pt idx="37">
                  <c:v>31632.99999978242</c:v>
                </c:pt>
                <c:pt idx="38">
                  <c:v>31642.99999978242</c:v>
                </c:pt>
                <c:pt idx="39">
                  <c:v>31652.99999978242</c:v>
                </c:pt>
                <c:pt idx="40">
                  <c:v>31655.99999978242</c:v>
                </c:pt>
                <c:pt idx="41">
                  <c:v>31662.99999978242</c:v>
                </c:pt>
                <c:pt idx="42">
                  <c:v>31672.99999978242</c:v>
                </c:pt>
                <c:pt idx="43">
                  <c:v>31682.99999978242</c:v>
                </c:pt>
                <c:pt idx="44">
                  <c:v>31685.99999978242</c:v>
                </c:pt>
                <c:pt idx="45">
                  <c:v>31692.99999978242</c:v>
                </c:pt>
                <c:pt idx="46">
                  <c:v>31702.99999978242</c:v>
                </c:pt>
                <c:pt idx="47">
                  <c:v>31712.99999978242</c:v>
                </c:pt>
                <c:pt idx="48">
                  <c:v>31716.99999978242</c:v>
                </c:pt>
                <c:pt idx="49">
                  <c:v>31722.99999978242</c:v>
                </c:pt>
                <c:pt idx="50">
                  <c:v>31732.99999978242</c:v>
                </c:pt>
                <c:pt idx="51">
                  <c:v>31742.99999978242</c:v>
                </c:pt>
                <c:pt idx="52">
                  <c:v>31746.99999978242</c:v>
                </c:pt>
                <c:pt idx="53">
                  <c:v>31752.99999978242</c:v>
                </c:pt>
                <c:pt idx="54">
                  <c:v>31762.99999978242</c:v>
                </c:pt>
                <c:pt idx="55">
                  <c:v>31772.99999978242</c:v>
                </c:pt>
                <c:pt idx="56">
                  <c:v>31777.99999978242</c:v>
                </c:pt>
                <c:pt idx="57">
                  <c:v>31782.99999978242</c:v>
                </c:pt>
                <c:pt idx="58">
                  <c:v>31792.99999978242</c:v>
                </c:pt>
                <c:pt idx="59">
                  <c:v>31802.99999978242</c:v>
                </c:pt>
                <c:pt idx="60">
                  <c:v>31808.99999978242</c:v>
                </c:pt>
                <c:pt idx="61">
                  <c:v>31812.99999978242</c:v>
                </c:pt>
                <c:pt idx="62">
                  <c:v>31822.99999978242</c:v>
                </c:pt>
                <c:pt idx="63">
                  <c:v>31832.99999978242</c:v>
                </c:pt>
                <c:pt idx="64">
                  <c:v>31836.99999978242</c:v>
                </c:pt>
                <c:pt idx="65">
                  <c:v>31842.99999978242</c:v>
                </c:pt>
                <c:pt idx="66">
                  <c:v>31852.99999978242</c:v>
                </c:pt>
                <c:pt idx="67">
                  <c:v>31862.99999978242</c:v>
                </c:pt>
                <c:pt idx="68">
                  <c:v>31867.99999978242</c:v>
                </c:pt>
                <c:pt idx="69">
                  <c:v>31872.99999978242</c:v>
                </c:pt>
                <c:pt idx="70">
                  <c:v>31882.99999978242</c:v>
                </c:pt>
                <c:pt idx="71">
                  <c:v>31892.99999978242</c:v>
                </c:pt>
                <c:pt idx="72">
                  <c:v>31897.99999978242</c:v>
                </c:pt>
                <c:pt idx="73">
                  <c:v>31902.99999978242</c:v>
                </c:pt>
                <c:pt idx="74">
                  <c:v>31912.99999978242</c:v>
                </c:pt>
                <c:pt idx="75">
                  <c:v>31922.99999978242</c:v>
                </c:pt>
                <c:pt idx="76">
                  <c:v>31928.99999978242</c:v>
                </c:pt>
                <c:pt idx="77">
                  <c:v>31932.99999978242</c:v>
                </c:pt>
                <c:pt idx="78">
                  <c:v>31942.99999978242</c:v>
                </c:pt>
                <c:pt idx="79">
                  <c:v>31952.99999978242</c:v>
                </c:pt>
                <c:pt idx="80">
                  <c:v>31958.99999978242</c:v>
                </c:pt>
                <c:pt idx="81">
                  <c:v>31962.99999978242</c:v>
                </c:pt>
                <c:pt idx="82">
                  <c:v>31972.99999978242</c:v>
                </c:pt>
                <c:pt idx="83">
                  <c:v>31982.99999978242</c:v>
                </c:pt>
                <c:pt idx="84">
                  <c:v>31989.99999978242</c:v>
                </c:pt>
                <c:pt idx="85">
                  <c:v>31992.99999978242</c:v>
                </c:pt>
                <c:pt idx="86">
                  <c:v>32002.99999978242</c:v>
                </c:pt>
                <c:pt idx="87">
                  <c:v>32012.99999978242</c:v>
                </c:pt>
                <c:pt idx="88">
                  <c:v>32020.99999978242</c:v>
                </c:pt>
                <c:pt idx="89">
                  <c:v>32022.99999978242</c:v>
                </c:pt>
                <c:pt idx="90">
                  <c:v>32032.99999978242</c:v>
                </c:pt>
                <c:pt idx="91">
                  <c:v>32042.99999978242</c:v>
                </c:pt>
                <c:pt idx="92">
                  <c:v>32050.99999978242</c:v>
                </c:pt>
                <c:pt idx="93">
                  <c:v>32052.99999978242</c:v>
                </c:pt>
                <c:pt idx="94">
                  <c:v>32062.99999978242</c:v>
                </c:pt>
                <c:pt idx="95">
                  <c:v>32072.99999978242</c:v>
                </c:pt>
                <c:pt idx="96">
                  <c:v>32081.99999978242</c:v>
                </c:pt>
                <c:pt idx="97">
                  <c:v>32082.99999978242</c:v>
                </c:pt>
                <c:pt idx="98">
                  <c:v>32092.99999978242</c:v>
                </c:pt>
                <c:pt idx="99">
                  <c:v>32102.99999978242</c:v>
                </c:pt>
                <c:pt idx="100">
                  <c:v>32111.99999978242</c:v>
                </c:pt>
                <c:pt idx="101">
                  <c:v>32112.99999978242</c:v>
                </c:pt>
                <c:pt idx="102">
                  <c:v>32122.99999978242</c:v>
                </c:pt>
                <c:pt idx="103">
                  <c:v>32132.99999978242</c:v>
                </c:pt>
                <c:pt idx="104">
                  <c:v>32142.99999978242</c:v>
                </c:pt>
                <c:pt idx="105">
                  <c:v>32152.99999978242</c:v>
                </c:pt>
                <c:pt idx="106">
                  <c:v>32162.99999978242</c:v>
                </c:pt>
                <c:pt idx="107">
                  <c:v>32172.99999978242</c:v>
                </c:pt>
                <c:pt idx="108">
                  <c:v>32173.99999978242</c:v>
                </c:pt>
                <c:pt idx="109">
                  <c:v>32182.99999978242</c:v>
                </c:pt>
                <c:pt idx="110">
                  <c:v>32192.99999978242</c:v>
                </c:pt>
                <c:pt idx="111">
                  <c:v>32202.99999978242</c:v>
                </c:pt>
                <c:pt idx="112">
                  <c:v>32212.99999978242</c:v>
                </c:pt>
                <c:pt idx="113">
                  <c:v>32222.99999978242</c:v>
                </c:pt>
                <c:pt idx="114">
                  <c:v>32232.99999978242</c:v>
                </c:pt>
                <c:pt idx="115">
                  <c:v>32233.99999978242</c:v>
                </c:pt>
                <c:pt idx="116">
                  <c:v>32242.99999978242</c:v>
                </c:pt>
                <c:pt idx="117">
                  <c:v>32252.99999978242</c:v>
                </c:pt>
                <c:pt idx="118">
                  <c:v>32262.99999978242</c:v>
                </c:pt>
                <c:pt idx="119">
                  <c:v>32263.99999978242</c:v>
                </c:pt>
                <c:pt idx="120">
                  <c:v>32272.99999978242</c:v>
                </c:pt>
                <c:pt idx="121">
                  <c:v>32282.99999978242</c:v>
                </c:pt>
                <c:pt idx="122">
                  <c:v>32292.99999978242</c:v>
                </c:pt>
                <c:pt idx="123">
                  <c:v>32294.99999978242</c:v>
                </c:pt>
                <c:pt idx="124">
                  <c:v>32302.99999978242</c:v>
                </c:pt>
                <c:pt idx="125">
                  <c:v>32312.99999978242</c:v>
                </c:pt>
                <c:pt idx="126">
                  <c:v>32322.99999978242</c:v>
                </c:pt>
                <c:pt idx="127">
                  <c:v>32324.99999978242</c:v>
                </c:pt>
                <c:pt idx="128">
                  <c:v>32332.99999978242</c:v>
                </c:pt>
                <c:pt idx="129">
                  <c:v>32342.99999978242</c:v>
                </c:pt>
                <c:pt idx="130">
                  <c:v>32352.99999978242</c:v>
                </c:pt>
                <c:pt idx="131">
                  <c:v>32355.99999978242</c:v>
                </c:pt>
                <c:pt idx="132">
                  <c:v>32362.99999978242</c:v>
                </c:pt>
                <c:pt idx="133">
                  <c:v>32372.99999978242</c:v>
                </c:pt>
                <c:pt idx="134">
                  <c:v>32382.99999978242</c:v>
                </c:pt>
                <c:pt idx="135">
                  <c:v>32386.99999978242</c:v>
                </c:pt>
                <c:pt idx="136">
                  <c:v>32392.99999978242</c:v>
                </c:pt>
                <c:pt idx="137">
                  <c:v>32402.99999978242</c:v>
                </c:pt>
                <c:pt idx="138">
                  <c:v>32412.99999978242</c:v>
                </c:pt>
                <c:pt idx="139">
                  <c:v>32416.99999978242</c:v>
                </c:pt>
                <c:pt idx="140">
                  <c:v>32422.99999978242</c:v>
                </c:pt>
                <c:pt idx="141">
                  <c:v>32432.99999978242</c:v>
                </c:pt>
                <c:pt idx="142">
                  <c:v>32442.99999978242</c:v>
                </c:pt>
                <c:pt idx="143">
                  <c:v>32447.99999978242</c:v>
                </c:pt>
                <c:pt idx="144">
                  <c:v>32452.99999978242</c:v>
                </c:pt>
                <c:pt idx="145">
                  <c:v>32462.99999978242</c:v>
                </c:pt>
                <c:pt idx="146">
                  <c:v>32472.99999978242</c:v>
                </c:pt>
                <c:pt idx="147">
                  <c:v>32477.99999978242</c:v>
                </c:pt>
                <c:pt idx="148">
                  <c:v>32482.99999978242</c:v>
                </c:pt>
                <c:pt idx="149">
                  <c:v>32492.99999978242</c:v>
                </c:pt>
                <c:pt idx="150">
                  <c:v>32502.99999978242</c:v>
                </c:pt>
                <c:pt idx="151">
                  <c:v>32508.99999978242</c:v>
                </c:pt>
                <c:pt idx="152">
                  <c:v>32512.99999978242</c:v>
                </c:pt>
                <c:pt idx="153">
                  <c:v>32522.99999978242</c:v>
                </c:pt>
                <c:pt idx="154">
                  <c:v>32532.99999978242</c:v>
                </c:pt>
                <c:pt idx="155">
                  <c:v>32539.99999978242</c:v>
                </c:pt>
                <c:pt idx="156">
                  <c:v>32542.99999978242</c:v>
                </c:pt>
                <c:pt idx="157">
                  <c:v>32552.99999978242</c:v>
                </c:pt>
                <c:pt idx="158">
                  <c:v>32562.99999978242</c:v>
                </c:pt>
                <c:pt idx="159">
                  <c:v>32567.99999978242</c:v>
                </c:pt>
                <c:pt idx="160">
                  <c:v>32572.99999978242</c:v>
                </c:pt>
                <c:pt idx="161">
                  <c:v>32582.99999978242</c:v>
                </c:pt>
                <c:pt idx="162">
                  <c:v>32592.99999978242</c:v>
                </c:pt>
                <c:pt idx="163">
                  <c:v>32598.99999978242</c:v>
                </c:pt>
                <c:pt idx="164">
                  <c:v>32602.99999978242</c:v>
                </c:pt>
                <c:pt idx="165">
                  <c:v>32612.99999978242</c:v>
                </c:pt>
                <c:pt idx="166">
                  <c:v>32622.99999978242</c:v>
                </c:pt>
                <c:pt idx="167">
                  <c:v>32628.99999978242</c:v>
                </c:pt>
                <c:pt idx="168">
                  <c:v>32632.99999978242</c:v>
                </c:pt>
                <c:pt idx="169">
                  <c:v>32642.99999978242</c:v>
                </c:pt>
                <c:pt idx="170">
                  <c:v>32652.99999978242</c:v>
                </c:pt>
                <c:pt idx="171">
                  <c:v>32659.99999978242</c:v>
                </c:pt>
                <c:pt idx="172">
                  <c:v>32662.99999978242</c:v>
                </c:pt>
                <c:pt idx="173">
                  <c:v>32672.99999978242</c:v>
                </c:pt>
                <c:pt idx="174">
                  <c:v>32682.99999978242</c:v>
                </c:pt>
                <c:pt idx="175">
                  <c:v>32689.99999978242</c:v>
                </c:pt>
                <c:pt idx="176">
                  <c:v>32692.99999978242</c:v>
                </c:pt>
                <c:pt idx="177">
                  <c:v>32702.99999978242</c:v>
                </c:pt>
                <c:pt idx="178">
                  <c:v>32712.99999978242</c:v>
                </c:pt>
                <c:pt idx="179">
                  <c:v>32720.99999978242</c:v>
                </c:pt>
                <c:pt idx="180">
                  <c:v>32722.99999978242</c:v>
                </c:pt>
                <c:pt idx="181">
                  <c:v>32732.99999978242</c:v>
                </c:pt>
                <c:pt idx="182">
                  <c:v>32742.99999978242</c:v>
                </c:pt>
                <c:pt idx="183">
                  <c:v>32751.99999978242</c:v>
                </c:pt>
                <c:pt idx="184">
                  <c:v>32752.99999978242</c:v>
                </c:pt>
                <c:pt idx="185">
                  <c:v>32762.99999978242</c:v>
                </c:pt>
                <c:pt idx="186">
                  <c:v>32772.99999978242</c:v>
                </c:pt>
                <c:pt idx="187">
                  <c:v>32781.99999978242</c:v>
                </c:pt>
                <c:pt idx="188">
                  <c:v>32782.99999978242</c:v>
                </c:pt>
                <c:pt idx="189">
                  <c:v>32792.99999978242</c:v>
                </c:pt>
                <c:pt idx="190">
                  <c:v>32802.99999978242</c:v>
                </c:pt>
                <c:pt idx="191">
                  <c:v>32812.99999978242</c:v>
                </c:pt>
                <c:pt idx="192">
                  <c:v>32822.99999978242</c:v>
                </c:pt>
                <c:pt idx="193">
                  <c:v>32832.99999978242</c:v>
                </c:pt>
                <c:pt idx="194">
                  <c:v>32842.99999978242</c:v>
                </c:pt>
                <c:pt idx="195">
                  <c:v>32852.99999978242</c:v>
                </c:pt>
                <c:pt idx="196">
                  <c:v>32862.99999978242</c:v>
                </c:pt>
                <c:pt idx="197">
                  <c:v>32872.99999978242</c:v>
                </c:pt>
                <c:pt idx="198">
                  <c:v>32873.99999978242</c:v>
                </c:pt>
                <c:pt idx="199">
                  <c:v>32882.99999978242</c:v>
                </c:pt>
                <c:pt idx="200">
                  <c:v>32892.99999978242</c:v>
                </c:pt>
                <c:pt idx="201">
                  <c:v>32902.99999978242</c:v>
                </c:pt>
                <c:pt idx="202">
                  <c:v>32904.99999978242</c:v>
                </c:pt>
                <c:pt idx="203">
                  <c:v>32912.99999978242</c:v>
                </c:pt>
                <c:pt idx="204">
                  <c:v>32922.99999978242</c:v>
                </c:pt>
                <c:pt idx="205">
                  <c:v>32932.99999978242</c:v>
                </c:pt>
                <c:pt idx="206">
                  <c:v>32942.99999978242</c:v>
                </c:pt>
                <c:pt idx="207">
                  <c:v>32952.99999978242</c:v>
                </c:pt>
                <c:pt idx="208">
                  <c:v>32962.99999978242</c:v>
                </c:pt>
                <c:pt idx="209">
                  <c:v>32963.99999978242</c:v>
                </c:pt>
                <c:pt idx="210">
                  <c:v>32972.99999978242</c:v>
                </c:pt>
                <c:pt idx="211">
                  <c:v>32982.99999978242</c:v>
                </c:pt>
                <c:pt idx="212">
                  <c:v>32992.99999978242</c:v>
                </c:pt>
                <c:pt idx="213">
                  <c:v>32993.99999978242</c:v>
                </c:pt>
                <c:pt idx="214">
                  <c:v>33002.99999978242</c:v>
                </c:pt>
                <c:pt idx="215">
                  <c:v>33012.99999978242</c:v>
                </c:pt>
                <c:pt idx="216">
                  <c:v>33022.99999978242</c:v>
                </c:pt>
                <c:pt idx="217">
                  <c:v>33024.99999978242</c:v>
                </c:pt>
                <c:pt idx="218">
                  <c:v>33032.99999978242</c:v>
                </c:pt>
                <c:pt idx="219">
                  <c:v>33042.99999978242</c:v>
                </c:pt>
                <c:pt idx="220">
                  <c:v>33052.99999978242</c:v>
                </c:pt>
                <c:pt idx="221">
                  <c:v>33054.99999978242</c:v>
                </c:pt>
                <c:pt idx="222">
                  <c:v>33062.99999978242</c:v>
                </c:pt>
                <c:pt idx="223">
                  <c:v>33072.99999978242</c:v>
                </c:pt>
                <c:pt idx="224">
                  <c:v>33082.99999978242</c:v>
                </c:pt>
                <c:pt idx="225">
                  <c:v>33085.99999978242</c:v>
                </c:pt>
                <c:pt idx="226">
                  <c:v>33092.99999978242</c:v>
                </c:pt>
                <c:pt idx="227">
                  <c:v>33102.99999978242</c:v>
                </c:pt>
                <c:pt idx="228">
                  <c:v>33112.99999978242</c:v>
                </c:pt>
                <c:pt idx="229">
                  <c:v>33116.99999978242</c:v>
                </c:pt>
                <c:pt idx="230">
                  <c:v>33122.99999978242</c:v>
                </c:pt>
                <c:pt idx="231">
                  <c:v>33132.99999978242</c:v>
                </c:pt>
                <c:pt idx="232">
                  <c:v>33142.99999978242</c:v>
                </c:pt>
                <c:pt idx="233">
                  <c:v>33146.99999978242</c:v>
                </c:pt>
                <c:pt idx="234">
                  <c:v>33152.99999978242</c:v>
                </c:pt>
                <c:pt idx="235">
                  <c:v>33162.99999978242</c:v>
                </c:pt>
                <c:pt idx="236">
                  <c:v>33172.99999978242</c:v>
                </c:pt>
                <c:pt idx="237">
                  <c:v>33177.99999978242</c:v>
                </c:pt>
                <c:pt idx="238">
                  <c:v>33182.99999978242</c:v>
                </c:pt>
                <c:pt idx="239">
                  <c:v>33192.99999978242</c:v>
                </c:pt>
                <c:pt idx="240">
                  <c:v>33202.99999978242</c:v>
                </c:pt>
                <c:pt idx="241">
                  <c:v>33207.99999978242</c:v>
                </c:pt>
                <c:pt idx="242">
                  <c:v>33212.99999978242</c:v>
                </c:pt>
                <c:pt idx="243">
                  <c:v>33222.99999978242</c:v>
                </c:pt>
                <c:pt idx="244">
                  <c:v>33232.99999978242</c:v>
                </c:pt>
                <c:pt idx="245">
                  <c:v>33238.99999978242</c:v>
                </c:pt>
                <c:pt idx="246">
                  <c:v>33242.99999978242</c:v>
                </c:pt>
                <c:pt idx="247">
                  <c:v>33252.99999978242</c:v>
                </c:pt>
                <c:pt idx="248">
                  <c:v>33262.99999978242</c:v>
                </c:pt>
                <c:pt idx="249">
                  <c:v>33269.99999978242</c:v>
                </c:pt>
                <c:pt idx="250">
                  <c:v>33272.99999978242</c:v>
                </c:pt>
                <c:pt idx="251">
                  <c:v>33282.99999978242</c:v>
                </c:pt>
                <c:pt idx="252">
                  <c:v>33292.99999978242</c:v>
                </c:pt>
                <c:pt idx="253">
                  <c:v>33297.99999978242</c:v>
                </c:pt>
                <c:pt idx="254">
                  <c:v>33302.99999978242</c:v>
                </c:pt>
                <c:pt idx="255">
                  <c:v>33312.99999978242</c:v>
                </c:pt>
                <c:pt idx="256">
                  <c:v>33322.99999978242</c:v>
                </c:pt>
                <c:pt idx="257">
                  <c:v>33328.99999978242</c:v>
                </c:pt>
                <c:pt idx="258">
                  <c:v>33332.99999978242</c:v>
                </c:pt>
                <c:pt idx="259">
                  <c:v>33342.99999978242</c:v>
                </c:pt>
                <c:pt idx="260">
                  <c:v>33352.99999978242</c:v>
                </c:pt>
                <c:pt idx="261">
                  <c:v>33358.99999978242</c:v>
                </c:pt>
                <c:pt idx="262">
                  <c:v>33362.99999978242</c:v>
                </c:pt>
                <c:pt idx="263">
                  <c:v>33372.99999978242</c:v>
                </c:pt>
                <c:pt idx="264">
                  <c:v>33382.99999978242</c:v>
                </c:pt>
                <c:pt idx="265">
                  <c:v>33389.99999978242</c:v>
                </c:pt>
                <c:pt idx="266">
                  <c:v>33392.99999978242</c:v>
                </c:pt>
                <c:pt idx="267">
                  <c:v>33402.99999978242</c:v>
                </c:pt>
                <c:pt idx="268">
                  <c:v>33412.99999978242</c:v>
                </c:pt>
                <c:pt idx="269">
                  <c:v>33419.99999978242</c:v>
                </c:pt>
                <c:pt idx="270">
                  <c:v>33422.99999978242</c:v>
                </c:pt>
                <c:pt idx="271">
                  <c:v>33432.99999978242</c:v>
                </c:pt>
                <c:pt idx="272">
                  <c:v>33442.99999978242</c:v>
                </c:pt>
                <c:pt idx="273">
                  <c:v>33450.99999978242</c:v>
                </c:pt>
                <c:pt idx="274">
                  <c:v>33452.99999978242</c:v>
                </c:pt>
                <c:pt idx="275">
                  <c:v>33462.99999978242</c:v>
                </c:pt>
                <c:pt idx="276">
                  <c:v>33472.99999978242</c:v>
                </c:pt>
                <c:pt idx="277">
                  <c:v>33481.99999978242</c:v>
                </c:pt>
                <c:pt idx="278">
                  <c:v>33482.99999978242</c:v>
                </c:pt>
                <c:pt idx="279">
                  <c:v>33492.99999978242</c:v>
                </c:pt>
                <c:pt idx="280">
                  <c:v>33502.99999978242</c:v>
                </c:pt>
                <c:pt idx="281">
                  <c:v>33511.99999978242</c:v>
                </c:pt>
                <c:pt idx="282">
                  <c:v>33512.99999978242</c:v>
                </c:pt>
                <c:pt idx="283">
                  <c:v>33522.99999978242</c:v>
                </c:pt>
                <c:pt idx="284">
                  <c:v>33532.99999978242</c:v>
                </c:pt>
                <c:pt idx="285">
                  <c:v>33542.99999978242</c:v>
                </c:pt>
                <c:pt idx="286">
                  <c:v>33552.99999978242</c:v>
                </c:pt>
                <c:pt idx="287">
                  <c:v>33562.99999978242</c:v>
                </c:pt>
                <c:pt idx="288">
                  <c:v>33572.99999978242</c:v>
                </c:pt>
                <c:pt idx="289">
                  <c:v>33582.99999978242</c:v>
                </c:pt>
                <c:pt idx="290">
                  <c:v>33592.99999978242</c:v>
                </c:pt>
                <c:pt idx="291">
                  <c:v>33602.99999978242</c:v>
                </c:pt>
                <c:pt idx="292">
                  <c:v>33603.99999978242</c:v>
                </c:pt>
                <c:pt idx="293">
                  <c:v>33612.99999978242</c:v>
                </c:pt>
                <c:pt idx="294">
                  <c:v>33622.99999978242</c:v>
                </c:pt>
                <c:pt idx="295">
                  <c:v>33632.99999978242</c:v>
                </c:pt>
                <c:pt idx="296">
                  <c:v>33634.99999978242</c:v>
                </c:pt>
                <c:pt idx="297">
                  <c:v>33642.99999978242</c:v>
                </c:pt>
                <c:pt idx="298">
                  <c:v>33652.99999978242</c:v>
                </c:pt>
                <c:pt idx="299">
                  <c:v>33662.99999978242</c:v>
                </c:pt>
                <c:pt idx="300">
                  <c:v>33663.99999978242</c:v>
                </c:pt>
                <c:pt idx="301">
                  <c:v>33672.99999978242</c:v>
                </c:pt>
                <c:pt idx="302">
                  <c:v>33682.99999978242</c:v>
                </c:pt>
                <c:pt idx="303">
                  <c:v>33692.99999978242</c:v>
                </c:pt>
                <c:pt idx="304">
                  <c:v>33694.99999978242</c:v>
                </c:pt>
                <c:pt idx="305">
                  <c:v>33702.99999978242</c:v>
                </c:pt>
                <c:pt idx="306">
                  <c:v>33712.99999978242</c:v>
                </c:pt>
                <c:pt idx="307">
                  <c:v>33722.99999978242</c:v>
                </c:pt>
                <c:pt idx="308">
                  <c:v>33724.99999978242</c:v>
                </c:pt>
                <c:pt idx="309">
                  <c:v>33732.99999978242</c:v>
                </c:pt>
                <c:pt idx="310">
                  <c:v>33742.99999978242</c:v>
                </c:pt>
                <c:pt idx="311">
                  <c:v>33752.99999978242</c:v>
                </c:pt>
                <c:pt idx="312">
                  <c:v>33755.99999978242</c:v>
                </c:pt>
                <c:pt idx="313">
                  <c:v>33762.99999978242</c:v>
                </c:pt>
                <c:pt idx="314">
                  <c:v>33772.99999978242</c:v>
                </c:pt>
                <c:pt idx="315">
                  <c:v>33782.99999978242</c:v>
                </c:pt>
                <c:pt idx="316">
                  <c:v>33785.99999978242</c:v>
                </c:pt>
                <c:pt idx="317">
                  <c:v>33792.99999978242</c:v>
                </c:pt>
                <c:pt idx="318">
                  <c:v>33802.99999978242</c:v>
                </c:pt>
                <c:pt idx="319">
                  <c:v>33812.99999978242</c:v>
                </c:pt>
                <c:pt idx="320">
                  <c:v>33816.99999978242</c:v>
                </c:pt>
                <c:pt idx="321">
                  <c:v>33822.99999978242</c:v>
                </c:pt>
                <c:pt idx="322">
                  <c:v>33832.99999978242</c:v>
                </c:pt>
                <c:pt idx="323">
                  <c:v>33842.99999978242</c:v>
                </c:pt>
                <c:pt idx="324">
                  <c:v>33847.99999978242</c:v>
                </c:pt>
                <c:pt idx="325">
                  <c:v>33852.99999978242</c:v>
                </c:pt>
                <c:pt idx="326">
                  <c:v>33862.99999978242</c:v>
                </c:pt>
                <c:pt idx="327">
                  <c:v>33872.99999978242</c:v>
                </c:pt>
                <c:pt idx="328">
                  <c:v>33877.99999978242</c:v>
                </c:pt>
                <c:pt idx="329">
                  <c:v>33882.99999978242</c:v>
                </c:pt>
                <c:pt idx="330">
                  <c:v>33892.99999978242</c:v>
                </c:pt>
                <c:pt idx="331">
                  <c:v>33902.99999978242</c:v>
                </c:pt>
                <c:pt idx="332">
                  <c:v>33908.99999978242</c:v>
                </c:pt>
                <c:pt idx="333">
                  <c:v>33912.99999978242</c:v>
                </c:pt>
                <c:pt idx="334">
                  <c:v>33922.99999978242</c:v>
                </c:pt>
                <c:pt idx="335">
                  <c:v>33932.99999978242</c:v>
                </c:pt>
                <c:pt idx="336">
                  <c:v>33938.99999978242</c:v>
                </c:pt>
                <c:pt idx="337">
                  <c:v>33942.99999978242</c:v>
                </c:pt>
                <c:pt idx="338">
                  <c:v>33952.99999978242</c:v>
                </c:pt>
                <c:pt idx="339">
                  <c:v>33962.99999978242</c:v>
                </c:pt>
                <c:pt idx="340">
                  <c:v>33969.99999978242</c:v>
                </c:pt>
                <c:pt idx="341">
                  <c:v>33972.99999978242</c:v>
                </c:pt>
                <c:pt idx="342">
                  <c:v>33982.99999978242</c:v>
                </c:pt>
                <c:pt idx="343">
                  <c:v>33992.99999978242</c:v>
                </c:pt>
                <c:pt idx="344">
                  <c:v>34000.99999978242</c:v>
                </c:pt>
                <c:pt idx="345">
                  <c:v>34002.99999978242</c:v>
                </c:pt>
                <c:pt idx="346">
                  <c:v>34012.99999978242</c:v>
                </c:pt>
                <c:pt idx="347">
                  <c:v>34022.99999978242</c:v>
                </c:pt>
                <c:pt idx="348">
                  <c:v>34028.99999978242</c:v>
                </c:pt>
                <c:pt idx="349">
                  <c:v>34032.99999978242</c:v>
                </c:pt>
                <c:pt idx="350">
                  <c:v>34042.99999978242</c:v>
                </c:pt>
                <c:pt idx="351">
                  <c:v>34052.99999978242</c:v>
                </c:pt>
                <c:pt idx="352">
                  <c:v>34059.99999978242</c:v>
                </c:pt>
                <c:pt idx="353">
                  <c:v>34062.99999978242</c:v>
                </c:pt>
                <c:pt idx="354">
                  <c:v>34072.99999978242</c:v>
                </c:pt>
                <c:pt idx="355">
                  <c:v>34082.99999978242</c:v>
                </c:pt>
                <c:pt idx="356">
                  <c:v>34089.99999978242</c:v>
                </c:pt>
                <c:pt idx="357">
                  <c:v>34092.99999978242</c:v>
                </c:pt>
                <c:pt idx="358">
                  <c:v>34102.99999978242</c:v>
                </c:pt>
                <c:pt idx="359">
                  <c:v>34112.99999978242</c:v>
                </c:pt>
                <c:pt idx="360">
                  <c:v>34120.99999978242</c:v>
                </c:pt>
                <c:pt idx="361">
                  <c:v>34122.99999978242</c:v>
                </c:pt>
                <c:pt idx="362">
                  <c:v>34132.99999978242</c:v>
                </c:pt>
                <c:pt idx="363">
                  <c:v>34142.99999978242</c:v>
                </c:pt>
                <c:pt idx="364">
                  <c:v>34150.99999978242</c:v>
                </c:pt>
                <c:pt idx="365">
                  <c:v>34152.99999978242</c:v>
                </c:pt>
                <c:pt idx="366">
                  <c:v>34162.99999978242</c:v>
                </c:pt>
                <c:pt idx="367">
                  <c:v>34172.99999978242</c:v>
                </c:pt>
                <c:pt idx="368">
                  <c:v>34181.99999978242</c:v>
                </c:pt>
                <c:pt idx="369">
                  <c:v>34182.99999978242</c:v>
                </c:pt>
                <c:pt idx="370">
                  <c:v>34192.99999978242</c:v>
                </c:pt>
                <c:pt idx="371">
                  <c:v>34202.99999978242</c:v>
                </c:pt>
                <c:pt idx="372">
                  <c:v>34212.99999978242</c:v>
                </c:pt>
                <c:pt idx="373">
                  <c:v>34222.99999978242</c:v>
                </c:pt>
                <c:pt idx="374">
                  <c:v>34232.99999978242</c:v>
                </c:pt>
                <c:pt idx="375">
                  <c:v>34242.99999978242</c:v>
                </c:pt>
                <c:pt idx="376">
                  <c:v>34252.99999978242</c:v>
                </c:pt>
                <c:pt idx="377">
                  <c:v>34262.99999978242</c:v>
                </c:pt>
                <c:pt idx="378">
                  <c:v>34272.99999978242</c:v>
                </c:pt>
                <c:pt idx="379">
                  <c:v>34273.99999978242</c:v>
                </c:pt>
                <c:pt idx="380">
                  <c:v>34282.99999978242</c:v>
                </c:pt>
                <c:pt idx="381">
                  <c:v>34292.99999978242</c:v>
                </c:pt>
                <c:pt idx="382">
                  <c:v>34302.99999978242</c:v>
                </c:pt>
                <c:pt idx="383">
                  <c:v>34303.99999978242</c:v>
                </c:pt>
                <c:pt idx="384">
                  <c:v>34312.99999978242</c:v>
                </c:pt>
                <c:pt idx="385">
                  <c:v>34322.99999978242</c:v>
                </c:pt>
                <c:pt idx="386">
                  <c:v>34332.99999978242</c:v>
                </c:pt>
                <c:pt idx="387">
                  <c:v>34334.99999978242</c:v>
                </c:pt>
                <c:pt idx="388">
                  <c:v>34342.99999978242</c:v>
                </c:pt>
                <c:pt idx="389">
                  <c:v>34352.99999978242</c:v>
                </c:pt>
                <c:pt idx="390">
                  <c:v>34362.99999978242</c:v>
                </c:pt>
                <c:pt idx="391">
                  <c:v>34365.99999978242</c:v>
                </c:pt>
                <c:pt idx="392">
                  <c:v>34372.99999978242</c:v>
                </c:pt>
                <c:pt idx="393">
                  <c:v>34382.99999978242</c:v>
                </c:pt>
                <c:pt idx="394">
                  <c:v>34392.99999978242</c:v>
                </c:pt>
                <c:pt idx="395">
                  <c:v>34393.99999978242</c:v>
                </c:pt>
                <c:pt idx="396">
                  <c:v>34402.99999978242</c:v>
                </c:pt>
                <c:pt idx="397">
                  <c:v>34412.99999978242</c:v>
                </c:pt>
                <c:pt idx="398">
                  <c:v>34422.99999978242</c:v>
                </c:pt>
                <c:pt idx="399">
                  <c:v>34424.99999978242</c:v>
                </c:pt>
                <c:pt idx="400">
                  <c:v>34432.99999978242</c:v>
                </c:pt>
                <c:pt idx="401">
                  <c:v>34442.99999978242</c:v>
                </c:pt>
                <c:pt idx="402">
                  <c:v>34452.99999978242</c:v>
                </c:pt>
                <c:pt idx="403">
                  <c:v>34454.99999978242</c:v>
                </c:pt>
                <c:pt idx="404">
                  <c:v>34462.99999978242</c:v>
                </c:pt>
                <c:pt idx="405">
                  <c:v>34472.99999978242</c:v>
                </c:pt>
                <c:pt idx="406">
                  <c:v>34482.99999978242</c:v>
                </c:pt>
                <c:pt idx="407">
                  <c:v>34485.99999978242</c:v>
                </c:pt>
                <c:pt idx="408">
                  <c:v>34492.99999978242</c:v>
                </c:pt>
                <c:pt idx="409">
                  <c:v>34502.99999978242</c:v>
                </c:pt>
                <c:pt idx="410">
                  <c:v>34512.99999978242</c:v>
                </c:pt>
                <c:pt idx="411">
                  <c:v>34515.99999978242</c:v>
                </c:pt>
                <c:pt idx="412">
                  <c:v>34522.99999978242</c:v>
                </c:pt>
                <c:pt idx="413">
                  <c:v>34532.99999978242</c:v>
                </c:pt>
                <c:pt idx="414">
                  <c:v>34542.99999978242</c:v>
                </c:pt>
                <c:pt idx="415">
                  <c:v>34546.99999978242</c:v>
                </c:pt>
                <c:pt idx="416">
                  <c:v>34552.99999978242</c:v>
                </c:pt>
                <c:pt idx="417">
                  <c:v>34562.99999978242</c:v>
                </c:pt>
                <c:pt idx="418">
                  <c:v>34572.99999978242</c:v>
                </c:pt>
                <c:pt idx="419">
                  <c:v>34577.99999978242</c:v>
                </c:pt>
                <c:pt idx="420">
                  <c:v>34582.99999978242</c:v>
                </c:pt>
                <c:pt idx="421">
                  <c:v>34592.99999978242</c:v>
                </c:pt>
                <c:pt idx="422">
                  <c:v>34602.99999978242</c:v>
                </c:pt>
                <c:pt idx="423">
                  <c:v>34607.99999978242</c:v>
                </c:pt>
                <c:pt idx="424">
                  <c:v>34612.99999978242</c:v>
                </c:pt>
                <c:pt idx="425">
                  <c:v>34622.99999978242</c:v>
                </c:pt>
                <c:pt idx="426">
                  <c:v>34632.99999978242</c:v>
                </c:pt>
                <c:pt idx="427">
                  <c:v>34638.99999978242</c:v>
                </c:pt>
                <c:pt idx="428">
                  <c:v>34642.99999978242</c:v>
                </c:pt>
                <c:pt idx="429">
                  <c:v>34652.99999978242</c:v>
                </c:pt>
                <c:pt idx="430">
                  <c:v>34662.99999978242</c:v>
                </c:pt>
                <c:pt idx="431">
                  <c:v>34668.99999978242</c:v>
                </c:pt>
                <c:pt idx="432">
                  <c:v>34672.99999978242</c:v>
                </c:pt>
                <c:pt idx="433">
                  <c:v>34682.99999978242</c:v>
                </c:pt>
                <c:pt idx="434">
                  <c:v>34692.99999978242</c:v>
                </c:pt>
                <c:pt idx="435">
                  <c:v>34699.99999978242</c:v>
                </c:pt>
                <c:pt idx="436">
                  <c:v>34702.99999978242</c:v>
                </c:pt>
                <c:pt idx="437">
                  <c:v>34712.99999978242</c:v>
                </c:pt>
                <c:pt idx="438">
                  <c:v>34722.99999978242</c:v>
                </c:pt>
                <c:pt idx="439">
                  <c:v>34730.99999978242</c:v>
                </c:pt>
                <c:pt idx="440">
                  <c:v>34732.99999978242</c:v>
                </c:pt>
                <c:pt idx="441">
                  <c:v>34742.755553981631</c:v>
                </c:pt>
                <c:pt idx="442">
                  <c:v>34743.00000025925</c:v>
                </c:pt>
                <c:pt idx="443">
                  <c:v>34753.00000025925</c:v>
                </c:pt>
                <c:pt idx="444">
                  <c:v>34759.00000025925</c:v>
                </c:pt>
                <c:pt idx="445">
                  <c:v>34763.00000025925</c:v>
                </c:pt>
                <c:pt idx="446">
                  <c:v>34773.00000025925</c:v>
                </c:pt>
                <c:pt idx="447">
                  <c:v>34783.00000025925</c:v>
                </c:pt>
                <c:pt idx="448">
                  <c:v>34790.00000025925</c:v>
                </c:pt>
                <c:pt idx="449">
                  <c:v>34793.00000025925</c:v>
                </c:pt>
                <c:pt idx="450">
                  <c:v>34803.00000025925</c:v>
                </c:pt>
                <c:pt idx="451">
                  <c:v>34813.00000025925</c:v>
                </c:pt>
                <c:pt idx="452">
                  <c:v>34820.00000025925</c:v>
                </c:pt>
                <c:pt idx="453">
                  <c:v>34823.00000025925</c:v>
                </c:pt>
                <c:pt idx="454">
                  <c:v>34833.00000025925</c:v>
                </c:pt>
                <c:pt idx="455">
                  <c:v>34843.00000025925</c:v>
                </c:pt>
                <c:pt idx="456">
                  <c:v>34851.00000025925</c:v>
                </c:pt>
                <c:pt idx="457">
                  <c:v>34853.00000025925</c:v>
                </c:pt>
                <c:pt idx="458">
                  <c:v>34863.00000025925</c:v>
                </c:pt>
                <c:pt idx="459">
                  <c:v>34873.00000025925</c:v>
                </c:pt>
                <c:pt idx="460">
                  <c:v>34881.00000025925</c:v>
                </c:pt>
                <c:pt idx="461">
                  <c:v>34883.00000025925</c:v>
                </c:pt>
                <c:pt idx="462">
                  <c:v>34893.00000025925</c:v>
                </c:pt>
                <c:pt idx="463">
                  <c:v>34903.00000025925</c:v>
                </c:pt>
                <c:pt idx="464">
                  <c:v>34912.00000025925</c:v>
                </c:pt>
                <c:pt idx="465">
                  <c:v>34913.00000025925</c:v>
                </c:pt>
                <c:pt idx="466">
                  <c:v>34923.00000025925</c:v>
                </c:pt>
                <c:pt idx="467">
                  <c:v>34933.00000025925</c:v>
                </c:pt>
                <c:pt idx="468">
                  <c:v>34943.00000025925</c:v>
                </c:pt>
                <c:pt idx="469">
                  <c:v>34953.00000025925</c:v>
                </c:pt>
                <c:pt idx="470">
                  <c:v>34963.00000025925</c:v>
                </c:pt>
                <c:pt idx="471">
                  <c:v>34973.00000025925</c:v>
                </c:pt>
                <c:pt idx="472">
                  <c:v>34983.00000025925</c:v>
                </c:pt>
                <c:pt idx="473">
                  <c:v>34993.00000025925</c:v>
                </c:pt>
                <c:pt idx="474">
                  <c:v>35003.00000025925</c:v>
                </c:pt>
                <c:pt idx="475">
                  <c:v>35004.00000025925</c:v>
                </c:pt>
                <c:pt idx="476">
                  <c:v>35013.00000025925</c:v>
                </c:pt>
                <c:pt idx="477">
                  <c:v>35023.00000025925</c:v>
                </c:pt>
                <c:pt idx="478">
                  <c:v>35033.00000025925</c:v>
                </c:pt>
                <c:pt idx="479">
                  <c:v>35034.00000025925</c:v>
                </c:pt>
                <c:pt idx="480">
                  <c:v>35043.00000025925</c:v>
                </c:pt>
                <c:pt idx="481">
                  <c:v>35053.00000025925</c:v>
                </c:pt>
                <c:pt idx="482">
                  <c:v>35063.00000025925</c:v>
                </c:pt>
                <c:pt idx="483">
                  <c:v>35065.00000025925</c:v>
                </c:pt>
                <c:pt idx="484">
                  <c:v>35073.00000025925</c:v>
                </c:pt>
                <c:pt idx="485">
                  <c:v>35083.00000025925</c:v>
                </c:pt>
                <c:pt idx="486">
                  <c:v>35093.00000025925</c:v>
                </c:pt>
                <c:pt idx="487">
                  <c:v>35096.00000025925</c:v>
                </c:pt>
                <c:pt idx="488">
                  <c:v>35103.00000025925</c:v>
                </c:pt>
                <c:pt idx="489">
                  <c:v>35113.00000025925</c:v>
                </c:pt>
                <c:pt idx="490">
                  <c:v>35123.00000025925</c:v>
                </c:pt>
                <c:pt idx="491">
                  <c:v>35125.00000025925</c:v>
                </c:pt>
                <c:pt idx="492">
                  <c:v>35133.00000025925</c:v>
                </c:pt>
                <c:pt idx="493">
                  <c:v>35143.00000025925</c:v>
                </c:pt>
                <c:pt idx="494">
                  <c:v>35153.00000025925</c:v>
                </c:pt>
                <c:pt idx="495">
                  <c:v>35156.00000025925</c:v>
                </c:pt>
                <c:pt idx="496">
                  <c:v>35163.00000025925</c:v>
                </c:pt>
                <c:pt idx="497">
                  <c:v>35173.00000025925</c:v>
                </c:pt>
                <c:pt idx="498">
                  <c:v>35183.00000025925</c:v>
                </c:pt>
                <c:pt idx="499">
                  <c:v>35186.00000025925</c:v>
                </c:pt>
                <c:pt idx="500">
                  <c:v>35193.00000025925</c:v>
                </c:pt>
                <c:pt idx="501">
                  <c:v>35203.00000025925</c:v>
                </c:pt>
                <c:pt idx="502">
                  <c:v>35213.00000025925</c:v>
                </c:pt>
                <c:pt idx="503">
                  <c:v>35217.00000025925</c:v>
                </c:pt>
                <c:pt idx="504">
                  <c:v>35223.00000025925</c:v>
                </c:pt>
                <c:pt idx="505">
                  <c:v>35233.00000025925</c:v>
                </c:pt>
                <c:pt idx="506">
                  <c:v>35243.00000025925</c:v>
                </c:pt>
                <c:pt idx="507">
                  <c:v>35247.00000025925</c:v>
                </c:pt>
                <c:pt idx="508">
                  <c:v>35253.00000025925</c:v>
                </c:pt>
                <c:pt idx="509">
                  <c:v>35263.00000025925</c:v>
                </c:pt>
                <c:pt idx="510">
                  <c:v>35273.00000025925</c:v>
                </c:pt>
                <c:pt idx="511">
                  <c:v>35278.00000025925</c:v>
                </c:pt>
                <c:pt idx="512">
                  <c:v>35283.00000025925</c:v>
                </c:pt>
                <c:pt idx="513">
                  <c:v>35293.00000025925</c:v>
                </c:pt>
                <c:pt idx="514">
                  <c:v>35303.00000025925</c:v>
                </c:pt>
                <c:pt idx="515">
                  <c:v>35309.00000025925</c:v>
                </c:pt>
                <c:pt idx="516">
                  <c:v>35313.00000025925</c:v>
                </c:pt>
                <c:pt idx="517">
                  <c:v>35323.00000025925</c:v>
                </c:pt>
                <c:pt idx="518">
                  <c:v>35333.00000025925</c:v>
                </c:pt>
                <c:pt idx="519">
                  <c:v>35339.00000025925</c:v>
                </c:pt>
                <c:pt idx="520">
                  <c:v>35343.00000025925</c:v>
                </c:pt>
                <c:pt idx="521">
                  <c:v>35353.00000025925</c:v>
                </c:pt>
                <c:pt idx="522">
                  <c:v>35363.00000025925</c:v>
                </c:pt>
                <c:pt idx="523">
                  <c:v>35370.00000025925</c:v>
                </c:pt>
                <c:pt idx="524">
                  <c:v>35373.00000025925</c:v>
                </c:pt>
                <c:pt idx="525">
                  <c:v>35383.00000025925</c:v>
                </c:pt>
                <c:pt idx="526">
                  <c:v>35393.00000025925</c:v>
                </c:pt>
                <c:pt idx="527">
                  <c:v>35400.00000025925</c:v>
                </c:pt>
                <c:pt idx="528">
                  <c:v>35403.00000025925</c:v>
                </c:pt>
                <c:pt idx="529">
                  <c:v>35413.00000025925</c:v>
                </c:pt>
                <c:pt idx="530">
                  <c:v>35423.00000025925</c:v>
                </c:pt>
                <c:pt idx="531">
                  <c:v>35431.00000025925</c:v>
                </c:pt>
                <c:pt idx="532">
                  <c:v>35433.00000025925</c:v>
                </c:pt>
                <c:pt idx="533">
                  <c:v>35443.00000025925</c:v>
                </c:pt>
                <c:pt idx="534">
                  <c:v>35453.00000025925</c:v>
                </c:pt>
                <c:pt idx="535">
                  <c:v>35462.00000025925</c:v>
                </c:pt>
                <c:pt idx="536">
                  <c:v>35463.00000025925</c:v>
                </c:pt>
                <c:pt idx="537">
                  <c:v>35473.00000025925</c:v>
                </c:pt>
                <c:pt idx="538">
                  <c:v>35483.00000025925</c:v>
                </c:pt>
                <c:pt idx="539">
                  <c:v>35490.00000025925</c:v>
                </c:pt>
                <c:pt idx="540">
                  <c:v>35493.00000025925</c:v>
                </c:pt>
                <c:pt idx="541">
                  <c:v>35501.478757163852</c:v>
                </c:pt>
                <c:pt idx="542">
                  <c:v>35503.00000014004</c:v>
                </c:pt>
                <c:pt idx="543">
                  <c:v>35513.00000014004</c:v>
                </c:pt>
                <c:pt idx="544">
                  <c:v>35521.00000014004</c:v>
                </c:pt>
                <c:pt idx="545">
                  <c:v>35523.00000014004</c:v>
                </c:pt>
                <c:pt idx="546">
                  <c:v>35533.00000014004</c:v>
                </c:pt>
                <c:pt idx="547">
                  <c:v>35543.00000014004</c:v>
                </c:pt>
                <c:pt idx="548">
                  <c:v>35551.00000014004</c:v>
                </c:pt>
                <c:pt idx="549">
                  <c:v>35553.00000014004</c:v>
                </c:pt>
                <c:pt idx="550">
                  <c:v>35563.00000014004</c:v>
                </c:pt>
                <c:pt idx="551">
                  <c:v>35573.00000014004</c:v>
                </c:pt>
                <c:pt idx="552">
                  <c:v>35582.00000014004</c:v>
                </c:pt>
                <c:pt idx="553">
                  <c:v>35583.00000014004</c:v>
                </c:pt>
                <c:pt idx="554">
                  <c:v>35593.00000014004</c:v>
                </c:pt>
                <c:pt idx="555">
                  <c:v>35603.00000014004</c:v>
                </c:pt>
                <c:pt idx="556">
                  <c:v>35612.00000014004</c:v>
                </c:pt>
                <c:pt idx="557">
                  <c:v>35613.00000014004</c:v>
                </c:pt>
                <c:pt idx="558">
                  <c:v>35623.00000014004</c:v>
                </c:pt>
                <c:pt idx="559">
                  <c:v>35633.00000014004</c:v>
                </c:pt>
                <c:pt idx="560">
                  <c:v>35643.00000014004</c:v>
                </c:pt>
                <c:pt idx="561">
                  <c:v>35653.00000014004</c:v>
                </c:pt>
                <c:pt idx="562">
                  <c:v>35663.00000014004</c:v>
                </c:pt>
                <c:pt idx="563">
                  <c:v>35673.00000014004</c:v>
                </c:pt>
                <c:pt idx="564">
                  <c:v>35674.00000014004</c:v>
                </c:pt>
                <c:pt idx="565">
                  <c:v>35683.00000014004</c:v>
                </c:pt>
                <c:pt idx="566">
                  <c:v>35693.00000014004</c:v>
                </c:pt>
                <c:pt idx="567">
                  <c:v>35703.00000014004</c:v>
                </c:pt>
                <c:pt idx="568">
                  <c:v>35704.00000014004</c:v>
                </c:pt>
                <c:pt idx="569">
                  <c:v>35713.00000014004</c:v>
                </c:pt>
                <c:pt idx="570">
                  <c:v>35723.00000014004</c:v>
                </c:pt>
                <c:pt idx="571">
                  <c:v>35733.00000014004</c:v>
                </c:pt>
                <c:pt idx="572">
                  <c:v>35735.00000014004</c:v>
                </c:pt>
                <c:pt idx="573">
                  <c:v>35743.00000014004</c:v>
                </c:pt>
                <c:pt idx="574">
                  <c:v>35753.00000014004</c:v>
                </c:pt>
                <c:pt idx="575">
                  <c:v>35763.00000014004</c:v>
                </c:pt>
                <c:pt idx="576">
                  <c:v>35765.00000014004</c:v>
                </c:pt>
                <c:pt idx="577">
                  <c:v>35773.00000014004</c:v>
                </c:pt>
                <c:pt idx="578">
                  <c:v>35783.00000014004</c:v>
                </c:pt>
                <c:pt idx="579">
                  <c:v>35793.00000014004</c:v>
                </c:pt>
                <c:pt idx="580">
                  <c:v>35796.00000014004</c:v>
                </c:pt>
                <c:pt idx="581">
                  <c:v>35803.00000014004</c:v>
                </c:pt>
                <c:pt idx="582">
                  <c:v>35813.00000014004</c:v>
                </c:pt>
                <c:pt idx="583">
                  <c:v>35823.00000014004</c:v>
                </c:pt>
                <c:pt idx="584">
                  <c:v>35827.00000014004</c:v>
                </c:pt>
                <c:pt idx="585">
                  <c:v>35833.00000014004</c:v>
                </c:pt>
                <c:pt idx="586">
                  <c:v>35843.00000014004</c:v>
                </c:pt>
                <c:pt idx="587">
                  <c:v>35853.00000014004</c:v>
                </c:pt>
                <c:pt idx="588">
                  <c:v>35855.00000014004</c:v>
                </c:pt>
                <c:pt idx="589">
                  <c:v>35863.00000014004</c:v>
                </c:pt>
                <c:pt idx="590">
                  <c:v>35873.00000014004</c:v>
                </c:pt>
                <c:pt idx="591">
                  <c:v>35883.00000014004</c:v>
                </c:pt>
                <c:pt idx="592">
                  <c:v>35886.00000014004</c:v>
                </c:pt>
                <c:pt idx="593">
                  <c:v>35893.00000014004</c:v>
                </c:pt>
                <c:pt idx="594">
                  <c:v>35903.00000014004</c:v>
                </c:pt>
                <c:pt idx="595">
                  <c:v>35913.00000014004</c:v>
                </c:pt>
                <c:pt idx="596">
                  <c:v>35916.00000014004</c:v>
                </c:pt>
                <c:pt idx="597">
                  <c:v>35923.00000014004</c:v>
                </c:pt>
                <c:pt idx="598">
                  <c:v>35933.00000014004</c:v>
                </c:pt>
                <c:pt idx="599">
                  <c:v>35943.00000014004</c:v>
                </c:pt>
                <c:pt idx="600">
                  <c:v>35947.00000014004</c:v>
                </c:pt>
                <c:pt idx="601">
                  <c:v>35953.00000014004</c:v>
                </c:pt>
                <c:pt idx="602">
                  <c:v>35963.00000014004</c:v>
                </c:pt>
                <c:pt idx="603">
                  <c:v>35973.00000014004</c:v>
                </c:pt>
                <c:pt idx="604">
                  <c:v>35977.00000014004</c:v>
                </c:pt>
                <c:pt idx="605">
                  <c:v>35983.00000014004</c:v>
                </c:pt>
                <c:pt idx="606">
                  <c:v>35993.00000014004</c:v>
                </c:pt>
                <c:pt idx="607">
                  <c:v>36003.00000014004</c:v>
                </c:pt>
                <c:pt idx="608">
                  <c:v>36008.00000014004</c:v>
                </c:pt>
                <c:pt idx="609">
                  <c:v>36013.00000014004</c:v>
                </c:pt>
                <c:pt idx="610">
                  <c:v>36023.00000014004</c:v>
                </c:pt>
                <c:pt idx="611">
                  <c:v>36033.00000014004</c:v>
                </c:pt>
                <c:pt idx="612">
                  <c:v>36039.00000014004</c:v>
                </c:pt>
                <c:pt idx="613">
                  <c:v>36043.00000014004</c:v>
                </c:pt>
                <c:pt idx="614">
                  <c:v>36053.00000014004</c:v>
                </c:pt>
                <c:pt idx="615">
                  <c:v>36063.00000014004</c:v>
                </c:pt>
                <c:pt idx="616">
                  <c:v>36069.00000014004</c:v>
                </c:pt>
                <c:pt idx="617">
                  <c:v>36073.00000014004</c:v>
                </c:pt>
                <c:pt idx="618">
                  <c:v>36083.00000014004</c:v>
                </c:pt>
                <c:pt idx="619">
                  <c:v>36093.00000014004</c:v>
                </c:pt>
                <c:pt idx="620">
                  <c:v>36100.00000014004</c:v>
                </c:pt>
                <c:pt idx="621">
                  <c:v>36103.00000014004</c:v>
                </c:pt>
                <c:pt idx="622">
                  <c:v>36113.00000014004</c:v>
                </c:pt>
                <c:pt idx="623">
                  <c:v>36123.00000014004</c:v>
                </c:pt>
                <c:pt idx="624">
                  <c:v>36130.00000014004</c:v>
                </c:pt>
                <c:pt idx="625">
                  <c:v>36133.00000014004</c:v>
                </c:pt>
                <c:pt idx="626">
                  <c:v>36143.00000014004</c:v>
                </c:pt>
                <c:pt idx="627">
                  <c:v>36153.00000014004</c:v>
                </c:pt>
                <c:pt idx="628">
                  <c:v>36161.00000014004</c:v>
                </c:pt>
                <c:pt idx="629">
                  <c:v>36161.000004889036</c:v>
                </c:pt>
                <c:pt idx="630">
                  <c:v>36163.000000120672</c:v>
                </c:pt>
                <c:pt idx="631">
                  <c:v>36171.857732893499</c:v>
                </c:pt>
                <c:pt idx="632">
                  <c:v>36173.000000001462</c:v>
                </c:pt>
                <c:pt idx="633">
                  <c:v>36183.000000001462</c:v>
                </c:pt>
                <c:pt idx="634">
                  <c:v>36192.000000001462</c:v>
                </c:pt>
                <c:pt idx="635">
                  <c:v>36193.000000001462</c:v>
                </c:pt>
                <c:pt idx="636">
                  <c:v>36203.000000001462</c:v>
                </c:pt>
                <c:pt idx="637">
                  <c:v>36213.000000001462</c:v>
                </c:pt>
                <c:pt idx="638">
                  <c:v>36220.000000001462</c:v>
                </c:pt>
                <c:pt idx="639">
                  <c:v>36223.000000001462</c:v>
                </c:pt>
                <c:pt idx="640">
                  <c:v>36233.000000001462</c:v>
                </c:pt>
                <c:pt idx="641">
                  <c:v>36243.000000001462</c:v>
                </c:pt>
                <c:pt idx="642">
                  <c:v>36251.000000001462</c:v>
                </c:pt>
                <c:pt idx="643">
                  <c:v>36253.000000001462</c:v>
                </c:pt>
                <c:pt idx="644">
                  <c:v>36263.000000001462</c:v>
                </c:pt>
                <c:pt idx="645">
                  <c:v>36273.000000001462</c:v>
                </c:pt>
                <c:pt idx="646">
                  <c:v>36281.000000001462</c:v>
                </c:pt>
                <c:pt idx="647">
                  <c:v>36283.000000001462</c:v>
                </c:pt>
                <c:pt idx="648">
                  <c:v>36293.000000001462</c:v>
                </c:pt>
                <c:pt idx="649">
                  <c:v>36303.000000001462</c:v>
                </c:pt>
                <c:pt idx="650">
                  <c:v>36312.000000001462</c:v>
                </c:pt>
                <c:pt idx="651">
                  <c:v>36313.000000001462</c:v>
                </c:pt>
                <c:pt idx="652">
                  <c:v>36323.000000001462</c:v>
                </c:pt>
                <c:pt idx="653">
                  <c:v>36333.000000001462</c:v>
                </c:pt>
                <c:pt idx="654">
                  <c:v>36342.000000001462</c:v>
                </c:pt>
                <c:pt idx="655">
                  <c:v>36343.000000001462</c:v>
                </c:pt>
                <c:pt idx="656">
                  <c:v>36353.000000001462</c:v>
                </c:pt>
                <c:pt idx="657">
                  <c:v>36363.000000001462</c:v>
                </c:pt>
                <c:pt idx="658">
                  <c:v>36373.000000001462</c:v>
                </c:pt>
                <c:pt idx="659">
                  <c:v>36383.000000001462</c:v>
                </c:pt>
                <c:pt idx="660">
                  <c:v>36393.000000001462</c:v>
                </c:pt>
                <c:pt idx="661">
                  <c:v>36403.000000001462</c:v>
                </c:pt>
                <c:pt idx="662">
                  <c:v>36404.000000001462</c:v>
                </c:pt>
                <c:pt idx="663">
                  <c:v>36413.000000001462</c:v>
                </c:pt>
                <c:pt idx="664">
                  <c:v>36423.000000001462</c:v>
                </c:pt>
                <c:pt idx="665">
                  <c:v>36433.000000001462</c:v>
                </c:pt>
                <c:pt idx="666">
                  <c:v>36434.000000001462</c:v>
                </c:pt>
                <c:pt idx="667">
                  <c:v>36443.000000001462</c:v>
                </c:pt>
                <c:pt idx="668">
                  <c:v>36453.000000001462</c:v>
                </c:pt>
                <c:pt idx="669">
                  <c:v>36463.000000001462</c:v>
                </c:pt>
                <c:pt idx="670">
                  <c:v>36465.000000001462</c:v>
                </c:pt>
                <c:pt idx="671">
                  <c:v>36473.000000001462</c:v>
                </c:pt>
                <c:pt idx="672">
                  <c:v>36483.000000001462</c:v>
                </c:pt>
                <c:pt idx="673">
                  <c:v>36493.000000001462</c:v>
                </c:pt>
                <c:pt idx="674">
                  <c:v>36495.000000001462</c:v>
                </c:pt>
                <c:pt idx="675">
                  <c:v>36503.000000001462</c:v>
                </c:pt>
                <c:pt idx="676">
                  <c:v>36513.000000001462</c:v>
                </c:pt>
                <c:pt idx="677">
                  <c:v>36523.000000001462</c:v>
                </c:pt>
                <c:pt idx="678">
                  <c:v>36526.000000001462</c:v>
                </c:pt>
                <c:pt idx="679">
                  <c:v>36526.000005115464</c:v>
                </c:pt>
                <c:pt idx="680">
                  <c:v>36532.999999870248</c:v>
                </c:pt>
                <c:pt idx="681">
                  <c:v>36542.999999870248</c:v>
                </c:pt>
                <c:pt idx="682">
                  <c:v>36552.999999870248</c:v>
                </c:pt>
                <c:pt idx="683">
                  <c:v>36556.999999870248</c:v>
                </c:pt>
                <c:pt idx="684">
                  <c:v>36562.999999870248</c:v>
                </c:pt>
                <c:pt idx="685">
                  <c:v>36572.999999870248</c:v>
                </c:pt>
                <c:pt idx="686">
                  <c:v>36582.999999870248</c:v>
                </c:pt>
                <c:pt idx="687">
                  <c:v>36585.999999870248</c:v>
                </c:pt>
                <c:pt idx="688">
                  <c:v>36592.999999870248</c:v>
                </c:pt>
                <c:pt idx="689">
                  <c:v>36602.999999870248</c:v>
                </c:pt>
                <c:pt idx="690">
                  <c:v>36612.999999870248</c:v>
                </c:pt>
                <c:pt idx="691">
                  <c:v>36616.999999870248</c:v>
                </c:pt>
                <c:pt idx="692">
                  <c:v>36622.999999870248</c:v>
                </c:pt>
                <c:pt idx="693">
                  <c:v>36632.999999870248</c:v>
                </c:pt>
                <c:pt idx="694">
                  <c:v>36642.999999870248</c:v>
                </c:pt>
                <c:pt idx="695">
                  <c:v>36646.999999870248</c:v>
                </c:pt>
                <c:pt idx="696">
                  <c:v>36652.999999870248</c:v>
                </c:pt>
                <c:pt idx="697">
                  <c:v>36662.999999870248</c:v>
                </c:pt>
                <c:pt idx="698">
                  <c:v>36672.999999870248</c:v>
                </c:pt>
                <c:pt idx="699">
                  <c:v>36677.999999870248</c:v>
                </c:pt>
                <c:pt idx="700">
                  <c:v>36682.999999870248</c:v>
                </c:pt>
                <c:pt idx="701">
                  <c:v>36692.999999870248</c:v>
                </c:pt>
                <c:pt idx="702">
                  <c:v>36702.999999870248</c:v>
                </c:pt>
                <c:pt idx="703">
                  <c:v>36707.999999870248</c:v>
                </c:pt>
                <c:pt idx="704">
                  <c:v>36712.999999870248</c:v>
                </c:pt>
                <c:pt idx="705">
                  <c:v>36722.999999870248</c:v>
                </c:pt>
                <c:pt idx="706">
                  <c:v>36732.999999870248</c:v>
                </c:pt>
                <c:pt idx="707">
                  <c:v>36738.999999870248</c:v>
                </c:pt>
                <c:pt idx="708">
                  <c:v>36742.999999870248</c:v>
                </c:pt>
                <c:pt idx="709">
                  <c:v>36752.999999870248</c:v>
                </c:pt>
                <c:pt idx="710">
                  <c:v>36762.999999870248</c:v>
                </c:pt>
                <c:pt idx="711">
                  <c:v>36769.999999870248</c:v>
                </c:pt>
                <c:pt idx="712">
                  <c:v>36772.999999870248</c:v>
                </c:pt>
                <c:pt idx="713">
                  <c:v>36782.999999870248</c:v>
                </c:pt>
                <c:pt idx="714">
                  <c:v>36792.999999870248</c:v>
                </c:pt>
                <c:pt idx="715">
                  <c:v>36799.999999870248</c:v>
                </c:pt>
                <c:pt idx="716">
                  <c:v>36802.999999870248</c:v>
                </c:pt>
                <c:pt idx="717">
                  <c:v>36812.999999870248</c:v>
                </c:pt>
                <c:pt idx="718">
                  <c:v>36822.999999870248</c:v>
                </c:pt>
                <c:pt idx="719">
                  <c:v>36830.999999870248</c:v>
                </c:pt>
                <c:pt idx="720">
                  <c:v>36832.999999870248</c:v>
                </c:pt>
                <c:pt idx="721">
                  <c:v>36842.999999870248</c:v>
                </c:pt>
                <c:pt idx="722">
                  <c:v>36852.999999870248</c:v>
                </c:pt>
                <c:pt idx="723">
                  <c:v>36860.999999870248</c:v>
                </c:pt>
                <c:pt idx="724">
                  <c:v>36862.999999870248</c:v>
                </c:pt>
                <c:pt idx="725">
                  <c:v>36872.999999870248</c:v>
                </c:pt>
                <c:pt idx="726">
                  <c:v>36882.999999870248</c:v>
                </c:pt>
                <c:pt idx="727">
                  <c:v>36891.999999870248</c:v>
                </c:pt>
                <c:pt idx="728">
                  <c:v>36892.000005350252</c:v>
                </c:pt>
                <c:pt idx="729">
                  <c:v>36892.999999866632</c:v>
                </c:pt>
                <c:pt idx="730">
                  <c:v>36899.290628299852</c:v>
                </c:pt>
                <c:pt idx="731">
                  <c:v>36903.000000105043</c:v>
                </c:pt>
                <c:pt idx="732">
                  <c:v>36913.000000105043</c:v>
                </c:pt>
                <c:pt idx="733">
                  <c:v>36923.000000105043</c:v>
                </c:pt>
                <c:pt idx="734">
                  <c:v>36933.000000105043</c:v>
                </c:pt>
                <c:pt idx="735">
                  <c:v>36943.000000105043</c:v>
                </c:pt>
                <c:pt idx="736">
                  <c:v>36951.000000105043</c:v>
                </c:pt>
                <c:pt idx="737">
                  <c:v>36953.000000105043</c:v>
                </c:pt>
                <c:pt idx="738">
                  <c:v>36963.000000105043</c:v>
                </c:pt>
                <c:pt idx="739">
                  <c:v>36973.000000105043</c:v>
                </c:pt>
                <c:pt idx="740">
                  <c:v>36982.000000105043</c:v>
                </c:pt>
                <c:pt idx="741">
                  <c:v>36983.000000105043</c:v>
                </c:pt>
                <c:pt idx="742">
                  <c:v>36993.000000105043</c:v>
                </c:pt>
                <c:pt idx="743">
                  <c:v>37003.000000105043</c:v>
                </c:pt>
                <c:pt idx="744">
                  <c:v>37012.000000105043</c:v>
                </c:pt>
                <c:pt idx="745">
                  <c:v>37013.000000105043</c:v>
                </c:pt>
                <c:pt idx="746">
                  <c:v>37023.000000105043</c:v>
                </c:pt>
                <c:pt idx="747">
                  <c:v>37033.000000105043</c:v>
                </c:pt>
                <c:pt idx="748">
                  <c:v>37043.000000105043</c:v>
                </c:pt>
                <c:pt idx="749">
                  <c:v>37053.000000105043</c:v>
                </c:pt>
                <c:pt idx="750">
                  <c:v>37063.000000105043</c:v>
                </c:pt>
                <c:pt idx="751">
                  <c:v>37073.000000105043</c:v>
                </c:pt>
                <c:pt idx="752">
                  <c:v>37083.000000105043</c:v>
                </c:pt>
                <c:pt idx="753">
                  <c:v>37093.000000105043</c:v>
                </c:pt>
                <c:pt idx="754">
                  <c:v>37103.000000105043</c:v>
                </c:pt>
                <c:pt idx="755">
                  <c:v>37104.000000105043</c:v>
                </c:pt>
                <c:pt idx="756">
                  <c:v>37113.000000105043</c:v>
                </c:pt>
                <c:pt idx="757">
                  <c:v>37123.000000105043</c:v>
                </c:pt>
                <c:pt idx="758">
                  <c:v>37133.000000105043</c:v>
                </c:pt>
                <c:pt idx="759">
                  <c:v>37135.000000105043</c:v>
                </c:pt>
                <c:pt idx="760">
                  <c:v>37143.000000105043</c:v>
                </c:pt>
                <c:pt idx="761">
                  <c:v>37153.000000105043</c:v>
                </c:pt>
                <c:pt idx="762">
                  <c:v>37163.000000105043</c:v>
                </c:pt>
                <c:pt idx="763">
                  <c:v>37165.000000105043</c:v>
                </c:pt>
                <c:pt idx="764">
                  <c:v>37173.000000105043</c:v>
                </c:pt>
                <c:pt idx="765">
                  <c:v>37183.000000105043</c:v>
                </c:pt>
                <c:pt idx="766">
                  <c:v>37193.000000105043</c:v>
                </c:pt>
                <c:pt idx="767">
                  <c:v>37196.000000105043</c:v>
                </c:pt>
                <c:pt idx="768">
                  <c:v>37203.000000105043</c:v>
                </c:pt>
                <c:pt idx="769">
                  <c:v>37213.000000105043</c:v>
                </c:pt>
                <c:pt idx="770">
                  <c:v>37223.000000105043</c:v>
                </c:pt>
                <c:pt idx="771">
                  <c:v>37226.000000105043</c:v>
                </c:pt>
                <c:pt idx="772">
                  <c:v>37233.000000105043</c:v>
                </c:pt>
                <c:pt idx="773">
                  <c:v>37243.000000105043</c:v>
                </c:pt>
                <c:pt idx="774">
                  <c:v>37253.000000105043</c:v>
                </c:pt>
                <c:pt idx="775">
                  <c:v>37257.000000105043</c:v>
                </c:pt>
                <c:pt idx="776">
                  <c:v>37257.000005950038</c:v>
                </c:pt>
                <c:pt idx="777">
                  <c:v>37263.000000227999</c:v>
                </c:pt>
                <c:pt idx="778">
                  <c:v>37273.000000227999</c:v>
                </c:pt>
                <c:pt idx="779">
                  <c:v>37283.000000227999</c:v>
                </c:pt>
                <c:pt idx="780">
                  <c:v>37288.000000227999</c:v>
                </c:pt>
                <c:pt idx="781">
                  <c:v>37293.000000227999</c:v>
                </c:pt>
                <c:pt idx="782">
                  <c:v>37303.000000227999</c:v>
                </c:pt>
                <c:pt idx="783">
                  <c:v>37313.000000227999</c:v>
                </c:pt>
                <c:pt idx="784">
                  <c:v>37316.000000227999</c:v>
                </c:pt>
                <c:pt idx="785">
                  <c:v>37323.000000227999</c:v>
                </c:pt>
                <c:pt idx="786">
                  <c:v>37331.713727225368</c:v>
                </c:pt>
                <c:pt idx="787">
                  <c:v>37332.999999870372</c:v>
                </c:pt>
                <c:pt idx="788">
                  <c:v>37338.466742385928</c:v>
                </c:pt>
                <c:pt idx="789">
                  <c:v>37342.999999870372</c:v>
                </c:pt>
                <c:pt idx="790">
                  <c:v>37346.999999870372</c:v>
                </c:pt>
                <c:pt idx="791">
                  <c:v>37352.999999870372</c:v>
                </c:pt>
                <c:pt idx="792">
                  <c:v>37362.999999870372</c:v>
                </c:pt>
                <c:pt idx="793">
                  <c:v>37372.999999870372</c:v>
                </c:pt>
                <c:pt idx="794">
                  <c:v>37376.999999870372</c:v>
                </c:pt>
                <c:pt idx="795">
                  <c:v>37382.999999870372</c:v>
                </c:pt>
                <c:pt idx="796">
                  <c:v>37392.999999870372</c:v>
                </c:pt>
                <c:pt idx="797">
                  <c:v>37402.999999870372</c:v>
                </c:pt>
                <c:pt idx="798">
                  <c:v>37407.999999870372</c:v>
                </c:pt>
                <c:pt idx="799">
                  <c:v>37412.999999870372</c:v>
                </c:pt>
                <c:pt idx="800">
                  <c:v>37422.999999870372</c:v>
                </c:pt>
                <c:pt idx="801">
                  <c:v>37432.999999870372</c:v>
                </c:pt>
                <c:pt idx="802">
                  <c:v>37437.999999870372</c:v>
                </c:pt>
                <c:pt idx="803">
                  <c:v>37442.999999870372</c:v>
                </c:pt>
                <c:pt idx="804">
                  <c:v>37452.999999870372</c:v>
                </c:pt>
                <c:pt idx="805">
                  <c:v>37462.999999870372</c:v>
                </c:pt>
                <c:pt idx="806">
                  <c:v>37468.999999870372</c:v>
                </c:pt>
                <c:pt idx="807">
                  <c:v>37472.999999870372</c:v>
                </c:pt>
                <c:pt idx="808">
                  <c:v>37482.999999870372</c:v>
                </c:pt>
                <c:pt idx="809">
                  <c:v>37492.999999870372</c:v>
                </c:pt>
                <c:pt idx="810">
                  <c:v>37499.999999870372</c:v>
                </c:pt>
                <c:pt idx="811">
                  <c:v>37502.999999870372</c:v>
                </c:pt>
                <c:pt idx="812">
                  <c:v>37512.999999870372</c:v>
                </c:pt>
                <c:pt idx="813">
                  <c:v>37522.999999870372</c:v>
                </c:pt>
                <c:pt idx="814">
                  <c:v>37529.999999870372</c:v>
                </c:pt>
                <c:pt idx="815">
                  <c:v>37532.999999870372</c:v>
                </c:pt>
                <c:pt idx="816">
                  <c:v>37542.999999870372</c:v>
                </c:pt>
                <c:pt idx="817">
                  <c:v>37552.999999870372</c:v>
                </c:pt>
                <c:pt idx="818">
                  <c:v>37560.999999870372</c:v>
                </c:pt>
                <c:pt idx="819">
                  <c:v>37562.999999870372</c:v>
                </c:pt>
                <c:pt idx="820">
                  <c:v>37572.999999870372</c:v>
                </c:pt>
                <c:pt idx="821">
                  <c:v>37582.999999870372</c:v>
                </c:pt>
                <c:pt idx="822">
                  <c:v>37590.999999870372</c:v>
                </c:pt>
                <c:pt idx="823">
                  <c:v>37592.999999870372</c:v>
                </c:pt>
                <c:pt idx="824">
                  <c:v>37602.999999870372</c:v>
                </c:pt>
                <c:pt idx="825">
                  <c:v>37612.999999870372</c:v>
                </c:pt>
                <c:pt idx="826">
                  <c:v>37621.999999870372</c:v>
                </c:pt>
                <c:pt idx="827">
                  <c:v>37622.000006080372</c:v>
                </c:pt>
                <c:pt idx="828">
                  <c:v>37622.999999881489</c:v>
                </c:pt>
                <c:pt idx="829">
                  <c:v>37629.292463184102</c:v>
                </c:pt>
                <c:pt idx="830">
                  <c:v>37633.000000119908</c:v>
                </c:pt>
                <c:pt idx="831">
                  <c:v>37643.000000119908</c:v>
                </c:pt>
                <c:pt idx="832">
                  <c:v>37653.000000119908</c:v>
                </c:pt>
                <c:pt idx="833">
                  <c:v>37663.000000119908</c:v>
                </c:pt>
                <c:pt idx="834">
                  <c:v>37673.000000119908</c:v>
                </c:pt>
                <c:pt idx="835">
                  <c:v>37681.000000119908</c:v>
                </c:pt>
                <c:pt idx="836">
                  <c:v>37683.000000119908</c:v>
                </c:pt>
                <c:pt idx="837">
                  <c:v>37693.000000119908</c:v>
                </c:pt>
                <c:pt idx="838">
                  <c:v>37703.000000119908</c:v>
                </c:pt>
                <c:pt idx="839">
                  <c:v>37712.000000119908</c:v>
                </c:pt>
                <c:pt idx="840">
                  <c:v>37713.000000119908</c:v>
                </c:pt>
                <c:pt idx="841">
                  <c:v>37723.000000119908</c:v>
                </c:pt>
                <c:pt idx="842">
                  <c:v>37733.000000119908</c:v>
                </c:pt>
                <c:pt idx="843">
                  <c:v>37742.000000119908</c:v>
                </c:pt>
                <c:pt idx="844">
                  <c:v>37743.000000119908</c:v>
                </c:pt>
                <c:pt idx="845">
                  <c:v>37753.000000119908</c:v>
                </c:pt>
                <c:pt idx="846">
                  <c:v>37763.000000119908</c:v>
                </c:pt>
                <c:pt idx="847">
                  <c:v>37773.000000119908</c:v>
                </c:pt>
                <c:pt idx="848">
                  <c:v>37783.000000119908</c:v>
                </c:pt>
                <c:pt idx="849">
                  <c:v>37793.000000119908</c:v>
                </c:pt>
                <c:pt idx="850">
                  <c:v>37803.000000119908</c:v>
                </c:pt>
                <c:pt idx="851">
                  <c:v>37813.000000119908</c:v>
                </c:pt>
                <c:pt idx="852">
                  <c:v>37823.000000119908</c:v>
                </c:pt>
                <c:pt idx="853">
                  <c:v>37833.000000119908</c:v>
                </c:pt>
                <c:pt idx="854">
                  <c:v>37834.000000119908</c:v>
                </c:pt>
                <c:pt idx="855">
                  <c:v>37843.000000119908</c:v>
                </c:pt>
                <c:pt idx="856">
                  <c:v>37853.000000119908</c:v>
                </c:pt>
                <c:pt idx="857">
                  <c:v>37863.000000119908</c:v>
                </c:pt>
                <c:pt idx="858">
                  <c:v>37865.000000119908</c:v>
                </c:pt>
                <c:pt idx="859">
                  <c:v>37873.000000119908</c:v>
                </c:pt>
                <c:pt idx="860">
                  <c:v>37883.000000119908</c:v>
                </c:pt>
                <c:pt idx="861">
                  <c:v>37893.000000119908</c:v>
                </c:pt>
                <c:pt idx="862">
                  <c:v>37895.000000119908</c:v>
                </c:pt>
                <c:pt idx="863">
                  <c:v>37903.000000119908</c:v>
                </c:pt>
                <c:pt idx="864">
                  <c:v>37913.000000119908</c:v>
                </c:pt>
                <c:pt idx="865">
                  <c:v>37923.000000119908</c:v>
                </c:pt>
                <c:pt idx="866">
                  <c:v>37926.000000119908</c:v>
                </c:pt>
                <c:pt idx="867">
                  <c:v>37933.000000119908</c:v>
                </c:pt>
                <c:pt idx="868">
                  <c:v>37943.000000119908</c:v>
                </c:pt>
                <c:pt idx="869">
                  <c:v>37953.000000119908</c:v>
                </c:pt>
                <c:pt idx="870">
                  <c:v>37956.000000119908</c:v>
                </c:pt>
                <c:pt idx="871">
                  <c:v>37963.000000119908</c:v>
                </c:pt>
                <c:pt idx="872">
                  <c:v>37973.000000119908</c:v>
                </c:pt>
                <c:pt idx="873">
                  <c:v>37983.000000119908</c:v>
                </c:pt>
                <c:pt idx="874">
                  <c:v>37987.000000119908</c:v>
                </c:pt>
                <c:pt idx="875">
                  <c:v>37987.000006694907</c:v>
                </c:pt>
                <c:pt idx="876">
                  <c:v>37993.000000019194</c:v>
                </c:pt>
                <c:pt idx="877">
                  <c:v>38003.000000019194</c:v>
                </c:pt>
                <c:pt idx="878">
                  <c:v>38013.000000019194</c:v>
                </c:pt>
                <c:pt idx="879">
                  <c:v>38018.000000019194</c:v>
                </c:pt>
                <c:pt idx="880">
                  <c:v>38023.000000019194</c:v>
                </c:pt>
                <c:pt idx="881">
                  <c:v>38033.000000019194</c:v>
                </c:pt>
                <c:pt idx="882">
                  <c:v>38043.000000019194</c:v>
                </c:pt>
                <c:pt idx="883">
                  <c:v>38047.000000019194</c:v>
                </c:pt>
                <c:pt idx="884">
                  <c:v>38053.000000019194</c:v>
                </c:pt>
                <c:pt idx="885">
                  <c:v>38063.000000019194</c:v>
                </c:pt>
                <c:pt idx="886">
                  <c:v>38073.000000019194</c:v>
                </c:pt>
                <c:pt idx="887">
                  <c:v>38078.000000019194</c:v>
                </c:pt>
                <c:pt idx="888">
                  <c:v>38083.000000019194</c:v>
                </c:pt>
                <c:pt idx="889">
                  <c:v>38093.000000019194</c:v>
                </c:pt>
                <c:pt idx="890">
                  <c:v>38103.000000019194</c:v>
                </c:pt>
                <c:pt idx="891">
                  <c:v>38108.000000019194</c:v>
                </c:pt>
                <c:pt idx="892">
                  <c:v>38113.000000019194</c:v>
                </c:pt>
                <c:pt idx="893">
                  <c:v>38123.000000019194</c:v>
                </c:pt>
                <c:pt idx="894">
                  <c:v>38133.000000019194</c:v>
                </c:pt>
                <c:pt idx="895">
                  <c:v>38139.000000019194</c:v>
                </c:pt>
                <c:pt idx="896">
                  <c:v>38143.000000019194</c:v>
                </c:pt>
                <c:pt idx="897">
                  <c:v>38153.000000019194</c:v>
                </c:pt>
                <c:pt idx="898">
                  <c:v>38163.000000019194</c:v>
                </c:pt>
                <c:pt idx="899">
                  <c:v>38169.000000019194</c:v>
                </c:pt>
                <c:pt idx="900">
                  <c:v>38173.000000019194</c:v>
                </c:pt>
                <c:pt idx="901">
                  <c:v>38183.000000019194</c:v>
                </c:pt>
                <c:pt idx="902">
                  <c:v>38193.000000019194</c:v>
                </c:pt>
                <c:pt idx="903">
                  <c:v>38200.000000019194</c:v>
                </c:pt>
                <c:pt idx="904">
                  <c:v>38203.000000019194</c:v>
                </c:pt>
                <c:pt idx="905">
                  <c:v>38213.000000019194</c:v>
                </c:pt>
                <c:pt idx="906">
                  <c:v>38223.000000019194</c:v>
                </c:pt>
                <c:pt idx="907">
                  <c:v>38231.000000019194</c:v>
                </c:pt>
                <c:pt idx="908">
                  <c:v>38233.000000019194</c:v>
                </c:pt>
                <c:pt idx="909">
                  <c:v>38243.000000019194</c:v>
                </c:pt>
                <c:pt idx="910">
                  <c:v>38253.000000019194</c:v>
                </c:pt>
                <c:pt idx="911">
                  <c:v>38261.000000019194</c:v>
                </c:pt>
                <c:pt idx="912">
                  <c:v>38263.000000019194</c:v>
                </c:pt>
                <c:pt idx="913">
                  <c:v>38273.000000019194</c:v>
                </c:pt>
                <c:pt idx="914">
                  <c:v>38283.000000019194</c:v>
                </c:pt>
                <c:pt idx="915">
                  <c:v>38292.000000019194</c:v>
                </c:pt>
                <c:pt idx="916">
                  <c:v>38293.000000019194</c:v>
                </c:pt>
                <c:pt idx="917">
                  <c:v>38303.000000019194</c:v>
                </c:pt>
                <c:pt idx="918">
                  <c:v>38313.000000019194</c:v>
                </c:pt>
                <c:pt idx="919">
                  <c:v>38322.000000019194</c:v>
                </c:pt>
                <c:pt idx="920">
                  <c:v>38323.000000019194</c:v>
                </c:pt>
                <c:pt idx="921">
                  <c:v>38333.000000019194</c:v>
                </c:pt>
                <c:pt idx="922">
                  <c:v>38343.000000019194</c:v>
                </c:pt>
                <c:pt idx="923">
                  <c:v>38353.000000019194</c:v>
                </c:pt>
                <c:pt idx="924">
                  <c:v>38353.000006960188</c:v>
                </c:pt>
                <c:pt idx="925">
                  <c:v>38363.000000284468</c:v>
                </c:pt>
                <c:pt idx="926">
                  <c:v>38373.000000284468</c:v>
                </c:pt>
                <c:pt idx="927">
                  <c:v>38383.000000284468</c:v>
                </c:pt>
                <c:pt idx="928">
                  <c:v>38384.000000284468</c:v>
                </c:pt>
                <c:pt idx="929">
                  <c:v>38393.000000284468</c:v>
                </c:pt>
                <c:pt idx="930">
                  <c:v>38403.000000284468</c:v>
                </c:pt>
                <c:pt idx="931">
                  <c:v>38412.000000284468</c:v>
                </c:pt>
                <c:pt idx="932">
                  <c:v>38413.000000284468</c:v>
                </c:pt>
                <c:pt idx="933">
                  <c:v>38423.000000284468</c:v>
                </c:pt>
                <c:pt idx="934">
                  <c:v>38433.000000284468</c:v>
                </c:pt>
                <c:pt idx="935">
                  <c:v>38443.000000284468</c:v>
                </c:pt>
                <c:pt idx="936">
                  <c:v>38453.000000284468</c:v>
                </c:pt>
                <c:pt idx="937">
                  <c:v>38463.000000284468</c:v>
                </c:pt>
                <c:pt idx="938">
                  <c:v>38473.000000284468</c:v>
                </c:pt>
                <c:pt idx="939">
                  <c:v>38483.000000284468</c:v>
                </c:pt>
                <c:pt idx="940">
                  <c:v>38493.000000284468</c:v>
                </c:pt>
                <c:pt idx="941">
                  <c:v>38503.000000284468</c:v>
                </c:pt>
                <c:pt idx="942">
                  <c:v>38504.000000284468</c:v>
                </c:pt>
                <c:pt idx="943">
                  <c:v>38513.000000284468</c:v>
                </c:pt>
                <c:pt idx="944">
                  <c:v>38523.000000284468</c:v>
                </c:pt>
                <c:pt idx="945">
                  <c:v>38533.000000284468</c:v>
                </c:pt>
                <c:pt idx="946">
                  <c:v>38534.000000284468</c:v>
                </c:pt>
                <c:pt idx="947">
                  <c:v>38543.000000284468</c:v>
                </c:pt>
                <c:pt idx="948">
                  <c:v>38553.000000284468</c:v>
                </c:pt>
                <c:pt idx="949">
                  <c:v>38563.000000284468</c:v>
                </c:pt>
                <c:pt idx="950">
                  <c:v>38565.000000284468</c:v>
                </c:pt>
                <c:pt idx="951">
                  <c:v>38573.000000284468</c:v>
                </c:pt>
                <c:pt idx="952">
                  <c:v>38583.000000284468</c:v>
                </c:pt>
                <c:pt idx="953">
                  <c:v>38593.000000284468</c:v>
                </c:pt>
                <c:pt idx="954">
                  <c:v>38596.000000284468</c:v>
                </c:pt>
                <c:pt idx="955">
                  <c:v>38603.000000284468</c:v>
                </c:pt>
                <c:pt idx="956">
                  <c:v>38613.000000284468</c:v>
                </c:pt>
                <c:pt idx="957">
                  <c:v>38623.000000284468</c:v>
                </c:pt>
                <c:pt idx="958">
                  <c:v>38626.000000284468</c:v>
                </c:pt>
                <c:pt idx="959">
                  <c:v>38633.000000284468</c:v>
                </c:pt>
                <c:pt idx="960">
                  <c:v>38643.000000284468</c:v>
                </c:pt>
                <c:pt idx="961">
                  <c:v>38653.000000284468</c:v>
                </c:pt>
                <c:pt idx="962">
                  <c:v>38657.000000284468</c:v>
                </c:pt>
                <c:pt idx="963">
                  <c:v>38663.000000284468</c:v>
                </c:pt>
                <c:pt idx="964">
                  <c:v>38673.000000284468</c:v>
                </c:pt>
                <c:pt idx="965">
                  <c:v>38683.000000284468</c:v>
                </c:pt>
                <c:pt idx="966">
                  <c:v>38687.000000284468</c:v>
                </c:pt>
                <c:pt idx="967">
                  <c:v>38693.000000284468</c:v>
                </c:pt>
                <c:pt idx="968">
                  <c:v>38703.000000284468</c:v>
                </c:pt>
                <c:pt idx="969">
                  <c:v>38713.000000284468</c:v>
                </c:pt>
                <c:pt idx="970">
                  <c:v>38718.000000284468</c:v>
                </c:pt>
                <c:pt idx="971">
                  <c:v>38718.000007590468</c:v>
                </c:pt>
                <c:pt idx="972">
                  <c:v>38723.000000437911</c:v>
                </c:pt>
                <c:pt idx="973">
                  <c:v>38733.000000437911</c:v>
                </c:pt>
                <c:pt idx="974">
                  <c:v>38743.000000437911</c:v>
                </c:pt>
                <c:pt idx="975">
                  <c:v>38749.000000437911</c:v>
                </c:pt>
                <c:pt idx="976">
                  <c:v>38753.000000437911</c:v>
                </c:pt>
                <c:pt idx="977">
                  <c:v>38763.000000437911</c:v>
                </c:pt>
                <c:pt idx="978">
                  <c:v>38773.000000437911</c:v>
                </c:pt>
                <c:pt idx="979">
                  <c:v>38777.000000437911</c:v>
                </c:pt>
                <c:pt idx="980">
                  <c:v>38783.000000437911</c:v>
                </c:pt>
                <c:pt idx="981">
                  <c:v>38793.000000437911</c:v>
                </c:pt>
                <c:pt idx="982">
                  <c:v>38803.000000437911</c:v>
                </c:pt>
                <c:pt idx="983">
                  <c:v>38808.000000437911</c:v>
                </c:pt>
                <c:pt idx="984">
                  <c:v>38813.000000437911</c:v>
                </c:pt>
                <c:pt idx="985">
                  <c:v>38823.000000437911</c:v>
                </c:pt>
                <c:pt idx="986">
                  <c:v>38833.000000437911</c:v>
                </c:pt>
                <c:pt idx="987">
                  <c:v>38838.000000437911</c:v>
                </c:pt>
                <c:pt idx="988">
                  <c:v>38843.000000437911</c:v>
                </c:pt>
                <c:pt idx="989">
                  <c:v>38853.000000437911</c:v>
                </c:pt>
                <c:pt idx="990">
                  <c:v>38863.000000437911</c:v>
                </c:pt>
                <c:pt idx="991">
                  <c:v>38869.000000437911</c:v>
                </c:pt>
                <c:pt idx="992">
                  <c:v>38873.000000437911</c:v>
                </c:pt>
                <c:pt idx="993">
                  <c:v>38883.000000437911</c:v>
                </c:pt>
                <c:pt idx="994">
                  <c:v>38893.000000437911</c:v>
                </c:pt>
                <c:pt idx="995">
                  <c:v>38899.000000437911</c:v>
                </c:pt>
                <c:pt idx="996">
                  <c:v>38903.000000437911</c:v>
                </c:pt>
                <c:pt idx="997">
                  <c:v>38913.000000437911</c:v>
                </c:pt>
                <c:pt idx="998">
                  <c:v>38923.000000437911</c:v>
                </c:pt>
                <c:pt idx="999">
                  <c:v>38930.000000437911</c:v>
                </c:pt>
                <c:pt idx="1000">
                  <c:v>38933.000000437911</c:v>
                </c:pt>
                <c:pt idx="1001">
                  <c:v>38943.000000437911</c:v>
                </c:pt>
                <c:pt idx="1002">
                  <c:v>38953.000000437911</c:v>
                </c:pt>
                <c:pt idx="1003">
                  <c:v>38961.000000437911</c:v>
                </c:pt>
                <c:pt idx="1004">
                  <c:v>38963.000000437911</c:v>
                </c:pt>
                <c:pt idx="1005">
                  <c:v>38973.000000437911</c:v>
                </c:pt>
                <c:pt idx="1006">
                  <c:v>38983.000000437911</c:v>
                </c:pt>
                <c:pt idx="1007">
                  <c:v>38991.000000437911</c:v>
                </c:pt>
                <c:pt idx="1008">
                  <c:v>38993.000000437911</c:v>
                </c:pt>
                <c:pt idx="1009">
                  <c:v>39003.000000437911</c:v>
                </c:pt>
                <c:pt idx="1010">
                  <c:v>39013.000000437911</c:v>
                </c:pt>
                <c:pt idx="1011">
                  <c:v>39022.000000437911</c:v>
                </c:pt>
                <c:pt idx="1012">
                  <c:v>39023.000000437911</c:v>
                </c:pt>
                <c:pt idx="1013">
                  <c:v>39033.000000437911</c:v>
                </c:pt>
                <c:pt idx="1014">
                  <c:v>39043.000000437911</c:v>
                </c:pt>
                <c:pt idx="1015">
                  <c:v>39052.000000437911</c:v>
                </c:pt>
                <c:pt idx="1016">
                  <c:v>39053.000000437911</c:v>
                </c:pt>
                <c:pt idx="1017">
                  <c:v>39063.000000437911</c:v>
                </c:pt>
                <c:pt idx="1018">
                  <c:v>39073.000000437911</c:v>
                </c:pt>
                <c:pt idx="1019">
                  <c:v>39083.000000437911</c:v>
                </c:pt>
                <c:pt idx="1020">
                  <c:v>39083.000008108909</c:v>
                </c:pt>
                <c:pt idx="1021">
                  <c:v>39093.000000479507</c:v>
                </c:pt>
                <c:pt idx="1022">
                  <c:v>39103.000000479507</c:v>
                </c:pt>
                <c:pt idx="1023">
                  <c:v>39113.000000479507</c:v>
                </c:pt>
                <c:pt idx="1024">
                  <c:v>39114.000000479507</c:v>
                </c:pt>
                <c:pt idx="1025">
                  <c:v>39123.000000479507</c:v>
                </c:pt>
                <c:pt idx="1026">
                  <c:v>39133.000000479507</c:v>
                </c:pt>
                <c:pt idx="1027">
                  <c:v>39142.000000479507</c:v>
                </c:pt>
                <c:pt idx="1028">
                  <c:v>39143.000000479507</c:v>
                </c:pt>
                <c:pt idx="1029">
                  <c:v>39153.000000479507</c:v>
                </c:pt>
                <c:pt idx="1030">
                  <c:v>39163.000000479507</c:v>
                </c:pt>
                <c:pt idx="1031">
                  <c:v>39173.000000479507</c:v>
                </c:pt>
                <c:pt idx="1032">
                  <c:v>39183.000000479507</c:v>
                </c:pt>
                <c:pt idx="1033">
                  <c:v>39193.000000479507</c:v>
                </c:pt>
                <c:pt idx="1034">
                  <c:v>39203.000000479507</c:v>
                </c:pt>
                <c:pt idx="1035">
                  <c:v>39213.000000479507</c:v>
                </c:pt>
                <c:pt idx="1036">
                  <c:v>39223.000000479507</c:v>
                </c:pt>
                <c:pt idx="1037">
                  <c:v>39233.000000479507</c:v>
                </c:pt>
                <c:pt idx="1038">
                  <c:v>39234.000000479507</c:v>
                </c:pt>
                <c:pt idx="1039">
                  <c:v>39243.000000479507</c:v>
                </c:pt>
                <c:pt idx="1040">
                  <c:v>39253.000000479507</c:v>
                </c:pt>
                <c:pt idx="1041">
                  <c:v>39263.000000479507</c:v>
                </c:pt>
                <c:pt idx="1042">
                  <c:v>39264.000000479507</c:v>
                </c:pt>
                <c:pt idx="1043">
                  <c:v>39273.000000479507</c:v>
                </c:pt>
                <c:pt idx="1044">
                  <c:v>39283.000000479507</c:v>
                </c:pt>
                <c:pt idx="1045">
                  <c:v>39293.000000479507</c:v>
                </c:pt>
                <c:pt idx="1046">
                  <c:v>39295.000000479507</c:v>
                </c:pt>
                <c:pt idx="1047">
                  <c:v>39303.000000479507</c:v>
                </c:pt>
                <c:pt idx="1048">
                  <c:v>39313.000000479507</c:v>
                </c:pt>
                <c:pt idx="1049">
                  <c:v>39323.000000479507</c:v>
                </c:pt>
                <c:pt idx="1050">
                  <c:v>39326.000000479507</c:v>
                </c:pt>
                <c:pt idx="1051">
                  <c:v>39333.000000479507</c:v>
                </c:pt>
                <c:pt idx="1052">
                  <c:v>39343.000000479507</c:v>
                </c:pt>
                <c:pt idx="1053">
                  <c:v>39353.000000479507</c:v>
                </c:pt>
                <c:pt idx="1054">
                  <c:v>39356.000000479507</c:v>
                </c:pt>
                <c:pt idx="1055">
                  <c:v>39363.000000479507</c:v>
                </c:pt>
                <c:pt idx="1056">
                  <c:v>39373.000000479507</c:v>
                </c:pt>
                <c:pt idx="1057">
                  <c:v>39383.000000479507</c:v>
                </c:pt>
                <c:pt idx="1058">
                  <c:v>39387.000000479507</c:v>
                </c:pt>
                <c:pt idx="1059">
                  <c:v>39393.000000479507</c:v>
                </c:pt>
                <c:pt idx="1060">
                  <c:v>39403.000000479507</c:v>
                </c:pt>
                <c:pt idx="1061">
                  <c:v>39413.000000479507</c:v>
                </c:pt>
                <c:pt idx="1062">
                  <c:v>39417.000000479507</c:v>
                </c:pt>
                <c:pt idx="1063">
                  <c:v>39423.000000479507</c:v>
                </c:pt>
                <c:pt idx="1064">
                  <c:v>39433.000000479507</c:v>
                </c:pt>
                <c:pt idx="1065">
                  <c:v>39443.000000479507</c:v>
                </c:pt>
                <c:pt idx="1066">
                  <c:v>39448.000000479507</c:v>
                </c:pt>
                <c:pt idx="1067">
                  <c:v>39448.000008515512</c:v>
                </c:pt>
                <c:pt idx="1068">
                  <c:v>39453.00000040928</c:v>
                </c:pt>
                <c:pt idx="1069">
                  <c:v>39461.432108334702</c:v>
                </c:pt>
                <c:pt idx="1070">
                  <c:v>39463.000000647698</c:v>
                </c:pt>
                <c:pt idx="1071">
                  <c:v>39471.119777373468</c:v>
                </c:pt>
                <c:pt idx="1072">
                  <c:v>39473.000000886117</c:v>
                </c:pt>
                <c:pt idx="1073">
                  <c:v>39479.000000886117</c:v>
                </c:pt>
                <c:pt idx="1074">
                  <c:v>39483.000000886117</c:v>
                </c:pt>
                <c:pt idx="1075">
                  <c:v>39493.000000886117</c:v>
                </c:pt>
                <c:pt idx="1076">
                  <c:v>39503.000000886117</c:v>
                </c:pt>
                <c:pt idx="1077">
                  <c:v>39508.000000886117</c:v>
                </c:pt>
                <c:pt idx="1078">
                  <c:v>39513.000000886117</c:v>
                </c:pt>
                <c:pt idx="1079">
                  <c:v>39523.000000886117</c:v>
                </c:pt>
                <c:pt idx="1080">
                  <c:v>39533.000000886117</c:v>
                </c:pt>
                <c:pt idx="1081">
                  <c:v>39539.000000886117</c:v>
                </c:pt>
                <c:pt idx="1082">
                  <c:v>39543.000000886117</c:v>
                </c:pt>
                <c:pt idx="1083">
                  <c:v>39553.000000886117</c:v>
                </c:pt>
                <c:pt idx="1084">
                  <c:v>39563.000000886117</c:v>
                </c:pt>
                <c:pt idx="1085">
                  <c:v>39569.000000886117</c:v>
                </c:pt>
                <c:pt idx="1086">
                  <c:v>39573.000000886117</c:v>
                </c:pt>
                <c:pt idx="1087">
                  <c:v>39583.000000886117</c:v>
                </c:pt>
                <c:pt idx="1088">
                  <c:v>39593.000000886117</c:v>
                </c:pt>
                <c:pt idx="1089">
                  <c:v>39600.000000886117</c:v>
                </c:pt>
                <c:pt idx="1090">
                  <c:v>39603.000000886117</c:v>
                </c:pt>
                <c:pt idx="1091">
                  <c:v>39613.000000886124</c:v>
                </c:pt>
                <c:pt idx="1092">
                  <c:v>39623.000000886124</c:v>
                </c:pt>
                <c:pt idx="1093">
                  <c:v>39630.000000886124</c:v>
                </c:pt>
                <c:pt idx="1094">
                  <c:v>39633.000000886124</c:v>
                </c:pt>
                <c:pt idx="1095">
                  <c:v>39643.000000886124</c:v>
                </c:pt>
                <c:pt idx="1096">
                  <c:v>39653.000000886124</c:v>
                </c:pt>
                <c:pt idx="1097">
                  <c:v>39661.000000886124</c:v>
                </c:pt>
                <c:pt idx="1098">
                  <c:v>39663.000000886124</c:v>
                </c:pt>
                <c:pt idx="1099">
                  <c:v>39673.000000886124</c:v>
                </c:pt>
                <c:pt idx="1100">
                  <c:v>39683.000000886124</c:v>
                </c:pt>
                <c:pt idx="1101">
                  <c:v>39692.000000886124</c:v>
                </c:pt>
                <c:pt idx="1102">
                  <c:v>39693.000000886124</c:v>
                </c:pt>
                <c:pt idx="1103">
                  <c:v>39703.000000886124</c:v>
                </c:pt>
                <c:pt idx="1104">
                  <c:v>39713.000000886124</c:v>
                </c:pt>
                <c:pt idx="1105">
                  <c:v>39722.000000886124</c:v>
                </c:pt>
                <c:pt idx="1106">
                  <c:v>39723.000000886124</c:v>
                </c:pt>
                <c:pt idx="1107">
                  <c:v>39733.000000886124</c:v>
                </c:pt>
                <c:pt idx="1108">
                  <c:v>39743.000000886124</c:v>
                </c:pt>
                <c:pt idx="1109">
                  <c:v>39753.000000886124</c:v>
                </c:pt>
                <c:pt idx="1110">
                  <c:v>39763.000000886124</c:v>
                </c:pt>
                <c:pt idx="1111">
                  <c:v>39773.000000886124</c:v>
                </c:pt>
                <c:pt idx="1112">
                  <c:v>39783.000000886124</c:v>
                </c:pt>
                <c:pt idx="1113">
                  <c:v>39793.000000886124</c:v>
                </c:pt>
                <c:pt idx="1114">
                  <c:v>39803.000000886124</c:v>
                </c:pt>
                <c:pt idx="1115">
                  <c:v>39813.000000886124</c:v>
                </c:pt>
                <c:pt idx="1116">
                  <c:v>39814.000000886124</c:v>
                </c:pt>
                <c:pt idx="1117">
                  <c:v>39814.000009288124</c:v>
                </c:pt>
                <c:pt idx="1118">
                  <c:v>39823.000000705048</c:v>
                </c:pt>
                <c:pt idx="1119">
                  <c:v>39833.000000705048</c:v>
                </c:pt>
                <c:pt idx="1120">
                  <c:v>39843.000000705048</c:v>
                </c:pt>
                <c:pt idx="1121">
                  <c:v>39845.000000705048</c:v>
                </c:pt>
                <c:pt idx="1122">
                  <c:v>39853.000000705048</c:v>
                </c:pt>
                <c:pt idx="1123">
                  <c:v>39863.000000705048</c:v>
                </c:pt>
                <c:pt idx="1124">
                  <c:v>39873.000000705048</c:v>
                </c:pt>
                <c:pt idx="1125">
                  <c:v>39883.000000705048</c:v>
                </c:pt>
                <c:pt idx="1126">
                  <c:v>39893.000000705048</c:v>
                </c:pt>
                <c:pt idx="1127">
                  <c:v>39903.000000705048</c:v>
                </c:pt>
                <c:pt idx="1128">
                  <c:v>39904.000000705048</c:v>
                </c:pt>
                <c:pt idx="1129">
                  <c:v>39913.000000705048</c:v>
                </c:pt>
                <c:pt idx="1130">
                  <c:v>39923.000000705048</c:v>
                </c:pt>
                <c:pt idx="1131">
                  <c:v>39933.000000705048</c:v>
                </c:pt>
                <c:pt idx="1132">
                  <c:v>39934.000000705048</c:v>
                </c:pt>
                <c:pt idx="1133">
                  <c:v>39943.000000705048</c:v>
                </c:pt>
                <c:pt idx="1134">
                  <c:v>39953.000000705048</c:v>
                </c:pt>
                <c:pt idx="1135">
                  <c:v>39963.000000705048</c:v>
                </c:pt>
                <c:pt idx="1136">
                  <c:v>39965.000000705048</c:v>
                </c:pt>
                <c:pt idx="1137">
                  <c:v>39973.000000705048</c:v>
                </c:pt>
                <c:pt idx="1138">
                  <c:v>39983.000000705048</c:v>
                </c:pt>
                <c:pt idx="1139">
                  <c:v>39993.000000705048</c:v>
                </c:pt>
                <c:pt idx="1140">
                  <c:v>39995.000000705048</c:v>
                </c:pt>
                <c:pt idx="1141">
                  <c:v>40003.000000705048</c:v>
                </c:pt>
                <c:pt idx="1142">
                  <c:v>40013.000000705048</c:v>
                </c:pt>
                <c:pt idx="1143">
                  <c:v>40023.000000705048</c:v>
                </c:pt>
                <c:pt idx="1144">
                  <c:v>40026.000000705048</c:v>
                </c:pt>
                <c:pt idx="1145">
                  <c:v>40033.000000705048</c:v>
                </c:pt>
                <c:pt idx="1146">
                  <c:v>40043.000000705048</c:v>
                </c:pt>
                <c:pt idx="1147">
                  <c:v>40053.000000705048</c:v>
                </c:pt>
                <c:pt idx="1148">
                  <c:v>40057.000000705048</c:v>
                </c:pt>
                <c:pt idx="1149">
                  <c:v>40063.000000705048</c:v>
                </c:pt>
                <c:pt idx="1150">
                  <c:v>40073.000000705048</c:v>
                </c:pt>
                <c:pt idx="1151">
                  <c:v>40083.000000705048</c:v>
                </c:pt>
                <c:pt idx="1152">
                  <c:v>40087.000000705048</c:v>
                </c:pt>
                <c:pt idx="1153">
                  <c:v>40093.000000705048</c:v>
                </c:pt>
                <c:pt idx="1154">
                  <c:v>40103.000000705048</c:v>
                </c:pt>
                <c:pt idx="1155">
                  <c:v>40113.000000705048</c:v>
                </c:pt>
                <c:pt idx="1156">
                  <c:v>40118.000000705048</c:v>
                </c:pt>
                <c:pt idx="1157">
                  <c:v>40123.000000705048</c:v>
                </c:pt>
                <c:pt idx="1158">
                  <c:v>40133.000000705048</c:v>
                </c:pt>
                <c:pt idx="1159">
                  <c:v>40143.000000705048</c:v>
                </c:pt>
                <c:pt idx="1160">
                  <c:v>40148.000000705048</c:v>
                </c:pt>
                <c:pt idx="1161">
                  <c:v>40153.000000705048</c:v>
                </c:pt>
                <c:pt idx="1162">
                  <c:v>40163.000000705048</c:v>
                </c:pt>
                <c:pt idx="1163">
                  <c:v>40173.000000705048</c:v>
                </c:pt>
                <c:pt idx="1164">
                  <c:v>40179.000000705048</c:v>
                </c:pt>
                <c:pt idx="1165">
                  <c:v>40179.000009472053</c:v>
                </c:pt>
                <c:pt idx="1166">
                  <c:v>40183.000000650558</c:v>
                </c:pt>
                <c:pt idx="1167">
                  <c:v>40193.000000650558</c:v>
                </c:pt>
                <c:pt idx="1168">
                  <c:v>40203.000000650558</c:v>
                </c:pt>
                <c:pt idx="1169">
                  <c:v>40210.000000650558</c:v>
                </c:pt>
                <c:pt idx="1170">
                  <c:v>40213.000000650558</c:v>
                </c:pt>
                <c:pt idx="1171">
                  <c:v>40223.000000650558</c:v>
                </c:pt>
                <c:pt idx="1172">
                  <c:v>40233.000000650558</c:v>
                </c:pt>
                <c:pt idx="1173">
                  <c:v>40238.000000650558</c:v>
                </c:pt>
                <c:pt idx="1174">
                  <c:v>40243.000000650558</c:v>
                </c:pt>
                <c:pt idx="1175">
                  <c:v>40253.000000650558</c:v>
                </c:pt>
                <c:pt idx="1176">
                  <c:v>40263.000000650558</c:v>
                </c:pt>
                <c:pt idx="1177">
                  <c:v>40269.000000650558</c:v>
                </c:pt>
                <c:pt idx="1178">
                  <c:v>40273.000000650558</c:v>
                </c:pt>
                <c:pt idx="1179">
                  <c:v>40283.000000650558</c:v>
                </c:pt>
                <c:pt idx="1180">
                  <c:v>40293.000000650558</c:v>
                </c:pt>
                <c:pt idx="1181">
                  <c:v>40299.000000650558</c:v>
                </c:pt>
                <c:pt idx="1182">
                  <c:v>40303.000000650558</c:v>
                </c:pt>
                <c:pt idx="1183">
                  <c:v>40313.000000650558</c:v>
                </c:pt>
                <c:pt idx="1184">
                  <c:v>40323.000000650558</c:v>
                </c:pt>
                <c:pt idx="1185">
                  <c:v>40330.000000650558</c:v>
                </c:pt>
                <c:pt idx="1186">
                  <c:v>40333.000000650558</c:v>
                </c:pt>
                <c:pt idx="1187">
                  <c:v>40343.000000650558</c:v>
                </c:pt>
                <c:pt idx="1188">
                  <c:v>40353.000000650558</c:v>
                </c:pt>
                <c:pt idx="1189">
                  <c:v>40360.000000650558</c:v>
                </c:pt>
                <c:pt idx="1190">
                  <c:v>40363.000000650558</c:v>
                </c:pt>
                <c:pt idx="1191">
                  <c:v>40373.000000650558</c:v>
                </c:pt>
                <c:pt idx="1192">
                  <c:v>40383.000000650558</c:v>
                </c:pt>
                <c:pt idx="1193">
                  <c:v>40391.000000650558</c:v>
                </c:pt>
                <c:pt idx="1194">
                  <c:v>40393.000000650558</c:v>
                </c:pt>
                <c:pt idx="1195">
                  <c:v>40403.000000650558</c:v>
                </c:pt>
                <c:pt idx="1196">
                  <c:v>40413.000000650558</c:v>
                </c:pt>
                <c:pt idx="1197">
                  <c:v>40422.000000650558</c:v>
                </c:pt>
                <c:pt idx="1198">
                  <c:v>40423.000000650558</c:v>
                </c:pt>
                <c:pt idx="1199">
                  <c:v>40433.000000650558</c:v>
                </c:pt>
                <c:pt idx="1200">
                  <c:v>40443.000000650558</c:v>
                </c:pt>
                <c:pt idx="1201">
                  <c:v>40452.000000650558</c:v>
                </c:pt>
                <c:pt idx="1202">
                  <c:v>40453.000000650558</c:v>
                </c:pt>
                <c:pt idx="1203">
                  <c:v>40463.000000650558</c:v>
                </c:pt>
                <c:pt idx="1204">
                  <c:v>40473.000000650558</c:v>
                </c:pt>
                <c:pt idx="1205">
                  <c:v>40483.000000650558</c:v>
                </c:pt>
                <c:pt idx="1206">
                  <c:v>40493.000000650558</c:v>
                </c:pt>
                <c:pt idx="1207">
                  <c:v>40503.000000650558</c:v>
                </c:pt>
                <c:pt idx="1208">
                  <c:v>40513.000000650558</c:v>
                </c:pt>
                <c:pt idx="1209">
                  <c:v>40523.000000650558</c:v>
                </c:pt>
                <c:pt idx="1210">
                  <c:v>40533.000000650558</c:v>
                </c:pt>
                <c:pt idx="1211">
                  <c:v>40543.000000650558</c:v>
                </c:pt>
                <c:pt idx="1212">
                  <c:v>40544.000000650558</c:v>
                </c:pt>
                <c:pt idx="1213">
                  <c:v>40544.000009782561</c:v>
                </c:pt>
                <c:pt idx="1214">
                  <c:v>40553.000000245818</c:v>
                </c:pt>
                <c:pt idx="1215">
                  <c:v>40563.000000245818</c:v>
                </c:pt>
                <c:pt idx="1216">
                  <c:v>40573.000000245818</c:v>
                </c:pt>
                <c:pt idx="1217">
                  <c:v>40575.000000245818</c:v>
                </c:pt>
                <c:pt idx="1218">
                  <c:v>40583.000000245818</c:v>
                </c:pt>
                <c:pt idx="1219">
                  <c:v>40593.000000245818</c:v>
                </c:pt>
                <c:pt idx="1220">
                  <c:v>40603.000000245818</c:v>
                </c:pt>
                <c:pt idx="1221">
                  <c:v>40613.000000245818</c:v>
                </c:pt>
                <c:pt idx="1222">
                  <c:v>40623.000000245818</c:v>
                </c:pt>
                <c:pt idx="1223">
                  <c:v>40633.000000245818</c:v>
                </c:pt>
                <c:pt idx="1224">
                  <c:v>40634.000000245818</c:v>
                </c:pt>
                <c:pt idx="1225">
                  <c:v>40643.000000245818</c:v>
                </c:pt>
                <c:pt idx="1226">
                  <c:v>40653.000000245818</c:v>
                </c:pt>
                <c:pt idx="1227">
                  <c:v>40663.000000245818</c:v>
                </c:pt>
                <c:pt idx="1228">
                  <c:v>40664.000000245818</c:v>
                </c:pt>
                <c:pt idx="1229">
                  <c:v>40673.000000245818</c:v>
                </c:pt>
                <c:pt idx="1230">
                  <c:v>40683.000000245818</c:v>
                </c:pt>
                <c:pt idx="1231">
                  <c:v>40693.000000245818</c:v>
                </c:pt>
                <c:pt idx="1232">
                  <c:v>40695.000000245818</c:v>
                </c:pt>
                <c:pt idx="1233">
                  <c:v>40703.000000245818</c:v>
                </c:pt>
                <c:pt idx="1234">
                  <c:v>40713.000000245818</c:v>
                </c:pt>
                <c:pt idx="1235">
                  <c:v>40723.000000245818</c:v>
                </c:pt>
                <c:pt idx="1236">
                  <c:v>40725.000000245818</c:v>
                </c:pt>
                <c:pt idx="1237">
                  <c:v>40733.000000245818</c:v>
                </c:pt>
                <c:pt idx="1238">
                  <c:v>40743.000000245818</c:v>
                </c:pt>
                <c:pt idx="1239">
                  <c:v>40753.000000245818</c:v>
                </c:pt>
                <c:pt idx="1240">
                  <c:v>40756.000000245818</c:v>
                </c:pt>
                <c:pt idx="1241">
                  <c:v>40763.000000245818</c:v>
                </c:pt>
                <c:pt idx="1242">
                  <c:v>40773.000000245818</c:v>
                </c:pt>
                <c:pt idx="1243">
                  <c:v>40783.000000245818</c:v>
                </c:pt>
                <c:pt idx="1244">
                  <c:v>40787.000000245818</c:v>
                </c:pt>
                <c:pt idx="1245">
                  <c:v>40793.000000245818</c:v>
                </c:pt>
                <c:pt idx="1246">
                  <c:v>40803.000000245818</c:v>
                </c:pt>
                <c:pt idx="1247">
                  <c:v>40813.000000245818</c:v>
                </c:pt>
                <c:pt idx="1248">
                  <c:v>40817.000000245818</c:v>
                </c:pt>
                <c:pt idx="1249">
                  <c:v>40823.000000245818</c:v>
                </c:pt>
                <c:pt idx="1250">
                  <c:v>40833.000000245818</c:v>
                </c:pt>
                <c:pt idx="1251">
                  <c:v>40843.000000245818</c:v>
                </c:pt>
                <c:pt idx="1252">
                  <c:v>40848.000000245818</c:v>
                </c:pt>
                <c:pt idx="1253">
                  <c:v>40853.000000245818</c:v>
                </c:pt>
                <c:pt idx="1254">
                  <c:v>40863.000000245818</c:v>
                </c:pt>
                <c:pt idx="1255">
                  <c:v>40873.000000245818</c:v>
                </c:pt>
                <c:pt idx="1256">
                  <c:v>40878.000000245818</c:v>
                </c:pt>
                <c:pt idx="1257">
                  <c:v>40883.000000245818</c:v>
                </c:pt>
                <c:pt idx="1258">
                  <c:v>40893.000000245818</c:v>
                </c:pt>
                <c:pt idx="1259">
                  <c:v>40903.000000245818</c:v>
                </c:pt>
                <c:pt idx="1260">
                  <c:v>40909.000000245818</c:v>
                </c:pt>
                <c:pt idx="1261">
                  <c:v>40909.00000974282</c:v>
                </c:pt>
                <c:pt idx="1262">
                  <c:v>40913.000000206084</c:v>
                </c:pt>
                <c:pt idx="1263">
                  <c:v>40923.000000206084</c:v>
                </c:pt>
                <c:pt idx="1264">
                  <c:v>40933.000000206084</c:v>
                </c:pt>
                <c:pt idx="1265">
                  <c:v>40940.000000206084</c:v>
                </c:pt>
                <c:pt idx="1266">
                  <c:v>40943.000000206084</c:v>
                </c:pt>
                <c:pt idx="1267">
                  <c:v>40953.000000206084</c:v>
                </c:pt>
                <c:pt idx="1268">
                  <c:v>40963.000000206084</c:v>
                </c:pt>
                <c:pt idx="1269">
                  <c:v>40969.000000206084</c:v>
                </c:pt>
                <c:pt idx="1270">
                  <c:v>40973.000000206084</c:v>
                </c:pt>
                <c:pt idx="1271">
                  <c:v>40983.000000206084</c:v>
                </c:pt>
                <c:pt idx="1272">
                  <c:v>40993.000000206084</c:v>
                </c:pt>
                <c:pt idx="1273">
                  <c:v>41000.000000206084</c:v>
                </c:pt>
                <c:pt idx="1274">
                  <c:v>41003.000000206084</c:v>
                </c:pt>
                <c:pt idx="1275">
                  <c:v>41013.000000206084</c:v>
                </c:pt>
                <c:pt idx="1276">
                  <c:v>41023.000000206084</c:v>
                </c:pt>
                <c:pt idx="1277">
                  <c:v>41030.000000206084</c:v>
                </c:pt>
                <c:pt idx="1278">
                  <c:v>41033.000000206084</c:v>
                </c:pt>
                <c:pt idx="1279">
                  <c:v>41043.000000206084</c:v>
                </c:pt>
                <c:pt idx="1280">
                  <c:v>41053.000000206084</c:v>
                </c:pt>
                <c:pt idx="1281">
                  <c:v>41061.000000206084</c:v>
                </c:pt>
                <c:pt idx="1282">
                  <c:v>41063.000000206084</c:v>
                </c:pt>
                <c:pt idx="1283">
                  <c:v>41073.000000206084</c:v>
                </c:pt>
                <c:pt idx="1284">
                  <c:v>41083.000000206084</c:v>
                </c:pt>
                <c:pt idx="1285">
                  <c:v>41091.000000206084</c:v>
                </c:pt>
                <c:pt idx="1286">
                  <c:v>41093.000000206084</c:v>
                </c:pt>
                <c:pt idx="1287">
                  <c:v>41103.000000206084</c:v>
                </c:pt>
                <c:pt idx="1288">
                  <c:v>41113.000000206084</c:v>
                </c:pt>
                <c:pt idx="1289">
                  <c:v>41122.000000206084</c:v>
                </c:pt>
                <c:pt idx="1290">
                  <c:v>41123.000000206084</c:v>
                </c:pt>
                <c:pt idx="1291">
                  <c:v>41133.000000206084</c:v>
                </c:pt>
                <c:pt idx="1292">
                  <c:v>41143.000000206084</c:v>
                </c:pt>
                <c:pt idx="1293">
                  <c:v>41153.000000206084</c:v>
                </c:pt>
                <c:pt idx="1294">
                  <c:v>41163.000000206084</c:v>
                </c:pt>
                <c:pt idx="1295">
                  <c:v>41173.000000206084</c:v>
                </c:pt>
                <c:pt idx="1296">
                  <c:v>41183.000000206084</c:v>
                </c:pt>
                <c:pt idx="1297">
                  <c:v>41193.000000206084</c:v>
                </c:pt>
                <c:pt idx="1298">
                  <c:v>41203.000000206084</c:v>
                </c:pt>
                <c:pt idx="1299">
                  <c:v>41213.000000206084</c:v>
                </c:pt>
                <c:pt idx="1300">
                  <c:v>41214.000000206084</c:v>
                </c:pt>
                <c:pt idx="1301">
                  <c:v>41223.000000206084</c:v>
                </c:pt>
                <c:pt idx="1302">
                  <c:v>41233.000000206084</c:v>
                </c:pt>
                <c:pt idx="1303">
                  <c:v>41243.000000206084</c:v>
                </c:pt>
                <c:pt idx="1304">
                  <c:v>41244.000000206084</c:v>
                </c:pt>
                <c:pt idx="1305">
                  <c:v>41253.000000206084</c:v>
                </c:pt>
                <c:pt idx="1306">
                  <c:v>41263.000000206084</c:v>
                </c:pt>
                <c:pt idx="1307">
                  <c:v>41273.000000206084</c:v>
                </c:pt>
                <c:pt idx="1308">
                  <c:v>41275.000000206084</c:v>
                </c:pt>
                <c:pt idx="1309">
                  <c:v>41275.000010069081</c:v>
                </c:pt>
                <c:pt idx="1310">
                  <c:v>41283.000000055501</c:v>
                </c:pt>
                <c:pt idx="1311">
                  <c:v>41293.000000055501</c:v>
                </c:pt>
                <c:pt idx="1312">
                  <c:v>41303.000000055501</c:v>
                </c:pt>
                <c:pt idx="1313">
                  <c:v>41306.000000055501</c:v>
                </c:pt>
                <c:pt idx="1314">
                  <c:v>41313.000000055501</c:v>
                </c:pt>
                <c:pt idx="1315">
                  <c:v>41322.337875421712</c:v>
                </c:pt>
                <c:pt idx="1316">
                  <c:v>41323.00000029392</c:v>
                </c:pt>
                <c:pt idx="1317">
                  <c:v>41333.00000029392</c:v>
                </c:pt>
                <c:pt idx="1318">
                  <c:v>41334.00000029392</c:v>
                </c:pt>
                <c:pt idx="1319">
                  <c:v>41343.00000029392</c:v>
                </c:pt>
                <c:pt idx="1320">
                  <c:v>41353.00000029392</c:v>
                </c:pt>
                <c:pt idx="1321">
                  <c:v>41363.00000029392</c:v>
                </c:pt>
                <c:pt idx="1322">
                  <c:v>41365.00000029392</c:v>
                </c:pt>
                <c:pt idx="1323">
                  <c:v>41373.00000029392</c:v>
                </c:pt>
                <c:pt idx="1324">
                  <c:v>41383.00000029392</c:v>
                </c:pt>
                <c:pt idx="1325">
                  <c:v>41393.00000029392</c:v>
                </c:pt>
                <c:pt idx="1326">
                  <c:v>41395.00000029392</c:v>
                </c:pt>
                <c:pt idx="1327">
                  <c:v>41403.00000029392</c:v>
                </c:pt>
                <c:pt idx="1328">
                  <c:v>41413.000000293898</c:v>
                </c:pt>
                <c:pt idx="1329">
                  <c:v>41423.000000293898</c:v>
                </c:pt>
                <c:pt idx="1330">
                  <c:v>41426.000000293898</c:v>
                </c:pt>
                <c:pt idx="1331">
                  <c:v>41433.000000293898</c:v>
                </c:pt>
                <c:pt idx="1332">
                  <c:v>41443.000000293898</c:v>
                </c:pt>
                <c:pt idx="1333">
                  <c:v>41453.000000293898</c:v>
                </c:pt>
                <c:pt idx="1334">
                  <c:v>41456.000000293898</c:v>
                </c:pt>
                <c:pt idx="1335">
                  <c:v>41463.000000293898</c:v>
                </c:pt>
                <c:pt idx="1336">
                  <c:v>41473.000000293898</c:v>
                </c:pt>
                <c:pt idx="1337">
                  <c:v>41483.000000293898</c:v>
                </c:pt>
                <c:pt idx="1338">
                  <c:v>41487.000000293898</c:v>
                </c:pt>
                <c:pt idx="1339">
                  <c:v>41493.000000293898</c:v>
                </c:pt>
                <c:pt idx="1340">
                  <c:v>41503.000000293898</c:v>
                </c:pt>
                <c:pt idx="1341">
                  <c:v>41513.000000293898</c:v>
                </c:pt>
                <c:pt idx="1342">
                  <c:v>41518.000000293898</c:v>
                </c:pt>
                <c:pt idx="1343">
                  <c:v>41523.000000293898</c:v>
                </c:pt>
                <c:pt idx="1344">
                  <c:v>41533.000000293898</c:v>
                </c:pt>
                <c:pt idx="1345">
                  <c:v>41543.000000293898</c:v>
                </c:pt>
                <c:pt idx="1346">
                  <c:v>41548.000000293898</c:v>
                </c:pt>
                <c:pt idx="1347">
                  <c:v>41553.000000293898</c:v>
                </c:pt>
                <c:pt idx="1348">
                  <c:v>41563.000000293898</c:v>
                </c:pt>
                <c:pt idx="1349">
                  <c:v>41573.000000293898</c:v>
                </c:pt>
                <c:pt idx="1350">
                  <c:v>41579.000000293898</c:v>
                </c:pt>
                <c:pt idx="1351">
                  <c:v>41583.000000293898</c:v>
                </c:pt>
                <c:pt idx="1352">
                  <c:v>41593.000000293898</c:v>
                </c:pt>
                <c:pt idx="1353">
                  <c:v>41603.000000293898</c:v>
                </c:pt>
                <c:pt idx="1354">
                  <c:v>41609.000000293898</c:v>
                </c:pt>
                <c:pt idx="1355">
                  <c:v>41613.000000293898</c:v>
                </c:pt>
                <c:pt idx="1356">
                  <c:v>41623.000000293898</c:v>
                </c:pt>
                <c:pt idx="1357">
                  <c:v>41633.000000293898</c:v>
                </c:pt>
                <c:pt idx="1358">
                  <c:v>41640.000000293898</c:v>
                </c:pt>
                <c:pt idx="1359">
                  <c:v>41640.000010521901</c:v>
                </c:pt>
                <c:pt idx="1360">
                  <c:v>41643.000000269902</c:v>
                </c:pt>
                <c:pt idx="1361">
                  <c:v>41653.000000269902</c:v>
                </c:pt>
                <c:pt idx="1362">
                  <c:v>41663.000000269902</c:v>
                </c:pt>
                <c:pt idx="1363">
                  <c:v>41671.000000269902</c:v>
                </c:pt>
                <c:pt idx="1364">
                  <c:v>41673.000000269902</c:v>
                </c:pt>
                <c:pt idx="1365">
                  <c:v>41683.000000269902</c:v>
                </c:pt>
                <c:pt idx="1366">
                  <c:v>41693.000000269902</c:v>
                </c:pt>
                <c:pt idx="1367">
                  <c:v>41699.000000269902</c:v>
                </c:pt>
                <c:pt idx="1368">
                  <c:v>41703.000000269902</c:v>
                </c:pt>
                <c:pt idx="1369">
                  <c:v>41713.000000269902</c:v>
                </c:pt>
                <c:pt idx="1370">
                  <c:v>41723.000000269902</c:v>
                </c:pt>
                <c:pt idx="1371">
                  <c:v>41730.000000269902</c:v>
                </c:pt>
                <c:pt idx="1372">
                  <c:v>41733.000000269902</c:v>
                </c:pt>
                <c:pt idx="1373">
                  <c:v>41743.000000269902</c:v>
                </c:pt>
                <c:pt idx="1374">
                  <c:v>41753.000000269902</c:v>
                </c:pt>
                <c:pt idx="1375">
                  <c:v>41760.000000269902</c:v>
                </c:pt>
                <c:pt idx="1376">
                  <c:v>41763.000000269902</c:v>
                </c:pt>
                <c:pt idx="1377">
                  <c:v>41773.000000269902</c:v>
                </c:pt>
                <c:pt idx="1378">
                  <c:v>41783.000000269902</c:v>
                </c:pt>
                <c:pt idx="1379">
                  <c:v>41791.000000269902</c:v>
                </c:pt>
                <c:pt idx="1380">
                  <c:v>41793.000000269902</c:v>
                </c:pt>
                <c:pt idx="1381">
                  <c:v>41803.000000269902</c:v>
                </c:pt>
                <c:pt idx="1382">
                  <c:v>41813.000000269902</c:v>
                </c:pt>
                <c:pt idx="1383">
                  <c:v>41821.000000269902</c:v>
                </c:pt>
                <c:pt idx="1384">
                  <c:v>41823.000000269902</c:v>
                </c:pt>
                <c:pt idx="1385">
                  <c:v>41833.000000269902</c:v>
                </c:pt>
                <c:pt idx="1386">
                  <c:v>41843.000000269902</c:v>
                </c:pt>
                <c:pt idx="1387">
                  <c:v>41852.000000269902</c:v>
                </c:pt>
                <c:pt idx="1388">
                  <c:v>41853.000000269902</c:v>
                </c:pt>
                <c:pt idx="1389">
                  <c:v>41863.000000269902</c:v>
                </c:pt>
                <c:pt idx="1390">
                  <c:v>41873.000000269902</c:v>
                </c:pt>
                <c:pt idx="1391">
                  <c:v>41883.000000269902</c:v>
                </c:pt>
                <c:pt idx="1392">
                  <c:v>41893.000000269902</c:v>
                </c:pt>
                <c:pt idx="1393">
                  <c:v>41903.000000269902</c:v>
                </c:pt>
                <c:pt idx="1394">
                  <c:v>41913.000000269902</c:v>
                </c:pt>
                <c:pt idx="1395">
                  <c:v>41923.000000269902</c:v>
                </c:pt>
                <c:pt idx="1396">
                  <c:v>41933.000000269902</c:v>
                </c:pt>
                <c:pt idx="1397">
                  <c:v>41943.000000269902</c:v>
                </c:pt>
                <c:pt idx="1398">
                  <c:v>41944.000000269902</c:v>
                </c:pt>
                <c:pt idx="1399">
                  <c:v>41953.000000269902</c:v>
                </c:pt>
                <c:pt idx="1400">
                  <c:v>41963.000000269902</c:v>
                </c:pt>
                <c:pt idx="1401">
                  <c:v>41973.000000269902</c:v>
                </c:pt>
                <c:pt idx="1402">
                  <c:v>41974.000000269902</c:v>
                </c:pt>
                <c:pt idx="1403">
                  <c:v>41983.000000269902</c:v>
                </c:pt>
                <c:pt idx="1404">
                  <c:v>41993.000000269902</c:v>
                </c:pt>
                <c:pt idx="1405">
                  <c:v>42003.000000269902</c:v>
                </c:pt>
                <c:pt idx="1406">
                  <c:v>42005.000000269902</c:v>
                </c:pt>
                <c:pt idx="1407">
                  <c:v>42005.000010862903</c:v>
                </c:pt>
                <c:pt idx="1408">
                  <c:v>42013.0000003725</c:v>
                </c:pt>
                <c:pt idx="1409">
                  <c:v>42023.0000003725</c:v>
                </c:pt>
                <c:pt idx="1410">
                  <c:v>42033.0000003725</c:v>
                </c:pt>
                <c:pt idx="1411">
                  <c:v>42036.0000003725</c:v>
                </c:pt>
                <c:pt idx="1412">
                  <c:v>42043.0000003725</c:v>
                </c:pt>
                <c:pt idx="1413">
                  <c:v>42053.0000003725</c:v>
                </c:pt>
                <c:pt idx="1414">
                  <c:v>42063.0000003725</c:v>
                </c:pt>
                <c:pt idx="1415">
                  <c:v>42064.0000003725</c:v>
                </c:pt>
                <c:pt idx="1416">
                  <c:v>42073.0000003725</c:v>
                </c:pt>
                <c:pt idx="1417">
                  <c:v>42083.0000003725</c:v>
                </c:pt>
                <c:pt idx="1418">
                  <c:v>42093.0000003725</c:v>
                </c:pt>
                <c:pt idx="1419">
                  <c:v>42095.0000003725</c:v>
                </c:pt>
                <c:pt idx="1420">
                  <c:v>42103.0000003725</c:v>
                </c:pt>
                <c:pt idx="1421">
                  <c:v>42113.0000003725</c:v>
                </c:pt>
                <c:pt idx="1422">
                  <c:v>42123.0000003725</c:v>
                </c:pt>
                <c:pt idx="1423">
                  <c:v>42125.0000003725</c:v>
                </c:pt>
                <c:pt idx="1424">
                  <c:v>42133.0000003725</c:v>
                </c:pt>
                <c:pt idx="1425">
                  <c:v>42143.0000003725</c:v>
                </c:pt>
                <c:pt idx="1426">
                  <c:v>42153.0000003725</c:v>
                </c:pt>
                <c:pt idx="1427">
                  <c:v>42156.0000003725</c:v>
                </c:pt>
                <c:pt idx="1428">
                  <c:v>42163.0000003725</c:v>
                </c:pt>
                <c:pt idx="1429">
                  <c:v>42173.0000003725</c:v>
                </c:pt>
                <c:pt idx="1430">
                  <c:v>42183.0000003725</c:v>
                </c:pt>
                <c:pt idx="1431">
                  <c:v>42186.0000003725</c:v>
                </c:pt>
                <c:pt idx="1432">
                  <c:v>42193.0000003725</c:v>
                </c:pt>
                <c:pt idx="1433">
                  <c:v>42203.0000003725</c:v>
                </c:pt>
                <c:pt idx="1434">
                  <c:v>42213.0000003725</c:v>
                </c:pt>
                <c:pt idx="1435">
                  <c:v>42217.0000003725</c:v>
                </c:pt>
                <c:pt idx="1436">
                  <c:v>42223.0000003725</c:v>
                </c:pt>
                <c:pt idx="1437">
                  <c:v>42233.0000003725</c:v>
                </c:pt>
                <c:pt idx="1438">
                  <c:v>42243.0000003725</c:v>
                </c:pt>
                <c:pt idx="1439">
                  <c:v>42248.0000003725</c:v>
                </c:pt>
                <c:pt idx="1440">
                  <c:v>42253.0000003725</c:v>
                </c:pt>
                <c:pt idx="1441">
                  <c:v>42263.0000003725</c:v>
                </c:pt>
                <c:pt idx="1442">
                  <c:v>42273.0000003725</c:v>
                </c:pt>
                <c:pt idx="1443">
                  <c:v>42278.0000003725</c:v>
                </c:pt>
                <c:pt idx="1444">
                  <c:v>42283.0000003725</c:v>
                </c:pt>
                <c:pt idx="1445">
                  <c:v>42293.0000003725</c:v>
                </c:pt>
                <c:pt idx="1446">
                  <c:v>42303.0000003725</c:v>
                </c:pt>
                <c:pt idx="1447">
                  <c:v>42309.0000003725</c:v>
                </c:pt>
                <c:pt idx="1448">
                  <c:v>42313.0000003725</c:v>
                </c:pt>
                <c:pt idx="1449">
                  <c:v>42323.0000003725</c:v>
                </c:pt>
                <c:pt idx="1450">
                  <c:v>42333.0000003725</c:v>
                </c:pt>
                <c:pt idx="1451">
                  <c:v>42339.0000003725</c:v>
                </c:pt>
                <c:pt idx="1452">
                  <c:v>42343.0000003725</c:v>
                </c:pt>
                <c:pt idx="1453">
                  <c:v>42353.0000003725</c:v>
                </c:pt>
                <c:pt idx="1454">
                  <c:v>42363.0000003725</c:v>
                </c:pt>
                <c:pt idx="1455">
                  <c:v>42370.0000003725</c:v>
                </c:pt>
                <c:pt idx="1456">
                  <c:v>42370.0000113305</c:v>
                </c:pt>
                <c:pt idx="1457">
                  <c:v>42373.000000363201</c:v>
                </c:pt>
                <c:pt idx="1458">
                  <c:v>42383.000000363201</c:v>
                </c:pt>
                <c:pt idx="1459">
                  <c:v>42393.000000363201</c:v>
                </c:pt>
                <c:pt idx="1460">
                  <c:v>42401.000000363201</c:v>
                </c:pt>
                <c:pt idx="1461">
                  <c:v>42403.000000363201</c:v>
                </c:pt>
                <c:pt idx="1462">
                  <c:v>42413.000000363201</c:v>
                </c:pt>
                <c:pt idx="1463">
                  <c:v>42423.000000363201</c:v>
                </c:pt>
                <c:pt idx="1464">
                  <c:v>42430.000000363201</c:v>
                </c:pt>
                <c:pt idx="1465">
                  <c:v>42433.000000363201</c:v>
                </c:pt>
                <c:pt idx="1466">
                  <c:v>42443.000000363201</c:v>
                </c:pt>
                <c:pt idx="1467">
                  <c:v>42453.000000363201</c:v>
                </c:pt>
                <c:pt idx="1468">
                  <c:v>42461.000000363201</c:v>
                </c:pt>
                <c:pt idx="1469">
                  <c:v>42463.000000363201</c:v>
                </c:pt>
                <c:pt idx="1470">
                  <c:v>42473.000000363201</c:v>
                </c:pt>
                <c:pt idx="1471">
                  <c:v>42483.000000363201</c:v>
                </c:pt>
                <c:pt idx="1472">
                  <c:v>42491.000000363201</c:v>
                </c:pt>
                <c:pt idx="1473">
                  <c:v>42493.000000363201</c:v>
                </c:pt>
                <c:pt idx="1474">
                  <c:v>42503.000000363201</c:v>
                </c:pt>
                <c:pt idx="1475">
                  <c:v>42513.000000363201</c:v>
                </c:pt>
                <c:pt idx="1476">
                  <c:v>42522.000000363201</c:v>
                </c:pt>
                <c:pt idx="1477">
                  <c:v>42523.000000363201</c:v>
                </c:pt>
                <c:pt idx="1478">
                  <c:v>42533.000000363201</c:v>
                </c:pt>
                <c:pt idx="1479">
                  <c:v>42543.000000363201</c:v>
                </c:pt>
                <c:pt idx="1480">
                  <c:v>42552.000000363201</c:v>
                </c:pt>
                <c:pt idx="1481">
                  <c:v>42553.000000363201</c:v>
                </c:pt>
                <c:pt idx="1482">
                  <c:v>42563.000000363201</c:v>
                </c:pt>
                <c:pt idx="1483">
                  <c:v>42573.000000363201</c:v>
                </c:pt>
                <c:pt idx="1484">
                  <c:v>42583.000000363201</c:v>
                </c:pt>
                <c:pt idx="1485">
                  <c:v>42593.000000363201</c:v>
                </c:pt>
                <c:pt idx="1486">
                  <c:v>42603.000000363201</c:v>
                </c:pt>
                <c:pt idx="1487">
                  <c:v>42613.000000363201</c:v>
                </c:pt>
                <c:pt idx="1488">
                  <c:v>42614.000000363201</c:v>
                </c:pt>
                <c:pt idx="1489">
                  <c:v>42623.000000363201</c:v>
                </c:pt>
                <c:pt idx="1490">
                  <c:v>42633.000000363201</c:v>
                </c:pt>
                <c:pt idx="1491">
                  <c:v>42643.000000363201</c:v>
                </c:pt>
                <c:pt idx="1492">
                  <c:v>42644.000000363201</c:v>
                </c:pt>
                <c:pt idx="1493">
                  <c:v>42653.000000363201</c:v>
                </c:pt>
                <c:pt idx="1494">
                  <c:v>42663.000000363201</c:v>
                </c:pt>
                <c:pt idx="1495">
                  <c:v>42673.000000363201</c:v>
                </c:pt>
                <c:pt idx="1496">
                  <c:v>42675.000000363201</c:v>
                </c:pt>
                <c:pt idx="1497">
                  <c:v>42683.000000363201</c:v>
                </c:pt>
                <c:pt idx="1498">
                  <c:v>42693.000000363201</c:v>
                </c:pt>
                <c:pt idx="1499">
                  <c:v>42703.000000363201</c:v>
                </c:pt>
                <c:pt idx="1500">
                  <c:v>42705.000000363201</c:v>
                </c:pt>
                <c:pt idx="1501">
                  <c:v>42713.000000363201</c:v>
                </c:pt>
                <c:pt idx="1502">
                  <c:v>42723.000000363201</c:v>
                </c:pt>
                <c:pt idx="1503">
                  <c:v>42733.000000363201</c:v>
                </c:pt>
                <c:pt idx="1504">
                  <c:v>42736.000000363201</c:v>
                </c:pt>
                <c:pt idx="1505">
                  <c:v>42736.000011687196</c:v>
                </c:pt>
                <c:pt idx="1506">
                  <c:v>42743.000000243104</c:v>
                </c:pt>
                <c:pt idx="1507">
                  <c:v>42753.000000243104</c:v>
                </c:pt>
                <c:pt idx="1508">
                  <c:v>42763.000000243104</c:v>
                </c:pt>
                <c:pt idx="1509">
                  <c:v>42767.000000243104</c:v>
                </c:pt>
                <c:pt idx="1510">
                  <c:v>42773.000000243104</c:v>
                </c:pt>
                <c:pt idx="1511">
                  <c:v>42783.000000243104</c:v>
                </c:pt>
                <c:pt idx="1512">
                  <c:v>42793.000000243104</c:v>
                </c:pt>
                <c:pt idx="1513">
                  <c:v>42795.000000243104</c:v>
                </c:pt>
                <c:pt idx="1514">
                  <c:v>42803.000000243104</c:v>
                </c:pt>
                <c:pt idx="1515">
                  <c:v>42813.000000243104</c:v>
                </c:pt>
                <c:pt idx="1516">
                  <c:v>42823.000000243104</c:v>
                </c:pt>
                <c:pt idx="1517">
                  <c:v>42826.000000243104</c:v>
                </c:pt>
                <c:pt idx="1518">
                  <c:v>42833.000000243104</c:v>
                </c:pt>
                <c:pt idx="1519">
                  <c:v>42843.000000243104</c:v>
                </c:pt>
                <c:pt idx="1520">
                  <c:v>42853.000000243104</c:v>
                </c:pt>
                <c:pt idx="1521">
                  <c:v>42856.000000243104</c:v>
                </c:pt>
                <c:pt idx="1522">
                  <c:v>42863.000000243104</c:v>
                </c:pt>
                <c:pt idx="1523">
                  <c:v>42873.000000243104</c:v>
                </c:pt>
                <c:pt idx="1524">
                  <c:v>42883.000000243104</c:v>
                </c:pt>
                <c:pt idx="1525">
                  <c:v>42887.000000243104</c:v>
                </c:pt>
                <c:pt idx="1526">
                  <c:v>42893.000000243104</c:v>
                </c:pt>
                <c:pt idx="1527">
                  <c:v>42903.000000243104</c:v>
                </c:pt>
                <c:pt idx="1528">
                  <c:v>42913.000000243104</c:v>
                </c:pt>
                <c:pt idx="1529">
                  <c:v>42917.000000243104</c:v>
                </c:pt>
                <c:pt idx="1530">
                  <c:v>42923.000000243104</c:v>
                </c:pt>
                <c:pt idx="1531">
                  <c:v>42933.000000243104</c:v>
                </c:pt>
                <c:pt idx="1532">
                  <c:v>42943.000000243104</c:v>
                </c:pt>
                <c:pt idx="1533">
                  <c:v>42948.000000243104</c:v>
                </c:pt>
                <c:pt idx="1534">
                  <c:v>42953.000000243104</c:v>
                </c:pt>
                <c:pt idx="1535">
                  <c:v>42963.000000243104</c:v>
                </c:pt>
                <c:pt idx="1536">
                  <c:v>42973.000000243104</c:v>
                </c:pt>
                <c:pt idx="1537">
                  <c:v>42979.000000243104</c:v>
                </c:pt>
                <c:pt idx="1538">
                  <c:v>42983.000000243104</c:v>
                </c:pt>
                <c:pt idx="1539">
                  <c:v>42993.000000243104</c:v>
                </c:pt>
                <c:pt idx="1540">
                  <c:v>43003.000000243104</c:v>
                </c:pt>
                <c:pt idx="1541">
                  <c:v>43009.000000243104</c:v>
                </c:pt>
                <c:pt idx="1542">
                  <c:v>43013.000000243104</c:v>
                </c:pt>
                <c:pt idx="1543">
                  <c:v>43023.000000243104</c:v>
                </c:pt>
                <c:pt idx="1544">
                  <c:v>43033.000000243104</c:v>
                </c:pt>
                <c:pt idx="1545">
                  <c:v>43040.000000243104</c:v>
                </c:pt>
                <c:pt idx="1546">
                  <c:v>43043.000000243104</c:v>
                </c:pt>
                <c:pt idx="1547">
                  <c:v>43053.000000243104</c:v>
                </c:pt>
                <c:pt idx="1548">
                  <c:v>43063.000000243104</c:v>
                </c:pt>
                <c:pt idx="1549">
                  <c:v>43070.000000243104</c:v>
                </c:pt>
                <c:pt idx="1550">
                  <c:v>43073.000000243104</c:v>
                </c:pt>
                <c:pt idx="1551">
                  <c:v>43083.000000243104</c:v>
                </c:pt>
                <c:pt idx="1552">
                  <c:v>43093.000000243104</c:v>
                </c:pt>
                <c:pt idx="1553">
                  <c:v>43101.000000243104</c:v>
                </c:pt>
                <c:pt idx="1554">
                  <c:v>43101.000011932098</c:v>
                </c:pt>
                <c:pt idx="1555">
                  <c:v>43103.000000249602</c:v>
                </c:pt>
                <c:pt idx="1556">
                  <c:v>43111.413249265403</c:v>
                </c:pt>
                <c:pt idx="1557">
                  <c:v>43113.000000011198</c:v>
                </c:pt>
                <c:pt idx="1558">
                  <c:v>43123.000000011198</c:v>
                </c:pt>
                <c:pt idx="1559">
                  <c:v>43132.000000011198</c:v>
                </c:pt>
                <c:pt idx="1560">
                  <c:v>43133.000000011198</c:v>
                </c:pt>
                <c:pt idx="1561">
                  <c:v>43143.000000011198</c:v>
                </c:pt>
                <c:pt idx="1562">
                  <c:v>43153.000000011198</c:v>
                </c:pt>
                <c:pt idx="1563">
                  <c:v>43160.000000011198</c:v>
                </c:pt>
                <c:pt idx="1564">
                  <c:v>43163.000000011198</c:v>
                </c:pt>
                <c:pt idx="1565">
                  <c:v>43173.000000011198</c:v>
                </c:pt>
                <c:pt idx="1566">
                  <c:v>43183.000000011198</c:v>
                </c:pt>
                <c:pt idx="1567">
                  <c:v>43191.000000011198</c:v>
                </c:pt>
                <c:pt idx="1568">
                  <c:v>43193.000000011198</c:v>
                </c:pt>
                <c:pt idx="1569">
                  <c:v>43203.000000011198</c:v>
                </c:pt>
                <c:pt idx="1570">
                  <c:v>43213.000000011198</c:v>
                </c:pt>
                <c:pt idx="1571">
                  <c:v>43221.000000011198</c:v>
                </c:pt>
                <c:pt idx="1572">
                  <c:v>43223.000000011198</c:v>
                </c:pt>
                <c:pt idx="1573">
                  <c:v>43233.000000011198</c:v>
                </c:pt>
                <c:pt idx="1574">
                  <c:v>43243.000000011198</c:v>
                </c:pt>
                <c:pt idx="1575">
                  <c:v>43252.000000011198</c:v>
                </c:pt>
                <c:pt idx="1576">
                  <c:v>43253.000000011198</c:v>
                </c:pt>
                <c:pt idx="1577">
                  <c:v>43263.000000011198</c:v>
                </c:pt>
                <c:pt idx="1578">
                  <c:v>43273.000000011198</c:v>
                </c:pt>
                <c:pt idx="1579">
                  <c:v>43282.000000011198</c:v>
                </c:pt>
                <c:pt idx="1580">
                  <c:v>43283.000000011198</c:v>
                </c:pt>
                <c:pt idx="1581">
                  <c:v>43293.000000011198</c:v>
                </c:pt>
                <c:pt idx="1582">
                  <c:v>43303.000000011198</c:v>
                </c:pt>
                <c:pt idx="1583">
                  <c:v>43313.000000011198</c:v>
                </c:pt>
                <c:pt idx="1584">
                  <c:v>43323.000000011198</c:v>
                </c:pt>
                <c:pt idx="1585">
                  <c:v>43333.000000011198</c:v>
                </c:pt>
                <c:pt idx="1586">
                  <c:v>43343.000000011198</c:v>
                </c:pt>
                <c:pt idx="1587">
                  <c:v>43344.000000011198</c:v>
                </c:pt>
                <c:pt idx="1588">
                  <c:v>43353.000000011198</c:v>
                </c:pt>
                <c:pt idx="1589">
                  <c:v>43363.000000011198</c:v>
                </c:pt>
                <c:pt idx="1590">
                  <c:v>43373.000000011198</c:v>
                </c:pt>
                <c:pt idx="1591">
                  <c:v>43374.000000011198</c:v>
                </c:pt>
                <c:pt idx="1592">
                  <c:v>43383.000000011198</c:v>
                </c:pt>
                <c:pt idx="1593">
                  <c:v>43393.000000011198</c:v>
                </c:pt>
                <c:pt idx="1594">
                  <c:v>43403.000000011198</c:v>
                </c:pt>
                <c:pt idx="1595">
                  <c:v>43405.000000011198</c:v>
                </c:pt>
                <c:pt idx="1596">
                  <c:v>43413.000000011198</c:v>
                </c:pt>
                <c:pt idx="1597">
                  <c:v>43423.000000011198</c:v>
                </c:pt>
                <c:pt idx="1598">
                  <c:v>43433.000000011198</c:v>
                </c:pt>
                <c:pt idx="1599">
                  <c:v>43435.000000011198</c:v>
                </c:pt>
                <c:pt idx="1600">
                  <c:v>43443.000000011198</c:v>
                </c:pt>
                <c:pt idx="1601">
                  <c:v>43453.000000011198</c:v>
                </c:pt>
                <c:pt idx="1602">
                  <c:v>43463.000000011198</c:v>
                </c:pt>
                <c:pt idx="1603">
                  <c:v>43465.000000011198</c:v>
                </c:pt>
                <c:pt idx="1604">
                  <c:v>43466.000000011198</c:v>
                </c:pt>
                <c:pt idx="1605">
                  <c:v>43466.000012065197</c:v>
                </c:pt>
                <c:pt idx="1606">
                  <c:v>43470.235740329001</c:v>
                </c:pt>
                <c:pt idx="1607">
                  <c:v>43473.000000144297</c:v>
                </c:pt>
                <c:pt idx="1608">
                  <c:v>43478.546142245497</c:v>
                </c:pt>
                <c:pt idx="1609">
                  <c:v>43483.000000144297</c:v>
                </c:pt>
                <c:pt idx="1610">
                  <c:v>43493.000000144297</c:v>
                </c:pt>
                <c:pt idx="1611">
                  <c:v>43496.000000144297</c:v>
                </c:pt>
                <c:pt idx="1612">
                  <c:v>43497.000000144297</c:v>
                </c:pt>
                <c:pt idx="1613">
                  <c:v>43501.440174247</c:v>
                </c:pt>
                <c:pt idx="1614">
                  <c:v>43503.000000144297</c:v>
                </c:pt>
                <c:pt idx="1615">
                  <c:v>43511.024062300901</c:v>
                </c:pt>
                <c:pt idx="1616">
                  <c:v>43513.000000025</c:v>
                </c:pt>
                <c:pt idx="1617">
                  <c:v>43522.4426021826</c:v>
                </c:pt>
                <c:pt idx="1618">
                  <c:v>43523.000000084598</c:v>
                </c:pt>
                <c:pt idx="1619">
                  <c:v>43524.000000084598</c:v>
                </c:pt>
                <c:pt idx="1620">
                  <c:v>43525.000000084598</c:v>
                </c:pt>
                <c:pt idx="1621">
                  <c:v>43529.814322556296</c:v>
                </c:pt>
                <c:pt idx="1622">
                  <c:v>43533.000000084598</c:v>
                </c:pt>
                <c:pt idx="1623">
                  <c:v>43543.000000084598</c:v>
                </c:pt>
                <c:pt idx="1624">
                  <c:v>43553.000000084598</c:v>
                </c:pt>
                <c:pt idx="1625">
                  <c:v>43555.000000084598</c:v>
                </c:pt>
                <c:pt idx="1626">
                  <c:v>43556.000000084598</c:v>
                </c:pt>
                <c:pt idx="1627">
                  <c:v>43560.505387390898</c:v>
                </c:pt>
                <c:pt idx="1628">
                  <c:v>43563.000000084598</c:v>
                </c:pt>
                <c:pt idx="1629">
                  <c:v>43571.368305290904</c:v>
                </c:pt>
                <c:pt idx="1630">
                  <c:v>43572.999999726999</c:v>
                </c:pt>
                <c:pt idx="1631">
                  <c:v>43582.999999726999</c:v>
                </c:pt>
                <c:pt idx="1632">
                  <c:v>43584.999999726999</c:v>
                </c:pt>
                <c:pt idx="1633">
                  <c:v>43585.999999726999</c:v>
                </c:pt>
                <c:pt idx="1634">
                  <c:v>43590.217848027998</c:v>
                </c:pt>
                <c:pt idx="1635">
                  <c:v>43592.999999488602</c:v>
                </c:pt>
                <c:pt idx="1636">
                  <c:v>43600.933450664299</c:v>
                </c:pt>
                <c:pt idx="1637">
                  <c:v>43602.999999488602</c:v>
                </c:pt>
                <c:pt idx="1638">
                  <c:v>43612.999999488602</c:v>
                </c:pt>
                <c:pt idx="1639">
                  <c:v>43615.999999488602</c:v>
                </c:pt>
                <c:pt idx="1640">
                  <c:v>43616.999999488602</c:v>
                </c:pt>
                <c:pt idx="1641">
                  <c:v>43622.999999488602</c:v>
                </c:pt>
                <c:pt idx="1642">
                  <c:v>43632.999999488602</c:v>
                </c:pt>
                <c:pt idx="1643">
                  <c:v>43642.999999488602</c:v>
                </c:pt>
                <c:pt idx="1644">
                  <c:v>43645.999999488602</c:v>
                </c:pt>
                <c:pt idx="1645">
                  <c:v>43646.999999488602</c:v>
                </c:pt>
                <c:pt idx="1646">
                  <c:v>43652.999999488602</c:v>
                </c:pt>
                <c:pt idx="1647">
                  <c:v>43662.772628272796</c:v>
                </c:pt>
                <c:pt idx="1648">
                  <c:v>43662.999999294901</c:v>
                </c:pt>
                <c:pt idx="1649">
                  <c:v>43671.203053723002</c:v>
                </c:pt>
                <c:pt idx="1650">
                  <c:v>43672.999999175699</c:v>
                </c:pt>
                <c:pt idx="1651">
                  <c:v>43676.999999175699</c:v>
                </c:pt>
                <c:pt idx="1652">
                  <c:v>43677.999999175699</c:v>
                </c:pt>
                <c:pt idx="1653">
                  <c:v>43682.999999175699</c:v>
                </c:pt>
                <c:pt idx="1654">
                  <c:v>43690.426760802904</c:v>
                </c:pt>
                <c:pt idx="1655">
                  <c:v>43692.999999175699</c:v>
                </c:pt>
                <c:pt idx="1656">
                  <c:v>43702.999999175699</c:v>
                </c:pt>
                <c:pt idx="1657">
                  <c:v>43707.999999175699</c:v>
                </c:pt>
                <c:pt idx="1658">
                  <c:v>43708.999999175699</c:v>
                </c:pt>
                <c:pt idx="1659">
                  <c:v>43712.999999175699</c:v>
                </c:pt>
                <c:pt idx="1660">
                  <c:v>43721.0368043286</c:v>
                </c:pt>
                <c:pt idx="1661">
                  <c:v>43722.999999294901</c:v>
                </c:pt>
                <c:pt idx="1662">
                  <c:v>43732.999999294901</c:v>
                </c:pt>
                <c:pt idx="1663">
                  <c:v>43737.999999294901</c:v>
                </c:pt>
                <c:pt idx="1664">
                  <c:v>43738.999999294901</c:v>
                </c:pt>
                <c:pt idx="1665">
                  <c:v>43742.999999294901</c:v>
                </c:pt>
                <c:pt idx="1666">
                  <c:v>43751.644300709399</c:v>
                </c:pt>
                <c:pt idx="1667">
                  <c:v>43752.999999175699</c:v>
                </c:pt>
                <c:pt idx="1668">
                  <c:v>43762.999999175699</c:v>
                </c:pt>
                <c:pt idx="1669">
                  <c:v>43768.999999175699</c:v>
                </c:pt>
                <c:pt idx="1670">
                  <c:v>43769.999999175699</c:v>
                </c:pt>
                <c:pt idx="1671">
                  <c:v>43772.999999175699</c:v>
                </c:pt>
                <c:pt idx="1672">
                  <c:v>43780.199523101503</c:v>
                </c:pt>
                <c:pt idx="1673">
                  <c:v>43782.999999175699</c:v>
                </c:pt>
                <c:pt idx="1674">
                  <c:v>43792.999999175699</c:v>
                </c:pt>
                <c:pt idx="1675">
                  <c:v>43798.999999175699</c:v>
                </c:pt>
                <c:pt idx="1676">
                  <c:v>43799.999999175699</c:v>
                </c:pt>
                <c:pt idx="1677">
                  <c:v>43802.999999175699</c:v>
                </c:pt>
                <c:pt idx="1678">
                  <c:v>43810.085916171702</c:v>
                </c:pt>
                <c:pt idx="1679">
                  <c:v>43812.999998937303</c:v>
                </c:pt>
                <c:pt idx="1680">
                  <c:v>43822.999998937303</c:v>
                </c:pt>
                <c:pt idx="1681">
                  <c:v>43829.999998937303</c:v>
                </c:pt>
                <c:pt idx="1682">
                  <c:v>43830.499998937303</c:v>
                </c:pt>
                <c:pt idx="1683">
                  <c:v>43830.999998937303</c:v>
                </c:pt>
                <c:pt idx="1684">
                  <c:v>43831.0000113563</c:v>
                </c:pt>
                <c:pt idx="1685">
                  <c:v>43832.919967205904</c:v>
                </c:pt>
                <c:pt idx="1686">
                  <c:v>43832.999998921201</c:v>
                </c:pt>
                <c:pt idx="1687">
                  <c:v>43833.961830550499</c:v>
                </c:pt>
                <c:pt idx="1688">
                  <c:v>43835.914997512198</c:v>
                </c:pt>
                <c:pt idx="1689">
                  <c:v>43838.938004905096</c:v>
                </c:pt>
                <c:pt idx="1690">
                  <c:v>43842.999998980798</c:v>
                </c:pt>
                <c:pt idx="1691">
                  <c:v>43852.999998980798</c:v>
                </c:pt>
                <c:pt idx="1692">
                  <c:v>43860.999998980798</c:v>
                </c:pt>
                <c:pt idx="1693">
                  <c:v>43861.999998980798</c:v>
                </c:pt>
                <c:pt idx="1694">
                  <c:v>43862.999998980798</c:v>
                </c:pt>
                <c:pt idx="1695">
                  <c:v>43865.423710757597</c:v>
                </c:pt>
                <c:pt idx="1696">
                  <c:v>43869.214558297499</c:v>
                </c:pt>
                <c:pt idx="1697">
                  <c:v>43872.999999219304</c:v>
                </c:pt>
                <c:pt idx="1698">
                  <c:v>43882.999999219304</c:v>
                </c:pt>
                <c:pt idx="1699">
                  <c:v>43889.999999219304</c:v>
                </c:pt>
                <c:pt idx="1700">
                  <c:v>43890.499999219304</c:v>
                </c:pt>
                <c:pt idx="1701">
                  <c:v>43890.999999219304</c:v>
                </c:pt>
                <c:pt idx="1702">
                  <c:v>43892.999999219304</c:v>
                </c:pt>
                <c:pt idx="1703">
                  <c:v>43895.723554784097</c:v>
                </c:pt>
                <c:pt idx="1704">
                  <c:v>43899.750559979802</c:v>
                </c:pt>
                <c:pt idx="1705">
                  <c:v>43902.999999457701</c:v>
                </c:pt>
                <c:pt idx="1706">
                  <c:v>43912.999999457701</c:v>
                </c:pt>
                <c:pt idx="1707">
                  <c:v>43920.999999457701</c:v>
                </c:pt>
                <c:pt idx="1708">
                  <c:v>43921.999999457701</c:v>
                </c:pt>
                <c:pt idx="1709">
                  <c:v>43922.999999457701</c:v>
                </c:pt>
                <c:pt idx="1710">
                  <c:v>43925.514412337601</c:v>
                </c:pt>
                <c:pt idx="1711">
                  <c:v>43929.524386340498</c:v>
                </c:pt>
                <c:pt idx="1712">
                  <c:v>43932.999999696098</c:v>
                </c:pt>
                <c:pt idx="1713">
                  <c:v>43942.999999696098</c:v>
                </c:pt>
                <c:pt idx="1714">
                  <c:v>43950.999999696098</c:v>
                </c:pt>
                <c:pt idx="1715">
                  <c:v>43951.999999696098</c:v>
                </c:pt>
                <c:pt idx="1716">
                  <c:v>43952.999999696098</c:v>
                </c:pt>
                <c:pt idx="1717">
                  <c:v>43956.007765227601</c:v>
                </c:pt>
                <c:pt idx="1718">
                  <c:v>43961.027054244398</c:v>
                </c:pt>
                <c:pt idx="1719">
                  <c:v>43962.999999934502</c:v>
                </c:pt>
                <c:pt idx="1720">
                  <c:v>43972.999999934502</c:v>
                </c:pt>
                <c:pt idx="1721">
                  <c:v>43981.999999934502</c:v>
                </c:pt>
                <c:pt idx="1722">
                  <c:v>43982.999999934502</c:v>
                </c:pt>
                <c:pt idx="1723">
                  <c:v>43986.991855317399</c:v>
                </c:pt>
                <c:pt idx="1724">
                  <c:v>43991.592888528197</c:v>
                </c:pt>
                <c:pt idx="1725">
                  <c:v>43993.000000053697</c:v>
                </c:pt>
                <c:pt idx="1726">
                  <c:v>43999.342929893799</c:v>
                </c:pt>
                <c:pt idx="1727">
                  <c:v>44002.9999998153</c:v>
                </c:pt>
                <c:pt idx="1728">
                  <c:v>44011.9999998153</c:v>
                </c:pt>
                <c:pt idx="1729">
                  <c:v>44012.9999998153</c:v>
                </c:pt>
                <c:pt idx="1730">
                  <c:v>44017.475110822998</c:v>
                </c:pt>
                <c:pt idx="1731">
                  <c:v>44022.862152868598</c:v>
                </c:pt>
                <c:pt idx="1732">
                  <c:v>44022.9999996365</c:v>
                </c:pt>
                <c:pt idx="1733">
                  <c:v>44026.141032093801</c:v>
                </c:pt>
                <c:pt idx="1734">
                  <c:v>44032.999999398104</c:v>
                </c:pt>
                <c:pt idx="1735">
                  <c:v>44042.999999398104</c:v>
                </c:pt>
                <c:pt idx="1736">
                  <c:v>44043.999999398104</c:v>
                </c:pt>
                <c:pt idx="1737">
                  <c:v>44048.397665852404</c:v>
                </c:pt>
                <c:pt idx="1738">
                  <c:v>44052.999999398104</c:v>
                </c:pt>
                <c:pt idx="1739">
                  <c:v>44059.1883267105</c:v>
                </c:pt>
                <c:pt idx="1740">
                  <c:v>44062.9999996365</c:v>
                </c:pt>
                <c:pt idx="1741">
                  <c:v>44072.9999996365</c:v>
                </c:pt>
                <c:pt idx="1742">
                  <c:v>44073.9999996365</c:v>
                </c:pt>
                <c:pt idx="1743">
                  <c:v>44074.9999996365</c:v>
                </c:pt>
                <c:pt idx="1744">
                  <c:v>44077.6005414666</c:v>
                </c:pt>
                <c:pt idx="1745">
                  <c:v>44080.814586514301</c:v>
                </c:pt>
                <c:pt idx="1746">
                  <c:v>44082.999999874897</c:v>
                </c:pt>
                <c:pt idx="1747">
                  <c:v>44089.377087467998</c:v>
                </c:pt>
                <c:pt idx="1748">
                  <c:v>44093.000000113301</c:v>
                </c:pt>
                <c:pt idx="1749">
                  <c:v>44103.000000113301</c:v>
                </c:pt>
                <c:pt idx="1750">
                  <c:v>44104.000000113301</c:v>
                </c:pt>
                <c:pt idx="1751">
                  <c:v>44105.000000113301</c:v>
                </c:pt>
                <c:pt idx="1752">
                  <c:v>44107.382420653201</c:v>
                </c:pt>
                <c:pt idx="1753">
                  <c:v>44110.2555094899</c:v>
                </c:pt>
                <c:pt idx="1754">
                  <c:v>44113.000000113301</c:v>
                </c:pt>
                <c:pt idx="1755">
                  <c:v>44118.920589560395</c:v>
                </c:pt>
                <c:pt idx="1756">
                  <c:v>44123.000000113301</c:v>
                </c:pt>
                <c:pt idx="1757">
                  <c:v>44133.000000113301</c:v>
                </c:pt>
                <c:pt idx="1758">
                  <c:v>44135.000000113301</c:v>
                </c:pt>
                <c:pt idx="1759">
                  <c:v>44136.000000113301</c:v>
                </c:pt>
                <c:pt idx="1760">
                  <c:v>44138.759294146403</c:v>
                </c:pt>
                <c:pt idx="1761">
                  <c:v>44142.062113398402</c:v>
                </c:pt>
                <c:pt idx="1762">
                  <c:v>44142.999999874897</c:v>
                </c:pt>
                <c:pt idx="1763">
                  <c:v>44147.945937031604</c:v>
                </c:pt>
                <c:pt idx="1764">
                  <c:v>44152.999999874897</c:v>
                </c:pt>
                <c:pt idx="1765">
                  <c:v>44162.999999874897</c:v>
                </c:pt>
                <c:pt idx="1766">
                  <c:v>44164.999999874897</c:v>
                </c:pt>
                <c:pt idx="1767">
                  <c:v>44165.999999874897</c:v>
                </c:pt>
                <c:pt idx="1768">
                  <c:v>44169.2217498959</c:v>
                </c:pt>
                <c:pt idx="1769">
                  <c:v>44172.999999874897</c:v>
                </c:pt>
                <c:pt idx="1770">
                  <c:v>44179.222434395604</c:v>
                </c:pt>
                <c:pt idx="1771">
                  <c:v>44182.999999874897</c:v>
                </c:pt>
                <c:pt idx="1772">
                  <c:v>44190.999999874897</c:v>
                </c:pt>
                <c:pt idx="1773">
                  <c:v>44192.999999874897</c:v>
                </c:pt>
                <c:pt idx="1774">
                  <c:v>44195.999999874897</c:v>
                </c:pt>
                <c:pt idx="1775">
                  <c:v>44196.999999874897</c:v>
                </c:pt>
                <c:pt idx="1776">
                  <c:v>44200.504944914705</c:v>
                </c:pt>
                <c:pt idx="1777">
                  <c:v>44202.999999874897</c:v>
                </c:pt>
                <c:pt idx="1778">
                  <c:v>44208.507580155201</c:v>
                </c:pt>
                <c:pt idx="1779">
                  <c:v>44212.999999874897</c:v>
                </c:pt>
                <c:pt idx="1780">
                  <c:v>44220.999999874897</c:v>
                </c:pt>
                <c:pt idx="1781">
                  <c:v>44222.999999874897</c:v>
                </c:pt>
                <c:pt idx="1782">
                  <c:v>44226.999999874897</c:v>
                </c:pt>
                <c:pt idx="1783">
                  <c:v>44227.999999874897</c:v>
                </c:pt>
                <c:pt idx="1784">
                  <c:v>44231.876962775103</c:v>
                </c:pt>
                <c:pt idx="1785">
                  <c:v>44232.999999755702</c:v>
                </c:pt>
                <c:pt idx="1786">
                  <c:v>44237.628248924098</c:v>
                </c:pt>
                <c:pt idx="1787">
                  <c:v>44242.999999755702</c:v>
                </c:pt>
                <c:pt idx="1788">
                  <c:v>44250.999999755702</c:v>
                </c:pt>
                <c:pt idx="1789">
                  <c:v>44252.999999755702</c:v>
                </c:pt>
                <c:pt idx="1790">
                  <c:v>44254.999999755702</c:v>
                </c:pt>
                <c:pt idx="1791">
                  <c:v>44255.999999755702</c:v>
                </c:pt>
                <c:pt idx="1792">
                  <c:v>44259.425476545199</c:v>
                </c:pt>
                <c:pt idx="1793">
                  <c:v>44262.999999755702</c:v>
                </c:pt>
                <c:pt idx="1794">
                  <c:v>44269.655459159701</c:v>
                </c:pt>
                <c:pt idx="1795">
                  <c:v>44272.999999755702</c:v>
                </c:pt>
                <c:pt idx="1796">
                  <c:v>44280.999999755702</c:v>
                </c:pt>
                <c:pt idx="1797">
                  <c:v>44282.999999755702</c:v>
                </c:pt>
                <c:pt idx="1798">
                  <c:v>44285.999999755702</c:v>
                </c:pt>
                <c:pt idx="1799">
                  <c:v>44286.999999755702</c:v>
                </c:pt>
                <c:pt idx="1800">
                  <c:v>44289.561180824101</c:v>
                </c:pt>
                <c:pt idx="1801">
                  <c:v>44290.999999874897</c:v>
                </c:pt>
                <c:pt idx="1802">
                  <c:v>44292.999999874897</c:v>
                </c:pt>
                <c:pt idx="1803">
                  <c:v>44297.617880696096</c:v>
                </c:pt>
                <c:pt idx="1804">
                  <c:v>44302.999999874897</c:v>
                </c:pt>
                <c:pt idx="1805">
                  <c:v>44310.999999874897</c:v>
                </c:pt>
                <c:pt idx="1806">
                  <c:v>44312.999999874897</c:v>
                </c:pt>
                <c:pt idx="1807">
                  <c:v>44315.999999874897</c:v>
                </c:pt>
                <c:pt idx="1808">
                  <c:v>44316.999999874897</c:v>
                </c:pt>
                <c:pt idx="1809">
                  <c:v>44320.999999874897</c:v>
                </c:pt>
                <c:pt idx="1810">
                  <c:v>44322.999999874897</c:v>
                </c:pt>
                <c:pt idx="1811">
                  <c:v>44330.314115875997</c:v>
                </c:pt>
                <c:pt idx="1812">
                  <c:v>44330.999999696098</c:v>
                </c:pt>
                <c:pt idx="1813">
                  <c:v>44332.999999696098</c:v>
                </c:pt>
                <c:pt idx="1814">
                  <c:v>44340.999999696098</c:v>
                </c:pt>
                <c:pt idx="1815">
                  <c:v>44342.999999696098</c:v>
                </c:pt>
                <c:pt idx="1816">
                  <c:v>44346.999999696098</c:v>
                </c:pt>
                <c:pt idx="1817">
                  <c:v>44347.999999696098</c:v>
                </c:pt>
                <c:pt idx="1818">
                  <c:v>44350.999999696098</c:v>
                </c:pt>
                <c:pt idx="1819">
                  <c:v>44352.999999696098</c:v>
                </c:pt>
                <c:pt idx="1820">
                  <c:v>44360.999999696098</c:v>
                </c:pt>
                <c:pt idx="1821">
                  <c:v>44362.999999696098</c:v>
                </c:pt>
                <c:pt idx="1822">
                  <c:v>44370.999999696098</c:v>
                </c:pt>
                <c:pt idx="1823">
                  <c:v>44372.999999696098</c:v>
                </c:pt>
                <c:pt idx="1824">
                  <c:v>44376.999999696098</c:v>
                </c:pt>
                <c:pt idx="1825">
                  <c:v>44377.999999696098</c:v>
                </c:pt>
                <c:pt idx="1826">
                  <c:v>44380.999999696098</c:v>
                </c:pt>
                <c:pt idx="1827">
                  <c:v>44382.999999696098</c:v>
                </c:pt>
                <c:pt idx="1828">
                  <c:v>44390.999999696098</c:v>
                </c:pt>
                <c:pt idx="1829">
                  <c:v>44392.999999696098</c:v>
                </c:pt>
                <c:pt idx="1830">
                  <c:v>44400.999999696098</c:v>
                </c:pt>
                <c:pt idx="1831">
                  <c:v>44402.999999696098</c:v>
                </c:pt>
                <c:pt idx="1832">
                  <c:v>44407.999999696098</c:v>
                </c:pt>
                <c:pt idx="1833">
                  <c:v>44408.999999696098</c:v>
                </c:pt>
                <c:pt idx="1834">
                  <c:v>44410.999999696098</c:v>
                </c:pt>
                <c:pt idx="1835">
                  <c:v>44412.999999696098</c:v>
                </c:pt>
                <c:pt idx="1836">
                  <c:v>44417.911633187599</c:v>
                </c:pt>
                <c:pt idx="1837">
                  <c:v>44422.999999696098</c:v>
                </c:pt>
                <c:pt idx="1838">
                  <c:v>44430.999999696098</c:v>
                </c:pt>
                <c:pt idx="1839">
                  <c:v>44432.999999696098</c:v>
                </c:pt>
                <c:pt idx="1840">
                  <c:v>44438.999999696098</c:v>
                </c:pt>
                <c:pt idx="1841">
                  <c:v>44439.999999696098</c:v>
                </c:pt>
                <c:pt idx="1842">
                  <c:v>44440.999999696098</c:v>
                </c:pt>
                <c:pt idx="1843">
                  <c:v>44442.999999696098</c:v>
                </c:pt>
                <c:pt idx="1844">
                  <c:v>44447.359774762503</c:v>
                </c:pt>
                <c:pt idx="1845">
                  <c:v>44452.999999696098</c:v>
                </c:pt>
                <c:pt idx="1846">
                  <c:v>44460.999999696098</c:v>
                </c:pt>
                <c:pt idx="1847">
                  <c:v>44462.999999696098</c:v>
                </c:pt>
                <c:pt idx="1848">
                  <c:v>44468.999999696098</c:v>
                </c:pt>
                <c:pt idx="1849">
                  <c:v>44469.999999696098</c:v>
                </c:pt>
                <c:pt idx="1850">
                  <c:v>44470.999999696098</c:v>
                </c:pt>
                <c:pt idx="1851">
                  <c:v>44472.999999696098</c:v>
                </c:pt>
                <c:pt idx="1852">
                  <c:v>44477.640157872498</c:v>
                </c:pt>
                <c:pt idx="1853">
                  <c:v>44482.999999696098</c:v>
                </c:pt>
                <c:pt idx="1854">
                  <c:v>44490.999999696098</c:v>
                </c:pt>
                <c:pt idx="1855">
                  <c:v>44492.999999696098</c:v>
                </c:pt>
                <c:pt idx="1856">
                  <c:v>44499.999999696098</c:v>
                </c:pt>
                <c:pt idx="1857">
                  <c:v>44500.999999696098</c:v>
                </c:pt>
                <c:pt idx="1858">
                  <c:v>44502.999999696098</c:v>
                </c:pt>
                <c:pt idx="1859">
                  <c:v>44508.880381757102</c:v>
                </c:pt>
                <c:pt idx="1860">
                  <c:v>44510.999999457701</c:v>
                </c:pt>
                <c:pt idx="1861">
                  <c:v>44512.999999457701</c:v>
                </c:pt>
                <c:pt idx="1862">
                  <c:v>44520.999999457701</c:v>
                </c:pt>
                <c:pt idx="1863">
                  <c:v>44522.999999457701</c:v>
                </c:pt>
                <c:pt idx="1864">
                  <c:v>44529.999999457701</c:v>
                </c:pt>
                <c:pt idx="1865">
                  <c:v>44530.999999457701</c:v>
                </c:pt>
                <c:pt idx="1866">
                  <c:v>44532.999999457701</c:v>
                </c:pt>
                <c:pt idx="1867">
                  <c:v>44537.888008052199</c:v>
                </c:pt>
                <c:pt idx="1868">
                  <c:v>44540.999999457701</c:v>
                </c:pt>
                <c:pt idx="1869">
                  <c:v>44542.999999457701</c:v>
                </c:pt>
                <c:pt idx="1870">
                  <c:v>44550.999999457701</c:v>
                </c:pt>
                <c:pt idx="1871">
                  <c:v>44552.999999457701</c:v>
                </c:pt>
                <c:pt idx="1872">
                  <c:v>44560.999999457701</c:v>
                </c:pt>
                <c:pt idx="1873">
                  <c:v>44561.999999457701</c:v>
                </c:pt>
                <c:pt idx="1874">
                  <c:v>44562.999999457701</c:v>
                </c:pt>
                <c:pt idx="1875">
                  <c:v>44568.940862113304</c:v>
                </c:pt>
                <c:pt idx="1876">
                  <c:v>44570.999999457701</c:v>
                </c:pt>
                <c:pt idx="1877">
                  <c:v>44572.999999457701</c:v>
                </c:pt>
                <c:pt idx="1878">
                  <c:v>44580.999999457701</c:v>
                </c:pt>
                <c:pt idx="1879">
                  <c:v>44582.999999457701</c:v>
                </c:pt>
                <c:pt idx="1880">
                  <c:v>44590.999999457701</c:v>
                </c:pt>
                <c:pt idx="1881">
                  <c:v>44591.999999457701</c:v>
                </c:pt>
                <c:pt idx="1882">
                  <c:v>44592.999999457701</c:v>
                </c:pt>
                <c:pt idx="1883">
                  <c:v>44595.525013619699</c:v>
                </c:pt>
                <c:pt idx="1884">
                  <c:v>44598.6284043134</c:v>
                </c:pt>
                <c:pt idx="1885">
                  <c:v>44600.999999457701</c:v>
                </c:pt>
                <c:pt idx="1886">
                  <c:v>44602.999999457701</c:v>
                </c:pt>
                <c:pt idx="1887">
                  <c:v>44610.999999457701</c:v>
                </c:pt>
                <c:pt idx="1888">
                  <c:v>44612.999999457701</c:v>
                </c:pt>
                <c:pt idx="1889">
                  <c:v>44619.999999457701</c:v>
                </c:pt>
                <c:pt idx="1890">
                  <c:v>44620.999999457701</c:v>
                </c:pt>
                <c:pt idx="1891">
                  <c:v>44622.999999457701</c:v>
                </c:pt>
                <c:pt idx="1892">
                  <c:v>44628.666931086904</c:v>
                </c:pt>
                <c:pt idx="1893">
                  <c:v>44630.999999457701</c:v>
                </c:pt>
                <c:pt idx="1894">
                  <c:v>44632.999999457701</c:v>
                </c:pt>
                <c:pt idx="1895">
                  <c:v>44640.999999457701</c:v>
                </c:pt>
                <c:pt idx="1896">
                  <c:v>44642.999999457701</c:v>
                </c:pt>
                <c:pt idx="1897">
                  <c:v>44650.999999457701</c:v>
                </c:pt>
                <c:pt idx="1898">
                  <c:v>44651.999999457701</c:v>
                </c:pt>
                <c:pt idx="1899">
                  <c:v>44652.999999457701</c:v>
                </c:pt>
                <c:pt idx="1900">
                  <c:v>44656.230226451196</c:v>
                </c:pt>
                <c:pt idx="1901">
                  <c:v>44660.999999457701</c:v>
                </c:pt>
                <c:pt idx="1902">
                  <c:v>44662.999999457701</c:v>
                </c:pt>
                <c:pt idx="1903">
                  <c:v>44670.999999457701</c:v>
                </c:pt>
                <c:pt idx="1904">
                  <c:v>44672.999999457701</c:v>
                </c:pt>
                <c:pt idx="1905">
                  <c:v>44680.999999457701</c:v>
                </c:pt>
                <c:pt idx="1906">
                  <c:v>44681.999999457701</c:v>
                </c:pt>
                <c:pt idx="1907">
                  <c:v>44682.999999457701</c:v>
                </c:pt>
                <c:pt idx="1908">
                  <c:v>44686.4507548154</c:v>
                </c:pt>
                <c:pt idx="1909">
                  <c:v>44690.999999219304</c:v>
                </c:pt>
                <c:pt idx="1910">
                  <c:v>44692.999999219304</c:v>
                </c:pt>
                <c:pt idx="1911">
                  <c:v>44700.999999219304</c:v>
                </c:pt>
                <c:pt idx="1912">
                  <c:v>44702.999999219304</c:v>
                </c:pt>
                <c:pt idx="1913">
                  <c:v>44710.999999219304</c:v>
                </c:pt>
                <c:pt idx="1914">
                  <c:v>44711.999999219304</c:v>
                </c:pt>
                <c:pt idx="1915">
                  <c:v>44712.999999219304</c:v>
                </c:pt>
                <c:pt idx="1916">
                  <c:v>44716.331783944501</c:v>
                </c:pt>
                <c:pt idx="1917">
                  <c:v>44720.842940026603</c:v>
                </c:pt>
                <c:pt idx="1918">
                  <c:v>44720.999999502397</c:v>
                </c:pt>
                <c:pt idx="1919">
                  <c:v>44722.999999502397</c:v>
                </c:pt>
                <c:pt idx="1920">
                  <c:v>44730.999999502397</c:v>
                </c:pt>
                <c:pt idx="1921">
                  <c:v>44732.999999502397</c:v>
                </c:pt>
                <c:pt idx="1922">
                  <c:v>44740.999999502397</c:v>
                </c:pt>
                <c:pt idx="1923">
                  <c:v>44741.999999502397</c:v>
                </c:pt>
                <c:pt idx="1924">
                  <c:v>44742.999999502397</c:v>
                </c:pt>
                <c:pt idx="1925">
                  <c:v>44746.683825710497</c:v>
                </c:pt>
                <c:pt idx="1926">
                  <c:v>44750.999999740801</c:v>
                </c:pt>
                <c:pt idx="1927">
                  <c:v>44752.999999740801</c:v>
                </c:pt>
                <c:pt idx="1928">
                  <c:v>44760.999999740801</c:v>
                </c:pt>
                <c:pt idx="1929">
                  <c:v>44762.999999740801</c:v>
                </c:pt>
                <c:pt idx="1930">
                  <c:v>44770.999999740801</c:v>
                </c:pt>
                <c:pt idx="1931">
                  <c:v>44772.999999740801</c:v>
                </c:pt>
                <c:pt idx="1932">
                  <c:v>44773.999999740801</c:v>
                </c:pt>
                <c:pt idx="1933">
                  <c:v>44780.999999740801</c:v>
                </c:pt>
                <c:pt idx="1934">
                  <c:v>44782.999999740801</c:v>
                </c:pt>
                <c:pt idx="1935">
                  <c:v>44790.999999740801</c:v>
                </c:pt>
                <c:pt idx="1936">
                  <c:v>44792.999999740801</c:v>
                </c:pt>
                <c:pt idx="1937">
                  <c:v>44800.999999740801</c:v>
                </c:pt>
                <c:pt idx="1938">
                  <c:v>44802.999999740801</c:v>
                </c:pt>
                <c:pt idx="1939">
                  <c:v>44803.999999740801</c:v>
                </c:pt>
                <c:pt idx="1940">
                  <c:v>44804.999999740801</c:v>
                </c:pt>
                <c:pt idx="1941">
                  <c:v>44807.790464857302</c:v>
                </c:pt>
                <c:pt idx="1942">
                  <c:v>44810.999999740801</c:v>
                </c:pt>
                <c:pt idx="1943">
                  <c:v>44812.999999740801</c:v>
                </c:pt>
                <c:pt idx="1944">
                  <c:v>44820.345663288303</c:v>
                </c:pt>
                <c:pt idx="1945">
                  <c:v>44820.999999859996</c:v>
                </c:pt>
                <c:pt idx="1946">
                  <c:v>44822.999999859996</c:v>
                </c:pt>
                <c:pt idx="1947">
                  <c:v>44830.999999859996</c:v>
                </c:pt>
                <c:pt idx="1948">
                  <c:v>44832.999999859996</c:v>
                </c:pt>
                <c:pt idx="1949">
                  <c:v>44833.999999859996</c:v>
                </c:pt>
                <c:pt idx="1950">
                  <c:v>44834.999999859996</c:v>
                </c:pt>
                <c:pt idx="1951">
                  <c:v>44837.970910170799</c:v>
                </c:pt>
                <c:pt idx="1952">
                  <c:v>44840.999999859996</c:v>
                </c:pt>
                <c:pt idx="1953">
                  <c:v>44842.999999859996</c:v>
                </c:pt>
                <c:pt idx="1954">
                  <c:v>44850.795117715097</c:v>
                </c:pt>
                <c:pt idx="1955">
                  <c:v>44850.999999785497</c:v>
                </c:pt>
                <c:pt idx="1956">
                  <c:v>44852.999999785497</c:v>
                </c:pt>
                <c:pt idx="1957">
                  <c:v>44860.999999785497</c:v>
                </c:pt>
                <c:pt idx="1958">
                  <c:v>44862.999999785497</c:v>
                </c:pt>
                <c:pt idx="1959">
                  <c:v>44864.999999785497</c:v>
                </c:pt>
                <c:pt idx="1960">
                  <c:v>44865.999999785497</c:v>
                </c:pt>
                <c:pt idx="1961">
                  <c:v>44870.505586886502</c:v>
                </c:pt>
                <c:pt idx="1962">
                  <c:v>44870.999999576903</c:v>
                </c:pt>
                <c:pt idx="1963">
                  <c:v>44872.999999576903</c:v>
                </c:pt>
                <c:pt idx="1964">
                  <c:v>44880.170165115698</c:v>
                </c:pt>
                <c:pt idx="1965">
                  <c:v>44880.9999996365</c:v>
                </c:pt>
                <c:pt idx="1966">
                  <c:v>44882.9999996365</c:v>
                </c:pt>
                <c:pt idx="1967">
                  <c:v>44890.9999996365</c:v>
                </c:pt>
                <c:pt idx="1968">
                  <c:v>44892.9999996365</c:v>
                </c:pt>
                <c:pt idx="1969">
                  <c:v>44894.9999996365</c:v>
                </c:pt>
                <c:pt idx="1970">
                  <c:v>44895.9999996365</c:v>
                </c:pt>
                <c:pt idx="1971">
                  <c:v>44899.744547718801</c:v>
                </c:pt>
                <c:pt idx="1972">
                  <c:v>44900.999999517298</c:v>
                </c:pt>
                <c:pt idx="1973">
                  <c:v>44902.999999517298</c:v>
                </c:pt>
                <c:pt idx="1974">
                  <c:v>44910.311626905299</c:v>
                </c:pt>
                <c:pt idx="1975">
                  <c:v>44910.999999398104</c:v>
                </c:pt>
                <c:pt idx="1976">
                  <c:v>44912.999999398104</c:v>
                </c:pt>
                <c:pt idx="1977">
                  <c:v>44920.999999398104</c:v>
                </c:pt>
                <c:pt idx="1978">
                  <c:v>44922.999999398104</c:v>
                </c:pt>
                <c:pt idx="1979">
                  <c:v>44925.999999398104</c:v>
                </c:pt>
                <c:pt idx="1980">
                  <c:v>44926.999999398104</c:v>
                </c:pt>
                <c:pt idx="1981">
                  <c:v>44930.999999398104</c:v>
                </c:pt>
                <c:pt idx="1982">
                  <c:v>44932.999999398104</c:v>
                </c:pt>
                <c:pt idx="1983">
                  <c:v>44940.999999398104</c:v>
                </c:pt>
                <c:pt idx="1984">
                  <c:v>44942.999999398104</c:v>
                </c:pt>
                <c:pt idx="1985">
                  <c:v>44950.999999398104</c:v>
                </c:pt>
                <c:pt idx="1986">
                  <c:v>44952.999999398104</c:v>
                </c:pt>
                <c:pt idx="1987">
                  <c:v>44956.999999398104</c:v>
                </c:pt>
                <c:pt idx="1988">
                  <c:v>44957.999999398104</c:v>
                </c:pt>
                <c:pt idx="1989">
                  <c:v>44960.999999398104</c:v>
                </c:pt>
                <c:pt idx="1990">
                  <c:v>44962.999999398104</c:v>
                </c:pt>
                <c:pt idx="1991">
                  <c:v>44967.650509232401</c:v>
                </c:pt>
                <c:pt idx="1992">
                  <c:v>44972.999999398104</c:v>
                </c:pt>
                <c:pt idx="1993">
                  <c:v>44980.999999398104</c:v>
                </c:pt>
                <c:pt idx="1994">
                  <c:v>44982.999999398104</c:v>
                </c:pt>
                <c:pt idx="1995">
                  <c:v>44984.999999398104</c:v>
                </c:pt>
                <c:pt idx="1996">
                  <c:v>44985.999999398104</c:v>
                </c:pt>
                <c:pt idx="1997">
                  <c:v>44990.341773384898</c:v>
                </c:pt>
                <c:pt idx="1998">
                  <c:v>44990.999999338499</c:v>
                </c:pt>
                <c:pt idx="1999">
                  <c:v>44992.999999338499</c:v>
                </c:pt>
                <c:pt idx="2000">
                  <c:v>45000.336543375299</c:v>
                </c:pt>
                <c:pt idx="2001">
                  <c:v>45000.9999991597</c:v>
                </c:pt>
                <c:pt idx="2002">
                  <c:v>45002.9999991597</c:v>
                </c:pt>
                <c:pt idx="2003">
                  <c:v>45010.9999991597</c:v>
                </c:pt>
                <c:pt idx="2004">
                  <c:v>45012.9999991597</c:v>
                </c:pt>
                <c:pt idx="2005">
                  <c:v>45015.9999991597</c:v>
                </c:pt>
                <c:pt idx="2006">
                  <c:v>45016.9999991597</c:v>
                </c:pt>
                <c:pt idx="2007">
                  <c:v>45020.345689886904</c:v>
                </c:pt>
                <c:pt idx="2008">
                  <c:v>45020.999999219304</c:v>
                </c:pt>
                <c:pt idx="2009">
                  <c:v>45022.999999219304</c:v>
                </c:pt>
                <c:pt idx="2010">
                  <c:v>45028.137674027799</c:v>
                </c:pt>
                <c:pt idx="2011">
                  <c:v>45032.999999219304</c:v>
                </c:pt>
                <c:pt idx="2012">
                  <c:v>45040.999999219304</c:v>
                </c:pt>
                <c:pt idx="2013">
                  <c:v>45042.999999219304</c:v>
                </c:pt>
                <c:pt idx="2014">
                  <c:v>45045.999999219304</c:v>
                </c:pt>
                <c:pt idx="2015">
                  <c:v>45046.999999219304</c:v>
                </c:pt>
                <c:pt idx="2016">
                  <c:v>45050.576095277196</c:v>
                </c:pt>
                <c:pt idx="2017">
                  <c:v>45050.999999219304</c:v>
                </c:pt>
                <c:pt idx="2018">
                  <c:v>45052.999999219304</c:v>
                </c:pt>
                <c:pt idx="2019">
                  <c:v>45058.047817879997</c:v>
                </c:pt>
                <c:pt idx="2020">
                  <c:v>45062.999999219304</c:v>
                </c:pt>
                <c:pt idx="2021">
                  <c:v>45070.999999219304</c:v>
                </c:pt>
                <c:pt idx="2022">
                  <c:v>45072.999999219304</c:v>
                </c:pt>
                <c:pt idx="2023">
                  <c:v>45076.999999219304</c:v>
                </c:pt>
                <c:pt idx="2024">
                  <c:v>45077.999999219304</c:v>
                </c:pt>
                <c:pt idx="2025">
                  <c:v>45080.999999219304</c:v>
                </c:pt>
                <c:pt idx="2026">
                  <c:v>45082.999999219304</c:v>
                </c:pt>
                <c:pt idx="2027">
                  <c:v>45089.134173089304</c:v>
                </c:pt>
                <c:pt idx="2028">
                  <c:v>45092.999998980798</c:v>
                </c:pt>
                <c:pt idx="2029">
                  <c:v>45100.999998980798</c:v>
                </c:pt>
                <c:pt idx="2030">
                  <c:v>45102.999998980798</c:v>
                </c:pt>
                <c:pt idx="2031">
                  <c:v>45106.999998980798</c:v>
                </c:pt>
                <c:pt idx="2032">
                  <c:v>45107.999998980798</c:v>
                </c:pt>
                <c:pt idx="2033">
                  <c:v>45110.999998980798</c:v>
                </c:pt>
                <c:pt idx="2034">
                  <c:v>45112.999998980798</c:v>
                </c:pt>
                <c:pt idx="2035">
                  <c:v>45119.783805304804</c:v>
                </c:pt>
                <c:pt idx="2036">
                  <c:v>45122.999999219304</c:v>
                </c:pt>
                <c:pt idx="2037">
                  <c:v>45130.999999219304</c:v>
                </c:pt>
                <c:pt idx="2038">
                  <c:v>45132.999999219304</c:v>
                </c:pt>
                <c:pt idx="2039">
                  <c:v>45137.999999219304</c:v>
                </c:pt>
                <c:pt idx="2040">
                  <c:v>45138.999999219304</c:v>
                </c:pt>
                <c:pt idx="2041">
                  <c:v>45140.999999219304</c:v>
                </c:pt>
                <c:pt idx="2042">
                  <c:v>45142.999999219304</c:v>
                </c:pt>
                <c:pt idx="2043">
                  <c:v>45150.999999219304</c:v>
                </c:pt>
                <c:pt idx="2044">
                  <c:v>45152.999999219304</c:v>
                </c:pt>
                <c:pt idx="2045">
                  <c:v>45160.999999219304</c:v>
                </c:pt>
                <c:pt idx="2046">
                  <c:v>45162.999999219304</c:v>
                </c:pt>
                <c:pt idx="2047">
                  <c:v>45168.999999219304</c:v>
                </c:pt>
                <c:pt idx="2048">
                  <c:v>45169.999999219304</c:v>
                </c:pt>
                <c:pt idx="2049">
                  <c:v>45170.999999219304</c:v>
                </c:pt>
                <c:pt idx="2050">
                  <c:v>45172.999999219304</c:v>
                </c:pt>
                <c:pt idx="2051">
                  <c:v>45177.359572583504</c:v>
                </c:pt>
                <c:pt idx="2052">
                  <c:v>45182.999999219304</c:v>
                </c:pt>
                <c:pt idx="2053">
                  <c:v>45190.999999219304</c:v>
                </c:pt>
                <c:pt idx="2054">
                  <c:v>45192.999999219304</c:v>
                </c:pt>
                <c:pt idx="2055">
                  <c:v>45198.999999219304</c:v>
                </c:pt>
                <c:pt idx="2056">
                  <c:v>45199.999999219304</c:v>
                </c:pt>
                <c:pt idx="2057">
                  <c:v>45200.999999219304</c:v>
                </c:pt>
                <c:pt idx="2058">
                  <c:v>45202.999999219304</c:v>
                </c:pt>
                <c:pt idx="2059">
                  <c:v>45207.640157395697</c:v>
                </c:pt>
                <c:pt idx="2060">
                  <c:v>45212.999999219304</c:v>
                </c:pt>
                <c:pt idx="2061">
                  <c:v>45220.999999219304</c:v>
                </c:pt>
                <c:pt idx="2062">
                  <c:v>45222.999999219304</c:v>
                </c:pt>
                <c:pt idx="2063">
                  <c:v>45229.999999219304</c:v>
                </c:pt>
                <c:pt idx="2064">
                  <c:v>45230.999999219304</c:v>
                </c:pt>
                <c:pt idx="2065">
                  <c:v>45232.999999219304</c:v>
                </c:pt>
                <c:pt idx="2066">
                  <c:v>45238.880408936799</c:v>
                </c:pt>
                <c:pt idx="2067">
                  <c:v>45240.999998980798</c:v>
                </c:pt>
                <c:pt idx="2068">
                  <c:v>45242.999998980798</c:v>
                </c:pt>
                <c:pt idx="2069">
                  <c:v>45250.999998980798</c:v>
                </c:pt>
                <c:pt idx="2070">
                  <c:v>45252.999998980798</c:v>
                </c:pt>
                <c:pt idx="2071">
                  <c:v>45259.999998980798</c:v>
                </c:pt>
                <c:pt idx="2072">
                  <c:v>45260.999998980798</c:v>
                </c:pt>
                <c:pt idx="2073">
                  <c:v>45262.999998980798</c:v>
                </c:pt>
                <c:pt idx="2074">
                  <c:v>45267.888015681601</c:v>
                </c:pt>
                <c:pt idx="2075">
                  <c:v>45270.999998980798</c:v>
                </c:pt>
                <c:pt idx="2076">
                  <c:v>45272.999998980798</c:v>
                </c:pt>
                <c:pt idx="2077">
                  <c:v>45280.999998980798</c:v>
                </c:pt>
                <c:pt idx="2078">
                  <c:v>45282.999998980798</c:v>
                </c:pt>
                <c:pt idx="2079">
                  <c:v>45290.999998980798</c:v>
                </c:pt>
                <c:pt idx="2080">
                  <c:v>45291.999998980798</c:v>
                </c:pt>
                <c:pt idx="2081">
                  <c:v>45292.999998980798</c:v>
                </c:pt>
                <c:pt idx="2082">
                  <c:v>45298.940859729104</c:v>
                </c:pt>
                <c:pt idx="2083">
                  <c:v>45300.999998742402</c:v>
                </c:pt>
                <c:pt idx="2084">
                  <c:v>45302.999998742402</c:v>
                </c:pt>
                <c:pt idx="2085">
                  <c:v>45310.999998742402</c:v>
                </c:pt>
                <c:pt idx="2086">
                  <c:v>45312.999998742402</c:v>
                </c:pt>
                <c:pt idx="2087">
                  <c:v>45320.999998742402</c:v>
                </c:pt>
                <c:pt idx="2088">
                  <c:v>45321.999998742402</c:v>
                </c:pt>
                <c:pt idx="2089">
                  <c:v>45322.999998742402</c:v>
                </c:pt>
                <c:pt idx="2090">
                  <c:v>45325.5252825559</c:v>
                </c:pt>
                <c:pt idx="2091">
                  <c:v>45328.6288406194</c:v>
                </c:pt>
                <c:pt idx="2092">
                  <c:v>45330.999998742402</c:v>
                </c:pt>
                <c:pt idx="2093">
                  <c:v>45332.999998742402</c:v>
                </c:pt>
                <c:pt idx="2094">
                  <c:v>45340.999998742402</c:v>
                </c:pt>
                <c:pt idx="2095">
                  <c:v>45342.999998742402</c:v>
                </c:pt>
                <c:pt idx="2096">
                  <c:v>45350.999998742402</c:v>
                </c:pt>
                <c:pt idx="2097">
                  <c:v>45351.999998742402</c:v>
                </c:pt>
                <c:pt idx="2098">
                  <c:v>45352.999998742402</c:v>
                </c:pt>
                <c:pt idx="2099">
                  <c:v>45357.615098649301</c:v>
                </c:pt>
                <c:pt idx="2100">
                  <c:v>45360.999998503998</c:v>
                </c:pt>
                <c:pt idx="2101">
                  <c:v>45362.999998503998</c:v>
                </c:pt>
                <c:pt idx="2102">
                  <c:v>45370.999998503998</c:v>
                </c:pt>
                <c:pt idx="2103">
                  <c:v>45372.999998503998</c:v>
                </c:pt>
                <c:pt idx="2104">
                  <c:v>45380.999998503998</c:v>
                </c:pt>
                <c:pt idx="2105">
                  <c:v>45381.999998503998</c:v>
                </c:pt>
                <c:pt idx="2106">
                  <c:v>45382.999998503998</c:v>
                </c:pt>
                <c:pt idx="2107">
                  <c:v>45385.655362302103</c:v>
                </c:pt>
                <c:pt idx="2108">
                  <c:v>45388.974889689802</c:v>
                </c:pt>
                <c:pt idx="2109">
                  <c:v>45390.999998503998</c:v>
                </c:pt>
                <c:pt idx="2110">
                  <c:v>45392.999998503998</c:v>
                </c:pt>
                <c:pt idx="2111">
                  <c:v>45400.999998503998</c:v>
                </c:pt>
                <c:pt idx="2112">
                  <c:v>45402.999998503998</c:v>
                </c:pt>
                <c:pt idx="2113">
                  <c:v>45410.999998503998</c:v>
                </c:pt>
                <c:pt idx="2114">
                  <c:v>45411.999998503998</c:v>
                </c:pt>
                <c:pt idx="2115">
                  <c:v>45412.999998503998</c:v>
                </c:pt>
                <c:pt idx="2116">
                  <c:v>45415.838473254502</c:v>
                </c:pt>
                <c:pt idx="2117">
                  <c:v>45419.469082290001</c:v>
                </c:pt>
                <c:pt idx="2118">
                  <c:v>45420.999998384796</c:v>
                </c:pt>
                <c:pt idx="2119">
                  <c:v>45422.999998384796</c:v>
                </c:pt>
                <c:pt idx="2120">
                  <c:v>45430.999998384796</c:v>
                </c:pt>
                <c:pt idx="2121">
                  <c:v>45432.999998384796</c:v>
                </c:pt>
                <c:pt idx="2122">
                  <c:v>45440.999998384796</c:v>
                </c:pt>
                <c:pt idx="2123">
                  <c:v>45442.999998384796</c:v>
                </c:pt>
                <c:pt idx="2124">
                  <c:v>45443.999998384796</c:v>
                </c:pt>
                <c:pt idx="2125">
                  <c:v>45447.813663774796</c:v>
                </c:pt>
                <c:pt idx="2126">
                  <c:v>45450.999998384796</c:v>
                </c:pt>
                <c:pt idx="2127">
                  <c:v>45452.999998384796</c:v>
                </c:pt>
                <c:pt idx="2128">
                  <c:v>45460.999998384796</c:v>
                </c:pt>
                <c:pt idx="2129">
                  <c:v>45462.999998384796</c:v>
                </c:pt>
                <c:pt idx="2130">
                  <c:v>45470.999998384796</c:v>
                </c:pt>
                <c:pt idx="2131">
                  <c:v>45472.999998384796</c:v>
                </c:pt>
                <c:pt idx="2132">
                  <c:v>45473.999998384796</c:v>
                </c:pt>
                <c:pt idx="2133">
                  <c:v>45478.219397836998</c:v>
                </c:pt>
                <c:pt idx="2134">
                  <c:v>45480.999998384796</c:v>
                </c:pt>
                <c:pt idx="2135">
                  <c:v>45482.999998384796</c:v>
                </c:pt>
                <c:pt idx="2136">
                  <c:v>45490.999998384796</c:v>
                </c:pt>
                <c:pt idx="2137">
                  <c:v>45492.999998384796</c:v>
                </c:pt>
                <c:pt idx="2138">
                  <c:v>45500.999998384796</c:v>
                </c:pt>
                <c:pt idx="2139">
                  <c:v>45502.999998384796</c:v>
                </c:pt>
                <c:pt idx="2140">
                  <c:v>45503.999998384796</c:v>
                </c:pt>
                <c:pt idx="2141">
                  <c:v>45504.999998384796</c:v>
                </c:pt>
                <c:pt idx="2142">
                  <c:v>45510.999998384796</c:v>
                </c:pt>
                <c:pt idx="2143">
                  <c:v>45512.999998384796</c:v>
                </c:pt>
                <c:pt idx="2144">
                  <c:v>45520.999998384796</c:v>
                </c:pt>
                <c:pt idx="2145">
                  <c:v>45522.999998384796</c:v>
                </c:pt>
                <c:pt idx="2146">
                  <c:v>45530.999998384796</c:v>
                </c:pt>
                <c:pt idx="2147">
                  <c:v>45532.999998384796</c:v>
                </c:pt>
                <c:pt idx="2148">
                  <c:v>45534.999998384796</c:v>
                </c:pt>
                <c:pt idx="2149">
                  <c:v>45535.999998384796</c:v>
                </c:pt>
                <c:pt idx="2150">
                  <c:v>45539.122926050499</c:v>
                </c:pt>
                <c:pt idx="2151">
                  <c:v>45540.999998384796</c:v>
                </c:pt>
                <c:pt idx="2152">
                  <c:v>45542.999998384796</c:v>
                </c:pt>
                <c:pt idx="2153">
                  <c:v>45549.658119493804</c:v>
                </c:pt>
                <c:pt idx="2154">
                  <c:v>45550.999998503998</c:v>
                </c:pt>
                <c:pt idx="2155">
                  <c:v>45552.999998503998</c:v>
                </c:pt>
                <c:pt idx="2156">
                  <c:v>45560.999998503998</c:v>
                </c:pt>
                <c:pt idx="2157">
                  <c:v>45562.999998503998</c:v>
                </c:pt>
                <c:pt idx="2158">
                  <c:v>45564.999998503998</c:v>
                </c:pt>
                <c:pt idx="2159">
                  <c:v>45565.999998503998</c:v>
                </c:pt>
                <c:pt idx="2160">
                  <c:v>45569.3239535631</c:v>
                </c:pt>
                <c:pt idx="2161">
                  <c:v>45570.999998503998</c:v>
                </c:pt>
                <c:pt idx="2162">
                  <c:v>45572.999998503998</c:v>
                </c:pt>
                <c:pt idx="2163">
                  <c:v>45579.921382361703</c:v>
                </c:pt>
                <c:pt idx="2164">
                  <c:v>45580.999998503998</c:v>
                </c:pt>
                <c:pt idx="2165">
                  <c:v>45582.999998503998</c:v>
                </c:pt>
                <c:pt idx="2166">
                  <c:v>45590.999998503998</c:v>
                </c:pt>
                <c:pt idx="2167">
                  <c:v>45592.999998503998</c:v>
                </c:pt>
                <c:pt idx="2168">
                  <c:v>45595.999998503998</c:v>
                </c:pt>
                <c:pt idx="2169">
                  <c:v>45596.999998503998</c:v>
                </c:pt>
                <c:pt idx="2170">
                  <c:v>45600.999998503998</c:v>
                </c:pt>
                <c:pt idx="2171">
                  <c:v>45602.999998503998</c:v>
                </c:pt>
                <c:pt idx="2172">
                  <c:v>45610.6945170701</c:v>
                </c:pt>
                <c:pt idx="2173">
                  <c:v>45610.999998682804</c:v>
                </c:pt>
                <c:pt idx="2174">
                  <c:v>45612.999998682804</c:v>
                </c:pt>
                <c:pt idx="2175">
                  <c:v>45620.999998682804</c:v>
                </c:pt>
                <c:pt idx="2176">
                  <c:v>45622.999998682804</c:v>
                </c:pt>
                <c:pt idx="2177">
                  <c:v>45625.999998682804</c:v>
                </c:pt>
                <c:pt idx="2178">
                  <c:v>45626.999998682804</c:v>
                </c:pt>
                <c:pt idx="2179">
                  <c:v>45630.999998682804</c:v>
                </c:pt>
                <c:pt idx="2180">
                  <c:v>45632.999998682804</c:v>
                </c:pt>
                <c:pt idx="2181">
                  <c:v>45639.397642249001</c:v>
                </c:pt>
                <c:pt idx="2182">
                  <c:v>45642.999998682804</c:v>
                </c:pt>
                <c:pt idx="2183">
                  <c:v>45650.999998682804</c:v>
                </c:pt>
                <c:pt idx="2184">
                  <c:v>45652.999998682804</c:v>
                </c:pt>
                <c:pt idx="2185">
                  <c:v>45656.999998682804</c:v>
                </c:pt>
                <c:pt idx="2186">
                  <c:v>45657.999998682804</c:v>
                </c:pt>
                <c:pt idx="2187">
                  <c:v>45660.999998682804</c:v>
                </c:pt>
                <c:pt idx="2188">
                  <c:v>45662.999998682804</c:v>
                </c:pt>
                <c:pt idx="2189">
                  <c:v>45670.999998682804</c:v>
                </c:pt>
                <c:pt idx="2190">
                  <c:v>45672.999998682804</c:v>
                </c:pt>
                <c:pt idx="2191">
                  <c:v>45682.999998682804</c:v>
                </c:pt>
                <c:pt idx="2192">
                  <c:v>45687.999998682804</c:v>
                </c:pt>
                <c:pt idx="2193">
                  <c:v>45688.999998682804</c:v>
                </c:pt>
                <c:pt idx="2194">
                  <c:v>45690.999998682804</c:v>
                </c:pt>
                <c:pt idx="2195">
                  <c:v>45692.999998682804</c:v>
                </c:pt>
                <c:pt idx="2196">
                  <c:v>45697.3418270291</c:v>
                </c:pt>
                <c:pt idx="2197">
                  <c:v>45702.999998682804</c:v>
                </c:pt>
                <c:pt idx="2198">
                  <c:v>45710.999998682804</c:v>
                </c:pt>
                <c:pt idx="2199">
                  <c:v>45712.999998682804</c:v>
                </c:pt>
                <c:pt idx="2200">
                  <c:v>45715.999998682804</c:v>
                </c:pt>
                <c:pt idx="2201">
                  <c:v>45716.999998682804</c:v>
                </c:pt>
                <c:pt idx="2202">
                  <c:v>45720.999998682804</c:v>
                </c:pt>
                <c:pt idx="2203">
                  <c:v>45722.999998682804</c:v>
                </c:pt>
                <c:pt idx="2204">
                  <c:v>45730.4158950985</c:v>
                </c:pt>
                <c:pt idx="2205">
                  <c:v>45730.999998801999</c:v>
                </c:pt>
                <c:pt idx="2206">
                  <c:v>45732.999998801999</c:v>
                </c:pt>
                <c:pt idx="2207">
                  <c:v>45740.999998801999</c:v>
                </c:pt>
                <c:pt idx="2208">
                  <c:v>45742.999998801999</c:v>
                </c:pt>
                <c:pt idx="2209">
                  <c:v>45746.999998801999</c:v>
                </c:pt>
                <c:pt idx="2210">
                  <c:v>45747.999998801999</c:v>
                </c:pt>
                <c:pt idx="2211">
                  <c:v>45750.999998801999</c:v>
                </c:pt>
                <c:pt idx="2212">
                  <c:v>45752.999998801999</c:v>
                </c:pt>
                <c:pt idx="2213">
                  <c:v>45757.889869922496</c:v>
                </c:pt>
                <c:pt idx="2214">
                  <c:v>45762.999998801999</c:v>
                </c:pt>
                <c:pt idx="2215">
                  <c:v>45770.999998801999</c:v>
                </c:pt>
                <c:pt idx="2216">
                  <c:v>45772.999998801999</c:v>
                </c:pt>
                <c:pt idx="2217">
                  <c:v>45776.999998801999</c:v>
                </c:pt>
                <c:pt idx="2218">
                  <c:v>45777.999998801999</c:v>
                </c:pt>
                <c:pt idx="2219">
                  <c:v>45780.999998801999</c:v>
                </c:pt>
                <c:pt idx="2220">
                  <c:v>45782.999998801999</c:v>
                </c:pt>
                <c:pt idx="2221">
                  <c:v>45788.225445026197</c:v>
                </c:pt>
                <c:pt idx="2222">
                  <c:v>45792.999998801999</c:v>
                </c:pt>
                <c:pt idx="2223">
                  <c:v>45800.999998801999</c:v>
                </c:pt>
                <c:pt idx="2224">
                  <c:v>45802.999998801999</c:v>
                </c:pt>
                <c:pt idx="2225">
                  <c:v>45807.999998801999</c:v>
                </c:pt>
                <c:pt idx="2226">
                  <c:v>45808.999998801999</c:v>
                </c:pt>
                <c:pt idx="2227">
                  <c:v>45810.999998801999</c:v>
                </c:pt>
                <c:pt idx="2228">
                  <c:v>45812.999998801999</c:v>
                </c:pt>
                <c:pt idx="2229">
                  <c:v>45818.726643317998</c:v>
                </c:pt>
                <c:pt idx="2230">
                  <c:v>45822.999998801999</c:v>
                </c:pt>
                <c:pt idx="2231">
                  <c:v>45830.999998801999</c:v>
                </c:pt>
                <c:pt idx="2232">
                  <c:v>45832.999998801999</c:v>
                </c:pt>
                <c:pt idx="2233">
                  <c:v>45837.999998801999</c:v>
                </c:pt>
                <c:pt idx="2234">
                  <c:v>45838.999998801999</c:v>
                </c:pt>
                <c:pt idx="2235">
                  <c:v>45840.999998801999</c:v>
                </c:pt>
                <c:pt idx="2236">
                  <c:v>45842.999998801999</c:v>
                </c:pt>
                <c:pt idx="2237">
                  <c:v>45849.333292716801</c:v>
                </c:pt>
                <c:pt idx="2238">
                  <c:v>45852.999998801999</c:v>
                </c:pt>
                <c:pt idx="2239">
                  <c:v>45860.999998801999</c:v>
                </c:pt>
                <c:pt idx="2240">
                  <c:v>45862.999998801999</c:v>
                </c:pt>
                <c:pt idx="2241">
                  <c:v>45868.999998801999</c:v>
                </c:pt>
                <c:pt idx="2242">
                  <c:v>45869.999998801999</c:v>
                </c:pt>
                <c:pt idx="2243">
                  <c:v>45870.999998801999</c:v>
                </c:pt>
                <c:pt idx="2244">
                  <c:v>45872.999998801999</c:v>
                </c:pt>
                <c:pt idx="2245">
                  <c:v>45880.999998801999</c:v>
                </c:pt>
                <c:pt idx="2246">
                  <c:v>45882.999998801999</c:v>
                </c:pt>
                <c:pt idx="2247">
                  <c:v>45890.999998801999</c:v>
                </c:pt>
                <c:pt idx="2248">
                  <c:v>45892.999998801999</c:v>
                </c:pt>
                <c:pt idx="2249">
                  <c:v>45899.999998801999</c:v>
                </c:pt>
                <c:pt idx="2250">
                  <c:v>45900.999998801999</c:v>
                </c:pt>
                <c:pt idx="2251">
                  <c:v>45902.999998801999</c:v>
                </c:pt>
                <c:pt idx="2252">
                  <c:v>45907.0763242186</c:v>
                </c:pt>
                <c:pt idx="2253">
                  <c:v>45910.999998563602</c:v>
                </c:pt>
                <c:pt idx="2254">
                  <c:v>45912.999998563602</c:v>
                </c:pt>
                <c:pt idx="2255">
                  <c:v>45920.999998563602</c:v>
                </c:pt>
                <c:pt idx="2256">
                  <c:v>45922.999998563602</c:v>
                </c:pt>
                <c:pt idx="2257">
                  <c:v>45929.999998563602</c:v>
                </c:pt>
                <c:pt idx="2258">
                  <c:v>45930.999998563602</c:v>
                </c:pt>
                <c:pt idx="2259">
                  <c:v>45932.999998563602</c:v>
                </c:pt>
                <c:pt idx="2260">
                  <c:v>45937.337421411401</c:v>
                </c:pt>
                <c:pt idx="2261">
                  <c:v>45940.999998563602</c:v>
                </c:pt>
                <c:pt idx="2262">
                  <c:v>45942.999998563602</c:v>
                </c:pt>
                <c:pt idx="2263">
                  <c:v>45950.999998563602</c:v>
                </c:pt>
                <c:pt idx="2264">
                  <c:v>45952.999998563602</c:v>
                </c:pt>
                <c:pt idx="2265">
                  <c:v>45960.999998563602</c:v>
                </c:pt>
                <c:pt idx="2266">
                  <c:v>45961.999998563602</c:v>
                </c:pt>
                <c:pt idx="2267">
                  <c:v>45962.999998563602</c:v>
                </c:pt>
                <c:pt idx="2268">
                  <c:v>45967.781342500501</c:v>
                </c:pt>
                <c:pt idx="2269">
                  <c:v>45970.999998563602</c:v>
                </c:pt>
                <c:pt idx="2270">
                  <c:v>45972.999998563602</c:v>
                </c:pt>
                <c:pt idx="2271">
                  <c:v>45980.999998563602</c:v>
                </c:pt>
                <c:pt idx="2272">
                  <c:v>45982.999998563602</c:v>
                </c:pt>
                <c:pt idx="2273">
                  <c:v>45990.999998563602</c:v>
                </c:pt>
                <c:pt idx="2274">
                  <c:v>45991.999998563602</c:v>
                </c:pt>
                <c:pt idx="2275">
                  <c:v>45992.999998563602</c:v>
                </c:pt>
                <c:pt idx="2276">
                  <c:v>45996.978322261697</c:v>
                </c:pt>
                <c:pt idx="2277">
                  <c:v>46000.999998801999</c:v>
                </c:pt>
                <c:pt idx="2278">
                  <c:v>46002.999998801999</c:v>
                </c:pt>
                <c:pt idx="2279">
                  <c:v>46010.999998801999</c:v>
                </c:pt>
                <c:pt idx="2280">
                  <c:v>46012.999998801999</c:v>
                </c:pt>
                <c:pt idx="2281">
                  <c:v>46020.999998801999</c:v>
                </c:pt>
                <c:pt idx="2282">
                  <c:v>46021.999998801999</c:v>
                </c:pt>
                <c:pt idx="2283">
                  <c:v>46022.999998801999</c:v>
                </c:pt>
                <c:pt idx="2284">
                  <c:v>46027.890552276498</c:v>
                </c:pt>
                <c:pt idx="2285">
                  <c:v>46030.999998801999</c:v>
                </c:pt>
                <c:pt idx="2286">
                  <c:v>46032.999998801999</c:v>
                </c:pt>
                <c:pt idx="2287">
                  <c:v>46040.999998801999</c:v>
                </c:pt>
                <c:pt idx="2288">
                  <c:v>46042.999998801999</c:v>
                </c:pt>
                <c:pt idx="2289">
                  <c:v>46050.999998801999</c:v>
                </c:pt>
                <c:pt idx="2290">
                  <c:v>46052.999998801999</c:v>
                </c:pt>
                <c:pt idx="2291">
                  <c:v>46053.999998801999</c:v>
                </c:pt>
                <c:pt idx="2292">
                  <c:v>46056.890887254602</c:v>
                </c:pt>
                <c:pt idx="2293">
                  <c:v>46060.436150068097</c:v>
                </c:pt>
                <c:pt idx="2294">
                  <c:v>46060.999998682804</c:v>
                </c:pt>
                <c:pt idx="2295">
                  <c:v>46062.999998682804</c:v>
                </c:pt>
                <c:pt idx="2296">
                  <c:v>46070.671093577199</c:v>
                </c:pt>
                <c:pt idx="2297">
                  <c:v>46070.999998831801</c:v>
                </c:pt>
                <c:pt idx="2298">
                  <c:v>46072.999998831801</c:v>
                </c:pt>
                <c:pt idx="2299">
                  <c:v>46080.999998831801</c:v>
                </c:pt>
                <c:pt idx="2300">
                  <c:v>46081.999998831801</c:v>
                </c:pt>
                <c:pt idx="2301">
                  <c:v>46082.999998831801</c:v>
                </c:pt>
                <c:pt idx="2302">
                  <c:v>46087.612279677502</c:v>
                </c:pt>
                <c:pt idx="2303">
                  <c:v>46090.999998831801</c:v>
                </c:pt>
                <c:pt idx="2304">
                  <c:v>46092.999998831801</c:v>
                </c:pt>
                <c:pt idx="2305">
                  <c:v>46100.999998831801</c:v>
                </c:pt>
                <c:pt idx="2306">
                  <c:v>46102.999998831801</c:v>
                </c:pt>
                <c:pt idx="2307">
                  <c:v>46110.999998831801</c:v>
                </c:pt>
                <c:pt idx="2308">
                  <c:v>46111.999998831801</c:v>
                </c:pt>
                <c:pt idx="2309">
                  <c:v>46112.999998831801</c:v>
                </c:pt>
                <c:pt idx="2310">
                  <c:v>46115.655358815304</c:v>
                </c:pt>
                <c:pt idx="2311">
                  <c:v>46118.975083136596</c:v>
                </c:pt>
                <c:pt idx="2312">
                  <c:v>46120.999998831801</c:v>
                </c:pt>
                <c:pt idx="2313">
                  <c:v>46122.999998831801</c:v>
                </c:pt>
                <c:pt idx="2314">
                  <c:v>46130.999998831801</c:v>
                </c:pt>
                <c:pt idx="2315">
                  <c:v>46132.999998831801</c:v>
                </c:pt>
                <c:pt idx="2316">
                  <c:v>46140.999998831801</c:v>
                </c:pt>
                <c:pt idx="2317">
                  <c:v>46141.999998831801</c:v>
                </c:pt>
                <c:pt idx="2318">
                  <c:v>46142.999998831801</c:v>
                </c:pt>
                <c:pt idx="2319">
                  <c:v>46145.837817454398</c:v>
                </c:pt>
                <c:pt idx="2320">
                  <c:v>46149.467978978202</c:v>
                </c:pt>
                <c:pt idx="2321">
                  <c:v>46150.999998950996</c:v>
                </c:pt>
                <c:pt idx="2322">
                  <c:v>46152.999998950996</c:v>
                </c:pt>
                <c:pt idx="2323">
                  <c:v>46160.999998950996</c:v>
                </c:pt>
                <c:pt idx="2324">
                  <c:v>46162.999998950996</c:v>
                </c:pt>
                <c:pt idx="2325">
                  <c:v>46170.999998950996</c:v>
                </c:pt>
                <c:pt idx="2326">
                  <c:v>46172.999998950996</c:v>
                </c:pt>
                <c:pt idx="2327">
                  <c:v>46173.999998950996</c:v>
                </c:pt>
                <c:pt idx="2328">
                  <c:v>46177.813660526401</c:v>
                </c:pt>
                <c:pt idx="2329">
                  <c:v>46180.999998950996</c:v>
                </c:pt>
                <c:pt idx="2330">
                  <c:v>46182.999998950996</c:v>
                </c:pt>
                <c:pt idx="2331">
                  <c:v>46190.999998950996</c:v>
                </c:pt>
                <c:pt idx="2332">
                  <c:v>46192.999998950996</c:v>
                </c:pt>
                <c:pt idx="2333">
                  <c:v>46200.999998950996</c:v>
                </c:pt>
                <c:pt idx="2334">
                  <c:v>46202.999998950996</c:v>
                </c:pt>
                <c:pt idx="2335">
                  <c:v>46203.999998950996</c:v>
                </c:pt>
                <c:pt idx="2336">
                  <c:v>46208.219398880101</c:v>
                </c:pt>
                <c:pt idx="2337">
                  <c:v>46210.999998950996</c:v>
                </c:pt>
                <c:pt idx="2338">
                  <c:v>46212.999998950996</c:v>
                </c:pt>
                <c:pt idx="2339">
                  <c:v>46220.999998950996</c:v>
                </c:pt>
                <c:pt idx="2340">
                  <c:v>46222.999998950996</c:v>
                </c:pt>
                <c:pt idx="2341">
                  <c:v>46230.999998950996</c:v>
                </c:pt>
                <c:pt idx="2342">
                  <c:v>46232.999998950996</c:v>
                </c:pt>
                <c:pt idx="2343">
                  <c:v>46233.999998950996</c:v>
                </c:pt>
                <c:pt idx="2344">
                  <c:v>46234.999998950996</c:v>
                </c:pt>
                <c:pt idx="2345">
                  <c:v>46240.999998950996</c:v>
                </c:pt>
                <c:pt idx="2346">
                  <c:v>46242.999998950996</c:v>
                </c:pt>
                <c:pt idx="2347">
                  <c:v>46245.999998950996</c:v>
                </c:pt>
                <c:pt idx="2348">
                  <c:v>46246.999998950996</c:v>
                </c:pt>
                <c:pt idx="2349">
                  <c:v>46250.999998950996</c:v>
                </c:pt>
                <c:pt idx="2350">
                  <c:v>46252.999998950996</c:v>
                </c:pt>
                <c:pt idx="2351">
                  <c:v>46260.999998950996</c:v>
                </c:pt>
                <c:pt idx="2352">
                  <c:v>46262.999998950996</c:v>
                </c:pt>
                <c:pt idx="2353">
                  <c:v>46264.999998950996</c:v>
                </c:pt>
                <c:pt idx="2354">
                  <c:v>46265.999998950996</c:v>
                </c:pt>
                <c:pt idx="2355">
                  <c:v>46269.068836355298</c:v>
                </c:pt>
                <c:pt idx="2356">
                  <c:v>46270.999998950996</c:v>
                </c:pt>
                <c:pt idx="2357">
                  <c:v>46272.999998950996</c:v>
                </c:pt>
                <c:pt idx="2358">
                  <c:v>46279.582551384097</c:v>
                </c:pt>
                <c:pt idx="2359">
                  <c:v>46280.999998831801</c:v>
                </c:pt>
                <c:pt idx="2360">
                  <c:v>46282.999998831801</c:v>
                </c:pt>
                <c:pt idx="2361">
                  <c:v>46290.999998831801</c:v>
                </c:pt>
                <c:pt idx="2362">
                  <c:v>46292.999998831801</c:v>
                </c:pt>
                <c:pt idx="2363">
                  <c:v>46294.999998831801</c:v>
                </c:pt>
                <c:pt idx="2364">
                  <c:v>46295.999998831801</c:v>
                </c:pt>
                <c:pt idx="2365">
                  <c:v>46299.267381930404</c:v>
                </c:pt>
                <c:pt idx="2366">
                  <c:v>46300.999998831801</c:v>
                </c:pt>
                <c:pt idx="2367">
                  <c:v>46302.999998831801</c:v>
                </c:pt>
                <c:pt idx="2368">
                  <c:v>46309.851264739103</c:v>
                </c:pt>
                <c:pt idx="2369">
                  <c:v>46310.999998712599</c:v>
                </c:pt>
                <c:pt idx="2370">
                  <c:v>46312.999998712599</c:v>
                </c:pt>
                <c:pt idx="2371">
                  <c:v>46320.999998712599</c:v>
                </c:pt>
                <c:pt idx="2372">
                  <c:v>46322.999998712599</c:v>
                </c:pt>
                <c:pt idx="2373">
                  <c:v>46325.999998712599</c:v>
                </c:pt>
                <c:pt idx="2374">
                  <c:v>46326.999998712599</c:v>
                </c:pt>
                <c:pt idx="2375">
                  <c:v>46330.999998712599</c:v>
                </c:pt>
                <c:pt idx="2376">
                  <c:v>46332.999998712599</c:v>
                </c:pt>
                <c:pt idx="2377">
                  <c:v>46340.5636283399</c:v>
                </c:pt>
                <c:pt idx="2378">
                  <c:v>46340.999998742402</c:v>
                </c:pt>
                <c:pt idx="2379">
                  <c:v>46342.999998742402</c:v>
                </c:pt>
                <c:pt idx="2380">
                  <c:v>46350.999998742402</c:v>
                </c:pt>
                <c:pt idx="2381">
                  <c:v>46352.999998742402</c:v>
                </c:pt>
                <c:pt idx="2382">
                  <c:v>46355.999998742402</c:v>
                </c:pt>
                <c:pt idx="2383">
                  <c:v>46356.999998742402</c:v>
                </c:pt>
                <c:pt idx="2384">
                  <c:v>46360.999998742402</c:v>
                </c:pt>
                <c:pt idx="2385">
                  <c:v>46362.999998742402</c:v>
                </c:pt>
                <c:pt idx="2386">
                  <c:v>46369.288842374197</c:v>
                </c:pt>
                <c:pt idx="2387">
                  <c:v>46372.999998980798</c:v>
                </c:pt>
                <c:pt idx="2388">
                  <c:v>46380.999998980798</c:v>
                </c:pt>
                <c:pt idx="2389">
                  <c:v>46382.999998980798</c:v>
                </c:pt>
                <c:pt idx="2390">
                  <c:v>46386.999998980798</c:v>
                </c:pt>
                <c:pt idx="2391">
                  <c:v>46387.999998980798</c:v>
                </c:pt>
                <c:pt idx="2392">
                  <c:v>46390.999998980798</c:v>
                </c:pt>
                <c:pt idx="2393">
                  <c:v>46392.999998980798</c:v>
                </c:pt>
                <c:pt idx="2394">
                  <c:v>46400.999998980798</c:v>
                </c:pt>
                <c:pt idx="2395">
                  <c:v>46402.999998980798</c:v>
                </c:pt>
                <c:pt idx="2396">
                  <c:v>46410.999998980798</c:v>
                </c:pt>
                <c:pt idx="2397">
                  <c:v>46412.999998980798</c:v>
                </c:pt>
                <c:pt idx="2398">
                  <c:v>46417.999998980798</c:v>
                </c:pt>
                <c:pt idx="2399">
                  <c:v>46418.999998980798</c:v>
                </c:pt>
                <c:pt idx="2400">
                  <c:v>46420.999998980798</c:v>
                </c:pt>
                <c:pt idx="2401">
                  <c:v>46422.999998980798</c:v>
                </c:pt>
                <c:pt idx="2402">
                  <c:v>46427.267692500398</c:v>
                </c:pt>
                <c:pt idx="2403">
                  <c:v>46432.999998980798</c:v>
                </c:pt>
                <c:pt idx="2404">
                  <c:v>46440.999998980798</c:v>
                </c:pt>
                <c:pt idx="2405">
                  <c:v>46442.999998980798</c:v>
                </c:pt>
                <c:pt idx="2406">
                  <c:v>46445.999998980798</c:v>
                </c:pt>
                <c:pt idx="2407">
                  <c:v>46446.999998980798</c:v>
                </c:pt>
                <c:pt idx="2408">
                  <c:v>46450.999998980798</c:v>
                </c:pt>
                <c:pt idx="2409">
                  <c:v>46452.999998980798</c:v>
                </c:pt>
                <c:pt idx="2410">
                  <c:v>46460.289700442598</c:v>
                </c:pt>
                <c:pt idx="2411">
                  <c:v>46460.999998980798</c:v>
                </c:pt>
                <c:pt idx="2412">
                  <c:v>46462.999998980798</c:v>
                </c:pt>
                <c:pt idx="2413">
                  <c:v>46470.999998980798</c:v>
                </c:pt>
                <c:pt idx="2414">
                  <c:v>46472.999998980798</c:v>
                </c:pt>
                <c:pt idx="2415">
                  <c:v>46476.999998980798</c:v>
                </c:pt>
                <c:pt idx="2416">
                  <c:v>46477.999998980798</c:v>
                </c:pt>
                <c:pt idx="2417">
                  <c:v>46480.999998980798</c:v>
                </c:pt>
                <c:pt idx="2418">
                  <c:v>46482.999998980798</c:v>
                </c:pt>
                <c:pt idx="2419">
                  <c:v>46487.806641036397</c:v>
                </c:pt>
                <c:pt idx="2420">
                  <c:v>46492.999998980798</c:v>
                </c:pt>
                <c:pt idx="2421">
                  <c:v>46500.999998980798</c:v>
                </c:pt>
                <c:pt idx="2422">
                  <c:v>46502.999998980798</c:v>
                </c:pt>
                <c:pt idx="2423">
                  <c:v>46506.999998980798</c:v>
                </c:pt>
                <c:pt idx="2424">
                  <c:v>46507.999998980798</c:v>
                </c:pt>
                <c:pt idx="2425">
                  <c:v>46510.999998980798</c:v>
                </c:pt>
                <c:pt idx="2426">
                  <c:v>46512.999998980798</c:v>
                </c:pt>
                <c:pt idx="2427">
                  <c:v>46518.136541777902</c:v>
                </c:pt>
                <c:pt idx="2428">
                  <c:v>46522.999998980798</c:v>
                </c:pt>
                <c:pt idx="2429">
                  <c:v>46530.999998980798</c:v>
                </c:pt>
                <c:pt idx="2430">
                  <c:v>46532.999998980798</c:v>
                </c:pt>
                <c:pt idx="2431">
                  <c:v>46537.999998980798</c:v>
                </c:pt>
                <c:pt idx="2432">
                  <c:v>46538.999998980798</c:v>
                </c:pt>
                <c:pt idx="2433">
                  <c:v>46540.999998980798</c:v>
                </c:pt>
                <c:pt idx="2434">
                  <c:v>46542.999998980798</c:v>
                </c:pt>
                <c:pt idx="2435">
                  <c:v>46548.629136019998</c:v>
                </c:pt>
                <c:pt idx="2436">
                  <c:v>46552.999998980798</c:v>
                </c:pt>
                <c:pt idx="2437">
                  <c:v>46560.999998980798</c:v>
                </c:pt>
                <c:pt idx="2438">
                  <c:v>46562.999998980798</c:v>
                </c:pt>
                <c:pt idx="2439">
                  <c:v>46567.999998980798</c:v>
                </c:pt>
                <c:pt idx="2440">
                  <c:v>46568.999998980798</c:v>
                </c:pt>
                <c:pt idx="2441">
                  <c:v>46570.999998980798</c:v>
                </c:pt>
                <c:pt idx="2442">
                  <c:v>46572.999998980798</c:v>
                </c:pt>
                <c:pt idx="2443">
                  <c:v>46579.225446635603</c:v>
                </c:pt>
                <c:pt idx="2444">
                  <c:v>46582.999999219304</c:v>
                </c:pt>
                <c:pt idx="2445">
                  <c:v>46590.999999219304</c:v>
                </c:pt>
                <c:pt idx="2446">
                  <c:v>46592.999999219304</c:v>
                </c:pt>
                <c:pt idx="2447">
                  <c:v>46598.999999219304</c:v>
                </c:pt>
                <c:pt idx="2448">
                  <c:v>46599.999999219304</c:v>
                </c:pt>
                <c:pt idx="2449">
                  <c:v>46600.999999219304</c:v>
                </c:pt>
                <c:pt idx="2450">
                  <c:v>46602.999999219304</c:v>
                </c:pt>
                <c:pt idx="2451">
                  <c:v>46610.999999219304</c:v>
                </c:pt>
                <c:pt idx="2452">
                  <c:v>46612.999999219304</c:v>
                </c:pt>
                <c:pt idx="2453">
                  <c:v>46620.999999219304</c:v>
                </c:pt>
                <c:pt idx="2454">
                  <c:v>46622.999999219304</c:v>
                </c:pt>
                <c:pt idx="2455">
                  <c:v>46629.999999219304</c:v>
                </c:pt>
                <c:pt idx="2456">
                  <c:v>46630.999999219304</c:v>
                </c:pt>
                <c:pt idx="2457">
                  <c:v>46632.999999219304</c:v>
                </c:pt>
                <c:pt idx="2458">
                  <c:v>46637.006978684702</c:v>
                </c:pt>
                <c:pt idx="2459">
                  <c:v>46640.999998980798</c:v>
                </c:pt>
                <c:pt idx="2460">
                  <c:v>46642.999998980798</c:v>
                </c:pt>
                <c:pt idx="2461">
                  <c:v>46650.999998980798</c:v>
                </c:pt>
                <c:pt idx="2462">
                  <c:v>46652.999998980798</c:v>
                </c:pt>
                <c:pt idx="2463">
                  <c:v>46659.999998980798</c:v>
                </c:pt>
                <c:pt idx="2464">
                  <c:v>46660.999998980798</c:v>
                </c:pt>
                <c:pt idx="2465">
                  <c:v>46662.999998980798</c:v>
                </c:pt>
                <c:pt idx="2466">
                  <c:v>46667.263602191299</c:v>
                </c:pt>
                <c:pt idx="2467">
                  <c:v>46670.999998980798</c:v>
                </c:pt>
                <c:pt idx="2468">
                  <c:v>46672.999998980798</c:v>
                </c:pt>
                <c:pt idx="2469">
                  <c:v>46680.999998980798</c:v>
                </c:pt>
                <c:pt idx="2470">
                  <c:v>46682.999998980798</c:v>
                </c:pt>
                <c:pt idx="2471">
                  <c:v>46690.999998980798</c:v>
                </c:pt>
                <c:pt idx="2472">
                  <c:v>46691.999998980798</c:v>
                </c:pt>
                <c:pt idx="2473">
                  <c:v>46692.999998980798</c:v>
                </c:pt>
                <c:pt idx="2474">
                  <c:v>46697.699862414702</c:v>
                </c:pt>
                <c:pt idx="2475">
                  <c:v>46700.999998980798</c:v>
                </c:pt>
                <c:pt idx="2476">
                  <c:v>46702.999998980798</c:v>
                </c:pt>
                <c:pt idx="2477">
                  <c:v>46710.999998980798</c:v>
                </c:pt>
                <c:pt idx="2478">
                  <c:v>46712.999998980798</c:v>
                </c:pt>
                <c:pt idx="2479">
                  <c:v>46720.999998980798</c:v>
                </c:pt>
                <c:pt idx="2480">
                  <c:v>46721.999998980798</c:v>
                </c:pt>
                <c:pt idx="2481">
                  <c:v>46722.999998980798</c:v>
                </c:pt>
                <c:pt idx="2482">
                  <c:v>46726.906965667098</c:v>
                </c:pt>
                <c:pt idx="2483">
                  <c:v>46730.999998980798</c:v>
                </c:pt>
                <c:pt idx="2484">
                  <c:v>46732.999998980798</c:v>
                </c:pt>
                <c:pt idx="2485">
                  <c:v>46740.999998980798</c:v>
                </c:pt>
                <c:pt idx="2486">
                  <c:v>46742.999998980798</c:v>
                </c:pt>
                <c:pt idx="2487">
                  <c:v>46750.999998980798</c:v>
                </c:pt>
                <c:pt idx="2488">
                  <c:v>46751.999998980798</c:v>
                </c:pt>
                <c:pt idx="2489">
                  <c:v>46752.999998980798</c:v>
                </c:pt>
                <c:pt idx="2490">
                  <c:v>46757.802902156196</c:v>
                </c:pt>
                <c:pt idx="2491">
                  <c:v>46760.999999219304</c:v>
                </c:pt>
                <c:pt idx="2492">
                  <c:v>46762.999999219304</c:v>
                </c:pt>
                <c:pt idx="2493">
                  <c:v>46770.999999219304</c:v>
                </c:pt>
                <c:pt idx="2494">
                  <c:v>46772.999999219304</c:v>
                </c:pt>
                <c:pt idx="2495">
                  <c:v>46780.999999219304</c:v>
                </c:pt>
                <c:pt idx="2496">
                  <c:v>46782.999999219304</c:v>
                </c:pt>
                <c:pt idx="2497">
                  <c:v>46783.999999219304</c:v>
                </c:pt>
                <c:pt idx="2498">
                  <c:v>46786.841360980397</c:v>
                </c:pt>
                <c:pt idx="2499">
                  <c:v>46790.302636557899</c:v>
                </c:pt>
                <c:pt idx="2500">
                  <c:v>46790.999999398104</c:v>
                </c:pt>
                <c:pt idx="2501">
                  <c:v>46792.999999398104</c:v>
                </c:pt>
                <c:pt idx="2502">
                  <c:v>46800.765379780598</c:v>
                </c:pt>
                <c:pt idx="2503">
                  <c:v>46800.999999547101</c:v>
                </c:pt>
                <c:pt idx="2504">
                  <c:v>46802.999999547101</c:v>
                </c:pt>
                <c:pt idx="2505">
                  <c:v>46810.999999547101</c:v>
                </c:pt>
                <c:pt idx="2506">
                  <c:v>46811.999999547101</c:v>
                </c:pt>
                <c:pt idx="2507">
                  <c:v>46812.999999547101</c:v>
                </c:pt>
                <c:pt idx="2508">
                  <c:v>46816.720693612202</c:v>
                </c:pt>
                <c:pt idx="2509">
                  <c:v>46820.999999547101</c:v>
                </c:pt>
                <c:pt idx="2510">
                  <c:v>46822.999999547101</c:v>
                </c:pt>
                <c:pt idx="2511">
                  <c:v>46830.999999547101</c:v>
                </c:pt>
                <c:pt idx="2512">
                  <c:v>46832.999999547101</c:v>
                </c:pt>
                <c:pt idx="2513">
                  <c:v>46840.999999547101</c:v>
                </c:pt>
                <c:pt idx="2514">
                  <c:v>46842.999999547101</c:v>
                </c:pt>
                <c:pt idx="2515">
                  <c:v>46843.999999547101</c:v>
                </c:pt>
                <c:pt idx="2516">
                  <c:v>46846.988630557098</c:v>
                </c:pt>
                <c:pt idx="2517">
                  <c:v>46850.699221158102</c:v>
                </c:pt>
                <c:pt idx="2518">
                  <c:v>46850.999999755702</c:v>
                </c:pt>
                <c:pt idx="2519">
                  <c:v>46852.999999755702</c:v>
                </c:pt>
                <c:pt idx="2520">
                  <c:v>46860.270106071301</c:v>
                </c:pt>
                <c:pt idx="2521">
                  <c:v>46860.9999998153</c:v>
                </c:pt>
                <c:pt idx="2522">
                  <c:v>46862.9999998153</c:v>
                </c:pt>
                <c:pt idx="2523">
                  <c:v>46870.9999998153</c:v>
                </c:pt>
                <c:pt idx="2524">
                  <c:v>46872.9999998153</c:v>
                </c:pt>
                <c:pt idx="2525">
                  <c:v>46873.9999998153</c:v>
                </c:pt>
                <c:pt idx="2526">
                  <c:v>46877.1943083347</c:v>
                </c:pt>
                <c:pt idx="2527">
                  <c:v>46880.9999998153</c:v>
                </c:pt>
                <c:pt idx="2528">
                  <c:v>46882.9999998153</c:v>
                </c:pt>
                <c:pt idx="2529">
                  <c:v>46890.9999998153</c:v>
                </c:pt>
                <c:pt idx="2530">
                  <c:v>46892.9999998153</c:v>
                </c:pt>
                <c:pt idx="2531">
                  <c:v>46900.9999998153</c:v>
                </c:pt>
                <c:pt idx="2532">
                  <c:v>46902.9999998153</c:v>
                </c:pt>
                <c:pt idx="2533">
                  <c:v>46903.9999998153</c:v>
                </c:pt>
                <c:pt idx="2534">
                  <c:v>46904.9999998153</c:v>
                </c:pt>
                <c:pt idx="2535">
                  <c:v>46908.3451028407</c:v>
                </c:pt>
                <c:pt idx="2536">
                  <c:v>46910.9999998153</c:v>
                </c:pt>
                <c:pt idx="2537">
                  <c:v>46912.9999998153</c:v>
                </c:pt>
                <c:pt idx="2538">
                  <c:v>46920.9999998153</c:v>
                </c:pt>
                <c:pt idx="2539">
                  <c:v>46922.9999998153</c:v>
                </c:pt>
                <c:pt idx="2540">
                  <c:v>46930.9999998153</c:v>
                </c:pt>
                <c:pt idx="2541">
                  <c:v>46932.9999998153</c:v>
                </c:pt>
                <c:pt idx="2542">
                  <c:v>46933.9999998153</c:v>
                </c:pt>
                <c:pt idx="2543">
                  <c:v>46934.9999998153</c:v>
                </c:pt>
                <c:pt idx="2544">
                  <c:v>46938.704313570299</c:v>
                </c:pt>
                <c:pt idx="2545">
                  <c:v>46940.9999998153</c:v>
                </c:pt>
                <c:pt idx="2546">
                  <c:v>46942.9999998153</c:v>
                </c:pt>
                <c:pt idx="2547">
                  <c:v>46950.9999998153</c:v>
                </c:pt>
                <c:pt idx="2548">
                  <c:v>46952.9999998153</c:v>
                </c:pt>
                <c:pt idx="2549">
                  <c:v>46960.9999998153</c:v>
                </c:pt>
                <c:pt idx="2550">
                  <c:v>46962.9999998153</c:v>
                </c:pt>
                <c:pt idx="2551">
                  <c:v>46964.9999998153</c:v>
                </c:pt>
                <c:pt idx="2552">
                  <c:v>46965.9999998153</c:v>
                </c:pt>
                <c:pt idx="2553">
                  <c:v>46970.9999998153</c:v>
                </c:pt>
                <c:pt idx="2554">
                  <c:v>46972.9999998153</c:v>
                </c:pt>
                <c:pt idx="2555">
                  <c:v>46980.9999998153</c:v>
                </c:pt>
                <c:pt idx="2556">
                  <c:v>46982.9999998153</c:v>
                </c:pt>
                <c:pt idx="2557">
                  <c:v>46990.9999998153</c:v>
                </c:pt>
                <c:pt idx="2558">
                  <c:v>46992.9999998153</c:v>
                </c:pt>
                <c:pt idx="2559">
                  <c:v>46995.9999998153</c:v>
                </c:pt>
                <c:pt idx="2560">
                  <c:v>46996.9999998153</c:v>
                </c:pt>
                <c:pt idx="2561">
                  <c:v>47000.378577524498</c:v>
                </c:pt>
                <c:pt idx="2562">
                  <c:v>47000.999999934502</c:v>
                </c:pt>
                <c:pt idx="2563">
                  <c:v>47002.999999934502</c:v>
                </c:pt>
                <c:pt idx="2564">
                  <c:v>47008.133824283002</c:v>
                </c:pt>
                <c:pt idx="2565">
                  <c:v>47012.999999934502</c:v>
                </c:pt>
                <c:pt idx="2566">
                  <c:v>47020.999999934502</c:v>
                </c:pt>
                <c:pt idx="2567">
                  <c:v>47022.999999934502</c:v>
                </c:pt>
                <c:pt idx="2568">
                  <c:v>47025.999999934502</c:v>
                </c:pt>
                <c:pt idx="2569">
                  <c:v>47026.999999934502</c:v>
                </c:pt>
                <c:pt idx="2570">
                  <c:v>47030.596485787697</c:v>
                </c:pt>
                <c:pt idx="2571">
                  <c:v>47030.9999998153</c:v>
                </c:pt>
                <c:pt idx="2572">
                  <c:v>47032.9999998153</c:v>
                </c:pt>
                <c:pt idx="2573">
                  <c:v>47038.0310209335</c:v>
                </c:pt>
                <c:pt idx="2574">
                  <c:v>47042.9999998153</c:v>
                </c:pt>
                <c:pt idx="2575">
                  <c:v>47050.9999998153</c:v>
                </c:pt>
                <c:pt idx="2576">
                  <c:v>47052.9999998153</c:v>
                </c:pt>
                <c:pt idx="2577">
                  <c:v>47056.9999998153</c:v>
                </c:pt>
                <c:pt idx="2578">
                  <c:v>47057.9999998153</c:v>
                </c:pt>
                <c:pt idx="2579">
                  <c:v>47060.9999998153</c:v>
                </c:pt>
                <c:pt idx="2580">
                  <c:v>47062.9999998153</c:v>
                </c:pt>
                <c:pt idx="2581">
                  <c:v>47070.120796495801</c:v>
                </c:pt>
                <c:pt idx="2582">
                  <c:v>47070.9999998153</c:v>
                </c:pt>
                <c:pt idx="2583">
                  <c:v>47072.9999998153</c:v>
                </c:pt>
                <c:pt idx="2584">
                  <c:v>47080.9999998153</c:v>
                </c:pt>
                <c:pt idx="2585">
                  <c:v>47082.9999998153</c:v>
                </c:pt>
                <c:pt idx="2586">
                  <c:v>47086.9999998153</c:v>
                </c:pt>
                <c:pt idx="2587">
                  <c:v>47087.9999998153</c:v>
                </c:pt>
                <c:pt idx="2588">
                  <c:v>47090.9999998153</c:v>
                </c:pt>
                <c:pt idx="2589">
                  <c:v>47092.9999998153</c:v>
                </c:pt>
                <c:pt idx="2590">
                  <c:v>47098.921006494798</c:v>
                </c:pt>
                <c:pt idx="2591">
                  <c:v>47102.9999998153</c:v>
                </c:pt>
                <c:pt idx="2592">
                  <c:v>47110.9999998153</c:v>
                </c:pt>
                <c:pt idx="2593">
                  <c:v>47112.9999998153</c:v>
                </c:pt>
                <c:pt idx="2594">
                  <c:v>47117.9999998153</c:v>
                </c:pt>
                <c:pt idx="2595">
                  <c:v>47118.9999998153</c:v>
                </c:pt>
                <c:pt idx="2596">
                  <c:v>47120.9999998153</c:v>
                </c:pt>
                <c:pt idx="2597">
                  <c:v>47122.9999998153</c:v>
                </c:pt>
                <c:pt idx="2598">
                  <c:v>47130.9999998153</c:v>
                </c:pt>
                <c:pt idx="2599">
                  <c:v>47132.9999998153</c:v>
                </c:pt>
                <c:pt idx="2600">
                  <c:v>47140.9999998153</c:v>
                </c:pt>
                <c:pt idx="2601">
                  <c:v>47142.9999998153</c:v>
                </c:pt>
                <c:pt idx="2602">
                  <c:v>47148.9999998153</c:v>
                </c:pt>
                <c:pt idx="2603">
                  <c:v>47149.9999998153</c:v>
                </c:pt>
                <c:pt idx="2604">
                  <c:v>47150.9999998153</c:v>
                </c:pt>
                <c:pt idx="2605">
                  <c:v>47152.9999998153</c:v>
                </c:pt>
                <c:pt idx="2606">
                  <c:v>47156.966708713902</c:v>
                </c:pt>
                <c:pt idx="2607">
                  <c:v>47163.000000053697</c:v>
                </c:pt>
                <c:pt idx="2608">
                  <c:v>47171.000000053697</c:v>
                </c:pt>
                <c:pt idx="2609">
                  <c:v>47173.000000053697</c:v>
                </c:pt>
                <c:pt idx="2610">
                  <c:v>47177.000000053697</c:v>
                </c:pt>
                <c:pt idx="2611">
                  <c:v>47178.000000053697</c:v>
                </c:pt>
                <c:pt idx="2612">
                  <c:v>47181.000000053697</c:v>
                </c:pt>
                <c:pt idx="2613">
                  <c:v>47183.000000053697</c:v>
                </c:pt>
                <c:pt idx="2614">
                  <c:v>47189.8617702068</c:v>
                </c:pt>
                <c:pt idx="2615">
                  <c:v>47193.000000053697</c:v>
                </c:pt>
                <c:pt idx="2616">
                  <c:v>47201.000000053697</c:v>
                </c:pt>
                <c:pt idx="2617">
                  <c:v>47203.000000053697</c:v>
                </c:pt>
                <c:pt idx="2618">
                  <c:v>47208.000000053697</c:v>
                </c:pt>
                <c:pt idx="2619">
                  <c:v>47209.000000053697</c:v>
                </c:pt>
                <c:pt idx="2620">
                  <c:v>47211.000000053697</c:v>
                </c:pt>
                <c:pt idx="2621">
                  <c:v>47213.000000053697</c:v>
                </c:pt>
                <c:pt idx="2622">
                  <c:v>47217.487850719801</c:v>
                </c:pt>
                <c:pt idx="2623">
                  <c:v>47223.000000053697</c:v>
                </c:pt>
                <c:pt idx="2624">
                  <c:v>47231.000000053697</c:v>
                </c:pt>
                <c:pt idx="2625">
                  <c:v>47233.000000053697</c:v>
                </c:pt>
                <c:pt idx="2626">
                  <c:v>47238.000000053697</c:v>
                </c:pt>
                <c:pt idx="2627">
                  <c:v>47239.000000053697</c:v>
                </c:pt>
                <c:pt idx="2628">
                  <c:v>47241.000000053697</c:v>
                </c:pt>
                <c:pt idx="2629">
                  <c:v>47243.000000053697</c:v>
                </c:pt>
                <c:pt idx="2630">
                  <c:v>47247.795928531996</c:v>
                </c:pt>
                <c:pt idx="2631">
                  <c:v>47253.000000053697</c:v>
                </c:pt>
                <c:pt idx="2632">
                  <c:v>47261.000000053697</c:v>
                </c:pt>
                <c:pt idx="2633">
                  <c:v>47263.000000053697</c:v>
                </c:pt>
                <c:pt idx="2634">
                  <c:v>47269.000000053697</c:v>
                </c:pt>
                <c:pt idx="2635">
                  <c:v>47270.000000053697</c:v>
                </c:pt>
                <c:pt idx="2636">
                  <c:v>47271.000000053697</c:v>
                </c:pt>
                <c:pt idx="2637">
                  <c:v>47273.000000053697</c:v>
                </c:pt>
                <c:pt idx="2638">
                  <c:v>47278.232992702804</c:v>
                </c:pt>
                <c:pt idx="2639">
                  <c:v>47283.000000053697</c:v>
                </c:pt>
                <c:pt idx="2640">
                  <c:v>47291.000000053697</c:v>
                </c:pt>
                <c:pt idx="2641">
                  <c:v>47293.000000053697</c:v>
                </c:pt>
                <c:pt idx="2642">
                  <c:v>47299.000000053697</c:v>
                </c:pt>
                <c:pt idx="2643">
                  <c:v>47300.000000053697</c:v>
                </c:pt>
                <c:pt idx="2644">
                  <c:v>47301.000000053697</c:v>
                </c:pt>
                <c:pt idx="2645">
                  <c:v>47303.000000053697</c:v>
                </c:pt>
                <c:pt idx="2646">
                  <c:v>47308.787064129196</c:v>
                </c:pt>
                <c:pt idx="2647">
                  <c:v>47313.000000053697</c:v>
                </c:pt>
                <c:pt idx="2648">
                  <c:v>47321.000000053697</c:v>
                </c:pt>
                <c:pt idx="2649">
                  <c:v>47323.000000053697</c:v>
                </c:pt>
                <c:pt idx="2650">
                  <c:v>47330.000000053697</c:v>
                </c:pt>
                <c:pt idx="2651">
                  <c:v>47331.000000053697</c:v>
                </c:pt>
                <c:pt idx="2652">
                  <c:v>47333.000000053697</c:v>
                </c:pt>
                <c:pt idx="2653">
                  <c:v>47341.000000053697</c:v>
                </c:pt>
                <c:pt idx="2654">
                  <c:v>47343.000000053697</c:v>
                </c:pt>
                <c:pt idx="2655">
                  <c:v>47351.000000053697</c:v>
                </c:pt>
                <c:pt idx="2656">
                  <c:v>47353.000000053697</c:v>
                </c:pt>
                <c:pt idx="2657">
                  <c:v>47361.000000053697</c:v>
                </c:pt>
                <c:pt idx="2658">
                  <c:v>47362.000000053697</c:v>
                </c:pt>
                <c:pt idx="2659">
                  <c:v>47363.000000053697</c:v>
                </c:pt>
                <c:pt idx="2660">
                  <c:v>47366.261899286597</c:v>
                </c:pt>
                <c:pt idx="2661">
                  <c:v>47370.9999998153</c:v>
                </c:pt>
                <c:pt idx="2662">
                  <c:v>47372.9999998153</c:v>
                </c:pt>
                <c:pt idx="2663">
                  <c:v>47380.9999998153</c:v>
                </c:pt>
                <c:pt idx="2664">
                  <c:v>47382.9999998153</c:v>
                </c:pt>
                <c:pt idx="2665">
                  <c:v>47390.9999998153</c:v>
                </c:pt>
                <c:pt idx="2666">
                  <c:v>47391.9999998153</c:v>
                </c:pt>
                <c:pt idx="2667">
                  <c:v>47392.9999998153</c:v>
                </c:pt>
                <c:pt idx="2668">
                  <c:v>47396.470412784896</c:v>
                </c:pt>
                <c:pt idx="2669">
                  <c:v>47401.000000053697</c:v>
                </c:pt>
                <c:pt idx="2670">
                  <c:v>47403.000000053697</c:v>
                </c:pt>
                <c:pt idx="2671">
                  <c:v>47411.000000053697</c:v>
                </c:pt>
                <c:pt idx="2672">
                  <c:v>47413.000000053697</c:v>
                </c:pt>
                <c:pt idx="2673">
                  <c:v>47421.000000053697</c:v>
                </c:pt>
                <c:pt idx="2674">
                  <c:v>47422.000000053697</c:v>
                </c:pt>
                <c:pt idx="2675">
                  <c:v>47423.000000053697</c:v>
                </c:pt>
                <c:pt idx="2676">
                  <c:v>47426.868013674102</c:v>
                </c:pt>
                <c:pt idx="2677">
                  <c:v>47430.9999998153</c:v>
                </c:pt>
                <c:pt idx="2678">
                  <c:v>47432.9999998153</c:v>
                </c:pt>
                <c:pt idx="2679">
                  <c:v>47440.9999998153</c:v>
                </c:pt>
                <c:pt idx="2680">
                  <c:v>47442.9999998153</c:v>
                </c:pt>
                <c:pt idx="2681">
                  <c:v>47450.9999998153</c:v>
                </c:pt>
                <c:pt idx="2682">
                  <c:v>47451.9999998153</c:v>
                </c:pt>
                <c:pt idx="2683">
                  <c:v>47452.9999998153</c:v>
                </c:pt>
                <c:pt idx="2684">
                  <c:v>47456.2144072593</c:v>
                </c:pt>
                <c:pt idx="2685">
                  <c:v>47460.5116150916</c:v>
                </c:pt>
                <c:pt idx="2686">
                  <c:v>47460.999999994099</c:v>
                </c:pt>
                <c:pt idx="2687">
                  <c:v>47462.999999994099</c:v>
                </c:pt>
                <c:pt idx="2688">
                  <c:v>47470.999999994099</c:v>
                </c:pt>
                <c:pt idx="2689">
                  <c:v>47472.999999994099</c:v>
                </c:pt>
                <c:pt idx="2690">
                  <c:v>47480.999999994099</c:v>
                </c:pt>
                <c:pt idx="2691">
                  <c:v>47482.999999994099</c:v>
                </c:pt>
                <c:pt idx="2692">
                  <c:v>47483.999999994099</c:v>
                </c:pt>
                <c:pt idx="2693">
                  <c:v>47489.501020902499</c:v>
                </c:pt>
                <c:pt idx="2694">
                  <c:v>47491.000000113301</c:v>
                </c:pt>
                <c:pt idx="2695">
                  <c:v>47493.000000113301</c:v>
                </c:pt>
                <c:pt idx="2696">
                  <c:v>47501.000000113301</c:v>
                </c:pt>
                <c:pt idx="2697">
                  <c:v>47503.000000113301</c:v>
                </c:pt>
                <c:pt idx="2698">
                  <c:v>47511.000000113301</c:v>
                </c:pt>
                <c:pt idx="2699">
                  <c:v>47513.000000113301</c:v>
                </c:pt>
                <c:pt idx="2700">
                  <c:v>47514.000000113301</c:v>
                </c:pt>
                <c:pt idx="2701">
                  <c:v>47515.000000113301</c:v>
                </c:pt>
                <c:pt idx="2702">
                  <c:v>47517.539877051197</c:v>
                </c:pt>
                <c:pt idx="2703">
                  <c:v>47520.559049958101</c:v>
                </c:pt>
                <c:pt idx="2704">
                  <c:v>47521.000000083499</c:v>
                </c:pt>
                <c:pt idx="2705">
                  <c:v>47523.000000083499</c:v>
                </c:pt>
                <c:pt idx="2706">
                  <c:v>47529.532332503899</c:v>
                </c:pt>
                <c:pt idx="2707">
                  <c:v>47532.999999845102</c:v>
                </c:pt>
                <c:pt idx="2708">
                  <c:v>47540.999999845102</c:v>
                </c:pt>
                <c:pt idx="2709">
                  <c:v>47541.999999845102</c:v>
                </c:pt>
                <c:pt idx="2710">
                  <c:v>47542.999999845102</c:v>
                </c:pt>
                <c:pt idx="2711">
                  <c:v>47546.725476825304</c:v>
                </c:pt>
                <c:pt idx="2712">
                  <c:v>47551.000000083499</c:v>
                </c:pt>
                <c:pt idx="2713">
                  <c:v>47553.000000083499</c:v>
                </c:pt>
                <c:pt idx="2714">
                  <c:v>47561.000000083499</c:v>
                </c:pt>
                <c:pt idx="2715">
                  <c:v>47563.000000083499</c:v>
                </c:pt>
                <c:pt idx="2716">
                  <c:v>47571.000000083499</c:v>
                </c:pt>
                <c:pt idx="2717">
                  <c:v>47573.000000083499</c:v>
                </c:pt>
                <c:pt idx="2718">
                  <c:v>47574.000000083499</c:v>
                </c:pt>
                <c:pt idx="2719">
                  <c:v>47576.988614642702</c:v>
                </c:pt>
                <c:pt idx="2720">
                  <c:v>47580.6991942764</c:v>
                </c:pt>
                <c:pt idx="2721">
                  <c:v>47581.000000143104</c:v>
                </c:pt>
                <c:pt idx="2722">
                  <c:v>47583.000000143104</c:v>
                </c:pt>
                <c:pt idx="2723">
                  <c:v>47590.270151758297</c:v>
                </c:pt>
                <c:pt idx="2724">
                  <c:v>47591.000000023902</c:v>
                </c:pt>
                <c:pt idx="2725">
                  <c:v>47593.000000023902</c:v>
                </c:pt>
                <c:pt idx="2726">
                  <c:v>47601.000000023902</c:v>
                </c:pt>
                <c:pt idx="2727">
                  <c:v>47603.000000023902</c:v>
                </c:pt>
                <c:pt idx="2728">
                  <c:v>47604.000000023902</c:v>
                </c:pt>
                <c:pt idx="2729">
                  <c:v>47607.193044686399</c:v>
                </c:pt>
                <c:pt idx="2730">
                  <c:v>47611.000000023902</c:v>
                </c:pt>
                <c:pt idx="2731">
                  <c:v>47613.000000023902</c:v>
                </c:pt>
                <c:pt idx="2732">
                  <c:v>47621.000000023902</c:v>
                </c:pt>
                <c:pt idx="2733">
                  <c:v>47623.000000023902</c:v>
                </c:pt>
                <c:pt idx="2734">
                  <c:v>47631.000000023902</c:v>
                </c:pt>
                <c:pt idx="2735">
                  <c:v>47633.000000023902</c:v>
                </c:pt>
                <c:pt idx="2736">
                  <c:v>47634.000000023902</c:v>
                </c:pt>
                <c:pt idx="2737">
                  <c:v>47635.000000023902</c:v>
                </c:pt>
                <c:pt idx="2738">
                  <c:v>47638.348894620001</c:v>
                </c:pt>
                <c:pt idx="2739">
                  <c:v>47641.000000023902</c:v>
                </c:pt>
                <c:pt idx="2740">
                  <c:v>47643.000000023902</c:v>
                </c:pt>
                <c:pt idx="2741">
                  <c:v>47651.000000023902</c:v>
                </c:pt>
                <c:pt idx="2742">
                  <c:v>47653.000000023902</c:v>
                </c:pt>
                <c:pt idx="2743">
                  <c:v>47661.000000023902</c:v>
                </c:pt>
                <c:pt idx="2744">
                  <c:v>47663.000000023902</c:v>
                </c:pt>
                <c:pt idx="2745">
                  <c:v>47664.000000023902</c:v>
                </c:pt>
                <c:pt idx="2746">
                  <c:v>47665.000000023902</c:v>
                </c:pt>
                <c:pt idx="2747">
                  <c:v>47668.703454279996</c:v>
                </c:pt>
                <c:pt idx="2748">
                  <c:v>47671.000000023902</c:v>
                </c:pt>
                <c:pt idx="2749">
                  <c:v>47673.000000023902</c:v>
                </c:pt>
                <c:pt idx="2750">
                  <c:v>47681.000000023902</c:v>
                </c:pt>
                <c:pt idx="2751">
                  <c:v>47683.000000023902</c:v>
                </c:pt>
                <c:pt idx="2752">
                  <c:v>47691.000000023902</c:v>
                </c:pt>
                <c:pt idx="2753">
                  <c:v>47693.000000023902</c:v>
                </c:pt>
                <c:pt idx="2754">
                  <c:v>47695.000000023902</c:v>
                </c:pt>
                <c:pt idx="2755">
                  <c:v>47696.000000023902</c:v>
                </c:pt>
                <c:pt idx="2756">
                  <c:v>47701.000000023902</c:v>
                </c:pt>
                <c:pt idx="2757">
                  <c:v>47703.000000023902</c:v>
                </c:pt>
                <c:pt idx="2758">
                  <c:v>47711.000000023902</c:v>
                </c:pt>
                <c:pt idx="2759">
                  <c:v>47713.000000023902</c:v>
                </c:pt>
                <c:pt idx="2760">
                  <c:v>47721.000000023902</c:v>
                </c:pt>
                <c:pt idx="2761">
                  <c:v>47723.000000023902</c:v>
                </c:pt>
                <c:pt idx="2762">
                  <c:v>47726.000000023902</c:v>
                </c:pt>
                <c:pt idx="2763">
                  <c:v>47727.000000023902</c:v>
                </c:pt>
                <c:pt idx="2764">
                  <c:v>47730.379727864303</c:v>
                </c:pt>
                <c:pt idx="2765">
                  <c:v>47730.999999964304</c:v>
                </c:pt>
                <c:pt idx="2766">
                  <c:v>47732.999999964304</c:v>
                </c:pt>
                <c:pt idx="2767">
                  <c:v>47738.130415403903</c:v>
                </c:pt>
                <c:pt idx="2768">
                  <c:v>47742.999999964304</c:v>
                </c:pt>
                <c:pt idx="2769">
                  <c:v>47750.999999964304</c:v>
                </c:pt>
                <c:pt idx="2770">
                  <c:v>47752.999999964304</c:v>
                </c:pt>
                <c:pt idx="2771">
                  <c:v>47755.999999964304</c:v>
                </c:pt>
                <c:pt idx="2772">
                  <c:v>47756.999999964304</c:v>
                </c:pt>
                <c:pt idx="2773">
                  <c:v>47760.596490347496</c:v>
                </c:pt>
                <c:pt idx="2774">
                  <c:v>47761.000000023902</c:v>
                </c:pt>
                <c:pt idx="2775">
                  <c:v>47763.000000023902</c:v>
                </c:pt>
                <c:pt idx="2776">
                  <c:v>47768.031009221202</c:v>
                </c:pt>
                <c:pt idx="2777">
                  <c:v>47773.000000023902</c:v>
                </c:pt>
                <c:pt idx="2778">
                  <c:v>47781.000000023902</c:v>
                </c:pt>
                <c:pt idx="2779">
                  <c:v>47783.000000023902</c:v>
                </c:pt>
                <c:pt idx="2780">
                  <c:v>47787.000000023902</c:v>
                </c:pt>
                <c:pt idx="2781">
                  <c:v>47788.000000023902</c:v>
                </c:pt>
                <c:pt idx="2782">
                  <c:v>47791.000000023902</c:v>
                </c:pt>
                <c:pt idx="2783">
                  <c:v>47793.000000023902</c:v>
                </c:pt>
                <c:pt idx="2784">
                  <c:v>47800.120796704403</c:v>
                </c:pt>
                <c:pt idx="2785">
                  <c:v>47801.000000083499</c:v>
                </c:pt>
                <c:pt idx="2786">
                  <c:v>47803.000000083499</c:v>
                </c:pt>
                <c:pt idx="2787">
                  <c:v>47811.000000083499</c:v>
                </c:pt>
                <c:pt idx="2788">
                  <c:v>47813.000000083499</c:v>
                </c:pt>
                <c:pt idx="2789">
                  <c:v>47817.000000083499</c:v>
                </c:pt>
                <c:pt idx="2790">
                  <c:v>47818.000000083499</c:v>
                </c:pt>
                <c:pt idx="2791">
                  <c:v>47821.000000083499</c:v>
                </c:pt>
                <c:pt idx="2792">
                  <c:v>47823.000000083499</c:v>
                </c:pt>
                <c:pt idx="2793">
                  <c:v>47828.921006763099</c:v>
                </c:pt>
                <c:pt idx="2794">
                  <c:v>47833.000000083499</c:v>
                </c:pt>
                <c:pt idx="2795">
                  <c:v>47841.000000083499</c:v>
                </c:pt>
                <c:pt idx="2796">
                  <c:v>47843.000000083499</c:v>
                </c:pt>
                <c:pt idx="2797">
                  <c:v>47848.000000083499</c:v>
                </c:pt>
                <c:pt idx="2798">
                  <c:v>47849.000000083499</c:v>
                </c:pt>
                <c:pt idx="2799">
                  <c:v>47851.000000083499</c:v>
                </c:pt>
                <c:pt idx="2800">
                  <c:v>47853.000000083499</c:v>
                </c:pt>
                <c:pt idx="2801">
                  <c:v>47855.831945026002</c:v>
                </c:pt>
                <c:pt idx="2802">
                  <c:v>47860.271445834704</c:v>
                </c:pt>
                <c:pt idx="2803">
                  <c:v>47863.000000321903</c:v>
                </c:pt>
                <c:pt idx="2804">
                  <c:v>47873.000000321903</c:v>
                </c:pt>
                <c:pt idx="2805">
                  <c:v>47883.000000321903</c:v>
                </c:pt>
                <c:pt idx="2806">
                  <c:v>47893.000000321903</c:v>
                </c:pt>
                <c:pt idx="2807">
                  <c:v>47903.000000321903</c:v>
                </c:pt>
                <c:pt idx="2808">
                  <c:v>47913.000000321903</c:v>
                </c:pt>
                <c:pt idx="2809">
                  <c:v>47923.000000321903</c:v>
                </c:pt>
                <c:pt idx="2810">
                  <c:v>47933.000000321903</c:v>
                </c:pt>
                <c:pt idx="2811">
                  <c:v>47943.000000321903</c:v>
                </c:pt>
                <c:pt idx="2812">
                  <c:v>47953.000000321903</c:v>
                </c:pt>
                <c:pt idx="2813">
                  <c:v>47963.000000321903</c:v>
                </c:pt>
                <c:pt idx="2814">
                  <c:v>47973.000000321903</c:v>
                </c:pt>
                <c:pt idx="2815">
                  <c:v>47983.000000321903</c:v>
                </c:pt>
                <c:pt idx="2816">
                  <c:v>47993.000000321903</c:v>
                </c:pt>
                <c:pt idx="2817">
                  <c:v>48003.000000321903</c:v>
                </c:pt>
                <c:pt idx="2818">
                  <c:v>48013.000000321903</c:v>
                </c:pt>
                <c:pt idx="2819">
                  <c:v>48023.000000321903</c:v>
                </c:pt>
                <c:pt idx="2820">
                  <c:v>48033.000000321903</c:v>
                </c:pt>
                <c:pt idx="2821">
                  <c:v>48043.000000321903</c:v>
                </c:pt>
                <c:pt idx="2822">
                  <c:v>48053.000000321903</c:v>
                </c:pt>
                <c:pt idx="2823">
                  <c:v>48063.000000321903</c:v>
                </c:pt>
                <c:pt idx="2824">
                  <c:v>48073.000000321903</c:v>
                </c:pt>
                <c:pt idx="2825">
                  <c:v>48083.000000321903</c:v>
                </c:pt>
                <c:pt idx="2826">
                  <c:v>48093.000000321903</c:v>
                </c:pt>
                <c:pt idx="2827">
                  <c:v>48103.000000321903</c:v>
                </c:pt>
                <c:pt idx="2828">
                  <c:v>48113.000000321903</c:v>
                </c:pt>
                <c:pt idx="2829">
                  <c:v>48123.000000321903</c:v>
                </c:pt>
                <c:pt idx="2830">
                  <c:v>48133.000000321903</c:v>
                </c:pt>
                <c:pt idx="2831">
                  <c:v>48143.000000321903</c:v>
                </c:pt>
                <c:pt idx="2832">
                  <c:v>48153.000000321903</c:v>
                </c:pt>
                <c:pt idx="2833">
                  <c:v>48163.000000321903</c:v>
                </c:pt>
                <c:pt idx="2834">
                  <c:v>48173.000000321903</c:v>
                </c:pt>
                <c:pt idx="2835">
                  <c:v>48183.000000321903</c:v>
                </c:pt>
                <c:pt idx="2836">
                  <c:v>48193.000000321903</c:v>
                </c:pt>
                <c:pt idx="2837">
                  <c:v>48203.000000321903</c:v>
                </c:pt>
                <c:pt idx="2838">
                  <c:v>48213.000000321903</c:v>
                </c:pt>
                <c:pt idx="2839">
                  <c:v>48223.000000321903</c:v>
                </c:pt>
                <c:pt idx="2840">
                  <c:v>48233.000000321903</c:v>
                </c:pt>
                <c:pt idx="2841">
                  <c:v>48243.000000321903</c:v>
                </c:pt>
                <c:pt idx="2842">
                  <c:v>48253.000000321903</c:v>
                </c:pt>
                <c:pt idx="2843">
                  <c:v>48263.000000321903</c:v>
                </c:pt>
                <c:pt idx="2844">
                  <c:v>48273.000000321903</c:v>
                </c:pt>
                <c:pt idx="2845">
                  <c:v>48283.000000321903</c:v>
                </c:pt>
                <c:pt idx="2846">
                  <c:v>48293.000000321903</c:v>
                </c:pt>
                <c:pt idx="2847">
                  <c:v>48303.000000321903</c:v>
                </c:pt>
                <c:pt idx="2848">
                  <c:v>48313.000000321903</c:v>
                </c:pt>
                <c:pt idx="2849">
                  <c:v>48323.000000321903</c:v>
                </c:pt>
                <c:pt idx="2850">
                  <c:v>48333.000000321903</c:v>
                </c:pt>
                <c:pt idx="2851">
                  <c:v>48343.000000321903</c:v>
                </c:pt>
                <c:pt idx="2852">
                  <c:v>48353.000000321903</c:v>
                </c:pt>
                <c:pt idx="2853">
                  <c:v>48363.000000321903</c:v>
                </c:pt>
                <c:pt idx="2854">
                  <c:v>48373.000000321903</c:v>
                </c:pt>
                <c:pt idx="2855">
                  <c:v>48383.000000321903</c:v>
                </c:pt>
                <c:pt idx="2856">
                  <c:v>48393.000000321903</c:v>
                </c:pt>
                <c:pt idx="2857">
                  <c:v>48403.000000321903</c:v>
                </c:pt>
                <c:pt idx="2858">
                  <c:v>48413.000000321903</c:v>
                </c:pt>
                <c:pt idx="2859">
                  <c:v>48423.000000321903</c:v>
                </c:pt>
                <c:pt idx="2860">
                  <c:v>48433.000000321903</c:v>
                </c:pt>
                <c:pt idx="2861">
                  <c:v>48443.000000321903</c:v>
                </c:pt>
                <c:pt idx="2862">
                  <c:v>48453.000000321903</c:v>
                </c:pt>
                <c:pt idx="2863">
                  <c:v>48463.000000321903</c:v>
                </c:pt>
                <c:pt idx="2864">
                  <c:v>48473.000000321903</c:v>
                </c:pt>
                <c:pt idx="2865">
                  <c:v>48483.000000321903</c:v>
                </c:pt>
                <c:pt idx="2866">
                  <c:v>48493.000000321903</c:v>
                </c:pt>
                <c:pt idx="2867">
                  <c:v>48503.000000321903</c:v>
                </c:pt>
                <c:pt idx="2868">
                  <c:v>48513.000000321903</c:v>
                </c:pt>
                <c:pt idx="2869">
                  <c:v>48523.000000321903</c:v>
                </c:pt>
                <c:pt idx="2870">
                  <c:v>48533.000000321903</c:v>
                </c:pt>
                <c:pt idx="2871">
                  <c:v>48543.000000321903</c:v>
                </c:pt>
                <c:pt idx="2872">
                  <c:v>48553.000000321903</c:v>
                </c:pt>
                <c:pt idx="2873">
                  <c:v>48563.000000321903</c:v>
                </c:pt>
                <c:pt idx="2874">
                  <c:v>48573.000000321903</c:v>
                </c:pt>
                <c:pt idx="2875">
                  <c:v>48583.000000321903</c:v>
                </c:pt>
                <c:pt idx="2876">
                  <c:v>48593.000000321903</c:v>
                </c:pt>
                <c:pt idx="2877">
                  <c:v>48603.000000321903</c:v>
                </c:pt>
                <c:pt idx="2878">
                  <c:v>48613.000000321903</c:v>
                </c:pt>
                <c:pt idx="2879">
                  <c:v>48623.000000321903</c:v>
                </c:pt>
                <c:pt idx="2880">
                  <c:v>48633.000000321903</c:v>
                </c:pt>
                <c:pt idx="2881">
                  <c:v>48643.000000321903</c:v>
                </c:pt>
                <c:pt idx="2882">
                  <c:v>48653.000000321903</c:v>
                </c:pt>
                <c:pt idx="2883">
                  <c:v>48663.000000321903</c:v>
                </c:pt>
                <c:pt idx="2884">
                  <c:v>48673.000000321903</c:v>
                </c:pt>
                <c:pt idx="2885">
                  <c:v>48683.000000321903</c:v>
                </c:pt>
                <c:pt idx="2886">
                  <c:v>48693.000000321903</c:v>
                </c:pt>
                <c:pt idx="2887">
                  <c:v>48703.000000321903</c:v>
                </c:pt>
                <c:pt idx="2888">
                  <c:v>48713.000000321903</c:v>
                </c:pt>
                <c:pt idx="2889">
                  <c:v>48723.000000321903</c:v>
                </c:pt>
                <c:pt idx="2890">
                  <c:v>48733.000000321903</c:v>
                </c:pt>
                <c:pt idx="2891">
                  <c:v>48743.000000321903</c:v>
                </c:pt>
                <c:pt idx="2892">
                  <c:v>48753.000000321903</c:v>
                </c:pt>
                <c:pt idx="2893">
                  <c:v>48763.000000321903</c:v>
                </c:pt>
                <c:pt idx="2894">
                  <c:v>48773.000000321903</c:v>
                </c:pt>
                <c:pt idx="2895">
                  <c:v>48783.000000321903</c:v>
                </c:pt>
                <c:pt idx="2896">
                  <c:v>48793.000000321903</c:v>
                </c:pt>
                <c:pt idx="2897">
                  <c:v>48803.000000321903</c:v>
                </c:pt>
                <c:pt idx="2898">
                  <c:v>48813.000000321903</c:v>
                </c:pt>
                <c:pt idx="2899">
                  <c:v>48823.000000321903</c:v>
                </c:pt>
                <c:pt idx="2900">
                  <c:v>48833.000000321903</c:v>
                </c:pt>
                <c:pt idx="2901">
                  <c:v>48843.000000321903</c:v>
                </c:pt>
                <c:pt idx="2902">
                  <c:v>48853.000000321903</c:v>
                </c:pt>
                <c:pt idx="2903">
                  <c:v>48863.000000321903</c:v>
                </c:pt>
                <c:pt idx="2904">
                  <c:v>48873.000000321903</c:v>
                </c:pt>
                <c:pt idx="2905">
                  <c:v>48883.000000321903</c:v>
                </c:pt>
                <c:pt idx="2906">
                  <c:v>48893.000000321903</c:v>
                </c:pt>
                <c:pt idx="2907">
                  <c:v>48903.000000321903</c:v>
                </c:pt>
                <c:pt idx="2908">
                  <c:v>48913.000000321903</c:v>
                </c:pt>
                <c:pt idx="2909">
                  <c:v>48923.000000321903</c:v>
                </c:pt>
                <c:pt idx="2910">
                  <c:v>48933.000000321903</c:v>
                </c:pt>
                <c:pt idx="2911">
                  <c:v>48943.000000321903</c:v>
                </c:pt>
                <c:pt idx="2912">
                  <c:v>48953.000000321903</c:v>
                </c:pt>
                <c:pt idx="2913">
                  <c:v>48963.000000321903</c:v>
                </c:pt>
                <c:pt idx="2914">
                  <c:v>48973.000000321903</c:v>
                </c:pt>
                <c:pt idx="2915">
                  <c:v>48983.000000321903</c:v>
                </c:pt>
                <c:pt idx="2916">
                  <c:v>48993.000000321903</c:v>
                </c:pt>
                <c:pt idx="2917">
                  <c:v>49003.000000321903</c:v>
                </c:pt>
                <c:pt idx="2918">
                  <c:v>49013.000000321903</c:v>
                </c:pt>
                <c:pt idx="2919">
                  <c:v>49023.000000321903</c:v>
                </c:pt>
                <c:pt idx="2920">
                  <c:v>49033.000000321903</c:v>
                </c:pt>
                <c:pt idx="2921">
                  <c:v>49043.000000321903</c:v>
                </c:pt>
                <c:pt idx="2922">
                  <c:v>49053.000000321903</c:v>
                </c:pt>
                <c:pt idx="2923">
                  <c:v>49063.000000321903</c:v>
                </c:pt>
                <c:pt idx="2924">
                  <c:v>49073.000000321903</c:v>
                </c:pt>
                <c:pt idx="2925">
                  <c:v>49083.000000321903</c:v>
                </c:pt>
                <c:pt idx="2926">
                  <c:v>49093.000000321903</c:v>
                </c:pt>
                <c:pt idx="2927">
                  <c:v>49103.000000321903</c:v>
                </c:pt>
                <c:pt idx="2928">
                  <c:v>49113.000000321903</c:v>
                </c:pt>
                <c:pt idx="2929">
                  <c:v>49123.000000321903</c:v>
                </c:pt>
                <c:pt idx="2930">
                  <c:v>49133.000000321903</c:v>
                </c:pt>
                <c:pt idx="2931">
                  <c:v>49143.000000321903</c:v>
                </c:pt>
                <c:pt idx="2932">
                  <c:v>49153.000000321903</c:v>
                </c:pt>
                <c:pt idx="2933">
                  <c:v>49163.000000321903</c:v>
                </c:pt>
                <c:pt idx="2934">
                  <c:v>49173.000000321903</c:v>
                </c:pt>
                <c:pt idx="2935">
                  <c:v>49183.000000321903</c:v>
                </c:pt>
                <c:pt idx="2936">
                  <c:v>49193.000000321903</c:v>
                </c:pt>
                <c:pt idx="2937">
                  <c:v>49203.000000321903</c:v>
                </c:pt>
                <c:pt idx="2938">
                  <c:v>49213.000000321903</c:v>
                </c:pt>
                <c:pt idx="2939">
                  <c:v>49223.000000321903</c:v>
                </c:pt>
                <c:pt idx="2940">
                  <c:v>49233.000000321903</c:v>
                </c:pt>
                <c:pt idx="2941">
                  <c:v>49243.000000321903</c:v>
                </c:pt>
                <c:pt idx="2942">
                  <c:v>49253.000000321903</c:v>
                </c:pt>
                <c:pt idx="2943">
                  <c:v>49263.000000321903</c:v>
                </c:pt>
                <c:pt idx="2944">
                  <c:v>49273.000000321903</c:v>
                </c:pt>
                <c:pt idx="2945">
                  <c:v>49283.000000321903</c:v>
                </c:pt>
                <c:pt idx="2946">
                  <c:v>49293.000000321903</c:v>
                </c:pt>
                <c:pt idx="2947">
                  <c:v>49303.000000321903</c:v>
                </c:pt>
                <c:pt idx="2948">
                  <c:v>49313.000000321903</c:v>
                </c:pt>
                <c:pt idx="2949">
                  <c:v>49323.000000321903</c:v>
                </c:pt>
                <c:pt idx="2950">
                  <c:v>49333.000000321903</c:v>
                </c:pt>
                <c:pt idx="2951">
                  <c:v>49343.000000321903</c:v>
                </c:pt>
                <c:pt idx="2952">
                  <c:v>49353.000000321903</c:v>
                </c:pt>
                <c:pt idx="2953">
                  <c:v>49363.000000321903</c:v>
                </c:pt>
                <c:pt idx="2954">
                  <c:v>49373.000000321903</c:v>
                </c:pt>
                <c:pt idx="2955">
                  <c:v>49383.000000321903</c:v>
                </c:pt>
                <c:pt idx="2956">
                  <c:v>49393.000000321903</c:v>
                </c:pt>
                <c:pt idx="2957">
                  <c:v>49403.000000321903</c:v>
                </c:pt>
                <c:pt idx="2958">
                  <c:v>49413.000000321903</c:v>
                </c:pt>
                <c:pt idx="2959">
                  <c:v>49423.000000321903</c:v>
                </c:pt>
                <c:pt idx="2960">
                  <c:v>49433.000000321903</c:v>
                </c:pt>
                <c:pt idx="2961">
                  <c:v>49443.000000321903</c:v>
                </c:pt>
                <c:pt idx="2962">
                  <c:v>49453.000000321903</c:v>
                </c:pt>
                <c:pt idx="2963">
                  <c:v>49463.000000321903</c:v>
                </c:pt>
                <c:pt idx="2964">
                  <c:v>49473.000000321903</c:v>
                </c:pt>
                <c:pt idx="2965">
                  <c:v>49483.000000321903</c:v>
                </c:pt>
                <c:pt idx="2966">
                  <c:v>49493.000000321903</c:v>
                </c:pt>
                <c:pt idx="2967">
                  <c:v>49503.000000321903</c:v>
                </c:pt>
                <c:pt idx="2968">
                  <c:v>49513.000000321903</c:v>
                </c:pt>
                <c:pt idx="2969">
                  <c:v>49523.000000321903</c:v>
                </c:pt>
                <c:pt idx="2970">
                  <c:v>49533.000000321903</c:v>
                </c:pt>
                <c:pt idx="2971">
                  <c:v>49543.000000321903</c:v>
                </c:pt>
                <c:pt idx="2972">
                  <c:v>49553.000000321903</c:v>
                </c:pt>
                <c:pt idx="2973">
                  <c:v>49563.000000321903</c:v>
                </c:pt>
                <c:pt idx="2974">
                  <c:v>49573.000000321903</c:v>
                </c:pt>
                <c:pt idx="2975">
                  <c:v>49583.000000321903</c:v>
                </c:pt>
                <c:pt idx="2976">
                  <c:v>49593.000000321903</c:v>
                </c:pt>
                <c:pt idx="2977">
                  <c:v>49603.000000321903</c:v>
                </c:pt>
                <c:pt idx="2978">
                  <c:v>49613.000000321903</c:v>
                </c:pt>
                <c:pt idx="2979">
                  <c:v>49623.000000321903</c:v>
                </c:pt>
                <c:pt idx="2980">
                  <c:v>49633.000000321903</c:v>
                </c:pt>
                <c:pt idx="2981">
                  <c:v>49643.000000321903</c:v>
                </c:pt>
                <c:pt idx="2982">
                  <c:v>49653.000000321903</c:v>
                </c:pt>
                <c:pt idx="2983">
                  <c:v>49663.000000321903</c:v>
                </c:pt>
                <c:pt idx="2984">
                  <c:v>49673.000000321903</c:v>
                </c:pt>
                <c:pt idx="2985">
                  <c:v>49683.000000321903</c:v>
                </c:pt>
                <c:pt idx="2986">
                  <c:v>49693.000000321903</c:v>
                </c:pt>
                <c:pt idx="2987">
                  <c:v>49703.000000321903</c:v>
                </c:pt>
                <c:pt idx="2988">
                  <c:v>49713.000000321903</c:v>
                </c:pt>
                <c:pt idx="2989">
                  <c:v>49723.000000321903</c:v>
                </c:pt>
                <c:pt idx="2990">
                  <c:v>49733.000000321903</c:v>
                </c:pt>
                <c:pt idx="2991">
                  <c:v>49743.000000321903</c:v>
                </c:pt>
                <c:pt idx="2992">
                  <c:v>49753.000000321903</c:v>
                </c:pt>
                <c:pt idx="2993">
                  <c:v>49763.000000321903</c:v>
                </c:pt>
                <c:pt idx="2994">
                  <c:v>49773.000000321903</c:v>
                </c:pt>
                <c:pt idx="2995">
                  <c:v>49783.000000321903</c:v>
                </c:pt>
                <c:pt idx="2996">
                  <c:v>49793.000000321903</c:v>
                </c:pt>
                <c:pt idx="2997">
                  <c:v>49803.000000321903</c:v>
                </c:pt>
                <c:pt idx="2998">
                  <c:v>49813.000000321903</c:v>
                </c:pt>
                <c:pt idx="2999">
                  <c:v>49823.000000321903</c:v>
                </c:pt>
                <c:pt idx="3000">
                  <c:v>49833.000000321903</c:v>
                </c:pt>
                <c:pt idx="3001">
                  <c:v>49843.000000321903</c:v>
                </c:pt>
                <c:pt idx="3002">
                  <c:v>49853.000000321903</c:v>
                </c:pt>
                <c:pt idx="3003">
                  <c:v>49863.000000321903</c:v>
                </c:pt>
                <c:pt idx="3004">
                  <c:v>49873.000000321903</c:v>
                </c:pt>
                <c:pt idx="3005">
                  <c:v>49883.000000321903</c:v>
                </c:pt>
                <c:pt idx="3006">
                  <c:v>49893.000000321903</c:v>
                </c:pt>
                <c:pt idx="3007">
                  <c:v>49903.000000321903</c:v>
                </c:pt>
                <c:pt idx="3008">
                  <c:v>49913.000000321903</c:v>
                </c:pt>
                <c:pt idx="3009">
                  <c:v>49923.000000321903</c:v>
                </c:pt>
                <c:pt idx="3010">
                  <c:v>49933.000000321903</c:v>
                </c:pt>
                <c:pt idx="3011">
                  <c:v>49943.000000321903</c:v>
                </c:pt>
                <c:pt idx="3012">
                  <c:v>49953.000000321903</c:v>
                </c:pt>
                <c:pt idx="3013">
                  <c:v>49963.000000321903</c:v>
                </c:pt>
                <c:pt idx="3014">
                  <c:v>49973.000000321903</c:v>
                </c:pt>
                <c:pt idx="3015">
                  <c:v>49983.000000321903</c:v>
                </c:pt>
                <c:pt idx="3016">
                  <c:v>49993.000000321903</c:v>
                </c:pt>
                <c:pt idx="3017">
                  <c:v>50003.000000321903</c:v>
                </c:pt>
                <c:pt idx="3018">
                  <c:v>50013.000000321903</c:v>
                </c:pt>
                <c:pt idx="3019">
                  <c:v>50023.000000321903</c:v>
                </c:pt>
                <c:pt idx="3020">
                  <c:v>50033.000000321903</c:v>
                </c:pt>
                <c:pt idx="3021">
                  <c:v>50043.000000321903</c:v>
                </c:pt>
                <c:pt idx="3022">
                  <c:v>50053.000000321903</c:v>
                </c:pt>
                <c:pt idx="3023">
                  <c:v>50063.000000321903</c:v>
                </c:pt>
                <c:pt idx="3024">
                  <c:v>50073.000000321903</c:v>
                </c:pt>
                <c:pt idx="3025">
                  <c:v>50083.000000321903</c:v>
                </c:pt>
                <c:pt idx="3026">
                  <c:v>50093.000000321903</c:v>
                </c:pt>
                <c:pt idx="3027">
                  <c:v>50103.000000321903</c:v>
                </c:pt>
                <c:pt idx="3028">
                  <c:v>50113.000000321903</c:v>
                </c:pt>
                <c:pt idx="3029">
                  <c:v>50123.000000321903</c:v>
                </c:pt>
                <c:pt idx="3030">
                  <c:v>50133.000000321903</c:v>
                </c:pt>
                <c:pt idx="3031">
                  <c:v>50143.000000321903</c:v>
                </c:pt>
                <c:pt idx="3032">
                  <c:v>50153.000000321903</c:v>
                </c:pt>
                <c:pt idx="3033">
                  <c:v>50163.000000321903</c:v>
                </c:pt>
                <c:pt idx="3034">
                  <c:v>50173.000000321903</c:v>
                </c:pt>
                <c:pt idx="3035">
                  <c:v>50183.000000321903</c:v>
                </c:pt>
                <c:pt idx="3036">
                  <c:v>50193.000000321903</c:v>
                </c:pt>
                <c:pt idx="3037">
                  <c:v>50203.000000321903</c:v>
                </c:pt>
                <c:pt idx="3038">
                  <c:v>50213.000000321903</c:v>
                </c:pt>
                <c:pt idx="3039">
                  <c:v>50223.000000321903</c:v>
                </c:pt>
                <c:pt idx="3040">
                  <c:v>50233.000000321903</c:v>
                </c:pt>
                <c:pt idx="3041">
                  <c:v>50243.000000321903</c:v>
                </c:pt>
                <c:pt idx="3042">
                  <c:v>50253.000000321903</c:v>
                </c:pt>
                <c:pt idx="3043">
                  <c:v>50263.000000321903</c:v>
                </c:pt>
                <c:pt idx="3044">
                  <c:v>50273.000000321903</c:v>
                </c:pt>
                <c:pt idx="3045">
                  <c:v>50283.000000321903</c:v>
                </c:pt>
                <c:pt idx="3046">
                  <c:v>50293.000000321903</c:v>
                </c:pt>
                <c:pt idx="3047">
                  <c:v>50303.000000321903</c:v>
                </c:pt>
                <c:pt idx="3048">
                  <c:v>50313.000000321903</c:v>
                </c:pt>
                <c:pt idx="3049">
                  <c:v>50323.000000321903</c:v>
                </c:pt>
                <c:pt idx="3050">
                  <c:v>50333.000000321903</c:v>
                </c:pt>
                <c:pt idx="3051">
                  <c:v>50343.000000321903</c:v>
                </c:pt>
                <c:pt idx="3052">
                  <c:v>50353.000000321903</c:v>
                </c:pt>
                <c:pt idx="3053">
                  <c:v>50363.000000321903</c:v>
                </c:pt>
                <c:pt idx="3054">
                  <c:v>50373.000000321903</c:v>
                </c:pt>
                <c:pt idx="3055">
                  <c:v>50383.000000321903</c:v>
                </c:pt>
                <c:pt idx="3056">
                  <c:v>50393.000000321903</c:v>
                </c:pt>
                <c:pt idx="3057">
                  <c:v>50403.000000321903</c:v>
                </c:pt>
                <c:pt idx="3058">
                  <c:v>50413.000000321903</c:v>
                </c:pt>
                <c:pt idx="3059">
                  <c:v>50423.000000321903</c:v>
                </c:pt>
                <c:pt idx="3060">
                  <c:v>50433.000000321903</c:v>
                </c:pt>
                <c:pt idx="3061">
                  <c:v>50443.000000321903</c:v>
                </c:pt>
                <c:pt idx="3062">
                  <c:v>50453.000000321903</c:v>
                </c:pt>
                <c:pt idx="3063">
                  <c:v>50463.000000321903</c:v>
                </c:pt>
                <c:pt idx="3064">
                  <c:v>50473.000000321903</c:v>
                </c:pt>
                <c:pt idx="3065">
                  <c:v>50483.000000321903</c:v>
                </c:pt>
                <c:pt idx="3066">
                  <c:v>50493.000000321903</c:v>
                </c:pt>
                <c:pt idx="3067">
                  <c:v>50503.000000321903</c:v>
                </c:pt>
                <c:pt idx="3068">
                  <c:v>50513.000000321903</c:v>
                </c:pt>
                <c:pt idx="3069">
                  <c:v>50523.000000321903</c:v>
                </c:pt>
                <c:pt idx="3070">
                  <c:v>50533.000000321903</c:v>
                </c:pt>
                <c:pt idx="3071">
                  <c:v>50543.000000321903</c:v>
                </c:pt>
                <c:pt idx="3072">
                  <c:v>50553.000000321903</c:v>
                </c:pt>
                <c:pt idx="3073">
                  <c:v>50563.000000321903</c:v>
                </c:pt>
                <c:pt idx="3074">
                  <c:v>50573.000000321903</c:v>
                </c:pt>
                <c:pt idx="3075">
                  <c:v>50583.000000321903</c:v>
                </c:pt>
                <c:pt idx="3076">
                  <c:v>50593.000000321903</c:v>
                </c:pt>
                <c:pt idx="3077">
                  <c:v>50603.000000321903</c:v>
                </c:pt>
                <c:pt idx="3078">
                  <c:v>50613.000000321903</c:v>
                </c:pt>
                <c:pt idx="3079">
                  <c:v>50623.000000321903</c:v>
                </c:pt>
                <c:pt idx="3080">
                  <c:v>50633.000000321903</c:v>
                </c:pt>
                <c:pt idx="3081">
                  <c:v>50643.000000321903</c:v>
                </c:pt>
                <c:pt idx="3082">
                  <c:v>50653.000000321903</c:v>
                </c:pt>
                <c:pt idx="3083">
                  <c:v>50663.000000321903</c:v>
                </c:pt>
                <c:pt idx="3084">
                  <c:v>50673.000000321903</c:v>
                </c:pt>
                <c:pt idx="3085">
                  <c:v>50683.000000321903</c:v>
                </c:pt>
                <c:pt idx="3086">
                  <c:v>50693.000000321903</c:v>
                </c:pt>
                <c:pt idx="3087">
                  <c:v>50703.000000321903</c:v>
                </c:pt>
                <c:pt idx="3088">
                  <c:v>50713.000000321903</c:v>
                </c:pt>
                <c:pt idx="3089">
                  <c:v>50723.000000321903</c:v>
                </c:pt>
                <c:pt idx="3090">
                  <c:v>50733.000000321903</c:v>
                </c:pt>
                <c:pt idx="3091">
                  <c:v>50743.000000321903</c:v>
                </c:pt>
                <c:pt idx="3092">
                  <c:v>50753.000000321903</c:v>
                </c:pt>
                <c:pt idx="3093">
                  <c:v>50763.000000321903</c:v>
                </c:pt>
                <c:pt idx="3094">
                  <c:v>50773.000000321903</c:v>
                </c:pt>
                <c:pt idx="3095">
                  <c:v>50783.000000321903</c:v>
                </c:pt>
                <c:pt idx="3096">
                  <c:v>50793.000000321903</c:v>
                </c:pt>
                <c:pt idx="3097">
                  <c:v>50803.000000321903</c:v>
                </c:pt>
                <c:pt idx="3098">
                  <c:v>50813.000000321903</c:v>
                </c:pt>
                <c:pt idx="3099">
                  <c:v>50823.000000321903</c:v>
                </c:pt>
                <c:pt idx="3100">
                  <c:v>50833.000000321903</c:v>
                </c:pt>
                <c:pt idx="3101">
                  <c:v>50843.000000321903</c:v>
                </c:pt>
                <c:pt idx="3102">
                  <c:v>50853.000000321903</c:v>
                </c:pt>
                <c:pt idx="3103">
                  <c:v>50863.000000321903</c:v>
                </c:pt>
                <c:pt idx="3104">
                  <c:v>50873.000000321903</c:v>
                </c:pt>
                <c:pt idx="3105">
                  <c:v>50883.000000321903</c:v>
                </c:pt>
                <c:pt idx="3106">
                  <c:v>50893.000000321903</c:v>
                </c:pt>
                <c:pt idx="3107">
                  <c:v>50903.000000321903</c:v>
                </c:pt>
                <c:pt idx="3108">
                  <c:v>50913.000000321903</c:v>
                </c:pt>
                <c:pt idx="3109">
                  <c:v>50923.000000321903</c:v>
                </c:pt>
                <c:pt idx="3110">
                  <c:v>50933.000000321903</c:v>
                </c:pt>
                <c:pt idx="3111">
                  <c:v>50943.000000321903</c:v>
                </c:pt>
                <c:pt idx="3112">
                  <c:v>50953.000000321903</c:v>
                </c:pt>
                <c:pt idx="3113">
                  <c:v>50963.000000321903</c:v>
                </c:pt>
                <c:pt idx="3114">
                  <c:v>50973.000000321903</c:v>
                </c:pt>
                <c:pt idx="3115">
                  <c:v>50983.000000321903</c:v>
                </c:pt>
                <c:pt idx="3116">
                  <c:v>50993.000000321903</c:v>
                </c:pt>
                <c:pt idx="3117">
                  <c:v>51003.000000321903</c:v>
                </c:pt>
                <c:pt idx="3118">
                  <c:v>51013.000000321903</c:v>
                </c:pt>
                <c:pt idx="3119">
                  <c:v>51023.000000321903</c:v>
                </c:pt>
                <c:pt idx="3120">
                  <c:v>51033.000000321903</c:v>
                </c:pt>
                <c:pt idx="3121">
                  <c:v>51043.000000321903</c:v>
                </c:pt>
                <c:pt idx="3122">
                  <c:v>51053.000000321903</c:v>
                </c:pt>
                <c:pt idx="3123">
                  <c:v>51063.000000321903</c:v>
                </c:pt>
                <c:pt idx="3124">
                  <c:v>51073.000000321903</c:v>
                </c:pt>
                <c:pt idx="3125">
                  <c:v>51083.000000321903</c:v>
                </c:pt>
                <c:pt idx="3126">
                  <c:v>51093.000000321903</c:v>
                </c:pt>
                <c:pt idx="3127">
                  <c:v>51103.000000321903</c:v>
                </c:pt>
                <c:pt idx="3128">
                  <c:v>51113.000000321903</c:v>
                </c:pt>
                <c:pt idx="3129">
                  <c:v>51123.000000321903</c:v>
                </c:pt>
                <c:pt idx="3130">
                  <c:v>51133.000000321903</c:v>
                </c:pt>
                <c:pt idx="3131">
                  <c:v>51135.000000321903</c:v>
                </c:pt>
                <c:pt idx="3132">
                  <c:v>51143.000000321903</c:v>
                </c:pt>
                <c:pt idx="3133">
                  <c:v>51153.000000321903</c:v>
                </c:pt>
                <c:pt idx="3134">
                  <c:v>51163.000000321903</c:v>
                </c:pt>
                <c:pt idx="3135">
                  <c:v>51166.000000321903</c:v>
                </c:pt>
                <c:pt idx="3136">
                  <c:v>51173.000000321903</c:v>
                </c:pt>
                <c:pt idx="3137">
                  <c:v>51183.000000321903</c:v>
                </c:pt>
                <c:pt idx="3138">
                  <c:v>51193.000000321903</c:v>
                </c:pt>
                <c:pt idx="3139">
                  <c:v>51203.000000321903</c:v>
                </c:pt>
                <c:pt idx="3140">
                  <c:v>51213.000000321903</c:v>
                </c:pt>
                <c:pt idx="3141">
                  <c:v>51223.000000321903</c:v>
                </c:pt>
                <c:pt idx="3142">
                  <c:v>51233.000000321903</c:v>
                </c:pt>
                <c:pt idx="3143">
                  <c:v>51243.000000321903</c:v>
                </c:pt>
                <c:pt idx="3144">
                  <c:v>51253.000000321903</c:v>
                </c:pt>
                <c:pt idx="3145">
                  <c:v>51263.000000321903</c:v>
                </c:pt>
                <c:pt idx="3146">
                  <c:v>51273.000000321903</c:v>
                </c:pt>
                <c:pt idx="3147">
                  <c:v>51283.000000321903</c:v>
                </c:pt>
                <c:pt idx="3148">
                  <c:v>51293.000000321903</c:v>
                </c:pt>
                <c:pt idx="3149">
                  <c:v>51303.000000321903</c:v>
                </c:pt>
                <c:pt idx="3150">
                  <c:v>51313.000000321903</c:v>
                </c:pt>
                <c:pt idx="3151">
                  <c:v>51323.000000321903</c:v>
                </c:pt>
                <c:pt idx="3152">
                  <c:v>51333.000000321903</c:v>
                </c:pt>
                <c:pt idx="3153">
                  <c:v>51343.000000321903</c:v>
                </c:pt>
                <c:pt idx="3154">
                  <c:v>51353.000000321903</c:v>
                </c:pt>
                <c:pt idx="3155">
                  <c:v>51363.000000321903</c:v>
                </c:pt>
                <c:pt idx="3156">
                  <c:v>51373.000000321903</c:v>
                </c:pt>
                <c:pt idx="3157">
                  <c:v>51383.000000321903</c:v>
                </c:pt>
                <c:pt idx="3158">
                  <c:v>51393.000000321903</c:v>
                </c:pt>
                <c:pt idx="3159">
                  <c:v>51403.000000321903</c:v>
                </c:pt>
                <c:pt idx="3160">
                  <c:v>51413.000000321903</c:v>
                </c:pt>
                <c:pt idx="3161">
                  <c:v>51423.000000321903</c:v>
                </c:pt>
                <c:pt idx="3162">
                  <c:v>51433.000000321903</c:v>
                </c:pt>
                <c:pt idx="3163">
                  <c:v>51440.000000321903</c:v>
                </c:pt>
                <c:pt idx="3164">
                  <c:v>51441.000000321903</c:v>
                </c:pt>
                <c:pt idx="3165">
                  <c:v>51443.000000321903</c:v>
                </c:pt>
                <c:pt idx="3166">
                  <c:v>51453.000000321903</c:v>
                </c:pt>
                <c:pt idx="3167">
                  <c:v>51463.000000321903</c:v>
                </c:pt>
                <c:pt idx="3168">
                  <c:v>51470.000000321903</c:v>
                </c:pt>
                <c:pt idx="3169">
                  <c:v>51471.000000321903</c:v>
                </c:pt>
                <c:pt idx="3170">
                  <c:v>51473.000000321903</c:v>
                </c:pt>
                <c:pt idx="3171">
                  <c:v>51483.000000321903</c:v>
                </c:pt>
                <c:pt idx="3172">
                  <c:v>51493.000000321903</c:v>
                </c:pt>
                <c:pt idx="3173">
                  <c:v>51501.000000321903</c:v>
                </c:pt>
                <c:pt idx="3174">
                  <c:v>51502.000000321903</c:v>
                </c:pt>
                <c:pt idx="3175">
                  <c:v>51503.000000321903</c:v>
                </c:pt>
                <c:pt idx="3176">
                  <c:v>51513.000000321903</c:v>
                </c:pt>
                <c:pt idx="3177">
                  <c:v>51523.000000321903</c:v>
                </c:pt>
                <c:pt idx="3178">
                  <c:v>51532.000000321903</c:v>
                </c:pt>
                <c:pt idx="3179">
                  <c:v>51533.000000321903</c:v>
                </c:pt>
                <c:pt idx="3180">
                  <c:v>51543.000000321903</c:v>
                </c:pt>
                <c:pt idx="3181">
                  <c:v>51553.000000321903</c:v>
                </c:pt>
                <c:pt idx="3182">
                  <c:v>51560.000000321903</c:v>
                </c:pt>
                <c:pt idx="3183">
                  <c:v>51561.000000321903</c:v>
                </c:pt>
                <c:pt idx="3184">
                  <c:v>51563.000000321903</c:v>
                </c:pt>
                <c:pt idx="3185">
                  <c:v>51573.000000321903</c:v>
                </c:pt>
                <c:pt idx="3186">
                  <c:v>51583.000000321903</c:v>
                </c:pt>
                <c:pt idx="3187">
                  <c:v>51591.000000321903</c:v>
                </c:pt>
                <c:pt idx="3188">
                  <c:v>51592.000000321903</c:v>
                </c:pt>
                <c:pt idx="3189">
                  <c:v>51593.000000321903</c:v>
                </c:pt>
                <c:pt idx="3190">
                  <c:v>51603.000000321903</c:v>
                </c:pt>
                <c:pt idx="3191">
                  <c:v>51613.000000321903</c:v>
                </c:pt>
                <c:pt idx="3192">
                  <c:v>51621.000000321903</c:v>
                </c:pt>
                <c:pt idx="3193">
                  <c:v>51622.000000321903</c:v>
                </c:pt>
                <c:pt idx="3194">
                  <c:v>51623.000000321903</c:v>
                </c:pt>
                <c:pt idx="3195">
                  <c:v>51633.000000321903</c:v>
                </c:pt>
                <c:pt idx="3196">
                  <c:v>51643.000000321903</c:v>
                </c:pt>
                <c:pt idx="3197">
                  <c:v>51652.000000321903</c:v>
                </c:pt>
                <c:pt idx="3198">
                  <c:v>51653.000000321903</c:v>
                </c:pt>
                <c:pt idx="3199">
                  <c:v>51663.000000321903</c:v>
                </c:pt>
                <c:pt idx="3200">
                  <c:v>51673.000000321903</c:v>
                </c:pt>
                <c:pt idx="3201">
                  <c:v>51682.000000321903</c:v>
                </c:pt>
                <c:pt idx="3202">
                  <c:v>51683.000000321903</c:v>
                </c:pt>
                <c:pt idx="3203">
                  <c:v>51693.000000321903</c:v>
                </c:pt>
                <c:pt idx="3204">
                  <c:v>51703.000000321903</c:v>
                </c:pt>
                <c:pt idx="3205">
                  <c:v>51713.000000321903</c:v>
                </c:pt>
                <c:pt idx="3206">
                  <c:v>51723.000000321903</c:v>
                </c:pt>
                <c:pt idx="3207">
                  <c:v>51733.000000321903</c:v>
                </c:pt>
                <c:pt idx="3208">
                  <c:v>51743.000000321903</c:v>
                </c:pt>
                <c:pt idx="3209">
                  <c:v>51753.000000321903</c:v>
                </c:pt>
                <c:pt idx="3210">
                  <c:v>51763.000000321903</c:v>
                </c:pt>
                <c:pt idx="3211">
                  <c:v>51773.000000321903</c:v>
                </c:pt>
                <c:pt idx="3212">
                  <c:v>51774.000000321903</c:v>
                </c:pt>
                <c:pt idx="3213">
                  <c:v>51783.000000321903</c:v>
                </c:pt>
                <c:pt idx="3214">
                  <c:v>51793.000000321903</c:v>
                </c:pt>
                <c:pt idx="3215">
                  <c:v>51803.000000321903</c:v>
                </c:pt>
                <c:pt idx="3216">
                  <c:v>51805.000000321903</c:v>
                </c:pt>
                <c:pt idx="3217">
                  <c:v>51806.000000321903</c:v>
                </c:pt>
                <c:pt idx="3218">
                  <c:v>51808.434641206302</c:v>
                </c:pt>
                <c:pt idx="3219">
                  <c:v>51811.247479283898</c:v>
                </c:pt>
                <c:pt idx="3220">
                  <c:v>51813.000000321903</c:v>
                </c:pt>
                <c:pt idx="3221">
                  <c:v>51818.452622258701</c:v>
                </c:pt>
                <c:pt idx="3222">
                  <c:v>51823.000000321903</c:v>
                </c:pt>
                <c:pt idx="3223">
                  <c:v>51833.000000321903</c:v>
                </c:pt>
                <c:pt idx="3224">
                  <c:v>51843.000000321903</c:v>
                </c:pt>
                <c:pt idx="3225">
                  <c:v>51853.000000321903</c:v>
                </c:pt>
                <c:pt idx="3226">
                  <c:v>51863.000000321903</c:v>
                </c:pt>
                <c:pt idx="3227">
                  <c:v>51873.000000321903</c:v>
                </c:pt>
                <c:pt idx="3228">
                  <c:v>51883.000000321903</c:v>
                </c:pt>
                <c:pt idx="3229">
                  <c:v>51893.000000321903</c:v>
                </c:pt>
                <c:pt idx="3230">
                  <c:v>51903.000000321903</c:v>
                </c:pt>
                <c:pt idx="3231">
                  <c:v>51913.000000321903</c:v>
                </c:pt>
                <c:pt idx="3232">
                  <c:v>51923.000000321903</c:v>
                </c:pt>
                <c:pt idx="3233">
                  <c:v>51933.000000321903</c:v>
                </c:pt>
                <c:pt idx="3234">
                  <c:v>51943.000000321903</c:v>
                </c:pt>
                <c:pt idx="3235">
                  <c:v>51953.000000321903</c:v>
                </c:pt>
                <c:pt idx="3236">
                  <c:v>51963.000000321903</c:v>
                </c:pt>
                <c:pt idx="3237">
                  <c:v>51973.000000321903</c:v>
                </c:pt>
                <c:pt idx="3238">
                  <c:v>51983.000000321903</c:v>
                </c:pt>
                <c:pt idx="3239">
                  <c:v>51993.000000321903</c:v>
                </c:pt>
                <c:pt idx="3240">
                  <c:v>52003.000000321903</c:v>
                </c:pt>
                <c:pt idx="3241">
                  <c:v>52013.000000321903</c:v>
                </c:pt>
                <c:pt idx="3242">
                  <c:v>52023.000000321903</c:v>
                </c:pt>
                <c:pt idx="3243">
                  <c:v>52033.000000321903</c:v>
                </c:pt>
                <c:pt idx="3244">
                  <c:v>52043.000000321903</c:v>
                </c:pt>
                <c:pt idx="3245">
                  <c:v>52053.000000321903</c:v>
                </c:pt>
                <c:pt idx="3246">
                  <c:v>52063.000000321903</c:v>
                </c:pt>
                <c:pt idx="3247">
                  <c:v>52073.000000321903</c:v>
                </c:pt>
                <c:pt idx="3248">
                  <c:v>52083.000000321903</c:v>
                </c:pt>
                <c:pt idx="3249">
                  <c:v>52093.000000321903</c:v>
                </c:pt>
                <c:pt idx="3250">
                  <c:v>52103.000000321903</c:v>
                </c:pt>
                <c:pt idx="3251">
                  <c:v>52113.000000321903</c:v>
                </c:pt>
                <c:pt idx="3252">
                  <c:v>52123.000000321903</c:v>
                </c:pt>
                <c:pt idx="3253">
                  <c:v>52133.000000321903</c:v>
                </c:pt>
                <c:pt idx="3254">
                  <c:v>52143.000000321903</c:v>
                </c:pt>
                <c:pt idx="3255">
                  <c:v>52153.000000321903</c:v>
                </c:pt>
                <c:pt idx="3256">
                  <c:v>52163.000000321903</c:v>
                </c:pt>
                <c:pt idx="3257">
                  <c:v>52173.000000321903</c:v>
                </c:pt>
                <c:pt idx="3258">
                  <c:v>52183.000000321903</c:v>
                </c:pt>
                <c:pt idx="3259">
                  <c:v>52193.000000321903</c:v>
                </c:pt>
                <c:pt idx="3260">
                  <c:v>52203.000000321903</c:v>
                </c:pt>
                <c:pt idx="3261">
                  <c:v>52213.000000321903</c:v>
                </c:pt>
                <c:pt idx="3262">
                  <c:v>52223.000000321903</c:v>
                </c:pt>
                <c:pt idx="3263">
                  <c:v>52233.000000321903</c:v>
                </c:pt>
                <c:pt idx="3264">
                  <c:v>52243.000000321903</c:v>
                </c:pt>
                <c:pt idx="3265">
                  <c:v>52253.000000321903</c:v>
                </c:pt>
                <c:pt idx="3266">
                  <c:v>52263.000000321903</c:v>
                </c:pt>
                <c:pt idx="3267">
                  <c:v>52273.000000321903</c:v>
                </c:pt>
                <c:pt idx="3268">
                  <c:v>52283.000000321903</c:v>
                </c:pt>
                <c:pt idx="3269">
                  <c:v>52293.000000321903</c:v>
                </c:pt>
                <c:pt idx="3270">
                  <c:v>52303.000000321903</c:v>
                </c:pt>
                <c:pt idx="3271">
                  <c:v>52313.000000321903</c:v>
                </c:pt>
                <c:pt idx="3272">
                  <c:v>52323.000000321903</c:v>
                </c:pt>
                <c:pt idx="3273">
                  <c:v>52333.000000321903</c:v>
                </c:pt>
                <c:pt idx="3274">
                  <c:v>52343.000000321903</c:v>
                </c:pt>
                <c:pt idx="3275">
                  <c:v>52353.000000321903</c:v>
                </c:pt>
                <c:pt idx="3276">
                  <c:v>52363.000000321903</c:v>
                </c:pt>
                <c:pt idx="3277">
                  <c:v>52373.000000321903</c:v>
                </c:pt>
                <c:pt idx="3278">
                  <c:v>52383.000000321903</c:v>
                </c:pt>
                <c:pt idx="3279">
                  <c:v>52393.000000321903</c:v>
                </c:pt>
                <c:pt idx="3280">
                  <c:v>52403.000000321903</c:v>
                </c:pt>
                <c:pt idx="3281">
                  <c:v>52413.000000321903</c:v>
                </c:pt>
                <c:pt idx="3282">
                  <c:v>52423.000000321903</c:v>
                </c:pt>
                <c:pt idx="3283">
                  <c:v>52433.000000321903</c:v>
                </c:pt>
                <c:pt idx="3284">
                  <c:v>52443.000000321903</c:v>
                </c:pt>
                <c:pt idx="3285">
                  <c:v>52453.000000321903</c:v>
                </c:pt>
                <c:pt idx="3286">
                  <c:v>52463.000000321903</c:v>
                </c:pt>
                <c:pt idx="3287">
                  <c:v>52473.000000321903</c:v>
                </c:pt>
                <c:pt idx="3288">
                  <c:v>52483.000000321903</c:v>
                </c:pt>
                <c:pt idx="3289">
                  <c:v>52493.000000321903</c:v>
                </c:pt>
                <c:pt idx="3290">
                  <c:v>52503.000000321903</c:v>
                </c:pt>
                <c:pt idx="3291">
                  <c:v>52513.000000321903</c:v>
                </c:pt>
                <c:pt idx="3292">
                  <c:v>52523.000000321903</c:v>
                </c:pt>
                <c:pt idx="3293">
                  <c:v>52533.000000321903</c:v>
                </c:pt>
                <c:pt idx="3294">
                  <c:v>52543.000000321903</c:v>
                </c:pt>
                <c:pt idx="3295">
                  <c:v>52553.000000321903</c:v>
                </c:pt>
                <c:pt idx="3296">
                  <c:v>52563.000000321903</c:v>
                </c:pt>
                <c:pt idx="3297">
                  <c:v>52573.000000321903</c:v>
                </c:pt>
                <c:pt idx="3298">
                  <c:v>52583.000000321903</c:v>
                </c:pt>
                <c:pt idx="3299">
                  <c:v>52593.000000321903</c:v>
                </c:pt>
                <c:pt idx="3300">
                  <c:v>52603.000000321903</c:v>
                </c:pt>
                <c:pt idx="3301">
                  <c:v>52613.000000321903</c:v>
                </c:pt>
                <c:pt idx="3302">
                  <c:v>52623.000000321903</c:v>
                </c:pt>
                <c:pt idx="3303">
                  <c:v>52633.000000321903</c:v>
                </c:pt>
                <c:pt idx="3304">
                  <c:v>52643.000000321903</c:v>
                </c:pt>
                <c:pt idx="3305">
                  <c:v>52653.000000321903</c:v>
                </c:pt>
                <c:pt idx="3306">
                  <c:v>52663.000000321903</c:v>
                </c:pt>
                <c:pt idx="3307">
                  <c:v>52673.000000321903</c:v>
                </c:pt>
                <c:pt idx="3308">
                  <c:v>52683.000000321903</c:v>
                </c:pt>
                <c:pt idx="3309">
                  <c:v>52693.000000321903</c:v>
                </c:pt>
                <c:pt idx="3310">
                  <c:v>52703.000000321903</c:v>
                </c:pt>
                <c:pt idx="3311">
                  <c:v>52713.000000321903</c:v>
                </c:pt>
                <c:pt idx="3312">
                  <c:v>52723.000000321903</c:v>
                </c:pt>
                <c:pt idx="3313">
                  <c:v>52733.000000321903</c:v>
                </c:pt>
                <c:pt idx="3314">
                  <c:v>52743.000000321903</c:v>
                </c:pt>
                <c:pt idx="3315">
                  <c:v>52753.000000321903</c:v>
                </c:pt>
                <c:pt idx="3316">
                  <c:v>52763.000000321903</c:v>
                </c:pt>
                <c:pt idx="3317">
                  <c:v>52773.000000321903</c:v>
                </c:pt>
                <c:pt idx="3318">
                  <c:v>52783.000000321903</c:v>
                </c:pt>
                <c:pt idx="3319">
                  <c:v>52793.000000321903</c:v>
                </c:pt>
                <c:pt idx="3320">
                  <c:v>52803.000000321903</c:v>
                </c:pt>
                <c:pt idx="3321">
                  <c:v>52813.000000321903</c:v>
                </c:pt>
                <c:pt idx="3322">
                  <c:v>52823.000000321903</c:v>
                </c:pt>
                <c:pt idx="3323">
                  <c:v>52833.000000321903</c:v>
                </c:pt>
                <c:pt idx="3324">
                  <c:v>52843.000000321903</c:v>
                </c:pt>
                <c:pt idx="3325">
                  <c:v>52853.000000321903</c:v>
                </c:pt>
                <c:pt idx="3326">
                  <c:v>52863.000000321903</c:v>
                </c:pt>
                <c:pt idx="3327">
                  <c:v>52873.000000321903</c:v>
                </c:pt>
                <c:pt idx="3328">
                  <c:v>52883.000000321903</c:v>
                </c:pt>
                <c:pt idx="3329">
                  <c:v>52893.000000321903</c:v>
                </c:pt>
                <c:pt idx="3330">
                  <c:v>52903.000000321903</c:v>
                </c:pt>
                <c:pt idx="3331">
                  <c:v>52913.000000321903</c:v>
                </c:pt>
                <c:pt idx="3332">
                  <c:v>52923.000000321903</c:v>
                </c:pt>
                <c:pt idx="3333">
                  <c:v>52933.000000321903</c:v>
                </c:pt>
                <c:pt idx="3334">
                  <c:v>52943.000000321903</c:v>
                </c:pt>
                <c:pt idx="3335">
                  <c:v>52953.000000321903</c:v>
                </c:pt>
                <c:pt idx="3336">
                  <c:v>52963.000000321903</c:v>
                </c:pt>
                <c:pt idx="3337">
                  <c:v>52973.000000321903</c:v>
                </c:pt>
                <c:pt idx="3338">
                  <c:v>52983.000000321903</c:v>
                </c:pt>
                <c:pt idx="3339">
                  <c:v>52993.000000321903</c:v>
                </c:pt>
                <c:pt idx="3340">
                  <c:v>53003.000000321903</c:v>
                </c:pt>
                <c:pt idx="3341">
                  <c:v>53013.000000321903</c:v>
                </c:pt>
                <c:pt idx="3342">
                  <c:v>53023.000000321903</c:v>
                </c:pt>
                <c:pt idx="3343">
                  <c:v>53033.000000321903</c:v>
                </c:pt>
                <c:pt idx="3344">
                  <c:v>53043.000000321903</c:v>
                </c:pt>
                <c:pt idx="3345">
                  <c:v>53053.000000321903</c:v>
                </c:pt>
                <c:pt idx="3346">
                  <c:v>53063.000000321903</c:v>
                </c:pt>
                <c:pt idx="3347">
                  <c:v>53073.000000321903</c:v>
                </c:pt>
                <c:pt idx="3348">
                  <c:v>53083.000000321903</c:v>
                </c:pt>
                <c:pt idx="3349">
                  <c:v>53093.000000321903</c:v>
                </c:pt>
                <c:pt idx="3350">
                  <c:v>53103.000000321903</c:v>
                </c:pt>
                <c:pt idx="3351">
                  <c:v>53113.000000321903</c:v>
                </c:pt>
                <c:pt idx="3352">
                  <c:v>53123.000000321903</c:v>
                </c:pt>
                <c:pt idx="3353">
                  <c:v>53133.000000321903</c:v>
                </c:pt>
                <c:pt idx="3354">
                  <c:v>53143.000000321903</c:v>
                </c:pt>
                <c:pt idx="3355">
                  <c:v>53153.000000321903</c:v>
                </c:pt>
                <c:pt idx="3356">
                  <c:v>53163.000000321903</c:v>
                </c:pt>
                <c:pt idx="3357">
                  <c:v>53173.000000321903</c:v>
                </c:pt>
                <c:pt idx="3358">
                  <c:v>53183.000000321903</c:v>
                </c:pt>
                <c:pt idx="3359">
                  <c:v>53193.000000321903</c:v>
                </c:pt>
                <c:pt idx="3360">
                  <c:v>53203.000000321903</c:v>
                </c:pt>
                <c:pt idx="3361">
                  <c:v>53213.000000321903</c:v>
                </c:pt>
                <c:pt idx="3362">
                  <c:v>53223.000000321903</c:v>
                </c:pt>
                <c:pt idx="3363">
                  <c:v>53233.000000321903</c:v>
                </c:pt>
                <c:pt idx="3364">
                  <c:v>53243.000000321903</c:v>
                </c:pt>
                <c:pt idx="3365">
                  <c:v>53253.000000321903</c:v>
                </c:pt>
                <c:pt idx="3366">
                  <c:v>53263.000000321903</c:v>
                </c:pt>
                <c:pt idx="3367">
                  <c:v>53273.000000321903</c:v>
                </c:pt>
                <c:pt idx="3368">
                  <c:v>53283.000000321903</c:v>
                </c:pt>
                <c:pt idx="3369">
                  <c:v>53293.000000321903</c:v>
                </c:pt>
                <c:pt idx="3370">
                  <c:v>53303.000000321903</c:v>
                </c:pt>
                <c:pt idx="3371">
                  <c:v>53313.000000321903</c:v>
                </c:pt>
                <c:pt idx="3372">
                  <c:v>53323.000000321903</c:v>
                </c:pt>
                <c:pt idx="3373">
                  <c:v>53333.000000321903</c:v>
                </c:pt>
                <c:pt idx="3374">
                  <c:v>53343.000000321903</c:v>
                </c:pt>
                <c:pt idx="3375">
                  <c:v>53353.000000321903</c:v>
                </c:pt>
                <c:pt idx="3376">
                  <c:v>53363.000000321903</c:v>
                </c:pt>
                <c:pt idx="3377">
                  <c:v>53373.000000321903</c:v>
                </c:pt>
                <c:pt idx="3378">
                  <c:v>53383.000000321903</c:v>
                </c:pt>
                <c:pt idx="3379">
                  <c:v>53393.000000321903</c:v>
                </c:pt>
                <c:pt idx="3380">
                  <c:v>53403.000000321903</c:v>
                </c:pt>
                <c:pt idx="3381">
                  <c:v>53413.000000321903</c:v>
                </c:pt>
                <c:pt idx="3382">
                  <c:v>53423.000000321903</c:v>
                </c:pt>
                <c:pt idx="3383">
                  <c:v>53433.000000321903</c:v>
                </c:pt>
                <c:pt idx="3384">
                  <c:v>53443.000000321903</c:v>
                </c:pt>
                <c:pt idx="3385">
                  <c:v>53453.000000321903</c:v>
                </c:pt>
                <c:pt idx="3386">
                  <c:v>53463.000000321903</c:v>
                </c:pt>
                <c:pt idx="3387">
                  <c:v>53473.000000321903</c:v>
                </c:pt>
                <c:pt idx="3388">
                  <c:v>53483.000000321903</c:v>
                </c:pt>
                <c:pt idx="3389">
                  <c:v>53493.000000321903</c:v>
                </c:pt>
                <c:pt idx="3390">
                  <c:v>53503.000000321903</c:v>
                </c:pt>
                <c:pt idx="3391">
                  <c:v>53513.000000321903</c:v>
                </c:pt>
                <c:pt idx="3392">
                  <c:v>53523.000000321903</c:v>
                </c:pt>
                <c:pt idx="3393">
                  <c:v>53533.000000321903</c:v>
                </c:pt>
                <c:pt idx="3394">
                  <c:v>53543.000000321903</c:v>
                </c:pt>
                <c:pt idx="3395">
                  <c:v>53553.000000321903</c:v>
                </c:pt>
                <c:pt idx="3396">
                  <c:v>53563.000000321903</c:v>
                </c:pt>
                <c:pt idx="3397">
                  <c:v>53573.000000321903</c:v>
                </c:pt>
                <c:pt idx="3398">
                  <c:v>53583.000000321903</c:v>
                </c:pt>
                <c:pt idx="3399">
                  <c:v>53593.000000321903</c:v>
                </c:pt>
                <c:pt idx="3400">
                  <c:v>53603.000000321903</c:v>
                </c:pt>
                <c:pt idx="3401">
                  <c:v>53613.000000321903</c:v>
                </c:pt>
                <c:pt idx="3402">
                  <c:v>53623.000000321903</c:v>
                </c:pt>
                <c:pt idx="3403">
                  <c:v>53633.000000321903</c:v>
                </c:pt>
                <c:pt idx="3404">
                  <c:v>53643.000000321903</c:v>
                </c:pt>
                <c:pt idx="3405">
                  <c:v>53653.000000321903</c:v>
                </c:pt>
                <c:pt idx="3406">
                  <c:v>53663.000000321903</c:v>
                </c:pt>
                <c:pt idx="3407">
                  <c:v>53673.000000321903</c:v>
                </c:pt>
                <c:pt idx="3408">
                  <c:v>53683.000000321903</c:v>
                </c:pt>
                <c:pt idx="3409">
                  <c:v>53693.000000321903</c:v>
                </c:pt>
                <c:pt idx="3410">
                  <c:v>53703.000000321903</c:v>
                </c:pt>
                <c:pt idx="3411">
                  <c:v>53713.000000321903</c:v>
                </c:pt>
                <c:pt idx="3412">
                  <c:v>53723.000000321903</c:v>
                </c:pt>
                <c:pt idx="3413">
                  <c:v>53733.000000321903</c:v>
                </c:pt>
                <c:pt idx="3414">
                  <c:v>53743.000000321903</c:v>
                </c:pt>
                <c:pt idx="3415">
                  <c:v>53753.000000321903</c:v>
                </c:pt>
                <c:pt idx="3416">
                  <c:v>53763.000000321903</c:v>
                </c:pt>
                <c:pt idx="3417">
                  <c:v>53773.000000321903</c:v>
                </c:pt>
                <c:pt idx="3418">
                  <c:v>53783.000000321903</c:v>
                </c:pt>
                <c:pt idx="3419">
                  <c:v>53793.000000321903</c:v>
                </c:pt>
                <c:pt idx="3420">
                  <c:v>53803.000000321903</c:v>
                </c:pt>
                <c:pt idx="3421">
                  <c:v>53813.000000321903</c:v>
                </c:pt>
                <c:pt idx="3422">
                  <c:v>53823.000000321903</c:v>
                </c:pt>
                <c:pt idx="3423">
                  <c:v>53833.000000321903</c:v>
                </c:pt>
                <c:pt idx="3424">
                  <c:v>53843.000000321903</c:v>
                </c:pt>
                <c:pt idx="3425">
                  <c:v>53853.000000321903</c:v>
                </c:pt>
                <c:pt idx="3426">
                  <c:v>53863.000000321903</c:v>
                </c:pt>
                <c:pt idx="3427">
                  <c:v>53873.000000321903</c:v>
                </c:pt>
                <c:pt idx="3428">
                  <c:v>53883.000000321903</c:v>
                </c:pt>
                <c:pt idx="3429">
                  <c:v>53893.000000321903</c:v>
                </c:pt>
                <c:pt idx="3430">
                  <c:v>53903.000000321903</c:v>
                </c:pt>
                <c:pt idx="3431">
                  <c:v>53913.000000321903</c:v>
                </c:pt>
                <c:pt idx="3432">
                  <c:v>53923.000000321903</c:v>
                </c:pt>
                <c:pt idx="3433">
                  <c:v>53933.000000321903</c:v>
                </c:pt>
                <c:pt idx="3434">
                  <c:v>53943.000000321903</c:v>
                </c:pt>
                <c:pt idx="3435">
                  <c:v>53953.000000321903</c:v>
                </c:pt>
                <c:pt idx="3436">
                  <c:v>53963.000000321903</c:v>
                </c:pt>
                <c:pt idx="3437">
                  <c:v>53973.000000321903</c:v>
                </c:pt>
                <c:pt idx="3438">
                  <c:v>53983.000000321903</c:v>
                </c:pt>
                <c:pt idx="3439">
                  <c:v>53993.000000321903</c:v>
                </c:pt>
                <c:pt idx="3440">
                  <c:v>54003.000000321903</c:v>
                </c:pt>
                <c:pt idx="3441">
                  <c:v>54013.000000321903</c:v>
                </c:pt>
                <c:pt idx="3442">
                  <c:v>54023.000000321903</c:v>
                </c:pt>
                <c:pt idx="3443">
                  <c:v>54033.000000321903</c:v>
                </c:pt>
                <c:pt idx="3444">
                  <c:v>54043.000000321903</c:v>
                </c:pt>
                <c:pt idx="3445">
                  <c:v>54053.000000321903</c:v>
                </c:pt>
                <c:pt idx="3446">
                  <c:v>54063.000000321903</c:v>
                </c:pt>
                <c:pt idx="3447">
                  <c:v>54073.000000321903</c:v>
                </c:pt>
                <c:pt idx="3448">
                  <c:v>54083.000000321903</c:v>
                </c:pt>
                <c:pt idx="3449">
                  <c:v>54093.000000321903</c:v>
                </c:pt>
                <c:pt idx="3450">
                  <c:v>54103.000000321903</c:v>
                </c:pt>
                <c:pt idx="3451">
                  <c:v>54113.000000321903</c:v>
                </c:pt>
                <c:pt idx="3452">
                  <c:v>54123.000000321903</c:v>
                </c:pt>
                <c:pt idx="3453">
                  <c:v>54133.000000321903</c:v>
                </c:pt>
                <c:pt idx="3454">
                  <c:v>54143.000000321903</c:v>
                </c:pt>
                <c:pt idx="3455">
                  <c:v>54153.000000321903</c:v>
                </c:pt>
                <c:pt idx="3456">
                  <c:v>54163.000000321903</c:v>
                </c:pt>
                <c:pt idx="3457">
                  <c:v>54173.000000321903</c:v>
                </c:pt>
                <c:pt idx="3458">
                  <c:v>54183.000000321903</c:v>
                </c:pt>
                <c:pt idx="3459">
                  <c:v>54193.000000321903</c:v>
                </c:pt>
                <c:pt idx="3460">
                  <c:v>54203.000000321903</c:v>
                </c:pt>
                <c:pt idx="3461">
                  <c:v>54213.000000321903</c:v>
                </c:pt>
                <c:pt idx="3462">
                  <c:v>54223.000000321903</c:v>
                </c:pt>
                <c:pt idx="3463">
                  <c:v>54233.000000321903</c:v>
                </c:pt>
                <c:pt idx="3464">
                  <c:v>54243.000000321903</c:v>
                </c:pt>
                <c:pt idx="3465">
                  <c:v>54253.000000321903</c:v>
                </c:pt>
                <c:pt idx="3466">
                  <c:v>54263.000000321903</c:v>
                </c:pt>
                <c:pt idx="3467">
                  <c:v>54273.000000321903</c:v>
                </c:pt>
                <c:pt idx="3468">
                  <c:v>54283.000000321903</c:v>
                </c:pt>
                <c:pt idx="3469">
                  <c:v>54293.000000321903</c:v>
                </c:pt>
                <c:pt idx="3470">
                  <c:v>54303.000000321903</c:v>
                </c:pt>
                <c:pt idx="3471">
                  <c:v>54313.000000321903</c:v>
                </c:pt>
                <c:pt idx="3472">
                  <c:v>54323.000000321903</c:v>
                </c:pt>
                <c:pt idx="3473">
                  <c:v>54333.000000321903</c:v>
                </c:pt>
                <c:pt idx="3474">
                  <c:v>54343.000000321903</c:v>
                </c:pt>
                <c:pt idx="3475">
                  <c:v>54353.000000321903</c:v>
                </c:pt>
                <c:pt idx="3476">
                  <c:v>54363.000000321903</c:v>
                </c:pt>
                <c:pt idx="3477">
                  <c:v>54373.000000321903</c:v>
                </c:pt>
                <c:pt idx="3478">
                  <c:v>54383.000000321903</c:v>
                </c:pt>
                <c:pt idx="3479">
                  <c:v>54393.000000321903</c:v>
                </c:pt>
                <c:pt idx="3480">
                  <c:v>54403.000000321903</c:v>
                </c:pt>
                <c:pt idx="3481">
                  <c:v>54413.000000321903</c:v>
                </c:pt>
                <c:pt idx="3482">
                  <c:v>54423.000000321903</c:v>
                </c:pt>
                <c:pt idx="3483">
                  <c:v>54433.000000321903</c:v>
                </c:pt>
                <c:pt idx="3484">
                  <c:v>54443.000000321903</c:v>
                </c:pt>
                <c:pt idx="3485">
                  <c:v>54453.000000321903</c:v>
                </c:pt>
                <c:pt idx="3486">
                  <c:v>54463.000000321903</c:v>
                </c:pt>
                <c:pt idx="3487">
                  <c:v>54473.000000321903</c:v>
                </c:pt>
                <c:pt idx="3488">
                  <c:v>54483.000000321903</c:v>
                </c:pt>
                <c:pt idx="3489">
                  <c:v>54493.000000321903</c:v>
                </c:pt>
                <c:pt idx="3490">
                  <c:v>54503.000000321903</c:v>
                </c:pt>
                <c:pt idx="3491">
                  <c:v>54513.000000321903</c:v>
                </c:pt>
                <c:pt idx="3492">
                  <c:v>54523.000000321903</c:v>
                </c:pt>
                <c:pt idx="3493">
                  <c:v>54533.000000321903</c:v>
                </c:pt>
                <c:pt idx="3494">
                  <c:v>54543.000000321903</c:v>
                </c:pt>
                <c:pt idx="3495">
                  <c:v>54553.000000321903</c:v>
                </c:pt>
                <c:pt idx="3496">
                  <c:v>54563.000000321903</c:v>
                </c:pt>
                <c:pt idx="3497">
                  <c:v>54573.000000321903</c:v>
                </c:pt>
                <c:pt idx="3498">
                  <c:v>54583.000000321903</c:v>
                </c:pt>
                <c:pt idx="3499">
                  <c:v>54593.000000321903</c:v>
                </c:pt>
                <c:pt idx="3500">
                  <c:v>54603.000000321903</c:v>
                </c:pt>
                <c:pt idx="3501">
                  <c:v>54613.000000321903</c:v>
                </c:pt>
                <c:pt idx="3502">
                  <c:v>54623.000000321903</c:v>
                </c:pt>
                <c:pt idx="3503">
                  <c:v>54633.000000321903</c:v>
                </c:pt>
                <c:pt idx="3504">
                  <c:v>54643.000000321903</c:v>
                </c:pt>
                <c:pt idx="3505">
                  <c:v>54653.000000321903</c:v>
                </c:pt>
                <c:pt idx="3506">
                  <c:v>54663.000000321903</c:v>
                </c:pt>
                <c:pt idx="3507">
                  <c:v>54673.000000321903</c:v>
                </c:pt>
                <c:pt idx="3508">
                  <c:v>54683.000000321903</c:v>
                </c:pt>
                <c:pt idx="3509">
                  <c:v>54693.000000321903</c:v>
                </c:pt>
                <c:pt idx="3510">
                  <c:v>54703.000000321903</c:v>
                </c:pt>
                <c:pt idx="3511">
                  <c:v>54713.000000321903</c:v>
                </c:pt>
                <c:pt idx="3512">
                  <c:v>54723.000000321903</c:v>
                </c:pt>
                <c:pt idx="3513">
                  <c:v>54733.000000321903</c:v>
                </c:pt>
                <c:pt idx="3514">
                  <c:v>54743.000000321903</c:v>
                </c:pt>
                <c:pt idx="3515">
                  <c:v>54753.000000321903</c:v>
                </c:pt>
                <c:pt idx="3516">
                  <c:v>54763.000000321903</c:v>
                </c:pt>
                <c:pt idx="3517">
                  <c:v>54773.000000321903</c:v>
                </c:pt>
                <c:pt idx="3518">
                  <c:v>54783.000000321903</c:v>
                </c:pt>
                <c:pt idx="3519">
                  <c:v>54793.000000321903</c:v>
                </c:pt>
                <c:pt idx="3520">
                  <c:v>54803.000000321903</c:v>
                </c:pt>
                <c:pt idx="3521">
                  <c:v>54813.000000321903</c:v>
                </c:pt>
                <c:pt idx="3522">
                  <c:v>54823.000000321903</c:v>
                </c:pt>
                <c:pt idx="3523">
                  <c:v>54833.000000321903</c:v>
                </c:pt>
                <c:pt idx="3524">
                  <c:v>54843.000000321903</c:v>
                </c:pt>
                <c:pt idx="3525">
                  <c:v>54853.000000321903</c:v>
                </c:pt>
                <c:pt idx="3526">
                  <c:v>54863.000000321903</c:v>
                </c:pt>
                <c:pt idx="3527">
                  <c:v>54873.000000321903</c:v>
                </c:pt>
                <c:pt idx="3528">
                  <c:v>54883.000000321903</c:v>
                </c:pt>
                <c:pt idx="3529">
                  <c:v>54893.000000321903</c:v>
                </c:pt>
                <c:pt idx="3530">
                  <c:v>54903.000000321903</c:v>
                </c:pt>
                <c:pt idx="3531">
                  <c:v>54913.000000321903</c:v>
                </c:pt>
                <c:pt idx="3532">
                  <c:v>54923.000000321903</c:v>
                </c:pt>
                <c:pt idx="3533">
                  <c:v>54933.000000321903</c:v>
                </c:pt>
                <c:pt idx="3534">
                  <c:v>54943.000000321903</c:v>
                </c:pt>
                <c:pt idx="3535">
                  <c:v>54953.000000321903</c:v>
                </c:pt>
                <c:pt idx="3536">
                  <c:v>54963.000000321903</c:v>
                </c:pt>
                <c:pt idx="3537">
                  <c:v>54973.000000321903</c:v>
                </c:pt>
                <c:pt idx="3538">
                  <c:v>54983.000000321903</c:v>
                </c:pt>
                <c:pt idx="3539">
                  <c:v>54993.000000321903</c:v>
                </c:pt>
                <c:pt idx="3540">
                  <c:v>55003.000000321903</c:v>
                </c:pt>
                <c:pt idx="3541">
                  <c:v>55013.000000321903</c:v>
                </c:pt>
                <c:pt idx="3542">
                  <c:v>55023.000000321903</c:v>
                </c:pt>
                <c:pt idx="3543">
                  <c:v>55033.000000321903</c:v>
                </c:pt>
                <c:pt idx="3544">
                  <c:v>55043.000000321903</c:v>
                </c:pt>
                <c:pt idx="3545">
                  <c:v>55053.000000321903</c:v>
                </c:pt>
                <c:pt idx="3546">
                  <c:v>55063.000000321903</c:v>
                </c:pt>
                <c:pt idx="3547">
                  <c:v>55073.000000321903</c:v>
                </c:pt>
                <c:pt idx="3548">
                  <c:v>55083.000000321903</c:v>
                </c:pt>
                <c:pt idx="3549">
                  <c:v>55093.000000321903</c:v>
                </c:pt>
                <c:pt idx="3550">
                  <c:v>55103.000000321903</c:v>
                </c:pt>
                <c:pt idx="3551">
                  <c:v>55113.000000321903</c:v>
                </c:pt>
                <c:pt idx="3552">
                  <c:v>55123.000000321903</c:v>
                </c:pt>
                <c:pt idx="3553">
                  <c:v>55133.000000321903</c:v>
                </c:pt>
                <c:pt idx="3554">
                  <c:v>55143.000000321903</c:v>
                </c:pt>
                <c:pt idx="3555">
                  <c:v>55153.000000321903</c:v>
                </c:pt>
                <c:pt idx="3556">
                  <c:v>55163.000000321903</c:v>
                </c:pt>
                <c:pt idx="3557">
                  <c:v>55173.000000321903</c:v>
                </c:pt>
                <c:pt idx="3558">
                  <c:v>55183.000000321903</c:v>
                </c:pt>
                <c:pt idx="3559">
                  <c:v>55193.000000321903</c:v>
                </c:pt>
                <c:pt idx="3560">
                  <c:v>55203.000000321903</c:v>
                </c:pt>
                <c:pt idx="3561">
                  <c:v>55213.000000321903</c:v>
                </c:pt>
                <c:pt idx="3562">
                  <c:v>55223.000000321903</c:v>
                </c:pt>
                <c:pt idx="3563">
                  <c:v>55233.000000321903</c:v>
                </c:pt>
                <c:pt idx="3564">
                  <c:v>55243.000000321903</c:v>
                </c:pt>
                <c:pt idx="3565">
                  <c:v>55253.000000321903</c:v>
                </c:pt>
                <c:pt idx="3566">
                  <c:v>55263.000000321903</c:v>
                </c:pt>
                <c:pt idx="3567">
                  <c:v>55273.000000321903</c:v>
                </c:pt>
                <c:pt idx="3568">
                  <c:v>55283.000000321903</c:v>
                </c:pt>
                <c:pt idx="3569">
                  <c:v>55293.000000321903</c:v>
                </c:pt>
                <c:pt idx="3570">
                  <c:v>55303.000000321903</c:v>
                </c:pt>
                <c:pt idx="3571">
                  <c:v>55313.000000321903</c:v>
                </c:pt>
                <c:pt idx="3572">
                  <c:v>55323.000000321903</c:v>
                </c:pt>
                <c:pt idx="3573">
                  <c:v>55333.000000321903</c:v>
                </c:pt>
                <c:pt idx="3574">
                  <c:v>55343.000000321903</c:v>
                </c:pt>
                <c:pt idx="3575">
                  <c:v>55353.000000321903</c:v>
                </c:pt>
                <c:pt idx="3576">
                  <c:v>55363.000000321903</c:v>
                </c:pt>
                <c:pt idx="3577">
                  <c:v>55373.000000321903</c:v>
                </c:pt>
                <c:pt idx="3578">
                  <c:v>55383.000000321903</c:v>
                </c:pt>
                <c:pt idx="3579">
                  <c:v>55393.000000321903</c:v>
                </c:pt>
                <c:pt idx="3580">
                  <c:v>55403.000000321903</c:v>
                </c:pt>
                <c:pt idx="3581">
                  <c:v>55413.000000321903</c:v>
                </c:pt>
                <c:pt idx="3582">
                  <c:v>55423.000000321903</c:v>
                </c:pt>
                <c:pt idx="3583">
                  <c:v>55433.000000321903</c:v>
                </c:pt>
                <c:pt idx="3584">
                  <c:v>55443.000000321903</c:v>
                </c:pt>
                <c:pt idx="3585">
                  <c:v>55453.000000321903</c:v>
                </c:pt>
                <c:pt idx="3586">
                  <c:v>55463.000000321903</c:v>
                </c:pt>
                <c:pt idx="3587">
                  <c:v>55473.000000321903</c:v>
                </c:pt>
                <c:pt idx="3588">
                  <c:v>55483.000000321903</c:v>
                </c:pt>
                <c:pt idx="3589">
                  <c:v>55493.000000321903</c:v>
                </c:pt>
                <c:pt idx="3590">
                  <c:v>55503.000000321903</c:v>
                </c:pt>
                <c:pt idx="3591">
                  <c:v>55513.000000321903</c:v>
                </c:pt>
                <c:pt idx="3592">
                  <c:v>55523.000000321903</c:v>
                </c:pt>
                <c:pt idx="3593">
                  <c:v>55533.000000321903</c:v>
                </c:pt>
                <c:pt idx="3594">
                  <c:v>55543.000000321903</c:v>
                </c:pt>
                <c:pt idx="3595">
                  <c:v>55553.000000321903</c:v>
                </c:pt>
                <c:pt idx="3596">
                  <c:v>55563.000000321903</c:v>
                </c:pt>
                <c:pt idx="3597">
                  <c:v>55573.000000321903</c:v>
                </c:pt>
                <c:pt idx="3598">
                  <c:v>55583.000000321903</c:v>
                </c:pt>
                <c:pt idx="3599">
                  <c:v>55593.000000321903</c:v>
                </c:pt>
                <c:pt idx="3600">
                  <c:v>55603.000000321903</c:v>
                </c:pt>
                <c:pt idx="3601">
                  <c:v>55613.000000321903</c:v>
                </c:pt>
                <c:pt idx="3602">
                  <c:v>55623.000000321903</c:v>
                </c:pt>
                <c:pt idx="3603">
                  <c:v>55633.000000321903</c:v>
                </c:pt>
                <c:pt idx="3604">
                  <c:v>55643.000000321903</c:v>
                </c:pt>
                <c:pt idx="3605">
                  <c:v>55653.000000321903</c:v>
                </c:pt>
                <c:pt idx="3606">
                  <c:v>55663.000000321903</c:v>
                </c:pt>
                <c:pt idx="3607">
                  <c:v>55673.000000321903</c:v>
                </c:pt>
                <c:pt idx="3608">
                  <c:v>55683.000000321903</c:v>
                </c:pt>
                <c:pt idx="3609">
                  <c:v>55693.000000321903</c:v>
                </c:pt>
                <c:pt idx="3610">
                  <c:v>55703.000000321903</c:v>
                </c:pt>
                <c:pt idx="3611">
                  <c:v>55713.000000321903</c:v>
                </c:pt>
                <c:pt idx="3612">
                  <c:v>55723.000000321903</c:v>
                </c:pt>
                <c:pt idx="3613">
                  <c:v>55733.000000321903</c:v>
                </c:pt>
                <c:pt idx="3614">
                  <c:v>55743.000000321903</c:v>
                </c:pt>
                <c:pt idx="3615">
                  <c:v>55753.000000321903</c:v>
                </c:pt>
                <c:pt idx="3616">
                  <c:v>55763.000000321903</c:v>
                </c:pt>
                <c:pt idx="3617">
                  <c:v>55773.000000321903</c:v>
                </c:pt>
                <c:pt idx="3618">
                  <c:v>55783.000000321903</c:v>
                </c:pt>
                <c:pt idx="3619">
                  <c:v>55793.000000321903</c:v>
                </c:pt>
                <c:pt idx="3620">
                  <c:v>55803.000000321903</c:v>
                </c:pt>
                <c:pt idx="3621">
                  <c:v>55813.000000321903</c:v>
                </c:pt>
                <c:pt idx="3622">
                  <c:v>55823.000000321903</c:v>
                </c:pt>
                <c:pt idx="3623">
                  <c:v>55833.000000321903</c:v>
                </c:pt>
                <c:pt idx="3624">
                  <c:v>55843.000000321903</c:v>
                </c:pt>
                <c:pt idx="3625">
                  <c:v>55853.000000321903</c:v>
                </c:pt>
                <c:pt idx="3626">
                  <c:v>55863.000000321903</c:v>
                </c:pt>
                <c:pt idx="3627">
                  <c:v>55873.000000321903</c:v>
                </c:pt>
                <c:pt idx="3628">
                  <c:v>55883.000000321903</c:v>
                </c:pt>
                <c:pt idx="3629">
                  <c:v>55893.000000321903</c:v>
                </c:pt>
                <c:pt idx="3630">
                  <c:v>55903.000000321903</c:v>
                </c:pt>
                <c:pt idx="3631">
                  <c:v>55913.000000321903</c:v>
                </c:pt>
                <c:pt idx="3632">
                  <c:v>55923.000000321903</c:v>
                </c:pt>
                <c:pt idx="3633">
                  <c:v>55933.000000321903</c:v>
                </c:pt>
                <c:pt idx="3634">
                  <c:v>55943.000000321903</c:v>
                </c:pt>
                <c:pt idx="3635">
                  <c:v>55953.000000321903</c:v>
                </c:pt>
                <c:pt idx="3636">
                  <c:v>55963.000000321903</c:v>
                </c:pt>
                <c:pt idx="3637">
                  <c:v>55973.000000321903</c:v>
                </c:pt>
                <c:pt idx="3638">
                  <c:v>55983.000000321903</c:v>
                </c:pt>
                <c:pt idx="3639">
                  <c:v>55993.000000321903</c:v>
                </c:pt>
                <c:pt idx="3640">
                  <c:v>56003.000000321903</c:v>
                </c:pt>
                <c:pt idx="3641">
                  <c:v>56013.000000321903</c:v>
                </c:pt>
                <c:pt idx="3642">
                  <c:v>56023.000000321903</c:v>
                </c:pt>
                <c:pt idx="3643">
                  <c:v>56033.000000321903</c:v>
                </c:pt>
                <c:pt idx="3644">
                  <c:v>56043.000000321903</c:v>
                </c:pt>
                <c:pt idx="3645">
                  <c:v>56053.000000321903</c:v>
                </c:pt>
                <c:pt idx="3646">
                  <c:v>56063.000000321903</c:v>
                </c:pt>
                <c:pt idx="3647">
                  <c:v>56073.000000321903</c:v>
                </c:pt>
                <c:pt idx="3648">
                  <c:v>56083.000000321903</c:v>
                </c:pt>
                <c:pt idx="3649">
                  <c:v>56093.000000321903</c:v>
                </c:pt>
                <c:pt idx="3650">
                  <c:v>56103.000000321903</c:v>
                </c:pt>
                <c:pt idx="3651">
                  <c:v>56113.000000321903</c:v>
                </c:pt>
                <c:pt idx="3652">
                  <c:v>56123.000000321903</c:v>
                </c:pt>
                <c:pt idx="3653">
                  <c:v>56133.000000321903</c:v>
                </c:pt>
                <c:pt idx="3654">
                  <c:v>56143.000000321903</c:v>
                </c:pt>
                <c:pt idx="3655">
                  <c:v>56153.000000321903</c:v>
                </c:pt>
                <c:pt idx="3656">
                  <c:v>56163.000000321903</c:v>
                </c:pt>
                <c:pt idx="3657">
                  <c:v>56173.000000321903</c:v>
                </c:pt>
                <c:pt idx="3658">
                  <c:v>56183.000000321903</c:v>
                </c:pt>
                <c:pt idx="3659">
                  <c:v>56193.000000321903</c:v>
                </c:pt>
                <c:pt idx="3660">
                  <c:v>56203.000000321903</c:v>
                </c:pt>
                <c:pt idx="3661">
                  <c:v>56213.000000321903</c:v>
                </c:pt>
                <c:pt idx="3662">
                  <c:v>56223.000000321903</c:v>
                </c:pt>
                <c:pt idx="3663">
                  <c:v>56233.000000321903</c:v>
                </c:pt>
                <c:pt idx="3664">
                  <c:v>56243.000000321903</c:v>
                </c:pt>
                <c:pt idx="3665">
                  <c:v>56253.000000321903</c:v>
                </c:pt>
                <c:pt idx="3666">
                  <c:v>56263.000000321903</c:v>
                </c:pt>
                <c:pt idx="3667">
                  <c:v>56273.000000321903</c:v>
                </c:pt>
                <c:pt idx="3668">
                  <c:v>56283.000000321903</c:v>
                </c:pt>
                <c:pt idx="3669">
                  <c:v>56293.000000321903</c:v>
                </c:pt>
                <c:pt idx="3670">
                  <c:v>56303.000000321903</c:v>
                </c:pt>
                <c:pt idx="3671">
                  <c:v>56313.000000321903</c:v>
                </c:pt>
                <c:pt idx="3672">
                  <c:v>56323.000000321903</c:v>
                </c:pt>
                <c:pt idx="3673">
                  <c:v>56333.000000321903</c:v>
                </c:pt>
                <c:pt idx="3674">
                  <c:v>56343.000000321903</c:v>
                </c:pt>
                <c:pt idx="3675">
                  <c:v>56353.000000321903</c:v>
                </c:pt>
                <c:pt idx="3676">
                  <c:v>56363.000000321903</c:v>
                </c:pt>
                <c:pt idx="3677">
                  <c:v>56373.000000321903</c:v>
                </c:pt>
                <c:pt idx="3678">
                  <c:v>56383.000000321903</c:v>
                </c:pt>
                <c:pt idx="3679">
                  <c:v>56393.000000321903</c:v>
                </c:pt>
                <c:pt idx="3680">
                  <c:v>56403.000000321903</c:v>
                </c:pt>
                <c:pt idx="3681">
                  <c:v>56413.000000321903</c:v>
                </c:pt>
                <c:pt idx="3682">
                  <c:v>56423.000000321903</c:v>
                </c:pt>
                <c:pt idx="3683">
                  <c:v>56433.000000321903</c:v>
                </c:pt>
                <c:pt idx="3684">
                  <c:v>56443.000000321903</c:v>
                </c:pt>
                <c:pt idx="3685">
                  <c:v>56453.000000321903</c:v>
                </c:pt>
                <c:pt idx="3686">
                  <c:v>56463.000000321903</c:v>
                </c:pt>
                <c:pt idx="3687">
                  <c:v>56473.000000321903</c:v>
                </c:pt>
                <c:pt idx="3688">
                  <c:v>56483.000000321903</c:v>
                </c:pt>
                <c:pt idx="3689">
                  <c:v>56493.000000321903</c:v>
                </c:pt>
                <c:pt idx="3690">
                  <c:v>56503.000000321903</c:v>
                </c:pt>
                <c:pt idx="3691">
                  <c:v>56513.000000321903</c:v>
                </c:pt>
                <c:pt idx="3692">
                  <c:v>56523.000000321903</c:v>
                </c:pt>
                <c:pt idx="3693">
                  <c:v>56533.000000321903</c:v>
                </c:pt>
                <c:pt idx="3694">
                  <c:v>56543.000000321903</c:v>
                </c:pt>
                <c:pt idx="3695">
                  <c:v>56553.000000321903</c:v>
                </c:pt>
                <c:pt idx="3696">
                  <c:v>56563.000000321903</c:v>
                </c:pt>
                <c:pt idx="3697">
                  <c:v>56573.000000321903</c:v>
                </c:pt>
                <c:pt idx="3698">
                  <c:v>56583.000000321903</c:v>
                </c:pt>
                <c:pt idx="3699">
                  <c:v>56593.000000321903</c:v>
                </c:pt>
                <c:pt idx="3700">
                  <c:v>56603.000000321903</c:v>
                </c:pt>
                <c:pt idx="3701">
                  <c:v>56613.000000321903</c:v>
                </c:pt>
                <c:pt idx="3702">
                  <c:v>56623.000000321903</c:v>
                </c:pt>
                <c:pt idx="3703">
                  <c:v>56633.000000321903</c:v>
                </c:pt>
                <c:pt idx="3704">
                  <c:v>56643.000000321903</c:v>
                </c:pt>
                <c:pt idx="3705">
                  <c:v>56653.000000321903</c:v>
                </c:pt>
                <c:pt idx="3706">
                  <c:v>56663.000000321903</c:v>
                </c:pt>
                <c:pt idx="3707">
                  <c:v>56673.000000321903</c:v>
                </c:pt>
                <c:pt idx="3708">
                  <c:v>56683.000000321903</c:v>
                </c:pt>
                <c:pt idx="3709">
                  <c:v>56693.000000321903</c:v>
                </c:pt>
                <c:pt idx="3710">
                  <c:v>56703.000000321903</c:v>
                </c:pt>
                <c:pt idx="3711">
                  <c:v>56713.000000321903</c:v>
                </c:pt>
                <c:pt idx="3712">
                  <c:v>56723.000000321903</c:v>
                </c:pt>
                <c:pt idx="3713">
                  <c:v>56733.000000321903</c:v>
                </c:pt>
                <c:pt idx="3714">
                  <c:v>56743.000000321903</c:v>
                </c:pt>
                <c:pt idx="3715">
                  <c:v>56753.000000321903</c:v>
                </c:pt>
                <c:pt idx="3716">
                  <c:v>56763.000000321903</c:v>
                </c:pt>
                <c:pt idx="3717">
                  <c:v>56773.000000321903</c:v>
                </c:pt>
                <c:pt idx="3718">
                  <c:v>56783.000000321903</c:v>
                </c:pt>
                <c:pt idx="3719">
                  <c:v>56793.000000321903</c:v>
                </c:pt>
                <c:pt idx="3720">
                  <c:v>56803.000000321903</c:v>
                </c:pt>
                <c:pt idx="3721">
                  <c:v>56813.000000321903</c:v>
                </c:pt>
                <c:pt idx="3722">
                  <c:v>56823.000000321903</c:v>
                </c:pt>
                <c:pt idx="3723">
                  <c:v>56833.000000321903</c:v>
                </c:pt>
                <c:pt idx="3724">
                  <c:v>56843.000000321903</c:v>
                </c:pt>
                <c:pt idx="3725">
                  <c:v>56853.000000321903</c:v>
                </c:pt>
                <c:pt idx="3726">
                  <c:v>56863.000000321903</c:v>
                </c:pt>
                <c:pt idx="3727">
                  <c:v>56873.000000321903</c:v>
                </c:pt>
                <c:pt idx="3728">
                  <c:v>56883.000000321903</c:v>
                </c:pt>
                <c:pt idx="3729">
                  <c:v>56893.000000321903</c:v>
                </c:pt>
                <c:pt idx="3730">
                  <c:v>56903.000000321903</c:v>
                </c:pt>
                <c:pt idx="3731">
                  <c:v>56913.000000321903</c:v>
                </c:pt>
                <c:pt idx="3732">
                  <c:v>56923.000000321903</c:v>
                </c:pt>
                <c:pt idx="3733">
                  <c:v>56933.000000321903</c:v>
                </c:pt>
                <c:pt idx="3734">
                  <c:v>56943.000000321903</c:v>
                </c:pt>
                <c:pt idx="3735">
                  <c:v>56953.000000321903</c:v>
                </c:pt>
                <c:pt idx="3736">
                  <c:v>56963.000000321903</c:v>
                </c:pt>
                <c:pt idx="3737">
                  <c:v>56973.000000321903</c:v>
                </c:pt>
                <c:pt idx="3738">
                  <c:v>56983.000000321903</c:v>
                </c:pt>
                <c:pt idx="3739">
                  <c:v>56993.000000321903</c:v>
                </c:pt>
                <c:pt idx="3740">
                  <c:v>57003.000000321903</c:v>
                </c:pt>
                <c:pt idx="3741">
                  <c:v>57013.000000321903</c:v>
                </c:pt>
                <c:pt idx="3742">
                  <c:v>57023.000000321903</c:v>
                </c:pt>
                <c:pt idx="3743">
                  <c:v>57033.000000321903</c:v>
                </c:pt>
                <c:pt idx="3744">
                  <c:v>57043.000000321903</c:v>
                </c:pt>
                <c:pt idx="3745">
                  <c:v>57053.000000321903</c:v>
                </c:pt>
                <c:pt idx="3746">
                  <c:v>57063.000000321903</c:v>
                </c:pt>
                <c:pt idx="3747">
                  <c:v>57073.000000321903</c:v>
                </c:pt>
                <c:pt idx="3748">
                  <c:v>57083.000000321903</c:v>
                </c:pt>
                <c:pt idx="3749">
                  <c:v>57093.000000321903</c:v>
                </c:pt>
                <c:pt idx="3750">
                  <c:v>57103.000000321903</c:v>
                </c:pt>
                <c:pt idx="3751">
                  <c:v>57113.000000321903</c:v>
                </c:pt>
                <c:pt idx="3752">
                  <c:v>57123.000000321903</c:v>
                </c:pt>
                <c:pt idx="3753">
                  <c:v>57133.000000321903</c:v>
                </c:pt>
                <c:pt idx="3754">
                  <c:v>57143.000000321903</c:v>
                </c:pt>
                <c:pt idx="3755">
                  <c:v>57153.000000321903</c:v>
                </c:pt>
                <c:pt idx="3756">
                  <c:v>57163.000000321903</c:v>
                </c:pt>
                <c:pt idx="3757">
                  <c:v>57173.000000321903</c:v>
                </c:pt>
                <c:pt idx="3758">
                  <c:v>57183.000000321903</c:v>
                </c:pt>
                <c:pt idx="3759">
                  <c:v>57193.000000321903</c:v>
                </c:pt>
                <c:pt idx="3760">
                  <c:v>57203.000000321903</c:v>
                </c:pt>
                <c:pt idx="3761">
                  <c:v>57213.000000321903</c:v>
                </c:pt>
                <c:pt idx="3762">
                  <c:v>57223.000000321903</c:v>
                </c:pt>
                <c:pt idx="3763">
                  <c:v>57233.000000321903</c:v>
                </c:pt>
                <c:pt idx="3764">
                  <c:v>57243.000000321903</c:v>
                </c:pt>
                <c:pt idx="3765">
                  <c:v>57253.000000321903</c:v>
                </c:pt>
                <c:pt idx="3766">
                  <c:v>57263.000000321903</c:v>
                </c:pt>
                <c:pt idx="3767">
                  <c:v>57273.000000321903</c:v>
                </c:pt>
                <c:pt idx="3768">
                  <c:v>57283.000000321903</c:v>
                </c:pt>
                <c:pt idx="3769">
                  <c:v>57293.000000321903</c:v>
                </c:pt>
                <c:pt idx="3770">
                  <c:v>57303.000000321903</c:v>
                </c:pt>
                <c:pt idx="3771">
                  <c:v>57313.000000321903</c:v>
                </c:pt>
                <c:pt idx="3772">
                  <c:v>57323.000000321903</c:v>
                </c:pt>
                <c:pt idx="3773">
                  <c:v>57333.000000321903</c:v>
                </c:pt>
                <c:pt idx="3774">
                  <c:v>57343.000000321903</c:v>
                </c:pt>
                <c:pt idx="3775">
                  <c:v>57353.000000321903</c:v>
                </c:pt>
                <c:pt idx="3776">
                  <c:v>57363.000000321903</c:v>
                </c:pt>
                <c:pt idx="3777">
                  <c:v>57373.000000321903</c:v>
                </c:pt>
                <c:pt idx="3778">
                  <c:v>57383.000000321903</c:v>
                </c:pt>
                <c:pt idx="3779">
                  <c:v>57393.000000321903</c:v>
                </c:pt>
                <c:pt idx="3780">
                  <c:v>57403.000000321903</c:v>
                </c:pt>
                <c:pt idx="3781">
                  <c:v>57413.000000321903</c:v>
                </c:pt>
                <c:pt idx="3782">
                  <c:v>57423.000000321903</c:v>
                </c:pt>
                <c:pt idx="3783">
                  <c:v>57433.000000321903</c:v>
                </c:pt>
                <c:pt idx="3784">
                  <c:v>57443.000000321903</c:v>
                </c:pt>
                <c:pt idx="3785">
                  <c:v>57453.000000321903</c:v>
                </c:pt>
                <c:pt idx="3786">
                  <c:v>57463.000000321903</c:v>
                </c:pt>
                <c:pt idx="3787">
                  <c:v>57473.000000321903</c:v>
                </c:pt>
                <c:pt idx="3788">
                  <c:v>57483.000000321903</c:v>
                </c:pt>
                <c:pt idx="3789">
                  <c:v>57493.000000321903</c:v>
                </c:pt>
                <c:pt idx="3790">
                  <c:v>57503.000000321903</c:v>
                </c:pt>
                <c:pt idx="3791">
                  <c:v>57513.000000321903</c:v>
                </c:pt>
                <c:pt idx="3792">
                  <c:v>57523.000000321903</c:v>
                </c:pt>
                <c:pt idx="3793">
                  <c:v>57533.000000321903</c:v>
                </c:pt>
                <c:pt idx="3794">
                  <c:v>57543.000000321903</c:v>
                </c:pt>
                <c:pt idx="3795">
                  <c:v>57553.000000321903</c:v>
                </c:pt>
                <c:pt idx="3796">
                  <c:v>57563.000000321903</c:v>
                </c:pt>
                <c:pt idx="3797">
                  <c:v>57573.000000321903</c:v>
                </c:pt>
                <c:pt idx="3798">
                  <c:v>57583.000000321903</c:v>
                </c:pt>
                <c:pt idx="3799">
                  <c:v>57593.000000321903</c:v>
                </c:pt>
                <c:pt idx="3800">
                  <c:v>57603.000000321903</c:v>
                </c:pt>
                <c:pt idx="3801">
                  <c:v>57613.000000321903</c:v>
                </c:pt>
                <c:pt idx="3802">
                  <c:v>57623.000000321903</c:v>
                </c:pt>
                <c:pt idx="3803">
                  <c:v>57633.000000321903</c:v>
                </c:pt>
                <c:pt idx="3804">
                  <c:v>57643.000000321903</c:v>
                </c:pt>
                <c:pt idx="3805">
                  <c:v>57653.000000321903</c:v>
                </c:pt>
                <c:pt idx="3806">
                  <c:v>57663.000000321903</c:v>
                </c:pt>
                <c:pt idx="3807">
                  <c:v>57673.000000321903</c:v>
                </c:pt>
                <c:pt idx="3808">
                  <c:v>57683.000000321903</c:v>
                </c:pt>
                <c:pt idx="3809">
                  <c:v>57693.000000321903</c:v>
                </c:pt>
                <c:pt idx="3810">
                  <c:v>57703.000000321903</c:v>
                </c:pt>
                <c:pt idx="3811">
                  <c:v>57713.000000321903</c:v>
                </c:pt>
                <c:pt idx="3812">
                  <c:v>57723.000000321903</c:v>
                </c:pt>
                <c:pt idx="3813">
                  <c:v>57733.000000321903</c:v>
                </c:pt>
                <c:pt idx="3814">
                  <c:v>57743.000000321903</c:v>
                </c:pt>
                <c:pt idx="3815">
                  <c:v>57753.000000321903</c:v>
                </c:pt>
                <c:pt idx="3816">
                  <c:v>57763.000000321903</c:v>
                </c:pt>
                <c:pt idx="3817">
                  <c:v>57773.000000321903</c:v>
                </c:pt>
                <c:pt idx="3818">
                  <c:v>57783.000000321903</c:v>
                </c:pt>
                <c:pt idx="3819">
                  <c:v>57793.000000321903</c:v>
                </c:pt>
                <c:pt idx="3820">
                  <c:v>57803.000000321903</c:v>
                </c:pt>
                <c:pt idx="3821">
                  <c:v>57813.000000321903</c:v>
                </c:pt>
                <c:pt idx="3822">
                  <c:v>57823.000000321903</c:v>
                </c:pt>
                <c:pt idx="3823">
                  <c:v>57833.000000321903</c:v>
                </c:pt>
                <c:pt idx="3824">
                  <c:v>57843.000000321903</c:v>
                </c:pt>
                <c:pt idx="3825">
                  <c:v>57853.000000321903</c:v>
                </c:pt>
                <c:pt idx="3826">
                  <c:v>57863.000000321903</c:v>
                </c:pt>
                <c:pt idx="3827">
                  <c:v>57873.000000321903</c:v>
                </c:pt>
                <c:pt idx="3828">
                  <c:v>57883.000000321903</c:v>
                </c:pt>
                <c:pt idx="3829">
                  <c:v>57893.000000321903</c:v>
                </c:pt>
                <c:pt idx="3830">
                  <c:v>57903.000000321903</c:v>
                </c:pt>
                <c:pt idx="3831">
                  <c:v>57913.000000321903</c:v>
                </c:pt>
                <c:pt idx="3832">
                  <c:v>57923.000000321903</c:v>
                </c:pt>
                <c:pt idx="3833">
                  <c:v>57933.000000321903</c:v>
                </c:pt>
                <c:pt idx="3834">
                  <c:v>57943.000000321903</c:v>
                </c:pt>
                <c:pt idx="3835">
                  <c:v>57953.000000321903</c:v>
                </c:pt>
                <c:pt idx="3836">
                  <c:v>57963.000000321903</c:v>
                </c:pt>
                <c:pt idx="3837">
                  <c:v>57973.000000321903</c:v>
                </c:pt>
                <c:pt idx="3838">
                  <c:v>57983.000000321903</c:v>
                </c:pt>
                <c:pt idx="3839">
                  <c:v>57993.000000321903</c:v>
                </c:pt>
                <c:pt idx="3840">
                  <c:v>58003.000000321903</c:v>
                </c:pt>
                <c:pt idx="3841">
                  <c:v>58013.000000321903</c:v>
                </c:pt>
                <c:pt idx="3842">
                  <c:v>58023.000000321903</c:v>
                </c:pt>
                <c:pt idx="3843">
                  <c:v>58033.000000321903</c:v>
                </c:pt>
                <c:pt idx="3844">
                  <c:v>58043.000000321903</c:v>
                </c:pt>
                <c:pt idx="3845">
                  <c:v>58053.000000321903</c:v>
                </c:pt>
                <c:pt idx="3846">
                  <c:v>58063.000000321903</c:v>
                </c:pt>
                <c:pt idx="3847">
                  <c:v>58073.000000321903</c:v>
                </c:pt>
                <c:pt idx="3848">
                  <c:v>58083.000000321903</c:v>
                </c:pt>
                <c:pt idx="3849">
                  <c:v>58093.000000321903</c:v>
                </c:pt>
                <c:pt idx="3850">
                  <c:v>58103.000000321903</c:v>
                </c:pt>
                <c:pt idx="3851">
                  <c:v>58113.000000321903</c:v>
                </c:pt>
                <c:pt idx="3852">
                  <c:v>58123.000000321903</c:v>
                </c:pt>
                <c:pt idx="3853">
                  <c:v>58133.000000321903</c:v>
                </c:pt>
                <c:pt idx="3854">
                  <c:v>58143.000000321903</c:v>
                </c:pt>
                <c:pt idx="3855">
                  <c:v>58153.000000321903</c:v>
                </c:pt>
                <c:pt idx="3856">
                  <c:v>58163.000000321903</c:v>
                </c:pt>
                <c:pt idx="3857">
                  <c:v>58173.000000321903</c:v>
                </c:pt>
                <c:pt idx="3858">
                  <c:v>58183.000000321903</c:v>
                </c:pt>
                <c:pt idx="3859">
                  <c:v>58193.000000321903</c:v>
                </c:pt>
                <c:pt idx="3860">
                  <c:v>58203.000000321903</c:v>
                </c:pt>
                <c:pt idx="3861">
                  <c:v>58213.000000321903</c:v>
                </c:pt>
                <c:pt idx="3862">
                  <c:v>58223.000000321903</c:v>
                </c:pt>
                <c:pt idx="3863">
                  <c:v>58233.000000321903</c:v>
                </c:pt>
                <c:pt idx="3864">
                  <c:v>58243.000000321903</c:v>
                </c:pt>
                <c:pt idx="3865">
                  <c:v>58253.000000321903</c:v>
                </c:pt>
                <c:pt idx="3866">
                  <c:v>58263.000000321903</c:v>
                </c:pt>
                <c:pt idx="3867">
                  <c:v>58273.000000321903</c:v>
                </c:pt>
                <c:pt idx="3868">
                  <c:v>58283.000000321903</c:v>
                </c:pt>
                <c:pt idx="3869">
                  <c:v>58293.000000321903</c:v>
                </c:pt>
                <c:pt idx="3870">
                  <c:v>58303.000000321903</c:v>
                </c:pt>
                <c:pt idx="3871">
                  <c:v>58313.000000321903</c:v>
                </c:pt>
                <c:pt idx="3872">
                  <c:v>58323.000000321903</c:v>
                </c:pt>
                <c:pt idx="3873">
                  <c:v>58333.000000321903</c:v>
                </c:pt>
                <c:pt idx="3874">
                  <c:v>58343.000000321903</c:v>
                </c:pt>
                <c:pt idx="3875">
                  <c:v>58353.000000321903</c:v>
                </c:pt>
                <c:pt idx="3876">
                  <c:v>58363.000000321903</c:v>
                </c:pt>
                <c:pt idx="3877">
                  <c:v>58373.000000321903</c:v>
                </c:pt>
                <c:pt idx="3878">
                  <c:v>58383.000000321903</c:v>
                </c:pt>
                <c:pt idx="3879">
                  <c:v>58393.000000321903</c:v>
                </c:pt>
                <c:pt idx="3880">
                  <c:v>58403.000000321903</c:v>
                </c:pt>
                <c:pt idx="3881">
                  <c:v>58413.000000321903</c:v>
                </c:pt>
                <c:pt idx="3882">
                  <c:v>58423.000000321903</c:v>
                </c:pt>
                <c:pt idx="3883">
                  <c:v>58433.000000321903</c:v>
                </c:pt>
                <c:pt idx="3884">
                  <c:v>58443.000000321903</c:v>
                </c:pt>
                <c:pt idx="3885">
                  <c:v>58453.000000321903</c:v>
                </c:pt>
                <c:pt idx="3886">
                  <c:v>58463.000000321903</c:v>
                </c:pt>
                <c:pt idx="3887">
                  <c:v>58473.000000321903</c:v>
                </c:pt>
                <c:pt idx="3888">
                  <c:v>58483.000000321903</c:v>
                </c:pt>
                <c:pt idx="3889">
                  <c:v>58493.000000321903</c:v>
                </c:pt>
                <c:pt idx="3890">
                  <c:v>58503.000000321903</c:v>
                </c:pt>
                <c:pt idx="3891">
                  <c:v>58513.000000321903</c:v>
                </c:pt>
                <c:pt idx="3892">
                  <c:v>58523.000000321903</c:v>
                </c:pt>
                <c:pt idx="3893">
                  <c:v>58533.000000321903</c:v>
                </c:pt>
                <c:pt idx="3894">
                  <c:v>58543.000000321903</c:v>
                </c:pt>
                <c:pt idx="3895">
                  <c:v>58553.000000321903</c:v>
                </c:pt>
                <c:pt idx="3896">
                  <c:v>58563.000000321903</c:v>
                </c:pt>
                <c:pt idx="3897">
                  <c:v>58573.000000321903</c:v>
                </c:pt>
                <c:pt idx="3898">
                  <c:v>58583.000000321903</c:v>
                </c:pt>
                <c:pt idx="3899">
                  <c:v>58593.000000321903</c:v>
                </c:pt>
                <c:pt idx="3900">
                  <c:v>58603.000000321903</c:v>
                </c:pt>
                <c:pt idx="3901">
                  <c:v>58613.000000321903</c:v>
                </c:pt>
                <c:pt idx="3902">
                  <c:v>58623.000000321903</c:v>
                </c:pt>
                <c:pt idx="3903">
                  <c:v>58633.000000321903</c:v>
                </c:pt>
                <c:pt idx="3904">
                  <c:v>58643.000000321903</c:v>
                </c:pt>
                <c:pt idx="3905">
                  <c:v>58653.000000321903</c:v>
                </c:pt>
                <c:pt idx="3906">
                  <c:v>58663.000000321903</c:v>
                </c:pt>
                <c:pt idx="3907">
                  <c:v>58673.000000321903</c:v>
                </c:pt>
                <c:pt idx="3908">
                  <c:v>58683.000000321903</c:v>
                </c:pt>
                <c:pt idx="3909">
                  <c:v>58693.000000321903</c:v>
                </c:pt>
                <c:pt idx="3910">
                  <c:v>58703.000000321903</c:v>
                </c:pt>
                <c:pt idx="3911">
                  <c:v>58713.000000321903</c:v>
                </c:pt>
                <c:pt idx="3912">
                  <c:v>58723.000000321903</c:v>
                </c:pt>
                <c:pt idx="3913">
                  <c:v>58733.000000321903</c:v>
                </c:pt>
                <c:pt idx="3914">
                  <c:v>58743.000000321903</c:v>
                </c:pt>
                <c:pt idx="3915">
                  <c:v>58753.000000321903</c:v>
                </c:pt>
                <c:pt idx="3916">
                  <c:v>58763.000000321903</c:v>
                </c:pt>
                <c:pt idx="3917">
                  <c:v>58773.000000321903</c:v>
                </c:pt>
                <c:pt idx="3918">
                  <c:v>58783.000000321903</c:v>
                </c:pt>
                <c:pt idx="3919">
                  <c:v>58793.000000321903</c:v>
                </c:pt>
                <c:pt idx="3920">
                  <c:v>58803.000000321903</c:v>
                </c:pt>
                <c:pt idx="3921">
                  <c:v>58813.000000321903</c:v>
                </c:pt>
                <c:pt idx="3922">
                  <c:v>58823.000000321903</c:v>
                </c:pt>
                <c:pt idx="3923">
                  <c:v>58833.000000321903</c:v>
                </c:pt>
                <c:pt idx="3924">
                  <c:v>58843.000000321903</c:v>
                </c:pt>
                <c:pt idx="3925">
                  <c:v>58853.000000321903</c:v>
                </c:pt>
                <c:pt idx="3926">
                  <c:v>58863.000000321903</c:v>
                </c:pt>
                <c:pt idx="3927">
                  <c:v>58873.000000321903</c:v>
                </c:pt>
                <c:pt idx="3928">
                  <c:v>58883.000000321903</c:v>
                </c:pt>
                <c:pt idx="3929">
                  <c:v>58893.000000321903</c:v>
                </c:pt>
                <c:pt idx="3930">
                  <c:v>58903.000000321903</c:v>
                </c:pt>
                <c:pt idx="3931">
                  <c:v>58913.000000321903</c:v>
                </c:pt>
                <c:pt idx="3932">
                  <c:v>58923.000000321903</c:v>
                </c:pt>
                <c:pt idx="3933">
                  <c:v>58933.000000321903</c:v>
                </c:pt>
                <c:pt idx="3934">
                  <c:v>58943.000000321903</c:v>
                </c:pt>
                <c:pt idx="3935">
                  <c:v>58953.000000321903</c:v>
                </c:pt>
                <c:pt idx="3936">
                  <c:v>58963.000000321903</c:v>
                </c:pt>
                <c:pt idx="3937">
                  <c:v>58973.000000321903</c:v>
                </c:pt>
                <c:pt idx="3938">
                  <c:v>58983.000000321903</c:v>
                </c:pt>
                <c:pt idx="3939">
                  <c:v>58993.000000321903</c:v>
                </c:pt>
                <c:pt idx="3940">
                  <c:v>59003.000000321903</c:v>
                </c:pt>
                <c:pt idx="3941">
                  <c:v>59013.000000321903</c:v>
                </c:pt>
                <c:pt idx="3942">
                  <c:v>59023.000000321903</c:v>
                </c:pt>
                <c:pt idx="3943">
                  <c:v>59033.000000321903</c:v>
                </c:pt>
                <c:pt idx="3944">
                  <c:v>59043.000000321903</c:v>
                </c:pt>
                <c:pt idx="3945">
                  <c:v>59053.000000321903</c:v>
                </c:pt>
                <c:pt idx="3946">
                  <c:v>59063.000000321903</c:v>
                </c:pt>
                <c:pt idx="3947">
                  <c:v>59073.000000321903</c:v>
                </c:pt>
                <c:pt idx="3948">
                  <c:v>59083.000000321903</c:v>
                </c:pt>
                <c:pt idx="3949">
                  <c:v>59093.000000321903</c:v>
                </c:pt>
                <c:pt idx="3950">
                  <c:v>59103.000000321903</c:v>
                </c:pt>
                <c:pt idx="3951">
                  <c:v>59113.000000321903</c:v>
                </c:pt>
                <c:pt idx="3952">
                  <c:v>59123.000000321903</c:v>
                </c:pt>
                <c:pt idx="3953">
                  <c:v>59133.000000321903</c:v>
                </c:pt>
                <c:pt idx="3954">
                  <c:v>59143.000000321903</c:v>
                </c:pt>
                <c:pt idx="3955">
                  <c:v>59153.000000321903</c:v>
                </c:pt>
                <c:pt idx="3956">
                  <c:v>59163.000000321903</c:v>
                </c:pt>
                <c:pt idx="3957">
                  <c:v>59173.000000321903</c:v>
                </c:pt>
                <c:pt idx="3958">
                  <c:v>59183.000000321903</c:v>
                </c:pt>
                <c:pt idx="3959">
                  <c:v>59193.000000321903</c:v>
                </c:pt>
                <c:pt idx="3960">
                  <c:v>59203.000000321903</c:v>
                </c:pt>
                <c:pt idx="3961">
                  <c:v>59213.000000321903</c:v>
                </c:pt>
                <c:pt idx="3962">
                  <c:v>59223.000000321903</c:v>
                </c:pt>
                <c:pt idx="3963">
                  <c:v>59233.000000321903</c:v>
                </c:pt>
                <c:pt idx="3964">
                  <c:v>59243.000000321903</c:v>
                </c:pt>
                <c:pt idx="3965">
                  <c:v>59253.000000321903</c:v>
                </c:pt>
                <c:pt idx="3966">
                  <c:v>59263.000000321903</c:v>
                </c:pt>
                <c:pt idx="3967">
                  <c:v>59273.000000321903</c:v>
                </c:pt>
                <c:pt idx="3968">
                  <c:v>59283.000000321903</c:v>
                </c:pt>
                <c:pt idx="3969">
                  <c:v>59293.000000321903</c:v>
                </c:pt>
                <c:pt idx="3970">
                  <c:v>59303.000000321903</c:v>
                </c:pt>
                <c:pt idx="3971">
                  <c:v>59313.000000321903</c:v>
                </c:pt>
                <c:pt idx="3972">
                  <c:v>59323.000000321903</c:v>
                </c:pt>
                <c:pt idx="3973">
                  <c:v>59333.000000321903</c:v>
                </c:pt>
                <c:pt idx="3974">
                  <c:v>59343.000000321903</c:v>
                </c:pt>
                <c:pt idx="3975">
                  <c:v>59353.000000321903</c:v>
                </c:pt>
                <c:pt idx="3976">
                  <c:v>59363.000000321903</c:v>
                </c:pt>
                <c:pt idx="3977">
                  <c:v>59373.000000321903</c:v>
                </c:pt>
                <c:pt idx="3978">
                  <c:v>59383.000000321903</c:v>
                </c:pt>
                <c:pt idx="3979">
                  <c:v>59393.000000321903</c:v>
                </c:pt>
                <c:pt idx="3980">
                  <c:v>59403.000000321903</c:v>
                </c:pt>
                <c:pt idx="3981">
                  <c:v>59413.000000321903</c:v>
                </c:pt>
                <c:pt idx="3982">
                  <c:v>59423.000000321903</c:v>
                </c:pt>
                <c:pt idx="3983">
                  <c:v>59433.000000321903</c:v>
                </c:pt>
                <c:pt idx="3984">
                  <c:v>59443.000000321903</c:v>
                </c:pt>
                <c:pt idx="3985">
                  <c:v>59453.000000321903</c:v>
                </c:pt>
                <c:pt idx="3986">
                  <c:v>59463.000000321903</c:v>
                </c:pt>
                <c:pt idx="3987">
                  <c:v>59473.000000321903</c:v>
                </c:pt>
                <c:pt idx="3988">
                  <c:v>59483.000000321903</c:v>
                </c:pt>
                <c:pt idx="3989">
                  <c:v>59493.000000321903</c:v>
                </c:pt>
                <c:pt idx="3990">
                  <c:v>59503.000000321903</c:v>
                </c:pt>
                <c:pt idx="3991">
                  <c:v>59513.000000321903</c:v>
                </c:pt>
                <c:pt idx="3992">
                  <c:v>59523.000000321903</c:v>
                </c:pt>
                <c:pt idx="3993">
                  <c:v>59533.000000321903</c:v>
                </c:pt>
                <c:pt idx="3994">
                  <c:v>59543.000000321903</c:v>
                </c:pt>
                <c:pt idx="3995">
                  <c:v>59553.000000321903</c:v>
                </c:pt>
                <c:pt idx="3996">
                  <c:v>59563.000000321903</c:v>
                </c:pt>
                <c:pt idx="3997">
                  <c:v>59573.000000321903</c:v>
                </c:pt>
                <c:pt idx="3998">
                  <c:v>59583.000000321903</c:v>
                </c:pt>
                <c:pt idx="3999">
                  <c:v>59593.000000321903</c:v>
                </c:pt>
                <c:pt idx="4000">
                  <c:v>59603.000000321903</c:v>
                </c:pt>
                <c:pt idx="4001">
                  <c:v>59613.000000321903</c:v>
                </c:pt>
                <c:pt idx="4002">
                  <c:v>59623.000000321903</c:v>
                </c:pt>
                <c:pt idx="4003">
                  <c:v>59633.000000321903</c:v>
                </c:pt>
                <c:pt idx="4004">
                  <c:v>59643.000000321903</c:v>
                </c:pt>
                <c:pt idx="4005">
                  <c:v>59653.000000321903</c:v>
                </c:pt>
                <c:pt idx="4006">
                  <c:v>59663.000000321903</c:v>
                </c:pt>
                <c:pt idx="4007">
                  <c:v>59673.000000321903</c:v>
                </c:pt>
                <c:pt idx="4008">
                  <c:v>59683.000000321903</c:v>
                </c:pt>
                <c:pt idx="4009">
                  <c:v>59693.000000321903</c:v>
                </c:pt>
                <c:pt idx="4010">
                  <c:v>59703.000000321903</c:v>
                </c:pt>
                <c:pt idx="4011">
                  <c:v>59713.000000321903</c:v>
                </c:pt>
                <c:pt idx="4012">
                  <c:v>59723.000000321903</c:v>
                </c:pt>
                <c:pt idx="4013">
                  <c:v>59733.000000321903</c:v>
                </c:pt>
                <c:pt idx="4014">
                  <c:v>59743.000000321903</c:v>
                </c:pt>
                <c:pt idx="4015">
                  <c:v>59753.000000321903</c:v>
                </c:pt>
                <c:pt idx="4016">
                  <c:v>59763.000000321903</c:v>
                </c:pt>
                <c:pt idx="4017">
                  <c:v>59773.000000321903</c:v>
                </c:pt>
                <c:pt idx="4018">
                  <c:v>59783.000000321903</c:v>
                </c:pt>
                <c:pt idx="4019">
                  <c:v>59793.000000321903</c:v>
                </c:pt>
                <c:pt idx="4020">
                  <c:v>59803.000000321903</c:v>
                </c:pt>
                <c:pt idx="4021">
                  <c:v>59813.000000321903</c:v>
                </c:pt>
                <c:pt idx="4022">
                  <c:v>59823.000000321903</c:v>
                </c:pt>
                <c:pt idx="4023">
                  <c:v>59833.000000321903</c:v>
                </c:pt>
                <c:pt idx="4024">
                  <c:v>59843.000000321903</c:v>
                </c:pt>
                <c:pt idx="4025">
                  <c:v>59853.000000321903</c:v>
                </c:pt>
                <c:pt idx="4026">
                  <c:v>59863.000000321903</c:v>
                </c:pt>
                <c:pt idx="4027">
                  <c:v>59873.000000321903</c:v>
                </c:pt>
                <c:pt idx="4028">
                  <c:v>59883.000000321903</c:v>
                </c:pt>
                <c:pt idx="4029">
                  <c:v>59893.000000321903</c:v>
                </c:pt>
                <c:pt idx="4030">
                  <c:v>59903.000000321903</c:v>
                </c:pt>
                <c:pt idx="4031">
                  <c:v>59913.000000321903</c:v>
                </c:pt>
                <c:pt idx="4032">
                  <c:v>59923.000000321903</c:v>
                </c:pt>
                <c:pt idx="4033">
                  <c:v>59933.000000321903</c:v>
                </c:pt>
                <c:pt idx="4034">
                  <c:v>59943.000000321903</c:v>
                </c:pt>
                <c:pt idx="4035">
                  <c:v>59953.000000321903</c:v>
                </c:pt>
                <c:pt idx="4036">
                  <c:v>59963.000000321903</c:v>
                </c:pt>
                <c:pt idx="4037">
                  <c:v>59973.000000321903</c:v>
                </c:pt>
                <c:pt idx="4038">
                  <c:v>59983.000000321903</c:v>
                </c:pt>
                <c:pt idx="4039">
                  <c:v>59993.000000321903</c:v>
                </c:pt>
                <c:pt idx="4040">
                  <c:v>60003.000000321903</c:v>
                </c:pt>
                <c:pt idx="4041">
                  <c:v>60013.000000321903</c:v>
                </c:pt>
                <c:pt idx="4042">
                  <c:v>60023.000000321903</c:v>
                </c:pt>
                <c:pt idx="4043">
                  <c:v>60033.000000321903</c:v>
                </c:pt>
                <c:pt idx="4044">
                  <c:v>60043.000000321903</c:v>
                </c:pt>
                <c:pt idx="4045">
                  <c:v>60053.000000321903</c:v>
                </c:pt>
                <c:pt idx="4046">
                  <c:v>60063.000000321903</c:v>
                </c:pt>
                <c:pt idx="4047">
                  <c:v>60073.000000321903</c:v>
                </c:pt>
                <c:pt idx="4048">
                  <c:v>60083.000000321903</c:v>
                </c:pt>
                <c:pt idx="4049">
                  <c:v>60093.000000321903</c:v>
                </c:pt>
                <c:pt idx="4050">
                  <c:v>60103.000000321903</c:v>
                </c:pt>
                <c:pt idx="4051">
                  <c:v>60113.000000321903</c:v>
                </c:pt>
                <c:pt idx="4052">
                  <c:v>60123.000000321903</c:v>
                </c:pt>
                <c:pt idx="4053">
                  <c:v>60133.000000321903</c:v>
                </c:pt>
                <c:pt idx="4054">
                  <c:v>60143.000000321903</c:v>
                </c:pt>
                <c:pt idx="4055">
                  <c:v>60153.000000321903</c:v>
                </c:pt>
                <c:pt idx="4056">
                  <c:v>60163.000000321903</c:v>
                </c:pt>
                <c:pt idx="4057">
                  <c:v>60173.000000321903</c:v>
                </c:pt>
                <c:pt idx="4058">
                  <c:v>60183.000000321903</c:v>
                </c:pt>
                <c:pt idx="4059">
                  <c:v>60193.000000321903</c:v>
                </c:pt>
                <c:pt idx="4060">
                  <c:v>60203.000000321903</c:v>
                </c:pt>
                <c:pt idx="4061">
                  <c:v>60213.000000321903</c:v>
                </c:pt>
                <c:pt idx="4062">
                  <c:v>60223.000000321903</c:v>
                </c:pt>
                <c:pt idx="4063">
                  <c:v>60233.000000321903</c:v>
                </c:pt>
                <c:pt idx="4064">
                  <c:v>60243.000000321903</c:v>
                </c:pt>
                <c:pt idx="4065">
                  <c:v>60253.000000321903</c:v>
                </c:pt>
                <c:pt idx="4066">
                  <c:v>60263.000000321903</c:v>
                </c:pt>
                <c:pt idx="4067">
                  <c:v>60273.000000321903</c:v>
                </c:pt>
                <c:pt idx="4068">
                  <c:v>60283.000000321903</c:v>
                </c:pt>
                <c:pt idx="4069">
                  <c:v>60293.000000321903</c:v>
                </c:pt>
                <c:pt idx="4070">
                  <c:v>60303.000000321903</c:v>
                </c:pt>
                <c:pt idx="4071">
                  <c:v>60313.000000321903</c:v>
                </c:pt>
                <c:pt idx="4072">
                  <c:v>60323.000000321903</c:v>
                </c:pt>
                <c:pt idx="4073">
                  <c:v>60333.000000321903</c:v>
                </c:pt>
                <c:pt idx="4074">
                  <c:v>60343.000000321903</c:v>
                </c:pt>
                <c:pt idx="4075">
                  <c:v>60353.000000321903</c:v>
                </c:pt>
                <c:pt idx="4076">
                  <c:v>60363.000000321903</c:v>
                </c:pt>
                <c:pt idx="4077">
                  <c:v>60373.000000321903</c:v>
                </c:pt>
                <c:pt idx="4078">
                  <c:v>60383.000000321903</c:v>
                </c:pt>
                <c:pt idx="4079">
                  <c:v>60393.000000321903</c:v>
                </c:pt>
                <c:pt idx="4080">
                  <c:v>60403.000000321903</c:v>
                </c:pt>
                <c:pt idx="4081">
                  <c:v>60413.000000321903</c:v>
                </c:pt>
                <c:pt idx="4082">
                  <c:v>60423.000000321903</c:v>
                </c:pt>
                <c:pt idx="4083">
                  <c:v>60433.000000321903</c:v>
                </c:pt>
                <c:pt idx="4084">
                  <c:v>60443.000000321903</c:v>
                </c:pt>
                <c:pt idx="4085">
                  <c:v>60453.000000321903</c:v>
                </c:pt>
                <c:pt idx="4086">
                  <c:v>60463.000000321903</c:v>
                </c:pt>
                <c:pt idx="4087">
                  <c:v>60473.000000321903</c:v>
                </c:pt>
                <c:pt idx="4088">
                  <c:v>60483.000000321903</c:v>
                </c:pt>
                <c:pt idx="4089">
                  <c:v>60493.000000321903</c:v>
                </c:pt>
                <c:pt idx="4090">
                  <c:v>60503.000000321903</c:v>
                </c:pt>
                <c:pt idx="4091">
                  <c:v>60513.000000321903</c:v>
                </c:pt>
                <c:pt idx="4092">
                  <c:v>60523.000000321903</c:v>
                </c:pt>
                <c:pt idx="4093">
                  <c:v>60533.000000321903</c:v>
                </c:pt>
                <c:pt idx="4094">
                  <c:v>60543.000000321903</c:v>
                </c:pt>
                <c:pt idx="4095">
                  <c:v>60553.000000321903</c:v>
                </c:pt>
                <c:pt idx="4096">
                  <c:v>60563.000000321903</c:v>
                </c:pt>
                <c:pt idx="4097">
                  <c:v>60573.000000321903</c:v>
                </c:pt>
                <c:pt idx="4098">
                  <c:v>60583.000000321903</c:v>
                </c:pt>
                <c:pt idx="4099">
                  <c:v>60593.000000321903</c:v>
                </c:pt>
                <c:pt idx="4100">
                  <c:v>60603.000000321903</c:v>
                </c:pt>
                <c:pt idx="4101">
                  <c:v>60613.000000321903</c:v>
                </c:pt>
                <c:pt idx="4102">
                  <c:v>60623.000000321903</c:v>
                </c:pt>
                <c:pt idx="4103">
                  <c:v>60633.000000321903</c:v>
                </c:pt>
                <c:pt idx="4104">
                  <c:v>60643.000000321903</c:v>
                </c:pt>
                <c:pt idx="4105">
                  <c:v>60653.000000321903</c:v>
                </c:pt>
                <c:pt idx="4106">
                  <c:v>60663.000000321903</c:v>
                </c:pt>
                <c:pt idx="4107">
                  <c:v>60673.000000321903</c:v>
                </c:pt>
                <c:pt idx="4108">
                  <c:v>60683.000000321903</c:v>
                </c:pt>
                <c:pt idx="4109">
                  <c:v>60693.000000321903</c:v>
                </c:pt>
                <c:pt idx="4110">
                  <c:v>60703.000000321903</c:v>
                </c:pt>
                <c:pt idx="4111">
                  <c:v>60713.000000321903</c:v>
                </c:pt>
                <c:pt idx="4112">
                  <c:v>60723.000000321903</c:v>
                </c:pt>
                <c:pt idx="4113">
                  <c:v>60733.000000321903</c:v>
                </c:pt>
                <c:pt idx="4114">
                  <c:v>60743.000000321903</c:v>
                </c:pt>
                <c:pt idx="4115">
                  <c:v>60753.000000321903</c:v>
                </c:pt>
                <c:pt idx="4116">
                  <c:v>60763.000000321903</c:v>
                </c:pt>
                <c:pt idx="4117">
                  <c:v>60773.000000321903</c:v>
                </c:pt>
                <c:pt idx="4118">
                  <c:v>60783.000000321903</c:v>
                </c:pt>
                <c:pt idx="4119">
                  <c:v>60793.000000321903</c:v>
                </c:pt>
                <c:pt idx="4120">
                  <c:v>60803.000000321903</c:v>
                </c:pt>
                <c:pt idx="4121">
                  <c:v>60813.000000321903</c:v>
                </c:pt>
                <c:pt idx="4122">
                  <c:v>60823.000000321903</c:v>
                </c:pt>
                <c:pt idx="4123">
                  <c:v>60833.000000321903</c:v>
                </c:pt>
                <c:pt idx="4124">
                  <c:v>60843.000000321903</c:v>
                </c:pt>
                <c:pt idx="4125">
                  <c:v>60853.000000321903</c:v>
                </c:pt>
                <c:pt idx="4126">
                  <c:v>60863.000000321903</c:v>
                </c:pt>
                <c:pt idx="4127">
                  <c:v>60873.000000321903</c:v>
                </c:pt>
                <c:pt idx="4128">
                  <c:v>60883.000000321903</c:v>
                </c:pt>
                <c:pt idx="4129">
                  <c:v>60893.000000321903</c:v>
                </c:pt>
                <c:pt idx="4130">
                  <c:v>60903.000000321903</c:v>
                </c:pt>
                <c:pt idx="4131">
                  <c:v>60913.000000321903</c:v>
                </c:pt>
                <c:pt idx="4132">
                  <c:v>60923.000000321903</c:v>
                </c:pt>
                <c:pt idx="4133">
                  <c:v>60933.000000321903</c:v>
                </c:pt>
                <c:pt idx="4134">
                  <c:v>60943.000000321903</c:v>
                </c:pt>
                <c:pt idx="4135">
                  <c:v>60953.000000321903</c:v>
                </c:pt>
                <c:pt idx="4136">
                  <c:v>60963.000000321903</c:v>
                </c:pt>
                <c:pt idx="4137">
                  <c:v>60973.000000321903</c:v>
                </c:pt>
                <c:pt idx="4138">
                  <c:v>60983.000000321903</c:v>
                </c:pt>
                <c:pt idx="4139">
                  <c:v>60993.000000321903</c:v>
                </c:pt>
                <c:pt idx="4140">
                  <c:v>61003.000000321903</c:v>
                </c:pt>
                <c:pt idx="4141">
                  <c:v>61013.000000321903</c:v>
                </c:pt>
                <c:pt idx="4142">
                  <c:v>61023.000000321903</c:v>
                </c:pt>
                <c:pt idx="4143">
                  <c:v>61033.000000321903</c:v>
                </c:pt>
                <c:pt idx="4144">
                  <c:v>61043.000000321903</c:v>
                </c:pt>
                <c:pt idx="4145">
                  <c:v>61053.000000321903</c:v>
                </c:pt>
                <c:pt idx="4146">
                  <c:v>61063.000000321903</c:v>
                </c:pt>
                <c:pt idx="4147">
                  <c:v>61073.000000321903</c:v>
                </c:pt>
                <c:pt idx="4148">
                  <c:v>61083.000000321903</c:v>
                </c:pt>
                <c:pt idx="4149">
                  <c:v>61093.000000321903</c:v>
                </c:pt>
                <c:pt idx="4150">
                  <c:v>61103.000000321903</c:v>
                </c:pt>
                <c:pt idx="4151">
                  <c:v>61113.000000321903</c:v>
                </c:pt>
                <c:pt idx="4152">
                  <c:v>61123.000000321903</c:v>
                </c:pt>
                <c:pt idx="4153">
                  <c:v>61133.000000321903</c:v>
                </c:pt>
                <c:pt idx="4154">
                  <c:v>61143.000000321903</c:v>
                </c:pt>
                <c:pt idx="4155">
                  <c:v>61153.000000321903</c:v>
                </c:pt>
                <c:pt idx="4156">
                  <c:v>61163.000000321903</c:v>
                </c:pt>
                <c:pt idx="4157">
                  <c:v>61173.000000321903</c:v>
                </c:pt>
                <c:pt idx="4158">
                  <c:v>61183.000000321903</c:v>
                </c:pt>
                <c:pt idx="4159">
                  <c:v>61193.000000321903</c:v>
                </c:pt>
                <c:pt idx="4160">
                  <c:v>61203.000000321903</c:v>
                </c:pt>
                <c:pt idx="4161">
                  <c:v>61213.000000321903</c:v>
                </c:pt>
                <c:pt idx="4162">
                  <c:v>61223.000000321903</c:v>
                </c:pt>
                <c:pt idx="4163">
                  <c:v>61233.000000321903</c:v>
                </c:pt>
                <c:pt idx="4164">
                  <c:v>61243.000000321903</c:v>
                </c:pt>
                <c:pt idx="4165">
                  <c:v>61253.000000321903</c:v>
                </c:pt>
                <c:pt idx="4166">
                  <c:v>61263.000000321903</c:v>
                </c:pt>
                <c:pt idx="4167">
                  <c:v>61273.000000321903</c:v>
                </c:pt>
                <c:pt idx="4168">
                  <c:v>61283.000000321903</c:v>
                </c:pt>
                <c:pt idx="4169">
                  <c:v>61293.000000321903</c:v>
                </c:pt>
                <c:pt idx="4170">
                  <c:v>61303.000000321903</c:v>
                </c:pt>
                <c:pt idx="4171">
                  <c:v>61313.000000321903</c:v>
                </c:pt>
                <c:pt idx="4172">
                  <c:v>61323.000000321903</c:v>
                </c:pt>
                <c:pt idx="4173">
                  <c:v>61333.000000321903</c:v>
                </c:pt>
                <c:pt idx="4174">
                  <c:v>61343.000000321903</c:v>
                </c:pt>
                <c:pt idx="4175">
                  <c:v>61353.000000321903</c:v>
                </c:pt>
                <c:pt idx="4176">
                  <c:v>61363.000000321903</c:v>
                </c:pt>
                <c:pt idx="4177">
                  <c:v>61373.000000321903</c:v>
                </c:pt>
                <c:pt idx="4178">
                  <c:v>61383.000000321903</c:v>
                </c:pt>
                <c:pt idx="4179">
                  <c:v>61393.000000321903</c:v>
                </c:pt>
                <c:pt idx="4180">
                  <c:v>61403.000000321903</c:v>
                </c:pt>
                <c:pt idx="4181">
                  <c:v>61413.000000321903</c:v>
                </c:pt>
                <c:pt idx="4182">
                  <c:v>61423.000000321903</c:v>
                </c:pt>
                <c:pt idx="4183">
                  <c:v>61433.000000321903</c:v>
                </c:pt>
                <c:pt idx="4184">
                  <c:v>61443.000000321903</c:v>
                </c:pt>
                <c:pt idx="4185">
                  <c:v>61453.000000321903</c:v>
                </c:pt>
                <c:pt idx="4186">
                  <c:v>61463.000000321903</c:v>
                </c:pt>
                <c:pt idx="4187">
                  <c:v>61473.000000321903</c:v>
                </c:pt>
                <c:pt idx="4188">
                  <c:v>61483.000000321903</c:v>
                </c:pt>
                <c:pt idx="4189">
                  <c:v>61493.000000321903</c:v>
                </c:pt>
                <c:pt idx="4190">
                  <c:v>61503.000000321903</c:v>
                </c:pt>
                <c:pt idx="4191">
                  <c:v>61513.000000321903</c:v>
                </c:pt>
                <c:pt idx="4192">
                  <c:v>61523.000000321903</c:v>
                </c:pt>
                <c:pt idx="4193">
                  <c:v>61533.000000321903</c:v>
                </c:pt>
                <c:pt idx="4194">
                  <c:v>61543.000000321903</c:v>
                </c:pt>
                <c:pt idx="4195">
                  <c:v>61553.000000321903</c:v>
                </c:pt>
                <c:pt idx="4196">
                  <c:v>61563.000000321903</c:v>
                </c:pt>
                <c:pt idx="4197">
                  <c:v>61573.000000321903</c:v>
                </c:pt>
                <c:pt idx="4198">
                  <c:v>61583.000000321903</c:v>
                </c:pt>
                <c:pt idx="4199">
                  <c:v>61593.000000321903</c:v>
                </c:pt>
                <c:pt idx="4200">
                  <c:v>61603.000000321903</c:v>
                </c:pt>
                <c:pt idx="4201">
                  <c:v>61613.000000321903</c:v>
                </c:pt>
                <c:pt idx="4202">
                  <c:v>61623.000000321903</c:v>
                </c:pt>
                <c:pt idx="4203">
                  <c:v>61633.000000321903</c:v>
                </c:pt>
                <c:pt idx="4204">
                  <c:v>61643.000000321903</c:v>
                </c:pt>
                <c:pt idx="4205">
                  <c:v>61653.000000321903</c:v>
                </c:pt>
                <c:pt idx="4206">
                  <c:v>61663.000000321903</c:v>
                </c:pt>
                <c:pt idx="4207">
                  <c:v>61673.000000321903</c:v>
                </c:pt>
                <c:pt idx="4208">
                  <c:v>61683.000000321903</c:v>
                </c:pt>
                <c:pt idx="4209">
                  <c:v>61693.000000321903</c:v>
                </c:pt>
                <c:pt idx="4210">
                  <c:v>61703.000000321903</c:v>
                </c:pt>
                <c:pt idx="4211">
                  <c:v>61713.000000321903</c:v>
                </c:pt>
                <c:pt idx="4212">
                  <c:v>61723.000000321903</c:v>
                </c:pt>
                <c:pt idx="4213">
                  <c:v>61733.000000321903</c:v>
                </c:pt>
                <c:pt idx="4214">
                  <c:v>61743.000000321903</c:v>
                </c:pt>
                <c:pt idx="4215">
                  <c:v>61753.000000321903</c:v>
                </c:pt>
                <c:pt idx="4216">
                  <c:v>61763.000000321903</c:v>
                </c:pt>
                <c:pt idx="4217">
                  <c:v>61773.000000321903</c:v>
                </c:pt>
                <c:pt idx="4218">
                  <c:v>61783.000000321903</c:v>
                </c:pt>
                <c:pt idx="4219">
                  <c:v>61793.000000321903</c:v>
                </c:pt>
                <c:pt idx="4220">
                  <c:v>61803.000000321903</c:v>
                </c:pt>
                <c:pt idx="4221">
                  <c:v>61813.000000321903</c:v>
                </c:pt>
                <c:pt idx="4222">
                  <c:v>61823.000000321903</c:v>
                </c:pt>
                <c:pt idx="4223">
                  <c:v>61833.000000321903</c:v>
                </c:pt>
                <c:pt idx="4224">
                  <c:v>61843.000000321903</c:v>
                </c:pt>
                <c:pt idx="4225">
                  <c:v>61853.000000321903</c:v>
                </c:pt>
                <c:pt idx="4226">
                  <c:v>61863.000000321903</c:v>
                </c:pt>
                <c:pt idx="4227">
                  <c:v>61873.000000321903</c:v>
                </c:pt>
                <c:pt idx="4228">
                  <c:v>61883.000000321903</c:v>
                </c:pt>
                <c:pt idx="4229">
                  <c:v>61893.000000321903</c:v>
                </c:pt>
                <c:pt idx="4230">
                  <c:v>61903.000000321903</c:v>
                </c:pt>
                <c:pt idx="4231">
                  <c:v>61913.000000321903</c:v>
                </c:pt>
                <c:pt idx="4232">
                  <c:v>61923.000000321903</c:v>
                </c:pt>
                <c:pt idx="4233">
                  <c:v>61933.000000321903</c:v>
                </c:pt>
                <c:pt idx="4234">
                  <c:v>61943.000000321903</c:v>
                </c:pt>
                <c:pt idx="4235">
                  <c:v>61953.000000321903</c:v>
                </c:pt>
                <c:pt idx="4236">
                  <c:v>61963.000000321903</c:v>
                </c:pt>
                <c:pt idx="4237">
                  <c:v>61973.000000321903</c:v>
                </c:pt>
                <c:pt idx="4238">
                  <c:v>61983.000000321903</c:v>
                </c:pt>
                <c:pt idx="4239">
                  <c:v>61993.000000321903</c:v>
                </c:pt>
                <c:pt idx="4240">
                  <c:v>62003.000000321903</c:v>
                </c:pt>
                <c:pt idx="4241">
                  <c:v>62013.000000321903</c:v>
                </c:pt>
                <c:pt idx="4242">
                  <c:v>62023.000000321903</c:v>
                </c:pt>
                <c:pt idx="4243">
                  <c:v>62033.000000321903</c:v>
                </c:pt>
                <c:pt idx="4244">
                  <c:v>62043.000000321903</c:v>
                </c:pt>
                <c:pt idx="4245">
                  <c:v>62053.000000321903</c:v>
                </c:pt>
                <c:pt idx="4246">
                  <c:v>62063.000000321903</c:v>
                </c:pt>
                <c:pt idx="4247">
                  <c:v>62073.000000321903</c:v>
                </c:pt>
                <c:pt idx="4248">
                  <c:v>62083.000000321903</c:v>
                </c:pt>
                <c:pt idx="4249">
                  <c:v>62093.000000321903</c:v>
                </c:pt>
                <c:pt idx="4250">
                  <c:v>62103.000000321903</c:v>
                </c:pt>
                <c:pt idx="4251">
                  <c:v>62113.000000321903</c:v>
                </c:pt>
                <c:pt idx="4252">
                  <c:v>62123.000000321903</c:v>
                </c:pt>
                <c:pt idx="4253">
                  <c:v>62133.000000321903</c:v>
                </c:pt>
                <c:pt idx="4254">
                  <c:v>62143.000000321903</c:v>
                </c:pt>
                <c:pt idx="4255">
                  <c:v>62153.000000321903</c:v>
                </c:pt>
                <c:pt idx="4256">
                  <c:v>62163.000000321903</c:v>
                </c:pt>
                <c:pt idx="4257">
                  <c:v>62173.000000321903</c:v>
                </c:pt>
                <c:pt idx="4258">
                  <c:v>62183.000000321903</c:v>
                </c:pt>
                <c:pt idx="4259">
                  <c:v>62193.000000321903</c:v>
                </c:pt>
                <c:pt idx="4260">
                  <c:v>62203.000000321903</c:v>
                </c:pt>
                <c:pt idx="4261">
                  <c:v>62213.000000321903</c:v>
                </c:pt>
                <c:pt idx="4262">
                  <c:v>62223.000000321903</c:v>
                </c:pt>
                <c:pt idx="4263">
                  <c:v>62233.000000321903</c:v>
                </c:pt>
                <c:pt idx="4264">
                  <c:v>62243.000000321903</c:v>
                </c:pt>
                <c:pt idx="4265">
                  <c:v>62253.000000321903</c:v>
                </c:pt>
                <c:pt idx="4266">
                  <c:v>62263.000000321903</c:v>
                </c:pt>
                <c:pt idx="4267">
                  <c:v>62273.000000321903</c:v>
                </c:pt>
                <c:pt idx="4268">
                  <c:v>62283.000000321903</c:v>
                </c:pt>
                <c:pt idx="4269">
                  <c:v>62293.000000321903</c:v>
                </c:pt>
                <c:pt idx="4270">
                  <c:v>62303.000000321903</c:v>
                </c:pt>
                <c:pt idx="4271">
                  <c:v>62313.000000321903</c:v>
                </c:pt>
                <c:pt idx="4272">
                  <c:v>62323.000000321903</c:v>
                </c:pt>
                <c:pt idx="4273">
                  <c:v>62333.000000321903</c:v>
                </c:pt>
                <c:pt idx="4274">
                  <c:v>62343.000000321903</c:v>
                </c:pt>
                <c:pt idx="4275">
                  <c:v>62353.000000321903</c:v>
                </c:pt>
                <c:pt idx="4276">
                  <c:v>62363.000000321903</c:v>
                </c:pt>
                <c:pt idx="4277">
                  <c:v>62373.000000321903</c:v>
                </c:pt>
                <c:pt idx="4278">
                  <c:v>62383.000000321903</c:v>
                </c:pt>
                <c:pt idx="4279">
                  <c:v>62393.000000321903</c:v>
                </c:pt>
                <c:pt idx="4280">
                  <c:v>62403.000000321903</c:v>
                </c:pt>
                <c:pt idx="4281">
                  <c:v>62413.000000321903</c:v>
                </c:pt>
                <c:pt idx="4282">
                  <c:v>62423.000000321903</c:v>
                </c:pt>
                <c:pt idx="4283">
                  <c:v>62433.000000321903</c:v>
                </c:pt>
                <c:pt idx="4284">
                  <c:v>62443.000000321903</c:v>
                </c:pt>
                <c:pt idx="4285">
                  <c:v>62453.000000321903</c:v>
                </c:pt>
                <c:pt idx="4286">
                  <c:v>62458.000000321903</c:v>
                </c:pt>
                <c:pt idx="4287">
                  <c:v>62459.000000321903</c:v>
                </c:pt>
              </c:numCache>
            </c:numRef>
          </c:xVal>
          <c:yVal>
            <c:numRef>
              <c:f>Hoja1!$F$3:$F$4290</c:f>
              <c:numCache>
                <c:formatCode>#,##0.000000</c:formatCode>
                <c:ptCount val="4288"/>
                <c:pt idx="0">
                  <c:v>2300.24096679687</c:v>
                </c:pt>
                <c:pt idx="1">
                  <c:v>2300.24096679687</c:v>
                </c:pt>
                <c:pt idx="2">
                  <c:v>2300.24096679687</c:v>
                </c:pt>
                <c:pt idx="3">
                  <c:v>2300.24096679687</c:v>
                </c:pt>
                <c:pt idx="4">
                  <c:v>2300.24096679687</c:v>
                </c:pt>
                <c:pt idx="5">
                  <c:v>2300.24096679687</c:v>
                </c:pt>
                <c:pt idx="6">
                  <c:v>2300.24096679687</c:v>
                </c:pt>
                <c:pt idx="7">
                  <c:v>2300.24096679687</c:v>
                </c:pt>
                <c:pt idx="8">
                  <c:v>2300.24072265625</c:v>
                </c:pt>
                <c:pt idx="9">
                  <c:v>2300.24072265625</c:v>
                </c:pt>
                <c:pt idx="10">
                  <c:v>2300.24047851562</c:v>
                </c:pt>
                <c:pt idx="11">
                  <c:v>2300.240234375</c:v>
                </c:pt>
                <c:pt idx="12">
                  <c:v>2300.24536132812</c:v>
                </c:pt>
                <c:pt idx="13">
                  <c:v>2300.26611328125</c:v>
                </c:pt>
                <c:pt idx="14">
                  <c:v>2300.26879882812</c:v>
                </c:pt>
                <c:pt idx="15">
                  <c:v>2300.27856445312</c:v>
                </c:pt>
                <c:pt idx="16">
                  <c:v>2300.27465820312</c:v>
                </c:pt>
                <c:pt idx="17">
                  <c:v>2300.26831054687</c:v>
                </c:pt>
                <c:pt idx="18" formatCode="#,##0.00">
                  <c:v>2300.267578125</c:v>
                </c:pt>
                <c:pt idx="19" formatCode="#,##0.00">
                  <c:v>2300.26440429687</c:v>
                </c:pt>
                <c:pt idx="20" formatCode="#,##0.00">
                  <c:v>2300.26318359375</c:v>
                </c:pt>
                <c:pt idx="21" formatCode="#,##0.00">
                  <c:v>2300.26245117187</c:v>
                </c:pt>
                <c:pt idx="22" formatCode="#,##0.00">
                  <c:v>2300.26171875</c:v>
                </c:pt>
                <c:pt idx="23" formatCode="#,##0.00">
                  <c:v>2300.2607421875</c:v>
                </c:pt>
                <c:pt idx="24" formatCode="#,##0.00">
                  <c:v>2300.259765625</c:v>
                </c:pt>
                <c:pt idx="25" formatCode="#,##0.00">
                  <c:v>2300.2587890625</c:v>
                </c:pt>
                <c:pt idx="26" formatCode="#,##0.00">
                  <c:v>2300.2578125</c:v>
                </c:pt>
                <c:pt idx="27" formatCode="#,##0.00">
                  <c:v>2300.2568359375</c:v>
                </c:pt>
                <c:pt idx="28" formatCode="#,##0.00">
                  <c:v>2300.2568359375</c:v>
                </c:pt>
                <c:pt idx="29" formatCode="#,##0.00">
                  <c:v>2300.25610351562</c:v>
                </c:pt>
                <c:pt idx="30" formatCode="#,##0.00">
                  <c:v>2300.25903320312</c:v>
                </c:pt>
                <c:pt idx="31" formatCode="#,##0.00">
                  <c:v>2300.26049804687</c:v>
                </c:pt>
                <c:pt idx="32" formatCode="#,##0.00">
                  <c:v>2300.26049804687</c:v>
                </c:pt>
                <c:pt idx="33" formatCode="#,##0.00">
                  <c:v>2300.25952148437</c:v>
                </c:pt>
                <c:pt idx="34" formatCode="#,##0.00">
                  <c:v>2300.25830078125</c:v>
                </c:pt>
                <c:pt idx="35" formatCode="#,##0.00">
                  <c:v>2300.2568359375</c:v>
                </c:pt>
                <c:pt idx="36" formatCode="#,##0.00">
                  <c:v>2300.25659179687</c:v>
                </c:pt>
                <c:pt idx="37" formatCode="#,##0.00">
                  <c:v>2300.255859375</c:v>
                </c:pt>
                <c:pt idx="38" formatCode="#,##0.00">
                  <c:v>2300.2587890625</c:v>
                </c:pt>
                <c:pt idx="39" formatCode="#,##0.00">
                  <c:v>2300.26049804687</c:v>
                </c:pt>
                <c:pt idx="40" formatCode="#,##0.00">
                  <c:v>2300.26025390625</c:v>
                </c:pt>
                <c:pt idx="41" formatCode="#,##0.00">
                  <c:v>2300.25952148437</c:v>
                </c:pt>
                <c:pt idx="42" formatCode="#,##0.00">
                  <c:v>2300.25805664062</c:v>
                </c:pt>
                <c:pt idx="43" formatCode="#,##0.00">
                  <c:v>2300.2568359375</c:v>
                </c:pt>
                <c:pt idx="44" formatCode="#,##0.00">
                  <c:v>2300.25634765625</c:v>
                </c:pt>
                <c:pt idx="45" formatCode="#,##0.00">
                  <c:v>2300.25561523437</c:v>
                </c:pt>
                <c:pt idx="46" formatCode="#,##0.00">
                  <c:v>2300.2548828125</c:v>
                </c:pt>
                <c:pt idx="47" formatCode="#,##0.00">
                  <c:v>2300.25390625</c:v>
                </c:pt>
                <c:pt idx="48" formatCode="#,##0.00">
                  <c:v>2300.25390625</c:v>
                </c:pt>
                <c:pt idx="49" formatCode="#,##0.00">
                  <c:v>2300.2548828125</c:v>
                </c:pt>
                <c:pt idx="50" formatCode="#,##0.00">
                  <c:v>2300.25561523437</c:v>
                </c:pt>
                <c:pt idx="51" formatCode="#,##0.00">
                  <c:v>2300.2548828125</c:v>
                </c:pt>
                <c:pt idx="52" formatCode="#,##0.00">
                  <c:v>2300.25439453125</c:v>
                </c:pt>
                <c:pt idx="53" formatCode="#,##0.00">
                  <c:v>2300.25366210937</c:v>
                </c:pt>
                <c:pt idx="54" formatCode="#,##0.00">
                  <c:v>2300.25268554687</c:v>
                </c:pt>
                <c:pt idx="55" formatCode="#,##0.00">
                  <c:v>2300.25170898437</c:v>
                </c:pt>
                <c:pt idx="56" formatCode="#,##0.00">
                  <c:v>2300.25122070312</c:v>
                </c:pt>
                <c:pt idx="57" formatCode="#,##0.00">
                  <c:v>2300.25073242187</c:v>
                </c:pt>
                <c:pt idx="58" formatCode="#,##0.00">
                  <c:v>2300.26220703125</c:v>
                </c:pt>
                <c:pt idx="59" formatCode="#,##0.00">
                  <c:v>2300.27001953125</c:v>
                </c:pt>
                <c:pt idx="60" formatCode="#,##0.00">
                  <c:v>2300.27294921875</c:v>
                </c:pt>
                <c:pt idx="61" formatCode="#,##0.00">
                  <c:v>2300.27587890625</c:v>
                </c:pt>
                <c:pt idx="62" formatCode="#,##0.00">
                  <c:v>2300.27807617187</c:v>
                </c:pt>
                <c:pt idx="63" formatCode="#,##0.00">
                  <c:v>2300.27612304687</c:v>
                </c:pt>
                <c:pt idx="64" formatCode="#,##0.00">
                  <c:v>2300.2783203125</c:v>
                </c:pt>
                <c:pt idx="65" formatCode="#,##0.00">
                  <c:v>2300.29272460937</c:v>
                </c:pt>
                <c:pt idx="66" formatCode="#,##0.00">
                  <c:v>2300.30737304687</c:v>
                </c:pt>
                <c:pt idx="67" formatCode="#,##0.00">
                  <c:v>2300.30932617187</c:v>
                </c:pt>
                <c:pt idx="68" formatCode="#,##0.00">
                  <c:v>2300.30737304687</c:v>
                </c:pt>
                <c:pt idx="69" formatCode="#,##0.00">
                  <c:v>2300.30541992187</c:v>
                </c:pt>
                <c:pt idx="70" formatCode="#,##0.00">
                  <c:v>2300.30224609375</c:v>
                </c:pt>
                <c:pt idx="71" formatCode="#,##0.00">
                  <c:v>2300.30029296875</c:v>
                </c:pt>
                <c:pt idx="72" formatCode="#,##0.00">
                  <c:v>2300.29956054687</c:v>
                </c:pt>
                <c:pt idx="73" formatCode="#,##0.00">
                  <c:v>2300.298828125</c:v>
                </c:pt>
                <c:pt idx="74" formatCode="#,##0.00">
                  <c:v>2300.29760742187</c:v>
                </c:pt>
                <c:pt idx="75" formatCode="#,##0.00">
                  <c:v>2300.29663085937</c:v>
                </c:pt>
                <c:pt idx="76" formatCode="#,##0.00">
                  <c:v>2300.2958984375</c:v>
                </c:pt>
                <c:pt idx="77" formatCode="#,##0.00">
                  <c:v>2300.29541015625</c:v>
                </c:pt>
                <c:pt idx="78" formatCode="#,##0.00">
                  <c:v>2300.29638671875</c:v>
                </c:pt>
                <c:pt idx="79" formatCode="#,##0.00">
                  <c:v>2300.296875</c:v>
                </c:pt>
                <c:pt idx="80" formatCode="#,##0.00">
                  <c:v>2300.29663085937</c:v>
                </c:pt>
                <c:pt idx="81" formatCode="#,##0.00">
                  <c:v>2300.29614257812</c:v>
                </c:pt>
                <c:pt idx="82" formatCode="#,##0.00">
                  <c:v>2300.29516601562</c:v>
                </c:pt>
                <c:pt idx="83" formatCode="#,##0.00">
                  <c:v>2300.2939453125</c:v>
                </c:pt>
                <c:pt idx="84" formatCode="#,##0.00">
                  <c:v>2300.29321289062</c:v>
                </c:pt>
                <c:pt idx="85" formatCode="#,##0.00">
                  <c:v>2300.29296875</c:v>
                </c:pt>
                <c:pt idx="86" formatCode="#,##0.00">
                  <c:v>2300.29223632812</c:v>
                </c:pt>
                <c:pt idx="87" formatCode="#,##0.00">
                  <c:v>2300.29125976562</c:v>
                </c:pt>
                <c:pt idx="88" formatCode="#,##0.00">
                  <c:v>2300.29077148437</c:v>
                </c:pt>
                <c:pt idx="89" formatCode="#,##0.00">
                  <c:v>2300.29052734375</c:v>
                </c:pt>
                <c:pt idx="90" formatCode="#,##0.00">
                  <c:v>2300.28979492187</c:v>
                </c:pt>
                <c:pt idx="91" formatCode="#,##0.00">
                  <c:v>2300.28881835937</c:v>
                </c:pt>
                <c:pt idx="92" formatCode="#,##0.00">
                  <c:v>2300.28833007812</c:v>
                </c:pt>
                <c:pt idx="93" formatCode="#,##0.00">
                  <c:v>2300.2880859375</c:v>
                </c:pt>
                <c:pt idx="94" formatCode="#,##0.00">
                  <c:v>2300.28735351562</c:v>
                </c:pt>
                <c:pt idx="95" formatCode="#,##0.00">
                  <c:v>2300.28662109375</c:v>
                </c:pt>
                <c:pt idx="96" formatCode="#,##0.00">
                  <c:v>2300.28588867187</c:v>
                </c:pt>
                <c:pt idx="97" formatCode="#,##0.00">
                  <c:v>2300.28564453125</c:v>
                </c:pt>
                <c:pt idx="98" formatCode="#,##0.00">
                  <c:v>2300.28491210937</c:v>
                </c:pt>
                <c:pt idx="99" formatCode="#,##0.00">
                  <c:v>2300.2841796875</c:v>
                </c:pt>
                <c:pt idx="100" formatCode="#,##0.00">
                  <c:v>2300.28344726562</c:v>
                </c:pt>
                <c:pt idx="101" formatCode="#,##0.00">
                  <c:v>2300.283203125</c:v>
                </c:pt>
                <c:pt idx="102" formatCode="#,##0.00">
                  <c:v>2300.28247070312</c:v>
                </c:pt>
                <c:pt idx="103" formatCode="#,##0.00">
                  <c:v>2300.28149414062</c:v>
                </c:pt>
                <c:pt idx="104" formatCode="#,##0.00">
                  <c:v>2300.28076171875</c:v>
                </c:pt>
                <c:pt idx="105" formatCode="#,##0.00">
                  <c:v>2300.27978515625</c:v>
                </c:pt>
                <c:pt idx="106" formatCode="#,##0.00">
                  <c:v>2300.27880859375</c:v>
                </c:pt>
                <c:pt idx="107" formatCode="#,##0.00">
                  <c:v>2300.27783203125</c:v>
                </c:pt>
                <c:pt idx="108" formatCode="#,##0.00">
                  <c:v>2300.27783203125</c:v>
                </c:pt>
                <c:pt idx="109" formatCode="#,##0.00">
                  <c:v>2300.27709960937</c:v>
                </c:pt>
                <c:pt idx="110" formatCode="#,##0.00">
                  <c:v>2300.27612304687</c:v>
                </c:pt>
                <c:pt idx="111" formatCode="#,##0.00">
                  <c:v>2300.27514648437</c:v>
                </c:pt>
                <c:pt idx="112" formatCode="#,##0.00">
                  <c:v>2300.27416992187</c:v>
                </c:pt>
                <c:pt idx="113" formatCode="#,##0.00">
                  <c:v>2300.27319335937</c:v>
                </c:pt>
                <c:pt idx="114" formatCode="#,##0.00">
                  <c:v>2300.2724609375</c:v>
                </c:pt>
                <c:pt idx="115" formatCode="#,##0.00">
                  <c:v>2300.27221679687</c:v>
                </c:pt>
                <c:pt idx="116" formatCode="#,##0.00">
                  <c:v>2300.271484375</c:v>
                </c:pt>
                <c:pt idx="117" formatCode="#,##0.00">
                  <c:v>2300.2705078125</c:v>
                </c:pt>
                <c:pt idx="118" formatCode="#,##0.00">
                  <c:v>2300.26953125</c:v>
                </c:pt>
                <c:pt idx="119" formatCode="#,##0.00">
                  <c:v>2300.26953125</c:v>
                </c:pt>
                <c:pt idx="120" formatCode="#,##0.00">
                  <c:v>2300.26879882812</c:v>
                </c:pt>
                <c:pt idx="121" formatCode="#,##0.00">
                  <c:v>2300.26782226562</c:v>
                </c:pt>
                <c:pt idx="122" formatCode="#,##0.00">
                  <c:v>2300.26684570312</c:v>
                </c:pt>
                <c:pt idx="123" formatCode="#,##0.00">
                  <c:v>2300.2666015625</c:v>
                </c:pt>
                <c:pt idx="124" formatCode="#,##0.00">
                  <c:v>2300.26586914062</c:v>
                </c:pt>
                <c:pt idx="125" formatCode="#,##0.00">
                  <c:v>2300.26513671875</c:v>
                </c:pt>
                <c:pt idx="126" formatCode="#,##0.00">
                  <c:v>2300.26416015625</c:v>
                </c:pt>
                <c:pt idx="127" formatCode="#,##0.00">
                  <c:v>2300.26416015625</c:v>
                </c:pt>
                <c:pt idx="128" formatCode="#,##0.00">
                  <c:v>2300.26342773437</c:v>
                </c:pt>
                <c:pt idx="129" formatCode="#,##0.00">
                  <c:v>2300.26245117187</c:v>
                </c:pt>
                <c:pt idx="130" formatCode="#,##0.00">
                  <c:v>2300.26171875</c:v>
                </c:pt>
                <c:pt idx="131" formatCode="#,##0.00">
                  <c:v>2300.26147460937</c:v>
                </c:pt>
                <c:pt idx="132" formatCode="#,##0.00">
                  <c:v>2300.26098632812</c:v>
                </c:pt>
                <c:pt idx="133" formatCode="#,##0.00">
                  <c:v>2300.26000976562</c:v>
                </c:pt>
                <c:pt idx="134" formatCode="#,##0.00">
                  <c:v>2300.25927734375</c:v>
                </c:pt>
                <c:pt idx="135" formatCode="#,##0.00">
                  <c:v>2300.25903320312</c:v>
                </c:pt>
                <c:pt idx="136" formatCode="#,##0.00">
                  <c:v>2300.25854492187</c:v>
                </c:pt>
                <c:pt idx="137" formatCode="#,##0.00">
                  <c:v>2300.2578125</c:v>
                </c:pt>
                <c:pt idx="138" formatCode="#,##0.00">
                  <c:v>2300.25708007812</c:v>
                </c:pt>
                <c:pt idx="139" formatCode="#,##0.00">
                  <c:v>2300.25659179687</c:v>
                </c:pt>
                <c:pt idx="140" formatCode="#,##0.00">
                  <c:v>2300.25610351562</c:v>
                </c:pt>
                <c:pt idx="141" formatCode="#,##0.00">
                  <c:v>2300.25537109375</c:v>
                </c:pt>
                <c:pt idx="142" formatCode="#,##0.00">
                  <c:v>2300.25463867187</c:v>
                </c:pt>
                <c:pt idx="143" formatCode="#,##0.00">
                  <c:v>2300.25439453125</c:v>
                </c:pt>
                <c:pt idx="144" formatCode="#,##0.00">
                  <c:v>2300.25390625</c:v>
                </c:pt>
                <c:pt idx="145" formatCode="#,##0.00">
                  <c:v>2300.25317382812</c:v>
                </c:pt>
                <c:pt idx="146" formatCode="#,##0.00">
                  <c:v>2300.25244140625</c:v>
                </c:pt>
                <c:pt idx="147" formatCode="#,##0.00">
                  <c:v>2300.251953125</c:v>
                </c:pt>
                <c:pt idx="148" formatCode="#,##0.00">
                  <c:v>2300.25146484375</c:v>
                </c:pt>
                <c:pt idx="149" formatCode="#,##0.00">
                  <c:v>2300.25073242187</c:v>
                </c:pt>
                <c:pt idx="150" formatCode="#,##0.00">
                  <c:v>2300.25</c:v>
                </c:pt>
                <c:pt idx="151" formatCode="#,##0.00">
                  <c:v>2300.24951171875</c:v>
                </c:pt>
                <c:pt idx="152" formatCode="#,##0.00">
                  <c:v>2300.2490234375</c:v>
                </c:pt>
                <c:pt idx="153" formatCode="#,##0.00">
                  <c:v>2300.24829101562</c:v>
                </c:pt>
                <c:pt idx="154" formatCode="#,##0.00">
                  <c:v>2300.24731445312</c:v>
                </c:pt>
                <c:pt idx="155" formatCode="#,##0.00">
                  <c:v>2300.25732421875</c:v>
                </c:pt>
                <c:pt idx="156" formatCode="#,##0.00">
                  <c:v>2300.26635742187</c:v>
                </c:pt>
                <c:pt idx="157" formatCode="#,##0.00">
                  <c:v>2300.28271484375</c:v>
                </c:pt>
                <c:pt idx="158" formatCode="#,##0.00">
                  <c:v>2300.28271484375</c:v>
                </c:pt>
                <c:pt idx="159" formatCode="#,##0.00">
                  <c:v>2300.27978515625</c:v>
                </c:pt>
                <c:pt idx="160" formatCode="#,##0.00">
                  <c:v>2300.27685546875</c:v>
                </c:pt>
                <c:pt idx="161" formatCode="#,##0.00">
                  <c:v>2300.27319335937</c:v>
                </c:pt>
                <c:pt idx="162" formatCode="#,##0.00">
                  <c:v>2300.27099609375</c:v>
                </c:pt>
                <c:pt idx="163" formatCode="#,##0.00">
                  <c:v>2300.27026367187</c:v>
                </c:pt>
                <c:pt idx="164" formatCode="#,##0.00">
                  <c:v>2300.26977539062</c:v>
                </c:pt>
                <c:pt idx="165" formatCode="#,##0.00">
                  <c:v>2300.26831054687</c:v>
                </c:pt>
                <c:pt idx="166" formatCode="#,##0.00">
                  <c:v>2300.26708984375</c:v>
                </c:pt>
                <c:pt idx="167" formatCode="#,##0.00">
                  <c:v>2300.26635742187</c:v>
                </c:pt>
                <c:pt idx="168" formatCode="#,##0.00">
                  <c:v>2300.26586914062</c:v>
                </c:pt>
                <c:pt idx="169" formatCode="#,##0.00">
                  <c:v>2300.26489257812</c:v>
                </c:pt>
                <c:pt idx="170" formatCode="#,##0.00">
                  <c:v>2300.263671875</c:v>
                </c:pt>
                <c:pt idx="171" formatCode="#,##0.00">
                  <c:v>2300.26293945312</c:v>
                </c:pt>
                <c:pt idx="172" formatCode="#,##0.00">
                  <c:v>2300.2626953125</c:v>
                </c:pt>
                <c:pt idx="173" formatCode="#,##0.00">
                  <c:v>2300.26171875</c:v>
                </c:pt>
                <c:pt idx="174" formatCode="#,##0.00">
                  <c:v>2300.2607421875</c:v>
                </c:pt>
                <c:pt idx="175" formatCode="#,##0.00">
                  <c:v>2300.26025390625</c:v>
                </c:pt>
                <c:pt idx="176" formatCode="#,##0.00">
                  <c:v>2300.26000976562</c:v>
                </c:pt>
                <c:pt idx="177" formatCode="#,##0.00">
                  <c:v>2300.25903320312</c:v>
                </c:pt>
                <c:pt idx="178" formatCode="#,##0.00">
                  <c:v>2300.25805664062</c:v>
                </c:pt>
                <c:pt idx="179" formatCode="#,##0.00">
                  <c:v>2300.25732421875</c:v>
                </c:pt>
                <c:pt idx="180" formatCode="#,##0.00">
                  <c:v>2300.25732421875</c:v>
                </c:pt>
                <c:pt idx="181" formatCode="#,##0.00">
                  <c:v>2300.25634765625</c:v>
                </c:pt>
                <c:pt idx="182" formatCode="#,##0.00">
                  <c:v>2300.25561523437</c:v>
                </c:pt>
                <c:pt idx="183" formatCode="#,##0.00">
                  <c:v>2300.2548828125</c:v>
                </c:pt>
                <c:pt idx="184" formatCode="#,##0.00">
                  <c:v>2300.25463867187</c:v>
                </c:pt>
                <c:pt idx="185" formatCode="#,##0.00">
                  <c:v>2300.25390625</c:v>
                </c:pt>
                <c:pt idx="186" formatCode="#,##0.00">
                  <c:v>2300.25317382812</c:v>
                </c:pt>
                <c:pt idx="187" formatCode="#,##0.00">
                  <c:v>2300.25244140625</c:v>
                </c:pt>
                <c:pt idx="188" formatCode="#,##0.00">
                  <c:v>2300.25219726562</c:v>
                </c:pt>
                <c:pt idx="189" formatCode="#,##0.00">
                  <c:v>2300.25146484375</c:v>
                </c:pt>
                <c:pt idx="190" formatCode="#,##0.00">
                  <c:v>2300.25073242187</c:v>
                </c:pt>
                <c:pt idx="191" formatCode="#,##0.00">
                  <c:v>2300.25</c:v>
                </c:pt>
                <c:pt idx="192" formatCode="#,##0.00">
                  <c:v>2300.2490234375</c:v>
                </c:pt>
                <c:pt idx="193" formatCode="#,##0.00">
                  <c:v>2300.24829101562</c:v>
                </c:pt>
                <c:pt idx="194" formatCode="#,##0.00">
                  <c:v>2300.24755859375</c:v>
                </c:pt>
                <c:pt idx="195" formatCode="#,##0.00">
                  <c:v>2300.24682617187</c:v>
                </c:pt>
                <c:pt idx="196" formatCode="#,##0.00">
                  <c:v>2300.24584960937</c:v>
                </c:pt>
                <c:pt idx="197" formatCode="#,##0.00">
                  <c:v>2300.24487304687</c:v>
                </c:pt>
                <c:pt idx="198" formatCode="#,##0.00">
                  <c:v>2300.24487304687</c:v>
                </c:pt>
                <c:pt idx="199" formatCode="#,##0.00">
                  <c:v>2300.244140625</c:v>
                </c:pt>
                <c:pt idx="200" formatCode="#,##0.00">
                  <c:v>2300.2431640625</c:v>
                </c:pt>
                <c:pt idx="201" formatCode="#,##0.00">
                  <c:v>2300.24780273437</c:v>
                </c:pt>
                <c:pt idx="202" formatCode="#,##0.00">
                  <c:v>2300.24926757812</c:v>
                </c:pt>
                <c:pt idx="203" formatCode="#,##0.00">
                  <c:v>2300.25146484375</c:v>
                </c:pt>
                <c:pt idx="204" formatCode="#,##0.00">
                  <c:v>2300.24975585937</c:v>
                </c:pt>
                <c:pt idx="205" formatCode="#,##0.00">
                  <c:v>2300.2470703125</c:v>
                </c:pt>
                <c:pt idx="206" formatCode="#,##0.00">
                  <c:v>2300.24682617187</c:v>
                </c:pt>
                <c:pt idx="207" formatCode="#,##0.00">
                  <c:v>2300.24633789062</c:v>
                </c:pt>
                <c:pt idx="208" formatCode="#,##0.00">
                  <c:v>2300.24560546875</c:v>
                </c:pt>
                <c:pt idx="209" formatCode="#,##0.00">
                  <c:v>2300.24536132812</c:v>
                </c:pt>
                <c:pt idx="210" formatCode="#,##0.00">
                  <c:v>2300.244140625</c:v>
                </c:pt>
                <c:pt idx="211" formatCode="#,##0.00">
                  <c:v>2300.24291992187</c:v>
                </c:pt>
                <c:pt idx="212" formatCode="#,##0.00">
                  <c:v>2300.24169921875</c:v>
                </c:pt>
                <c:pt idx="213" formatCode="#,##0.00">
                  <c:v>2300.24169921875</c:v>
                </c:pt>
                <c:pt idx="214" formatCode="#,##0.00">
                  <c:v>2300.24609375</c:v>
                </c:pt>
                <c:pt idx="215" formatCode="#,##0.00">
                  <c:v>2300.24951171875</c:v>
                </c:pt>
                <c:pt idx="216" formatCode="#,##0.00">
                  <c:v>2300.24975585937</c:v>
                </c:pt>
                <c:pt idx="217" formatCode="#,##0.00">
                  <c:v>2300.24926757812</c:v>
                </c:pt>
                <c:pt idx="218" formatCode="#,##0.00">
                  <c:v>2300.24780273437</c:v>
                </c:pt>
                <c:pt idx="219" formatCode="#,##0.00">
                  <c:v>2300.24609375</c:v>
                </c:pt>
                <c:pt idx="220" formatCode="#,##0.00">
                  <c:v>2300.24462890625</c:v>
                </c:pt>
                <c:pt idx="221" formatCode="#,##0.00">
                  <c:v>2300.24438476562</c:v>
                </c:pt>
                <c:pt idx="222" formatCode="#,##0.00">
                  <c:v>2300.24365234375</c:v>
                </c:pt>
                <c:pt idx="223" formatCode="#,##0.00">
                  <c:v>2300.24243164062</c:v>
                </c:pt>
                <c:pt idx="224" formatCode="#,##0.00">
                  <c:v>2300.24145507812</c:v>
                </c:pt>
                <c:pt idx="225" formatCode="#,##0.00">
                  <c:v>2300.2412109375</c:v>
                </c:pt>
                <c:pt idx="226" formatCode="#,##0.00">
                  <c:v>2300.24047851562</c:v>
                </c:pt>
                <c:pt idx="227" formatCode="#,##0.00">
                  <c:v>2300.23974609375</c:v>
                </c:pt>
                <c:pt idx="228" formatCode="#,##0.00">
                  <c:v>2300.23876953125</c:v>
                </c:pt>
                <c:pt idx="229" formatCode="#,##0.00">
                  <c:v>2300.23852539062</c:v>
                </c:pt>
                <c:pt idx="230" formatCode="#,##0.00">
                  <c:v>2300.23779296875</c:v>
                </c:pt>
                <c:pt idx="231" formatCode="#,##0.00">
                  <c:v>2300.23706054687</c:v>
                </c:pt>
                <c:pt idx="232" formatCode="#,##0.00">
                  <c:v>2300.236328125</c:v>
                </c:pt>
                <c:pt idx="233" formatCode="#,##0.00">
                  <c:v>2300.23583984375</c:v>
                </c:pt>
                <c:pt idx="234" formatCode="#,##0.00">
                  <c:v>2300.2353515625</c:v>
                </c:pt>
                <c:pt idx="235" formatCode="#,##0.00">
                  <c:v>2300.23461914062</c:v>
                </c:pt>
                <c:pt idx="236" formatCode="#,##0.00">
                  <c:v>2300.23388671875</c:v>
                </c:pt>
                <c:pt idx="237" formatCode="#,##0.00">
                  <c:v>2300.2333984375</c:v>
                </c:pt>
                <c:pt idx="238" formatCode="#,##0.00">
                  <c:v>2300.23291015625</c:v>
                </c:pt>
                <c:pt idx="239" formatCode="#,##0.00">
                  <c:v>2300.23217773437</c:v>
                </c:pt>
                <c:pt idx="240" formatCode="#,##0.00">
                  <c:v>2300.23120117187</c:v>
                </c:pt>
                <c:pt idx="241" formatCode="#,##0.00">
                  <c:v>2300.23095703125</c:v>
                </c:pt>
                <c:pt idx="242" formatCode="#,##0.00">
                  <c:v>2300.23046875</c:v>
                </c:pt>
                <c:pt idx="243" formatCode="#,##0.00">
                  <c:v>2300.2294921875</c:v>
                </c:pt>
                <c:pt idx="244" formatCode="#,##0.00">
                  <c:v>2300.24194335937</c:v>
                </c:pt>
                <c:pt idx="245" formatCode="#,##0.00">
                  <c:v>2300.24951171875</c:v>
                </c:pt>
                <c:pt idx="246" formatCode="#,##0.00">
                  <c:v>2300.25146484375</c:v>
                </c:pt>
                <c:pt idx="247" formatCode="#,##0.00">
                  <c:v>2300.25</c:v>
                </c:pt>
                <c:pt idx="248" formatCode="#,##0.00">
                  <c:v>2300.24633789062</c:v>
                </c:pt>
                <c:pt idx="249" formatCode="#,##0.00">
                  <c:v>2300.24389648437</c:v>
                </c:pt>
                <c:pt idx="250" formatCode="#,##0.00">
                  <c:v>2300.2431640625</c:v>
                </c:pt>
                <c:pt idx="251" formatCode="#,##0.00">
                  <c:v>2300.24145507812</c:v>
                </c:pt>
                <c:pt idx="252" formatCode="#,##0.00">
                  <c:v>2300.240234375</c:v>
                </c:pt>
                <c:pt idx="253" formatCode="#,##0.00">
                  <c:v>2300.23950195312</c:v>
                </c:pt>
                <c:pt idx="254" formatCode="#,##0.00">
                  <c:v>2300.23901367187</c:v>
                </c:pt>
                <c:pt idx="255" formatCode="#,##0.00">
                  <c:v>2300.23779296875</c:v>
                </c:pt>
                <c:pt idx="256" formatCode="#,##0.00">
                  <c:v>2300.23657226562</c:v>
                </c:pt>
                <c:pt idx="257" formatCode="#,##0.00">
                  <c:v>2300.23583984375</c:v>
                </c:pt>
                <c:pt idx="258" formatCode="#,##0.00">
                  <c:v>2300.23559570312</c:v>
                </c:pt>
                <c:pt idx="259" formatCode="#,##0.00">
                  <c:v>2300.234375</c:v>
                </c:pt>
                <c:pt idx="260" formatCode="#,##0.00">
                  <c:v>2300.2333984375</c:v>
                </c:pt>
                <c:pt idx="261" formatCode="#,##0.00">
                  <c:v>2300.23291015625</c:v>
                </c:pt>
                <c:pt idx="262" formatCode="#,##0.00">
                  <c:v>2300.232421875</c:v>
                </c:pt>
                <c:pt idx="263" formatCode="#,##0.00">
                  <c:v>2300.2314453125</c:v>
                </c:pt>
                <c:pt idx="264" formatCode="#,##0.00">
                  <c:v>2300.23046875</c:v>
                </c:pt>
                <c:pt idx="265" formatCode="#,##0.00">
                  <c:v>2300.22998046875</c:v>
                </c:pt>
                <c:pt idx="266" formatCode="#,##0.00">
                  <c:v>2300.2294921875</c:v>
                </c:pt>
                <c:pt idx="267" formatCode="#,##0.00">
                  <c:v>2300.22875976562</c:v>
                </c:pt>
                <c:pt idx="268" formatCode="#,##0.00">
                  <c:v>2300.22778320312</c:v>
                </c:pt>
                <c:pt idx="269" formatCode="#,##0.00">
                  <c:v>2300.22705078125</c:v>
                </c:pt>
                <c:pt idx="270" formatCode="#,##0.00">
                  <c:v>2300.22680664062</c:v>
                </c:pt>
                <c:pt idx="271" formatCode="#,##0.00">
                  <c:v>2300.22607421875</c:v>
                </c:pt>
                <c:pt idx="272" formatCode="#,##0.00">
                  <c:v>2300.22509765625</c:v>
                </c:pt>
                <c:pt idx="273" formatCode="#,##0.00">
                  <c:v>2300.22436523437</c:v>
                </c:pt>
                <c:pt idx="274" formatCode="#,##0.00">
                  <c:v>2300.22412109375</c:v>
                </c:pt>
                <c:pt idx="275" formatCode="#,##0.00">
                  <c:v>2300.22338867187</c:v>
                </c:pt>
                <c:pt idx="276" formatCode="#,##0.00">
                  <c:v>2300.22241210937</c:v>
                </c:pt>
                <c:pt idx="277" formatCode="#,##0.00">
                  <c:v>2300.2216796875</c:v>
                </c:pt>
                <c:pt idx="278" formatCode="#,##0.00">
                  <c:v>2300.2216796875</c:v>
                </c:pt>
                <c:pt idx="279" formatCode="#,##0.00">
                  <c:v>2300.22094726562</c:v>
                </c:pt>
                <c:pt idx="280" formatCode="#,##0.00">
                  <c:v>2300.21997070312</c:v>
                </c:pt>
                <c:pt idx="281" formatCode="#,##0.00">
                  <c:v>2300.21923828125</c:v>
                </c:pt>
                <c:pt idx="282" formatCode="#,##0.00">
                  <c:v>2300.21923828125</c:v>
                </c:pt>
                <c:pt idx="283" formatCode="#,##0.00">
                  <c:v>2300.21850585937</c:v>
                </c:pt>
                <c:pt idx="284" formatCode="#,##0.00">
                  <c:v>2300.2177734375</c:v>
                </c:pt>
                <c:pt idx="285" formatCode="#,##0.00">
                  <c:v>2300.216796875</c:v>
                </c:pt>
                <c:pt idx="286" formatCode="#,##0.00">
                  <c:v>2300.21606445312</c:v>
                </c:pt>
                <c:pt idx="287" formatCode="#,##0.00">
                  <c:v>2300.21533203125</c:v>
                </c:pt>
                <c:pt idx="288" formatCode="#,##0.00">
                  <c:v>2300.21459960937</c:v>
                </c:pt>
                <c:pt idx="289" formatCode="#,##0.00">
                  <c:v>2300.2138671875</c:v>
                </c:pt>
                <c:pt idx="290" formatCode="#,##0.00">
                  <c:v>2300.21313476562</c:v>
                </c:pt>
                <c:pt idx="291" formatCode="#,##0.00">
                  <c:v>2300.21215820312</c:v>
                </c:pt>
                <c:pt idx="292" formatCode="#,##0.00">
                  <c:v>2300.21215820312</c:v>
                </c:pt>
                <c:pt idx="293" formatCode="#,##0.00">
                  <c:v>2300.21142578125</c:v>
                </c:pt>
                <c:pt idx="294" formatCode="#,##0.00">
                  <c:v>2300.21044921875</c:v>
                </c:pt>
                <c:pt idx="295" formatCode="#,##0.00">
                  <c:v>2300.20947265625</c:v>
                </c:pt>
                <c:pt idx="296" formatCode="#,##0.00">
                  <c:v>2300.20922851562</c:v>
                </c:pt>
                <c:pt idx="297" formatCode="#,##0.00">
                  <c:v>2300.20849609375</c:v>
                </c:pt>
                <c:pt idx="298" formatCode="#,##0.00">
                  <c:v>2300.20776367187</c:v>
                </c:pt>
                <c:pt idx="299" formatCode="#,##0.00">
                  <c:v>2300.20678710937</c:v>
                </c:pt>
                <c:pt idx="300" formatCode="#,##0.00">
                  <c:v>2300.20654296875</c:v>
                </c:pt>
                <c:pt idx="301" formatCode="#,##0.00">
                  <c:v>2300.20581054687</c:v>
                </c:pt>
                <c:pt idx="302" formatCode="#,##0.00">
                  <c:v>2300.20483398437</c:v>
                </c:pt>
                <c:pt idx="303" formatCode="#,##0.00">
                  <c:v>2300.20385742187</c:v>
                </c:pt>
                <c:pt idx="304" formatCode="#,##0.00">
                  <c:v>2300.20361328125</c:v>
                </c:pt>
                <c:pt idx="305" formatCode="#,##0.00">
                  <c:v>2300.20288085937</c:v>
                </c:pt>
                <c:pt idx="306" formatCode="#,##0.00">
                  <c:v>2300.20751953125</c:v>
                </c:pt>
                <c:pt idx="307" formatCode="#,##0.00">
                  <c:v>2300.21020507812</c:v>
                </c:pt>
                <c:pt idx="308" formatCode="#,##0.00">
                  <c:v>2300.21020507812</c:v>
                </c:pt>
                <c:pt idx="309" formatCode="#,##0.00">
                  <c:v>2300.208984375</c:v>
                </c:pt>
                <c:pt idx="310" formatCode="#,##0.00">
                  <c:v>2300.20727539062</c:v>
                </c:pt>
                <c:pt idx="311" formatCode="#,##0.00">
                  <c:v>2300.21875</c:v>
                </c:pt>
                <c:pt idx="312" formatCode="#,##0.00">
                  <c:v>2300.22387695312</c:v>
                </c:pt>
                <c:pt idx="313" formatCode="#,##0.00">
                  <c:v>2300.228515625</c:v>
                </c:pt>
                <c:pt idx="314" formatCode="#,##0.00">
                  <c:v>2300.2265625</c:v>
                </c:pt>
                <c:pt idx="315" formatCode="#,##0.00">
                  <c:v>2300.22216796875</c:v>
                </c:pt>
                <c:pt idx="316" formatCode="#,##0.00">
                  <c:v>2300.22119140625</c:v>
                </c:pt>
                <c:pt idx="317" formatCode="#,##0.00">
                  <c:v>2300.22094726562</c:v>
                </c:pt>
                <c:pt idx="318" formatCode="#,##0.00">
                  <c:v>2300.22094726562</c:v>
                </c:pt>
                <c:pt idx="319" formatCode="#,##0.00">
                  <c:v>2300.22021484375</c:v>
                </c:pt>
                <c:pt idx="320" formatCode="#,##0.00">
                  <c:v>2300.2197265625</c:v>
                </c:pt>
                <c:pt idx="321" formatCode="#,##0.00">
                  <c:v>2300.21875</c:v>
                </c:pt>
                <c:pt idx="322" formatCode="#,##0.00">
                  <c:v>2300.21752929687</c:v>
                </c:pt>
                <c:pt idx="323" formatCode="#,##0.00">
                  <c:v>2300.21630859375</c:v>
                </c:pt>
                <c:pt idx="324" formatCode="#,##0.00">
                  <c:v>2300.2158203125</c:v>
                </c:pt>
                <c:pt idx="325" formatCode="#,##0.00">
                  <c:v>2300.21533203125</c:v>
                </c:pt>
                <c:pt idx="326" formatCode="#,##0.00">
                  <c:v>2300.21435546875</c:v>
                </c:pt>
                <c:pt idx="327" formatCode="#,##0.00">
                  <c:v>2300.21337890625</c:v>
                </c:pt>
                <c:pt idx="328" formatCode="#,##0.00">
                  <c:v>2300.212890625</c:v>
                </c:pt>
                <c:pt idx="329" formatCode="#,##0.00">
                  <c:v>2300.21264648437</c:v>
                </c:pt>
                <c:pt idx="330" formatCode="#,##0.00">
                  <c:v>2300.21166992187</c:v>
                </c:pt>
                <c:pt idx="331" formatCode="#,##0.00">
                  <c:v>2300.2109375</c:v>
                </c:pt>
                <c:pt idx="332" formatCode="#,##0.00">
                  <c:v>2300.21020507812</c:v>
                </c:pt>
                <c:pt idx="333" formatCode="#,##0.00">
                  <c:v>2300.2099609375</c:v>
                </c:pt>
                <c:pt idx="334" formatCode="#,##0.00">
                  <c:v>2300.20922851562</c:v>
                </c:pt>
                <c:pt idx="335" formatCode="#,##0.00">
                  <c:v>2300.20825195312</c:v>
                </c:pt>
                <c:pt idx="336" formatCode="#,##0.00">
                  <c:v>2300.20776367187</c:v>
                </c:pt>
                <c:pt idx="337" formatCode="#,##0.00">
                  <c:v>2300.20751953125</c:v>
                </c:pt>
                <c:pt idx="338" formatCode="#,##0.00">
                  <c:v>2300.20654296875</c:v>
                </c:pt>
                <c:pt idx="339" formatCode="#,##0.00">
                  <c:v>2300.20556640625</c:v>
                </c:pt>
                <c:pt idx="340" formatCode="#,##0.00">
                  <c:v>2300.205078125</c:v>
                </c:pt>
                <c:pt idx="341" formatCode="#,##0.00">
                  <c:v>2300.20483398437</c:v>
                </c:pt>
                <c:pt idx="342" formatCode="#,##0.00">
                  <c:v>2300.21118164062</c:v>
                </c:pt>
                <c:pt idx="343" formatCode="#,##0.00">
                  <c:v>2300.2158203125</c:v>
                </c:pt>
                <c:pt idx="344" formatCode="#,##0.00">
                  <c:v>2300.22192382812</c:v>
                </c:pt>
                <c:pt idx="345" formatCode="#,##0.00">
                  <c:v>2300.22412109375</c:v>
                </c:pt>
                <c:pt idx="346" formatCode="#,##0.00">
                  <c:v>2300.22827148437</c:v>
                </c:pt>
                <c:pt idx="347" formatCode="#,##0.00">
                  <c:v>2300.22583007812</c:v>
                </c:pt>
                <c:pt idx="348" formatCode="#,##0.00">
                  <c:v>2300.22338867187</c:v>
                </c:pt>
                <c:pt idx="349" formatCode="#,##0.00">
                  <c:v>2300.22192382812</c:v>
                </c:pt>
                <c:pt idx="350" formatCode="#,##0.00">
                  <c:v>2300.2197265625</c:v>
                </c:pt>
                <c:pt idx="351" formatCode="#,##0.00">
                  <c:v>2300.22216796875</c:v>
                </c:pt>
                <c:pt idx="352" formatCode="#,##0.00">
                  <c:v>2300.22387695312</c:v>
                </c:pt>
                <c:pt idx="353" formatCode="#,##0.00">
                  <c:v>2300.22387695312</c:v>
                </c:pt>
                <c:pt idx="354" formatCode="#,##0.00">
                  <c:v>2300.22265625</c:v>
                </c:pt>
                <c:pt idx="355" formatCode="#,##0.00">
                  <c:v>2300.220703125</c:v>
                </c:pt>
                <c:pt idx="356" formatCode="#,##0.00">
                  <c:v>2300.21948242187</c:v>
                </c:pt>
                <c:pt idx="357" formatCode="#,##0.00">
                  <c:v>2300.21899414062</c:v>
                </c:pt>
                <c:pt idx="358" formatCode="#,##0.00">
                  <c:v>2300.2177734375</c:v>
                </c:pt>
                <c:pt idx="359" formatCode="#,##0.00">
                  <c:v>2300.21655273437</c:v>
                </c:pt>
                <c:pt idx="360" formatCode="#,##0.00">
                  <c:v>2300.2158203125</c:v>
                </c:pt>
                <c:pt idx="361" formatCode="#,##0.00">
                  <c:v>2300.21557617187</c:v>
                </c:pt>
                <c:pt idx="362" formatCode="#,##0.00">
                  <c:v>2300.21459960937</c:v>
                </c:pt>
                <c:pt idx="363" formatCode="#,##0.00">
                  <c:v>2300.21362304687</c:v>
                </c:pt>
                <c:pt idx="364" formatCode="#,##0.00">
                  <c:v>2300.212890625</c:v>
                </c:pt>
                <c:pt idx="365" formatCode="#,##0.00">
                  <c:v>2300.21264648437</c:v>
                </c:pt>
                <c:pt idx="366" formatCode="#,##0.00">
                  <c:v>2300.21166992187</c:v>
                </c:pt>
                <c:pt idx="367" formatCode="#,##0.00">
                  <c:v>2300.2109375</c:v>
                </c:pt>
                <c:pt idx="368" formatCode="#,##0.00">
                  <c:v>2300.21020507812</c:v>
                </c:pt>
                <c:pt idx="369" formatCode="#,##0.00">
                  <c:v>2300.2099609375</c:v>
                </c:pt>
                <c:pt idx="370" formatCode="#,##0.00">
                  <c:v>2300.20922851562</c:v>
                </c:pt>
                <c:pt idx="371" formatCode="#,##0.00">
                  <c:v>2300.20849609375</c:v>
                </c:pt>
                <c:pt idx="372" formatCode="#,##0.00">
                  <c:v>2300.20776367187</c:v>
                </c:pt>
                <c:pt idx="373" formatCode="#,##0.00">
                  <c:v>2300.20678710937</c:v>
                </c:pt>
                <c:pt idx="374" formatCode="#,##0.00">
                  <c:v>2300.2060546875</c:v>
                </c:pt>
                <c:pt idx="375" formatCode="#,##0.00">
                  <c:v>2300.20532226562</c:v>
                </c:pt>
                <c:pt idx="376" formatCode="#,##0.00">
                  <c:v>2300.20458984375</c:v>
                </c:pt>
                <c:pt idx="377" formatCode="#,##0.00">
                  <c:v>2300.20385742187</c:v>
                </c:pt>
                <c:pt idx="378" formatCode="#,##0.00">
                  <c:v>2300.203125</c:v>
                </c:pt>
                <c:pt idx="379" formatCode="#,##0.00">
                  <c:v>2300.20288085937</c:v>
                </c:pt>
                <c:pt idx="380" formatCode="#,##0.00">
                  <c:v>2300.2021484375</c:v>
                </c:pt>
                <c:pt idx="381" formatCode="#,##0.00">
                  <c:v>2300.20141601562</c:v>
                </c:pt>
                <c:pt idx="382" formatCode="#,##0.00">
                  <c:v>2300.20043945312</c:v>
                </c:pt>
                <c:pt idx="383" formatCode="#,##0.00">
                  <c:v>2300.20043945312</c:v>
                </c:pt>
                <c:pt idx="384" formatCode="#,##0.00">
                  <c:v>2300.19970703125</c:v>
                </c:pt>
                <c:pt idx="385" formatCode="#,##0.00">
                  <c:v>2300.19873046875</c:v>
                </c:pt>
                <c:pt idx="386" formatCode="#,##0.00">
                  <c:v>2300.19775390625</c:v>
                </c:pt>
                <c:pt idx="387" formatCode="#,##0.00">
                  <c:v>2300.19750976562</c:v>
                </c:pt>
                <c:pt idx="388" formatCode="#,##0.00">
                  <c:v>2300.19677734375</c:v>
                </c:pt>
                <c:pt idx="389" formatCode="#,##0.00">
                  <c:v>2300.19580078125</c:v>
                </c:pt>
                <c:pt idx="390" formatCode="#,##0.00">
                  <c:v>2300.19482421875</c:v>
                </c:pt>
                <c:pt idx="391" formatCode="#,##0.00">
                  <c:v>2300.19458007812</c:v>
                </c:pt>
                <c:pt idx="392" formatCode="#,##0.00">
                  <c:v>2300.19384765625</c:v>
                </c:pt>
                <c:pt idx="393" formatCode="#,##0.00">
                  <c:v>2300.19287109375</c:v>
                </c:pt>
                <c:pt idx="394" formatCode="#,##0.00">
                  <c:v>2300.19482421875</c:v>
                </c:pt>
                <c:pt idx="395" formatCode="#,##0.00">
                  <c:v>2300.19506835937</c:v>
                </c:pt>
                <c:pt idx="396" formatCode="#,##0.00">
                  <c:v>2300.19604492187</c:v>
                </c:pt>
                <c:pt idx="397" formatCode="#,##0.00">
                  <c:v>2300.19458007812</c:v>
                </c:pt>
                <c:pt idx="398" formatCode="#,##0.00">
                  <c:v>2300.19262695312</c:v>
                </c:pt>
                <c:pt idx="399" formatCode="#,##0.00">
                  <c:v>2300.1923828125</c:v>
                </c:pt>
                <c:pt idx="400" formatCode="#,##0.00">
                  <c:v>2300.19140625</c:v>
                </c:pt>
                <c:pt idx="401" formatCode="#,##0.00">
                  <c:v>2300.1904296875</c:v>
                </c:pt>
                <c:pt idx="402" formatCode="#,##0.00">
                  <c:v>2300.189453125</c:v>
                </c:pt>
                <c:pt idx="403" formatCode="#,##0.00">
                  <c:v>2300.18920898437</c:v>
                </c:pt>
                <c:pt idx="404" formatCode="#,##0.00">
                  <c:v>2300.1884765625</c:v>
                </c:pt>
                <c:pt idx="405" formatCode="#,##0.00">
                  <c:v>2300.1875</c:v>
                </c:pt>
                <c:pt idx="406" formatCode="#,##0.00">
                  <c:v>2300.1865234375</c:v>
                </c:pt>
                <c:pt idx="407" formatCode="#,##0.00">
                  <c:v>2300.18627929687</c:v>
                </c:pt>
                <c:pt idx="408" formatCode="#,##0.00">
                  <c:v>2300.185546875</c:v>
                </c:pt>
                <c:pt idx="409" formatCode="#,##0.00">
                  <c:v>2300.18481445312</c:v>
                </c:pt>
                <c:pt idx="410" formatCode="#,##0.00">
                  <c:v>2300.18383789062</c:v>
                </c:pt>
                <c:pt idx="411" formatCode="#,##0.00">
                  <c:v>2300.18359375</c:v>
                </c:pt>
                <c:pt idx="412" formatCode="#,##0.00">
                  <c:v>2300.18286132812</c:v>
                </c:pt>
                <c:pt idx="413" formatCode="#,##0.00">
                  <c:v>2300.18212890625</c:v>
                </c:pt>
                <c:pt idx="414" formatCode="#,##0.00">
                  <c:v>2300.18115234375</c:v>
                </c:pt>
                <c:pt idx="415" formatCode="#,##0.00">
                  <c:v>2300.18090820312</c:v>
                </c:pt>
                <c:pt idx="416" formatCode="#,##0.00">
                  <c:v>2300.18041992187</c:v>
                </c:pt>
                <c:pt idx="417" formatCode="#,##0.00">
                  <c:v>2300.1796875</c:v>
                </c:pt>
                <c:pt idx="418" formatCode="#,##0.00">
                  <c:v>2300.1787109375</c:v>
                </c:pt>
                <c:pt idx="419" formatCode="#,##0.00">
                  <c:v>2300.17846679687</c:v>
                </c:pt>
                <c:pt idx="420" formatCode="#,##0.00">
                  <c:v>2300.17797851562</c:v>
                </c:pt>
                <c:pt idx="421" formatCode="#,##0.00">
                  <c:v>2300.17724609375</c:v>
                </c:pt>
                <c:pt idx="422" formatCode="#,##0.00">
                  <c:v>2300.17651367187</c:v>
                </c:pt>
                <c:pt idx="423" formatCode="#,##0.00">
                  <c:v>2300.17602539062</c:v>
                </c:pt>
                <c:pt idx="424" formatCode="#,##0.00">
                  <c:v>2300.17553710937</c:v>
                </c:pt>
                <c:pt idx="425" formatCode="#,##0.00">
                  <c:v>2300.1748046875</c:v>
                </c:pt>
                <c:pt idx="426" formatCode="#,##0.00">
                  <c:v>2300.17407226562</c:v>
                </c:pt>
                <c:pt idx="427" formatCode="#,##0.00">
                  <c:v>2300.17358398437</c:v>
                </c:pt>
                <c:pt idx="428" formatCode="#,##0.00">
                  <c:v>2300.17333984375</c:v>
                </c:pt>
                <c:pt idx="429" formatCode="#,##0.00">
                  <c:v>2300.17236328125</c:v>
                </c:pt>
                <c:pt idx="430" formatCode="#,##0.00">
                  <c:v>2300.17163085937</c:v>
                </c:pt>
                <c:pt idx="431" formatCode="#,##0.00">
                  <c:v>2300.17114257812</c:v>
                </c:pt>
                <c:pt idx="432" formatCode="#,##0.00">
                  <c:v>2300.17065429687</c:v>
                </c:pt>
                <c:pt idx="433" formatCode="#,##0.00">
                  <c:v>2300.169921875</c:v>
                </c:pt>
                <c:pt idx="434" formatCode="#,##0.00">
                  <c:v>2300.1689453125</c:v>
                </c:pt>
                <c:pt idx="435" formatCode="#,##0.00">
                  <c:v>2300.16821289062</c:v>
                </c:pt>
                <c:pt idx="436" formatCode="#,##0.00">
                  <c:v>2300.16796875</c:v>
                </c:pt>
                <c:pt idx="437" formatCode="#,##0.00">
                  <c:v>2300.1669921875</c:v>
                </c:pt>
                <c:pt idx="438" formatCode="#,##0.00">
                  <c:v>2300.18579101562</c:v>
                </c:pt>
                <c:pt idx="439" formatCode="#,##0.00">
                  <c:v>2300.1982421875</c:v>
                </c:pt>
                <c:pt idx="440" formatCode="#,##0.00">
                  <c:v>2300.19897460937</c:v>
                </c:pt>
                <c:pt idx="441" formatCode="#,##0.00">
                  <c:v>2300.19775390625</c:v>
                </c:pt>
                <c:pt idx="442" formatCode="#,##0.00">
                  <c:v>2300.19750976562</c:v>
                </c:pt>
                <c:pt idx="443" formatCode="#,##0.00">
                  <c:v>2300.19360351562</c:v>
                </c:pt>
                <c:pt idx="444" formatCode="#,##0.00">
                  <c:v>2300.19189453125</c:v>
                </c:pt>
                <c:pt idx="445" formatCode="#,##0.00">
                  <c:v>2300.19091796875</c:v>
                </c:pt>
                <c:pt idx="446" formatCode="#,##0.00">
                  <c:v>2300.2021484375</c:v>
                </c:pt>
                <c:pt idx="447" formatCode="#,##0.00">
                  <c:v>2300.21020507812</c:v>
                </c:pt>
                <c:pt idx="448" formatCode="#,##0.00">
                  <c:v>2300.21069335937</c:v>
                </c:pt>
                <c:pt idx="449" formatCode="#,##0.00">
                  <c:v>2300.2099609375</c:v>
                </c:pt>
                <c:pt idx="450" formatCode="#,##0.00">
                  <c:v>2300.20629882812</c:v>
                </c:pt>
                <c:pt idx="451" formatCode="#,##0.00">
                  <c:v>2300.20336914062</c:v>
                </c:pt>
                <c:pt idx="452" formatCode="#,##0.00">
                  <c:v>2300.20190429687</c:v>
                </c:pt>
                <c:pt idx="453" formatCode="#,##0.00">
                  <c:v>2300.20141601562</c:v>
                </c:pt>
                <c:pt idx="454" formatCode="#,##0.00">
                  <c:v>2300.19970703125</c:v>
                </c:pt>
                <c:pt idx="455" formatCode="#,##0.00">
                  <c:v>2300.1982421875</c:v>
                </c:pt>
                <c:pt idx="456" formatCode="#,##0.00">
                  <c:v>2300.197265625</c:v>
                </c:pt>
                <c:pt idx="457" formatCode="#,##0.00">
                  <c:v>2300.19702148437</c:v>
                </c:pt>
                <c:pt idx="458" formatCode="#,##0.00">
                  <c:v>2300.19580078125</c:v>
                </c:pt>
                <c:pt idx="459" formatCode="#,##0.00">
                  <c:v>2300.19458007812</c:v>
                </c:pt>
                <c:pt idx="460" formatCode="#,##0.00">
                  <c:v>2300.19360351562</c:v>
                </c:pt>
                <c:pt idx="461" formatCode="#,##0.00">
                  <c:v>2300.19360351562</c:v>
                </c:pt>
                <c:pt idx="462" formatCode="#,##0.00">
                  <c:v>2300.1923828125</c:v>
                </c:pt>
                <c:pt idx="463" formatCode="#,##0.00">
                  <c:v>2300.19140625</c:v>
                </c:pt>
                <c:pt idx="464" formatCode="#,##0.00">
                  <c:v>2300.1904296875</c:v>
                </c:pt>
                <c:pt idx="465" formatCode="#,##0.00">
                  <c:v>2300.19018554687</c:v>
                </c:pt>
                <c:pt idx="466" formatCode="#,##0.00">
                  <c:v>2300.18920898437</c:v>
                </c:pt>
                <c:pt idx="467" formatCode="#,##0.00">
                  <c:v>2300.18823242187</c:v>
                </c:pt>
                <c:pt idx="468" formatCode="#,##0.00">
                  <c:v>2300.18701171875</c:v>
                </c:pt>
                <c:pt idx="469" formatCode="#,##0.00">
                  <c:v>2300.18603515625</c:v>
                </c:pt>
                <c:pt idx="470" formatCode="#,##0.00">
                  <c:v>2300.18505859375</c:v>
                </c:pt>
                <c:pt idx="471" formatCode="#,##0.00">
                  <c:v>2300.18408203125</c:v>
                </c:pt>
                <c:pt idx="472" formatCode="#,##0.00">
                  <c:v>2300.18310546875</c:v>
                </c:pt>
                <c:pt idx="473" formatCode="#,##0.00">
                  <c:v>2300.18188476562</c:v>
                </c:pt>
                <c:pt idx="474" formatCode="#,##0.00">
                  <c:v>2300.18090820312</c:v>
                </c:pt>
                <c:pt idx="475" formatCode="#,##0.00">
                  <c:v>2300.18090820312</c:v>
                </c:pt>
                <c:pt idx="476" formatCode="#,##0.00">
                  <c:v>2300.17993164062</c:v>
                </c:pt>
                <c:pt idx="477" formatCode="#,##0.00">
                  <c:v>2300.1787109375</c:v>
                </c:pt>
                <c:pt idx="478" formatCode="#,##0.00">
                  <c:v>2300.177734375</c:v>
                </c:pt>
                <c:pt idx="479" formatCode="#,##0.00">
                  <c:v>2300.17749023437</c:v>
                </c:pt>
                <c:pt idx="480" formatCode="#,##0.00">
                  <c:v>2300.17651367187</c:v>
                </c:pt>
                <c:pt idx="481" formatCode="#,##0.00">
                  <c:v>2300.17529296875</c:v>
                </c:pt>
                <c:pt idx="482" formatCode="#,##0.00">
                  <c:v>2300.17407226562</c:v>
                </c:pt>
                <c:pt idx="483" formatCode="#,##0.00">
                  <c:v>2300.173828125</c:v>
                </c:pt>
                <c:pt idx="484" formatCode="#,##0.00">
                  <c:v>2300.1728515625</c:v>
                </c:pt>
                <c:pt idx="485" formatCode="#,##0.00">
                  <c:v>2300.17163085937</c:v>
                </c:pt>
                <c:pt idx="486" formatCode="#,##0.00">
                  <c:v>2300.17041015625</c:v>
                </c:pt>
                <c:pt idx="487" formatCode="#,##0.00">
                  <c:v>2300.169921875</c:v>
                </c:pt>
                <c:pt idx="488" formatCode="#,##0.00">
                  <c:v>2300.16918945312</c:v>
                </c:pt>
                <c:pt idx="489" formatCode="#,##0.00">
                  <c:v>2300.16796875</c:v>
                </c:pt>
                <c:pt idx="490" formatCode="#,##0.00">
                  <c:v>2300.17578125</c:v>
                </c:pt>
                <c:pt idx="491" formatCode="#,##0.00">
                  <c:v>2300.17846679687</c:v>
                </c:pt>
                <c:pt idx="492" formatCode="#,##0.00">
                  <c:v>2300.18237304687</c:v>
                </c:pt>
                <c:pt idx="493" formatCode="#,##0.00">
                  <c:v>2300.17993164062</c:v>
                </c:pt>
                <c:pt idx="494" formatCode="#,##0.00">
                  <c:v>2300.17602539062</c:v>
                </c:pt>
                <c:pt idx="495" formatCode="#,##0.00">
                  <c:v>2300.1748046875</c:v>
                </c:pt>
                <c:pt idx="496" formatCode="#,##0.00">
                  <c:v>2300.17309570312</c:v>
                </c:pt>
                <c:pt idx="497" formatCode="#,##0.00">
                  <c:v>2300.17163085937</c:v>
                </c:pt>
                <c:pt idx="498" formatCode="#,##0.00">
                  <c:v>2300.17016601562</c:v>
                </c:pt>
                <c:pt idx="499" formatCode="#,##0.00">
                  <c:v>2300.16967773437</c:v>
                </c:pt>
                <c:pt idx="500" formatCode="#,##0.00">
                  <c:v>2300.16870117187</c:v>
                </c:pt>
                <c:pt idx="501" formatCode="#,##0.00">
                  <c:v>2300.16723632812</c:v>
                </c:pt>
                <c:pt idx="502" formatCode="#,##0.00">
                  <c:v>2300.16577148437</c:v>
                </c:pt>
                <c:pt idx="503" formatCode="#,##0.00">
                  <c:v>2300.16528320312</c:v>
                </c:pt>
                <c:pt idx="504" formatCode="#,##0.00">
                  <c:v>2300.16430664062</c:v>
                </c:pt>
                <c:pt idx="505" formatCode="#,##0.00">
                  <c:v>2300.1630859375</c:v>
                </c:pt>
                <c:pt idx="506" formatCode="#,##0.00">
                  <c:v>2300.16162109375</c:v>
                </c:pt>
                <c:pt idx="507" formatCode="#,##0.00">
                  <c:v>2300.1611328125</c:v>
                </c:pt>
                <c:pt idx="508" formatCode="#,##0.00">
                  <c:v>2300.16040039062</c:v>
                </c:pt>
                <c:pt idx="509" formatCode="#,##0.00">
                  <c:v>2300.15893554687</c:v>
                </c:pt>
                <c:pt idx="510" formatCode="#,##0.00">
                  <c:v>2300.15771484375</c:v>
                </c:pt>
                <c:pt idx="511" formatCode="#,##0.00">
                  <c:v>2300.1572265625</c:v>
                </c:pt>
                <c:pt idx="512" formatCode="#,##0.00">
                  <c:v>2300.15649414062</c:v>
                </c:pt>
                <c:pt idx="513" formatCode="#,##0.00">
                  <c:v>2300.1552734375</c:v>
                </c:pt>
                <c:pt idx="514" formatCode="#,##0.00">
                  <c:v>2300.16625976562</c:v>
                </c:pt>
                <c:pt idx="515" formatCode="#,##0.00">
                  <c:v>2300.17333984375</c:v>
                </c:pt>
                <c:pt idx="516" formatCode="#,##0.00">
                  <c:v>2300.1748046875</c:v>
                </c:pt>
                <c:pt idx="517" formatCode="#,##0.00">
                  <c:v>2300.17333984375</c:v>
                </c:pt>
                <c:pt idx="518" formatCode="#,##0.00">
                  <c:v>2300.16967773437</c:v>
                </c:pt>
                <c:pt idx="519" formatCode="#,##0.00">
                  <c:v>2300.16748046875</c:v>
                </c:pt>
                <c:pt idx="520" formatCode="#,##0.00">
                  <c:v>2300.16650390625</c:v>
                </c:pt>
                <c:pt idx="521" formatCode="#,##0.00">
                  <c:v>2300.16479492187</c:v>
                </c:pt>
                <c:pt idx="522" formatCode="#,##0.00">
                  <c:v>2300.16333007812</c:v>
                </c:pt>
                <c:pt idx="523" formatCode="#,##0.00">
                  <c:v>2300.16259765625</c:v>
                </c:pt>
                <c:pt idx="524" formatCode="#,##0.00">
                  <c:v>2300.162109375</c:v>
                </c:pt>
                <c:pt idx="525" formatCode="#,##0.00">
                  <c:v>2300.16088867187</c:v>
                </c:pt>
                <c:pt idx="526" formatCode="#,##0.00">
                  <c:v>2300.15966796875</c:v>
                </c:pt>
                <c:pt idx="527" formatCode="#,##0.00">
                  <c:v>2300.15869140625</c:v>
                </c:pt>
                <c:pt idx="528" formatCode="#,##0.00">
                  <c:v>2300.15844726562</c:v>
                </c:pt>
                <c:pt idx="529" formatCode="#,##0.00">
                  <c:v>2300.15698242187</c:v>
                </c:pt>
                <c:pt idx="530" formatCode="#,##0.00">
                  <c:v>2300.15771484375</c:v>
                </c:pt>
                <c:pt idx="531" formatCode="#,##0.00">
                  <c:v>2300.15795898437</c:v>
                </c:pt>
                <c:pt idx="532" formatCode="#,##0.00">
                  <c:v>2300.15771484375</c:v>
                </c:pt>
                <c:pt idx="533" formatCode="#,##0.00">
                  <c:v>2300.15649414062</c:v>
                </c:pt>
                <c:pt idx="534" formatCode="#,##0.00">
                  <c:v>2300.15478515625</c:v>
                </c:pt>
                <c:pt idx="535" formatCode="#,##0.00">
                  <c:v>2300.1533203125</c:v>
                </c:pt>
                <c:pt idx="536" formatCode="#,##0.00">
                  <c:v>2300.15307617187</c:v>
                </c:pt>
                <c:pt idx="537" formatCode="#,##0.00">
                  <c:v>2300.15161132812</c:v>
                </c:pt>
                <c:pt idx="538" formatCode="#,##0.00">
                  <c:v>2300.1875</c:v>
                </c:pt>
                <c:pt idx="539" formatCode="#,##0.00">
                  <c:v>2300.21142578125</c:v>
                </c:pt>
                <c:pt idx="540" formatCode="#,##0.00">
                  <c:v>2300.21459960937</c:v>
                </c:pt>
                <c:pt idx="541" formatCode="#,##0.00">
                  <c:v>2300.21264648437</c:v>
                </c:pt>
                <c:pt idx="542" formatCode="#,##0.00">
                  <c:v>2300.2109375</c:v>
                </c:pt>
                <c:pt idx="543" formatCode="#,##0.00">
                  <c:v>2300.203125</c:v>
                </c:pt>
                <c:pt idx="544" formatCode="#,##0.00">
                  <c:v>2300.19921875</c:v>
                </c:pt>
                <c:pt idx="545" formatCode="#,##0.00">
                  <c:v>2300.19848632812</c:v>
                </c:pt>
                <c:pt idx="546" formatCode="#,##0.00">
                  <c:v>2300.19555664062</c:v>
                </c:pt>
                <c:pt idx="547" formatCode="#,##0.00">
                  <c:v>2300.19287109375</c:v>
                </c:pt>
                <c:pt idx="548" formatCode="#,##0.00">
                  <c:v>2300.19775390625</c:v>
                </c:pt>
                <c:pt idx="549" formatCode="#,##0.00">
                  <c:v>2300.20068359375</c:v>
                </c:pt>
                <c:pt idx="550" formatCode="#,##0.00">
                  <c:v>2300.2060546875</c:v>
                </c:pt>
                <c:pt idx="551" formatCode="#,##0.00">
                  <c:v>2300.20336914062</c:v>
                </c:pt>
                <c:pt idx="552" formatCode="#,##0.00">
                  <c:v>2300.19921875</c:v>
                </c:pt>
                <c:pt idx="553" formatCode="#,##0.00">
                  <c:v>2300.19897460937</c:v>
                </c:pt>
                <c:pt idx="554" formatCode="#,##0.00">
                  <c:v>2300.19580078125</c:v>
                </c:pt>
                <c:pt idx="555" formatCode="#,##0.00">
                  <c:v>2300.19384765625</c:v>
                </c:pt>
                <c:pt idx="556" formatCode="#,##0.00">
                  <c:v>2300.1923828125</c:v>
                </c:pt>
                <c:pt idx="557" formatCode="#,##0.00">
                  <c:v>2300.19213867187</c:v>
                </c:pt>
                <c:pt idx="558" formatCode="#,##0.00">
                  <c:v>2300.1904296875</c:v>
                </c:pt>
                <c:pt idx="559" formatCode="#,##0.00">
                  <c:v>2300.18872070312</c:v>
                </c:pt>
                <c:pt idx="560" formatCode="#,##0.00">
                  <c:v>2300.18701171875</c:v>
                </c:pt>
                <c:pt idx="561" formatCode="#,##0.00">
                  <c:v>2300.185546875</c:v>
                </c:pt>
                <c:pt idx="562" formatCode="#,##0.00">
                  <c:v>2300.18408203125</c:v>
                </c:pt>
                <c:pt idx="563" formatCode="#,##0.00">
                  <c:v>2300.1826171875</c:v>
                </c:pt>
                <c:pt idx="564" formatCode="#,##0.00">
                  <c:v>2300.18237304687</c:v>
                </c:pt>
                <c:pt idx="565" formatCode="#,##0.00">
                  <c:v>2300.18115234375</c:v>
                </c:pt>
                <c:pt idx="566" formatCode="#,##0.00">
                  <c:v>2300.1796875</c:v>
                </c:pt>
                <c:pt idx="567" formatCode="#,##0.00">
                  <c:v>2300.17822265625</c:v>
                </c:pt>
                <c:pt idx="568" formatCode="#,##0.00">
                  <c:v>2300.17822265625</c:v>
                </c:pt>
                <c:pt idx="569" formatCode="#,##0.00">
                  <c:v>2300.17700195312</c:v>
                </c:pt>
                <c:pt idx="570" formatCode="#,##0.00">
                  <c:v>2300.17553710937</c:v>
                </c:pt>
                <c:pt idx="571" formatCode="#,##0.00">
                  <c:v>2300.17431640625</c:v>
                </c:pt>
                <c:pt idx="572" formatCode="#,##0.00">
                  <c:v>2300.173828125</c:v>
                </c:pt>
                <c:pt idx="573" formatCode="#,##0.00">
                  <c:v>2300.1728515625</c:v>
                </c:pt>
                <c:pt idx="574" formatCode="#,##0.00">
                  <c:v>2300.17138671875</c:v>
                </c:pt>
                <c:pt idx="575" formatCode="#,##0.00">
                  <c:v>2300.17016601562</c:v>
                </c:pt>
                <c:pt idx="576" formatCode="#,##0.00">
                  <c:v>2300.169921875</c:v>
                </c:pt>
                <c:pt idx="577" formatCode="#,##0.00">
                  <c:v>2300.16870117187</c:v>
                </c:pt>
                <c:pt idx="578" formatCode="#,##0.00">
                  <c:v>2300.16723632812</c:v>
                </c:pt>
                <c:pt idx="579" formatCode="#,##0.00">
                  <c:v>2300.16577148437</c:v>
                </c:pt>
                <c:pt idx="580" formatCode="#,##0.00">
                  <c:v>2300.16528320312</c:v>
                </c:pt>
                <c:pt idx="581" formatCode="#,##0.00">
                  <c:v>2300.16430664062</c:v>
                </c:pt>
                <c:pt idx="582" formatCode="#,##0.00">
                  <c:v>2300.16259765625</c:v>
                </c:pt>
                <c:pt idx="583" formatCode="#,##0.00">
                  <c:v>2300.1611328125</c:v>
                </c:pt>
                <c:pt idx="584" formatCode="#,##0.00">
                  <c:v>2300.16284179687</c:v>
                </c:pt>
                <c:pt idx="585" formatCode="#,##0.00">
                  <c:v>2300.17333984375</c:v>
                </c:pt>
                <c:pt idx="586" formatCode="#,##0.00">
                  <c:v>2300.18310546875</c:v>
                </c:pt>
                <c:pt idx="587" formatCode="#,##0.00">
                  <c:v>2300.18310546875</c:v>
                </c:pt>
                <c:pt idx="588" formatCode="#,##0.00">
                  <c:v>2300.18212890625</c:v>
                </c:pt>
                <c:pt idx="589" formatCode="#,##0.00">
                  <c:v>2300.17846679687</c:v>
                </c:pt>
                <c:pt idx="590" formatCode="#,##0.00">
                  <c:v>2300.17456054687</c:v>
                </c:pt>
                <c:pt idx="591" formatCode="#,##0.00">
                  <c:v>2300.17163085937</c:v>
                </c:pt>
                <c:pt idx="592" formatCode="#,##0.00">
                  <c:v>2300.1708984375</c:v>
                </c:pt>
                <c:pt idx="593" formatCode="#,##0.00">
                  <c:v>2300.16918945312</c:v>
                </c:pt>
                <c:pt idx="594" formatCode="#,##0.00">
                  <c:v>2300.16674804687</c:v>
                </c:pt>
                <c:pt idx="595" formatCode="#,##0.00">
                  <c:v>2300.16430664062</c:v>
                </c:pt>
                <c:pt idx="596" formatCode="#,##0.00">
                  <c:v>2300.16381835937</c:v>
                </c:pt>
                <c:pt idx="597" formatCode="#,##0.00">
                  <c:v>2300.162109375</c:v>
                </c:pt>
                <c:pt idx="598" formatCode="#,##0.00">
                  <c:v>2300.15991210937</c:v>
                </c:pt>
                <c:pt idx="599" formatCode="#,##0.00">
                  <c:v>2300.15771484375</c:v>
                </c:pt>
                <c:pt idx="600" formatCode="#,##0.00">
                  <c:v>2300.15673828125</c:v>
                </c:pt>
                <c:pt idx="601" formatCode="#,##0.00">
                  <c:v>2300.15551757812</c:v>
                </c:pt>
                <c:pt idx="602" formatCode="#,##0.00">
                  <c:v>2300.1552734375</c:v>
                </c:pt>
                <c:pt idx="603" formatCode="#,##0.00">
                  <c:v>2300.15454101562</c:v>
                </c:pt>
                <c:pt idx="604" formatCode="#,##0.00">
                  <c:v>2300.15380859375</c:v>
                </c:pt>
                <c:pt idx="605" formatCode="#,##0.00">
                  <c:v>2300.15234375</c:v>
                </c:pt>
                <c:pt idx="606" formatCode="#,##0.00">
                  <c:v>2300.15014648437</c:v>
                </c:pt>
                <c:pt idx="607" formatCode="#,##0.00">
                  <c:v>2300.14770507812</c:v>
                </c:pt>
                <c:pt idx="608" formatCode="#,##0.00">
                  <c:v>2300.14672851562</c:v>
                </c:pt>
                <c:pt idx="609" formatCode="#,##0.00">
                  <c:v>2300.14575195312</c:v>
                </c:pt>
                <c:pt idx="610" formatCode="#,##0.00">
                  <c:v>2300.14379882812</c:v>
                </c:pt>
                <c:pt idx="611" formatCode="#,##0.00">
                  <c:v>2300.14184570312</c:v>
                </c:pt>
                <c:pt idx="612" formatCode="#,##0.00">
                  <c:v>2300.140625</c:v>
                </c:pt>
                <c:pt idx="613" formatCode="#,##0.00">
                  <c:v>2300.13989257812</c:v>
                </c:pt>
                <c:pt idx="614" formatCode="#,##0.00">
                  <c:v>2300.13818359375</c:v>
                </c:pt>
                <c:pt idx="615" formatCode="#,##0.00">
                  <c:v>2300.13623046875</c:v>
                </c:pt>
                <c:pt idx="616" formatCode="#,##0.00">
                  <c:v>2300.13525390625</c:v>
                </c:pt>
                <c:pt idx="617" formatCode="#,##0.00">
                  <c:v>2300.13452148437</c:v>
                </c:pt>
                <c:pt idx="618" formatCode="#,##0.00">
                  <c:v>2300.1328125</c:v>
                </c:pt>
                <c:pt idx="619" formatCode="#,##0.00">
                  <c:v>2300.13110351562</c:v>
                </c:pt>
                <c:pt idx="620" formatCode="#,##0.00">
                  <c:v>2300.1298828125</c:v>
                </c:pt>
                <c:pt idx="621" formatCode="#,##0.00">
                  <c:v>2300.12939453125</c:v>
                </c:pt>
                <c:pt idx="622" formatCode="#,##0.00">
                  <c:v>2300.12768554687</c:v>
                </c:pt>
                <c:pt idx="623" formatCode="#,##0.00">
                  <c:v>2300.1259765625</c:v>
                </c:pt>
                <c:pt idx="624" formatCode="#,##0.00">
                  <c:v>2300.125</c:v>
                </c:pt>
                <c:pt idx="625" formatCode="#,##0.00">
                  <c:v>2300.12426757812</c:v>
                </c:pt>
                <c:pt idx="626" formatCode="#,##0.00">
                  <c:v>2300.12255859375</c:v>
                </c:pt>
                <c:pt idx="627" formatCode="#,##0.00">
                  <c:v>2300.12084960937</c:v>
                </c:pt>
                <c:pt idx="628" formatCode="#,##0.00">
                  <c:v>2300.11938476562</c:v>
                </c:pt>
                <c:pt idx="629" formatCode="#,##0.00">
                  <c:v>2300.11938476562</c:v>
                </c:pt>
                <c:pt idx="630" formatCode="#,##0.00">
                  <c:v>2300.119140625</c:v>
                </c:pt>
                <c:pt idx="631" formatCode="#,##0.00">
                  <c:v>2300.11743164062</c:v>
                </c:pt>
                <c:pt idx="632" formatCode="#,##0.00">
                  <c:v>2300.1171875</c:v>
                </c:pt>
                <c:pt idx="633" formatCode="#,##0.00">
                  <c:v>2300.115234375</c:v>
                </c:pt>
                <c:pt idx="634" formatCode="#,##0.00">
                  <c:v>2300.12280273437</c:v>
                </c:pt>
                <c:pt idx="635" formatCode="#,##0.00">
                  <c:v>2300.12451171875</c:v>
                </c:pt>
                <c:pt idx="636" formatCode="#,##0.00">
                  <c:v>2300.1494140625</c:v>
                </c:pt>
                <c:pt idx="637" formatCode="#,##0.00">
                  <c:v>2300.16137695312</c:v>
                </c:pt>
                <c:pt idx="638" formatCode="#,##0.00">
                  <c:v>2300.16040039062</c:v>
                </c:pt>
                <c:pt idx="639" formatCode="#,##0.00">
                  <c:v>2300.15844726562</c:v>
                </c:pt>
                <c:pt idx="640" formatCode="#,##0.00">
                  <c:v>2300.15185546875</c:v>
                </c:pt>
                <c:pt idx="641" formatCode="#,##0.00">
                  <c:v>2300.14672851562</c:v>
                </c:pt>
                <c:pt idx="642" formatCode="#,##0.00">
                  <c:v>2300.1435546875</c:v>
                </c:pt>
                <c:pt idx="643" formatCode="#,##0.00">
                  <c:v>2300.14306640625</c:v>
                </c:pt>
                <c:pt idx="644" formatCode="#,##0.00">
                  <c:v>2300.13989257812</c:v>
                </c:pt>
                <c:pt idx="645" formatCode="#,##0.00">
                  <c:v>2300.13720703125</c:v>
                </c:pt>
                <c:pt idx="646" formatCode="#,##0.00">
                  <c:v>2300.13500976562</c:v>
                </c:pt>
                <c:pt idx="647" formatCode="#,##0.00">
                  <c:v>2300.13452148437</c:v>
                </c:pt>
                <c:pt idx="648" formatCode="#,##0.00">
                  <c:v>2300.13208007812</c:v>
                </c:pt>
                <c:pt idx="649" formatCode="#,##0.00">
                  <c:v>2300.12963867187</c:v>
                </c:pt>
                <c:pt idx="650" formatCode="#,##0.00">
                  <c:v>2300.12744140625</c:v>
                </c:pt>
                <c:pt idx="651" formatCode="#,##0.00">
                  <c:v>2300.12719726562</c:v>
                </c:pt>
                <c:pt idx="652" formatCode="#,##0.00">
                  <c:v>2300.125</c:v>
                </c:pt>
                <c:pt idx="653" formatCode="#,##0.00">
                  <c:v>2300.12280273437</c:v>
                </c:pt>
                <c:pt idx="654" formatCode="#,##0.00">
                  <c:v>2300.12084960937</c:v>
                </c:pt>
                <c:pt idx="655" formatCode="#,##0.00">
                  <c:v>2300.12060546875</c:v>
                </c:pt>
                <c:pt idx="656" formatCode="#,##0.00">
                  <c:v>2300.11865234375</c:v>
                </c:pt>
                <c:pt idx="657" formatCode="#,##0.00">
                  <c:v>2300.11645507812</c:v>
                </c:pt>
                <c:pt idx="658" formatCode="#,##0.00">
                  <c:v>2300.11450195312</c:v>
                </c:pt>
                <c:pt idx="659" formatCode="#,##0.00">
                  <c:v>2300.11254882812</c:v>
                </c:pt>
                <c:pt idx="660" formatCode="#,##0.00">
                  <c:v>2300.11059570312</c:v>
                </c:pt>
                <c:pt idx="661" formatCode="#,##0.00">
                  <c:v>2300.10864257812</c:v>
                </c:pt>
                <c:pt idx="662" formatCode="#,##0.00">
                  <c:v>2300.10864257812</c:v>
                </c:pt>
                <c:pt idx="663" formatCode="#,##0.00">
                  <c:v>2300.10693359375</c:v>
                </c:pt>
                <c:pt idx="664" formatCode="#,##0.00">
                  <c:v>2300.10522460937</c:v>
                </c:pt>
                <c:pt idx="665" formatCode="#,##0.00">
                  <c:v>2300.10327148437</c:v>
                </c:pt>
                <c:pt idx="666" formatCode="#,##0.00">
                  <c:v>2300.10327148437</c:v>
                </c:pt>
                <c:pt idx="667" formatCode="#,##0.00">
                  <c:v>2300.1015625</c:v>
                </c:pt>
                <c:pt idx="668" formatCode="#,##0.00">
                  <c:v>2300.09985351562</c:v>
                </c:pt>
                <c:pt idx="669" formatCode="#,##0.00">
                  <c:v>2300.09838867187</c:v>
                </c:pt>
                <c:pt idx="670" formatCode="#,##0.00">
                  <c:v>2300.09790039062</c:v>
                </c:pt>
                <c:pt idx="671" formatCode="#,##0.00">
                  <c:v>2300.0966796875</c:v>
                </c:pt>
                <c:pt idx="672" formatCode="#,##0.00">
                  <c:v>2300.09497070312</c:v>
                </c:pt>
                <c:pt idx="673" formatCode="#,##0.00">
                  <c:v>2300.09326171875</c:v>
                </c:pt>
                <c:pt idx="674" formatCode="#,##0.00">
                  <c:v>2300.0927734375</c:v>
                </c:pt>
                <c:pt idx="675" formatCode="#,##0.00">
                  <c:v>2300.09155273437</c:v>
                </c:pt>
                <c:pt idx="676" formatCode="#,##0.00">
                  <c:v>2300.08959960937</c:v>
                </c:pt>
                <c:pt idx="677" formatCode="#,##0.00">
                  <c:v>2300.087890625</c:v>
                </c:pt>
                <c:pt idx="678" formatCode="#,##0.00">
                  <c:v>2300.08740234375</c:v>
                </c:pt>
                <c:pt idx="679" formatCode="#,##0.00">
                  <c:v>2300.08740234375</c:v>
                </c:pt>
                <c:pt idx="680" formatCode="#,##0.00">
                  <c:v>2300.0859375</c:v>
                </c:pt>
                <c:pt idx="681" formatCode="#,##0.00">
                  <c:v>2300.083984375</c:v>
                </c:pt>
                <c:pt idx="682" formatCode="#,##0.00">
                  <c:v>2300.08251953125</c:v>
                </c:pt>
                <c:pt idx="683" formatCode="#,##0.00">
                  <c:v>2300.08178710937</c:v>
                </c:pt>
                <c:pt idx="684" formatCode="#,##0.00">
                  <c:v>2300.08081054687</c:v>
                </c:pt>
                <c:pt idx="685" formatCode="#,##0.00">
                  <c:v>2300.07861328125</c:v>
                </c:pt>
                <c:pt idx="686" formatCode="#,##0.00">
                  <c:v>2300.07641601562</c:v>
                </c:pt>
                <c:pt idx="687" formatCode="#,##0.00">
                  <c:v>2300.07568359375</c:v>
                </c:pt>
                <c:pt idx="688" formatCode="#,##0.00">
                  <c:v>2300.07397460937</c:v>
                </c:pt>
                <c:pt idx="689" formatCode="#,##0.00">
                  <c:v>2300.07177734375</c:v>
                </c:pt>
                <c:pt idx="690" formatCode="#,##0.00">
                  <c:v>2300.0693359375</c:v>
                </c:pt>
                <c:pt idx="691" formatCode="#,##0.00">
                  <c:v>2300.068359375</c:v>
                </c:pt>
                <c:pt idx="692" formatCode="#,##0.00">
                  <c:v>2300.06713867187</c:v>
                </c:pt>
                <c:pt idx="693" formatCode="#,##0.00">
                  <c:v>2300.06469726562</c:v>
                </c:pt>
                <c:pt idx="694" formatCode="#,##0.00">
                  <c:v>2300.06225585937</c:v>
                </c:pt>
                <c:pt idx="695" formatCode="#,##0.00">
                  <c:v>2300.06127929687</c:v>
                </c:pt>
                <c:pt idx="696" formatCode="#,##0.00">
                  <c:v>2300.06005859375</c:v>
                </c:pt>
                <c:pt idx="697" formatCode="#,##0.00">
                  <c:v>2300.0576171875</c:v>
                </c:pt>
                <c:pt idx="698" formatCode="#,##0.00">
                  <c:v>2300.06274414062</c:v>
                </c:pt>
                <c:pt idx="699" formatCode="#,##0.00">
                  <c:v>2300.06616210937</c:v>
                </c:pt>
                <c:pt idx="700" formatCode="#,##0.00">
                  <c:v>2300.06665039062</c:v>
                </c:pt>
                <c:pt idx="701" formatCode="#,##0.00">
                  <c:v>2300.06420898437</c:v>
                </c:pt>
                <c:pt idx="702" formatCode="#,##0.00">
                  <c:v>2300.06005859375</c:v>
                </c:pt>
                <c:pt idx="703" formatCode="#,##0.00">
                  <c:v>2300.05810546875</c:v>
                </c:pt>
                <c:pt idx="704" formatCode="#,##0.00">
                  <c:v>2300.056640625</c:v>
                </c:pt>
                <c:pt idx="705" formatCode="#,##0.00">
                  <c:v>2300.05395507812</c:v>
                </c:pt>
                <c:pt idx="706" formatCode="#,##0.00">
                  <c:v>2300.0517578125</c:v>
                </c:pt>
                <c:pt idx="707" formatCode="#,##0.00">
                  <c:v>2300.05029296875</c:v>
                </c:pt>
                <c:pt idx="708" formatCode="#,##0.00">
                  <c:v>2300.04956054687</c:v>
                </c:pt>
                <c:pt idx="709" formatCode="#,##0.00">
                  <c:v>2300.04736328125</c:v>
                </c:pt>
                <c:pt idx="710" formatCode="#,##0.00">
                  <c:v>2300.04516601562</c:v>
                </c:pt>
                <c:pt idx="711" formatCode="#,##0.00">
                  <c:v>2300.04370117187</c:v>
                </c:pt>
                <c:pt idx="712" formatCode="#,##0.00">
                  <c:v>2300.04321289062</c:v>
                </c:pt>
                <c:pt idx="713" formatCode="#,##0.00">
                  <c:v>2300.04125976562</c:v>
                </c:pt>
                <c:pt idx="714" formatCode="#,##0.00">
                  <c:v>2300.03930664062</c:v>
                </c:pt>
                <c:pt idx="715" formatCode="#,##0.00">
                  <c:v>2300.0380859375</c:v>
                </c:pt>
                <c:pt idx="716" formatCode="#,##0.00">
                  <c:v>2300.03759765625</c:v>
                </c:pt>
                <c:pt idx="717" formatCode="#,##0.00">
                  <c:v>2300.03564453125</c:v>
                </c:pt>
                <c:pt idx="718" formatCode="#,##0.00">
                  <c:v>2300.03369140625</c:v>
                </c:pt>
                <c:pt idx="719" formatCode="#,##0.00">
                  <c:v>2300.0322265625</c:v>
                </c:pt>
                <c:pt idx="720" formatCode="#,##0.00">
                  <c:v>2300.03198242187</c:v>
                </c:pt>
                <c:pt idx="721" formatCode="#,##0.00">
                  <c:v>2300.03002929687</c:v>
                </c:pt>
                <c:pt idx="722" formatCode="#,##0.00">
                  <c:v>2300.0283203125</c:v>
                </c:pt>
                <c:pt idx="723" formatCode="#,##0.00">
                  <c:v>2300.02661132812</c:v>
                </c:pt>
                <c:pt idx="724" formatCode="#,##0.00">
                  <c:v>2300.0263671875</c:v>
                </c:pt>
                <c:pt idx="725" formatCode="#,##0.00">
                  <c:v>2300.0244140625</c:v>
                </c:pt>
                <c:pt idx="726" formatCode="#,##0.00">
                  <c:v>2300.0224609375</c:v>
                </c:pt>
                <c:pt idx="727" formatCode="#,##0.00">
                  <c:v>2300.02075195312</c:v>
                </c:pt>
                <c:pt idx="728" formatCode="#,##0.00">
                  <c:v>2300.02075195312</c:v>
                </c:pt>
                <c:pt idx="729" formatCode="#,##0.00">
                  <c:v>2300.0205078125</c:v>
                </c:pt>
                <c:pt idx="730" formatCode="#,##0.00">
                  <c:v>2300.01928710937</c:v>
                </c:pt>
                <c:pt idx="731" formatCode="#,##0.00">
                  <c:v>2300.0185546875</c:v>
                </c:pt>
                <c:pt idx="732" formatCode="#,##0.00">
                  <c:v>2300.0166015625</c:v>
                </c:pt>
                <c:pt idx="733" formatCode="#,##0.00">
                  <c:v>2300.0146484375</c:v>
                </c:pt>
                <c:pt idx="734" formatCode="#,##0.00">
                  <c:v>2300.01977539062</c:v>
                </c:pt>
                <c:pt idx="735" formatCode="#,##0.00">
                  <c:v>2300.04150390625</c:v>
                </c:pt>
                <c:pt idx="736" formatCode="#,##0.00">
                  <c:v>2300.06274414062</c:v>
                </c:pt>
                <c:pt idx="737" formatCode="#,##0.00">
                  <c:v>2300.06762695312</c:v>
                </c:pt>
                <c:pt idx="738" formatCode="#,##0.00">
                  <c:v>2300.09204101562</c:v>
                </c:pt>
                <c:pt idx="739" formatCode="#,##0.00">
                  <c:v>2300.10034179687</c:v>
                </c:pt>
                <c:pt idx="740" formatCode="#,##0.00">
                  <c:v>2300.09814453125</c:v>
                </c:pt>
                <c:pt idx="741" formatCode="#,##0.00">
                  <c:v>2300.09765625</c:v>
                </c:pt>
                <c:pt idx="742" formatCode="#,##0.00">
                  <c:v>2300.0927734375</c:v>
                </c:pt>
                <c:pt idx="743" formatCode="#,##0.00">
                  <c:v>2300.08935546875</c:v>
                </c:pt>
                <c:pt idx="744" formatCode="#,##0.00">
                  <c:v>2300.0869140625</c:v>
                </c:pt>
                <c:pt idx="745" formatCode="#,##0.00">
                  <c:v>2300.08666992187</c:v>
                </c:pt>
                <c:pt idx="746" formatCode="#,##0.00">
                  <c:v>2300.08447265625</c:v>
                </c:pt>
                <c:pt idx="747" formatCode="#,##0.00">
                  <c:v>2300.08227539062</c:v>
                </c:pt>
                <c:pt idx="748" formatCode="#,##0.00">
                  <c:v>2300.080078125</c:v>
                </c:pt>
                <c:pt idx="749" formatCode="#,##0.00">
                  <c:v>2300.078125</c:v>
                </c:pt>
                <c:pt idx="750" formatCode="#,##0.00">
                  <c:v>2300.07641601562</c:v>
                </c:pt>
                <c:pt idx="751" formatCode="#,##0.00">
                  <c:v>2300.07446289062</c:v>
                </c:pt>
                <c:pt idx="752" formatCode="#,##0.00">
                  <c:v>2300.07275390625</c:v>
                </c:pt>
                <c:pt idx="753" formatCode="#,##0.00">
                  <c:v>2300.07080078125</c:v>
                </c:pt>
                <c:pt idx="754" formatCode="#,##0.00">
                  <c:v>2300.06909179687</c:v>
                </c:pt>
                <c:pt idx="755" formatCode="#,##0.00">
                  <c:v>2300.06884765625</c:v>
                </c:pt>
                <c:pt idx="756" formatCode="#,##0.00">
                  <c:v>2300.0673828125</c:v>
                </c:pt>
                <c:pt idx="757" formatCode="#,##0.00">
                  <c:v>2300.06567382812</c:v>
                </c:pt>
                <c:pt idx="758" formatCode="#,##0.00">
                  <c:v>2300.06396484375</c:v>
                </c:pt>
                <c:pt idx="759" formatCode="#,##0.00">
                  <c:v>2300.0634765625</c:v>
                </c:pt>
                <c:pt idx="760" formatCode="#,##0.00">
                  <c:v>2300.06225585937</c:v>
                </c:pt>
                <c:pt idx="761" formatCode="#,##0.00">
                  <c:v>2300.060546875</c:v>
                </c:pt>
                <c:pt idx="762" formatCode="#,##0.00">
                  <c:v>2300.05908203125</c:v>
                </c:pt>
                <c:pt idx="763" formatCode="#,##0.00">
                  <c:v>2300.05859375</c:v>
                </c:pt>
                <c:pt idx="764" formatCode="#,##0.00">
                  <c:v>2300.05737304687</c:v>
                </c:pt>
                <c:pt idx="765" formatCode="#,##0.00">
                  <c:v>2300.05615234375</c:v>
                </c:pt>
                <c:pt idx="766" formatCode="#,##0.00">
                  <c:v>2300.0546875</c:v>
                </c:pt>
                <c:pt idx="767" formatCode="#,##0.00">
                  <c:v>2300.05419921875</c:v>
                </c:pt>
                <c:pt idx="768" formatCode="#,##0.00">
                  <c:v>2300.05297851562</c:v>
                </c:pt>
                <c:pt idx="769" formatCode="#,##0.00">
                  <c:v>2300.05151367187</c:v>
                </c:pt>
                <c:pt idx="770" formatCode="#,##0.00">
                  <c:v>2300.0498046875</c:v>
                </c:pt>
                <c:pt idx="771" formatCode="#,##0.00">
                  <c:v>2300.04931640625</c:v>
                </c:pt>
                <c:pt idx="772" formatCode="#,##0.00">
                  <c:v>2300.04809570312</c:v>
                </c:pt>
                <c:pt idx="773" formatCode="#,##0.00">
                  <c:v>2300.04663085937</c:v>
                </c:pt>
                <c:pt idx="774" formatCode="#,##0.00">
                  <c:v>2300.044921875</c:v>
                </c:pt>
                <c:pt idx="775" formatCode="#,##0.00">
                  <c:v>2300.04418945312</c:v>
                </c:pt>
                <c:pt idx="776" formatCode="#,##0.00">
                  <c:v>2300.04418945312</c:v>
                </c:pt>
                <c:pt idx="777" formatCode="#,##0.00">
                  <c:v>2300.04321289062</c:v>
                </c:pt>
                <c:pt idx="778" formatCode="#,##0.00">
                  <c:v>2300.04150390625</c:v>
                </c:pt>
                <c:pt idx="779" formatCode="#,##0.00">
                  <c:v>2300.03955078125</c:v>
                </c:pt>
                <c:pt idx="780" formatCode="#,##0.00">
                  <c:v>2300.03881835937</c:v>
                </c:pt>
                <c:pt idx="781" formatCode="#,##0.00">
                  <c:v>2300.03784179687</c:v>
                </c:pt>
                <c:pt idx="782" formatCode="#,##0.00">
                  <c:v>2300.03588867187</c:v>
                </c:pt>
                <c:pt idx="783" formatCode="#,##0.00">
                  <c:v>2300.03393554687</c:v>
                </c:pt>
                <c:pt idx="784" formatCode="#,##0.00">
                  <c:v>2300.0400390625</c:v>
                </c:pt>
                <c:pt idx="785" formatCode="#,##0.00">
                  <c:v>2300.09765625</c:v>
                </c:pt>
                <c:pt idx="786" formatCode="#,##0.00">
                  <c:v>2300.15258789062</c:v>
                </c:pt>
                <c:pt idx="787" formatCode="#,##0.00">
                  <c:v>2300.15478515625</c:v>
                </c:pt>
                <c:pt idx="788" formatCode="#,##0.00">
                  <c:v>2300.15380859375</c:v>
                </c:pt>
                <c:pt idx="789" formatCode="#,##0.00">
                  <c:v>2300.14770507812</c:v>
                </c:pt>
                <c:pt idx="790" formatCode="#,##0.00">
                  <c:v>2300.142578125</c:v>
                </c:pt>
                <c:pt idx="791" formatCode="#,##0.00">
                  <c:v>2300.13671875</c:v>
                </c:pt>
                <c:pt idx="792" formatCode="#,##0.00">
                  <c:v>2300.13061523437</c:v>
                </c:pt>
                <c:pt idx="793" formatCode="#,##0.00">
                  <c:v>2300.12719726562</c:v>
                </c:pt>
                <c:pt idx="794" formatCode="#,##0.00">
                  <c:v>2300.12622070312</c:v>
                </c:pt>
                <c:pt idx="795" formatCode="#,##0.00">
                  <c:v>2300.12451171875</c:v>
                </c:pt>
                <c:pt idx="796" formatCode="#,##0.00">
                  <c:v>2300.12158203125</c:v>
                </c:pt>
                <c:pt idx="797" formatCode="#,##0.00">
                  <c:v>2300.11865234375</c:v>
                </c:pt>
                <c:pt idx="798" formatCode="#,##0.00">
                  <c:v>2300.11743164062</c:v>
                </c:pt>
                <c:pt idx="799" formatCode="#,##0.00">
                  <c:v>2300.1162109375</c:v>
                </c:pt>
                <c:pt idx="800" formatCode="#,##0.00">
                  <c:v>2300.11376953125</c:v>
                </c:pt>
                <c:pt idx="801" formatCode="#,##0.00">
                  <c:v>2300.1318359375</c:v>
                </c:pt>
                <c:pt idx="802" formatCode="#,##0.00">
                  <c:v>2300.142578125</c:v>
                </c:pt>
                <c:pt idx="803" formatCode="#,##0.00">
                  <c:v>2300.146484375</c:v>
                </c:pt>
                <c:pt idx="804" formatCode="#,##0.00">
                  <c:v>2300.14379882812</c:v>
                </c:pt>
                <c:pt idx="805" formatCode="#,##0.00">
                  <c:v>2300.13720703125</c:v>
                </c:pt>
                <c:pt idx="806" formatCode="#,##0.00">
                  <c:v>2300.1337890625</c:v>
                </c:pt>
                <c:pt idx="807" formatCode="#,##0.00">
                  <c:v>2300.13208007812</c:v>
                </c:pt>
                <c:pt idx="808" formatCode="#,##0.00">
                  <c:v>2300.12915039062</c:v>
                </c:pt>
                <c:pt idx="809" formatCode="#,##0.00">
                  <c:v>2300.12670898437</c:v>
                </c:pt>
                <c:pt idx="810" formatCode="#,##0.00">
                  <c:v>2300.12548828125</c:v>
                </c:pt>
                <c:pt idx="811" formatCode="#,##0.00">
                  <c:v>2300.12475585937</c:v>
                </c:pt>
                <c:pt idx="812" formatCode="#,##0.00">
                  <c:v>2300.12280273437</c:v>
                </c:pt>
                <c:pt idx="813" formatCode="#,##0.00">
                  <c:v>2300.12084960937</c:v>
                </c:pt>
                <c:pt idx="814" formatCode="#,##0.00">
                  <c:v>2300.11962890625</c:v>
                </c:pt>
                <c:pt idx="815" formatCode="#,##0.00">
                  <c:v>2300.11889648437</c:v>
                </c:pt>
                <c:pt idx="816" formatCode="#,##0.00">
                  <c:v>2300.1171875</c:v>
                </c:pt>
                <c:pt idx="817" formatCode="#,##0.00">
                  <c:v>2300.11547851562</c:v>
                </c:pt>
                <c:pt idx="818" formatCode="#,##0.00">
                  <c:v>2300.1142578125</c:v>
                </c:pt>
                <c:pt idx="819" formatCode="#,##0.00">
                  <c:v>2300.11376953125</c:v>
                </c:pt>
                <c:pt idx="820" formatCode="#,##0.00">
                  <c:v>2300.1123046875</c:v>
                </c:pt>
                <c:pt idx="821" formatCode="#,##0.00">
                  <c:v>2300.11059570312</c:v>
                </c:pt>
                <c:pt idx="822" formatCode="#,##0.00">
                  <c:v>2300.109375</c:v>
                </c:pt>
                <c:pt idx="823" formatCode="#,##0.00">
                  <c:v>2300.10888671875</c:v>
                </c:pt>
                <c:pt idx="824" formatCode="#,##0.00">
                  <c:v>2300.10717773437</c:v>
                </c:pt>
                <c:pt idx="825" formatCode="#,##0.00">
                  <c:v>2300.10571289062</c:v>
                </c:pt>
                <c:pt idx="826" formatCode="#,##0.00">
                  <c:v>2300.10400390625</c:v>
                </c:pt>
                <c:pt idx="827" formatCode="#,##0.00">
                  <c:v>2300.10400390625</c:v>
                </c:pt>
                <c:pt idx="828" formatCode="#,##0.00">
                  <c:v>2300.10400390625</c:v>
                </c:pt>
                <c:pt idx="829" formatCode="#,##0.00">
                  <c:v>2300.10278320312</c:v>
                </c:pt>
                <c:pt idx="830" formatCode="#,##0.00">
                  <c:v>2300.10205078125</c:v>
                </c:pt>
                <c:pt idx="831" formatCode="#,##0.00">
                  <c:v>2300.10034179687</c:v>
                </c:pt>
                <c:pt idx="832" formatCode="#,##0.00">
                  <c:v>2300.09936523437</c:v>
                </c:pt>
                <c:pt idx="833" formatCode="#,##0.00">
                  <c:v>2300.09838867187</c:v>
                </c:pt>
                <c:pt idx="834" formatCode="#,##0.00">
                  <c:v>2300.09716796875</c:v>
                </c:pt>
                <c:pt idx="835" formatCode="#,##0.00">
                  <c:v>2300.09643554687</c:v>
                </c:pt>
                <c:pt idx="836" formatCode="#,##0.00">
                  <c:v>2300.09619140625</c:v>
                </c:pt>
                <c:pt idx="837" formatCode="#,##0.00">
                  <c:v>2300.0947265625</c:v>
                </c:pt>
                <c:pt idx="838" formatCode="#,##0.00">
                  <c:v>2300.09301757812</c:v>
                </c:pt>
                <c:pt idx="839" formatCode="#,##0.00">
                  <c:v>2300.09155273437</c:v>
                </c:pt>
                <c:pt idx="840" formatCode="#,##0.00">
                  <c:v>2300.09130859375</c:v>
                </c:pt>
                <c:pt idx="841" formatCode="#,##0.00">
                  <c:v>2300.08935546875</c:v>
                </c:pt>
                <c:pt idx="842" formatCode="#,##0.00">
                  <c:v>2300.08740234375</c:v>
                </c:pt>
                <c:pt idx="843" formatCode="#,##0.00">
                  <c:v>2300.08544921875</c:v>
                </c:pt>
                <c:pt idx="844" formatCode="#,##0.00">
                  <c:v>2300.08520507812</c:v>
                </c:pt>
                <c:pt idx="845" formatCode="#,##0.00">
                  <c:v>2300.08935546875</c:v>
                </c:pt>
                <c:pt idx="846" formatCode="#,##0.00">
                  <c:v>2300.09204101562</c:v>
                </c:pt>
                <c:pt idx="847" formatCode="#,##0.00">
                  <c:v>2300.09155273437</c:v>
                </c:pt>
                <c:pt idx="848" formatCode="#,##0.00">
                  <c:v>2300.0888671875</c:v>
                </c:pt>
                <c:pt idx="849" formatCode="#,##0.00">
                  <c:v>2300.08569335937</c:v>
                </c:pt>
                <c:pt idx="850" formatCode="#,##0.00">
                  <c:v>2300.0830078125</c:v>
                </c:pt>
                <c:pt idx="851" formatCode="#,##0.00">
                  <c:v>2300.08056640625</c:v>
                </c:pt>
                <c:pt idx="852" formatCode="#,##0.00">
                  <c:v>2300.07836914062</c:v>
                </c:pt>
                <c:pt idx="853" formatCode="#,##0.00">
                  <c:v>2300.07641601562</c:v>
                </c:pt>
                <c:pt idx="854" formatCode="#,##0.00">
                  <c:v>2300.076171875</c:v>
                </c:pt>
                <c:pt idx="855" formatCode="#,##0.00">
                  <c:v>2300.07421875</c:v>
                </c:pt>
                <c:pt idx="856" formatCode="#,##0.00">
                  <c:v>2300.07250976562</c:v>
                </c:pt>
                <c:pt idx="857" formatCode="#,##0.00">
                  <c:v>2300.07055664062</c:v>
                </c:pt>
                <c:pt idx="858" formatCode="#,##0.00">
                  <c:v>2300.07006835937</c:v>
                </c:pt>
                <c:pt idx="859" formatCode="#,##0.00">
                  <c:v>2300.06884765625</c:v>
                </c:pt>
                <c:pt idx="860" formatCode="#,##0.00">
                  <c:v>2300.06689453125</c:v>
                </c:pt>
                <c:pt idx="861" formatCode="#,##0.00">
                  <c:v>2300.0654296875</c:v>
                </c:pt>
                <c:pt idx="862" formatCode="#,##0.00">
                  <c:v>2300.06494140625</c:v>
                </c:pt>
                <c:pt idx="863" formatCode="#,##0.00">
                  <c:v>2300.06372070312</c:v>
                </c:pt>
                <c:pt idx="864" formatCode="#,##0.00">
                  <c:v>2300.06201171875</c:v>
                </c:pt>
                <c:pt idx="865" formatCode="#,##0.00">
                  <c:v>2300.060546875</c:v>
                </c:pt>
                <c:pt idx="866" formatCode="#,##0.00">
                  <c:v>2300.06005859375</c:v>
                </c:pt>
                <c:pt idx="867" formatCode="#,##0.00">
                  <c:v>2300.05883789062</c:v>
                </c:pt>
                <c:pt idx="868" formatCode="#,##0.00">
                  <c:v>2300.05737304687</c:v>
                </c:pt>
                <c:pt idx="869" formatCode="#,##0.00">
                  <c:v>2300.05590820312</c:v>
                </c:pt>
                <c:pt idx="870" formatCode="#,##0.00">
                  <c:v>2300.05541992187</c:v>
                </c:pt>
                <c:pt idx="871" formatCode="#,##0.00">
                  <c:v>2300.05419921875</c:v>
                </c:pt>
                <c:pt idx="872" formatCode="#,##0.00">
                  <c:v>2300.052734375</c:v>
                </c:pt>
                <c:pt idx="873" formatCode="#,##0.00">
                  <c:v>2300.05126953125</c:v>
                </c:pt>
                <c:pt idx="874" formatCode="#,##0.00">
                  <c:v>2300.05053710937</c:v>
                </c:pt>
                <c:pt idx="875" formatCode="#,##0.00">
                  <c:v>2300.05053710937</c:v>
                </c:pt>
                <c:pt idx="876" formatCode="#,##0.00">
                  <c:v>2300.04956054687</c:v>
                </c:pt>
                <c:pt idx="877" formatCode="#,##0.00">
                  <c:v>2300.0478515625</c:v>
                </c:pt>
                <c:pt idx="878" formatCode="#,##0.00">
                  <c:v>2300.04638671875</c:v>
                </c:pt>
                <c:pt idx="879" formatCode="#,##0.00">
                  <c:v>2300.04541015625</c:v>
                </c:pt>
                <c:pt idx="880" formatCode="#,##0.00">
                  <c:v>2300.04467773437</c:v>
                </c:pt>
                <c:pt idx="881" formatCode="#,##0.00">
                  <c:v>2300.04296875</c:v>
                </c:pt>
                <c:pt idx="882" formatCode="#,##0.00">
                  <c:v>2300.041015625</c:v>
                </c:pt>
                <c:pt idx="883" formatCode="#,##0.00">
                  <c:v>2300.04052734375</c:v>
                </c:pt>
                <c:pt idx="884" formatCode="#,##0.00">
                  <c:v>2300.03930664062</c:v>
                </c:pt>
                <c:pt idx="885" formatCode="#,##0.00">
                  <c:v>2300.03759765625</c:v>
                </c:pt>
                <c:pt idx="886" formatCode="#,##0.00">
                  <c:v>2300.03564453125</c:v>
                </c:pt>
                <c:pt idx="887" formatCode="#,##0.00">
                  <c:v>2300.03466796875</c:v>
                </c:pt>
                <c:pt idx="888" formatCode="#,##0.00">
                  <c:v>2300.03369140625</c:v>
                </c:pt>
                <c:pt idx="889" formatCode="#,##0.00">
                  <c:v>2300.03173828125</c:v>
                </c:pt>
                <c:pt idx="890" formatCode="#,##0.00">
                  <c:v>2300.02978515625</c:v>
                </c:pt>
                <c:pt idx="891" formatCode="#,##0.00">
                  <c:v>2300.02880859375</c:v>
                </c:pt>
                <c:pt idx="892" formatCode="#,##0.00">
                  <c:v>2300.02783203125</c:v>
                </c:pt>
                <c:pt idx="893" formatCode="#,##0.00">
                  <c:v>2300.02587890625</c:v>
                </c:pt>
                <c:pt idx="894" formatCode="#,##0.00">
                  <c:v>2300.02392578125</c:v>
                </c:pt>
                <c:pt idx="895" formatCode="#,##0.00">
                  <c:v>2300.02270507812</c:v>
                </c:pt>
                <c:pt idx="896" formatCode="#,##0.00">
                  <c:v>2300.02197265625</c:v>
                </c:pt>
                <c:pt idx="897" formatCode="#,##0.00">
                  <c:v>2300.02001953125</c:v>
                </c:pt>
                <c:pt idx="898" formatCode="#,##0.00">
                  <c:v>2300.01806640625</c:v>
                </c:pt>
                <c:pt idx="899" formatCode="#,##0.00">
                  <c:v>2300.01684570312</c:v>
                </c:pt>
                <c:pt idx="900" formatCode="#,##0.00">
                  <c:v>2300.01611328125</c:v>
                </c:pt>
                <c:pt idx="901" formatCode="#,##0.00">
                  <c:v>2300.01416015625</c:v>
                </c:pt>
                <c:pt idx="902" formatCode="#,##0.00">
                  <c:v>2300.01245117187</c:v>
                </c:pt>
                <c:pt idx="903" formatCode="#,##0.00">
                  <c:v>2300.01123046875</c:v>
                </c:pt>
                <c:pt idx="904" formatCode="#,##0.00">
                  <c:v>2300.0107421875</c:v>
                </c:pt>
                <c:pt idx="905" formatCode="#,##0.00">
                  <c:v>2300.00903320312</c:v>
                </c:pt>
                <c:pt idx="906" formatCode="#,##0.00">
                  <c:v>2300.00732421875</c:v>
                </c:pt>
                <c:pt idx="907" formatCode="#,##0.00">
                  <c:v>2300.00610351562</c:v>
                </c:pt>
                <c:pt idx="908" formatCode="#,##0.00">
                  <c:v>2300.00561523437</c:v>
                </c:pt>
                <c:pt idx="909" formatCode="#,##0.00">
                  <c:v>2300.00390625</c:v>
                </c:pt>
                <c:pt idx="910" formatCode="#,##0.00">
                  <c:v>2300.00244140625</c:v>
                </c:pt>
                <c:pt idx="911" formatCode="#,##0.00">
                  <c:v>2300.00122070312</c:v>
                </c:pt>
                <c:pt idx="912" formatCode="#,##0.00">
                  <c:v>2300.0009765625</c:v>
                </c:pt>
                <c:pt idx="913" formatCode="#,##0.00">
                  <c:v>2299.99926757812</c:v>
                </c:pt>
                <c:pt idx="914" formatCode="#,##0.00">
                  <c:v>2299.99780273437</c:v>
                </c:pt>
                <c:pt idx="915" formatCode="#,##0.00">
                  <c:v>2299.99658203125</c:v>
                </c:pt>
                <c:pt idx="916" formatCode="#,##0.00">
                  <c:v>2299.99658203125</c:v>
                </c:pt>
                <c:pt idx="917" formatCode="#,##0.00">
                  <c:v>2299.9951171875</c:v>
                </c:pt>
                <c:pt idx="918" formatCode="#,##0.00">
                  <c:v>2299.99365234375</c:v>
                </c:pt>
                <c:pt idx="919" formatCode="#,##0.00">
                  <c:v>2299.99243164062</c:v>
                </c:pt>
                <c:pt idx="920" formatCode="#,##0.00">
                  <c:v>2299.9921875</c:v>
                </c:pt>
                <c:pt idx="921" formatCode="#,##0.00">
                  <c:v>2299.99072265625</c:v>
                </c:pt>
                <c:pt idx="922" formatCode="#,##0.00">
                  <c:v>2299.98950195312</c:v>
                </c:pt>
                <c:pt idx="923" formatCode="#,##0.00">
                  <c:v>2299.98803710937</c:v>
                </c:pt>
                <c:pt idx="924" formatCode="#,##0.00">
                  <c:v>2299.98803710937</c:v>
                </c:pt>
                <c:pt idx="925" formatCode="#,##0.00">
                  <c:v>2299.98876953125</c:v>
                </c:pt>
                <c:pt idx="926" formatCode="#,##0.00">
                  <c:v>2299.9892578125</c:v>
                </c:pt>
                <c:pt idx="927" formatCode="#,##0.00">
                  <c:v>2299.98828125</c:v>
                </c:pt>
                <c:pt idx="928" formatCode="#,##0.00">
                  <c:v>2299.98803710937</c:v>
                </c:pt>
                <c:pt idx="929" formatCode="#,##0.00">
                  <c:v>2299.986328125</c:v>
                </c:pt>
                <c:pt idx="930" formatCode="#,##0.00">
                  <c:v>2299.98461914062</c:v>
                </c:pt>
                <c:pt idx="931" formatCode="#,##0.00">
                  <c:v>2299.984375</c:v>
                </c:pt>
                <c:pt idx="932" formatCode="#,##0.00">
                  <c:v>2299.98461914062</c:v>
                </c:pt>
                <c:pt idx="933" formatCode="#,##0.00">
                  <c:v>2299.98413085937</c:v>
                </c:pt>
                <c:pt idx="934" formatCode="#,##0.00">
                  <c:v>2299.98217773437</c:v>
                </c:pt>
                <c:pt idx="935" formatCode="#,##0.00">
                  <c:v>2299.97973632812</c:v>
                </c:pt>
                <c:pt idx="936" formatCode="#,##0.00">
                  <c:v>2299.9775390625</c:v>
                </c:pt>
                <c:pt idx="937" formatCode="#,##0.00">
                  <c:v>2299.97607421875</c:v>
                </c:pt>
                <c:pt idx="938" formatCode="#,##0.00">
                  <c:v>2299.974609375</c:v>
                </c:pt>
                <c:pt idx="939" formatCode="#,##0.00">
                  <c:v>2299.97290039062</c:v>
                </c:pt>
                <c:pt idx="940" formatCode="#,##0.00">
                  <c:v>2299.97094726562</c:v>
                </c:pt>
                <c:pt idx="941" formatCode="#,##0.00">
                  <c:v>2299.96899414062</c:v>
                </c:pt>
                <c:pt idx="942" formatCode="#,##0.00">
                  <c:v>2299.96899414062</c:v>
                </c:pt>
                <c:pt idx="943" formatCode="#,##0.00">
                  <c:v>2299.96728515625</c:v>
                </c:pt>
                <c:pt idx="944" formatCode="#,##0.00">
                  <c:v>2299.96533203125</c:v>
                </c:pt>
                <c:pt idx="945" formatCode="#,##0.00">
                  <c:v>2299.96362304687</c:v>
                </c:pt>
                <c:pt idx="946" formatCode="#,##0.00">
                  <c:v>2299.96337890625</c:v>
                </c:pt>
                <c:pt idx="947" formatCode="#,##0.00">
                  <c:v>2299.96166992187</c:v>
                </c:pt>
                <c:pt idx="948" formatCode="#,##0.00">
                  <c:v>2299.9599609375</c:v>
                </c:pt>
                <c:pt idx="949" formatCode="#,##0.00">
                  <c:v>2299.95825195312</c:v>
                </c:pt>
                <c:pt idx="950" formatCode="#,##0.00">
                  <c:v>2299.9580078125</c:v>
                </c:pt>
                <c:pt idx="951" formatCode="#,##0.00">
                  <c:v>2299.95654296875</c:v>
                </c:pt>
                <c:pt idx="952" formatCode="#,##0.00">
                  <c:v>2299.955078125</c:v>
                </c:pt>
                <c:pt idx="953" formatCode="#,##0.00">
                  <c:v>2299.95336914062</c:v>
                </c:pt>
                <c:pt idx="954" formatCode="#,##0.00">
                  <c:v>2299.95288085937</c:v>
                </c:pt>
                <c:pt idx="955" formatCode="#,##0.00">
                  <c:v>2299.95190429687</c:v>
                </c:pt>
                <c:pt idx="956" formatCode="#,##0.00">
                  <c:v>2299.95043945312</c:v>
                </c:pt>
                <c:pt idx="957" formatCode="#,##0.00">
                  <c:v>2299.94897460937</c:v>
                </c:pt>
                <c:pt idx="958" formatCode="#,##0.00">
                  <c:v>2299.94848632812</c:v>
                </c:pt>
                <c:pt idx="959" formatCode="#,##0.00">
                  <c:v>2299.94750976562</c:v>
                </c:pt>
                <c:pt idx="960" formatCode="#,##0.00">
                  <c:v>2299.94604492187</c:v>
                </c:pt>
                <c:pt idx="961" formatCode="#,##0.00">
                  <c:v>2299.94458007812</c:v>
                </c:pt>
                <c:pt idx="962" formatCode="#,##0.00">
                  <c:v>2299.94409179687</c:v>
                </c:pt>
                <c:pt idx="963" formatCode="#,##0.00">
                  <c:v>2299.94311523437</c:v>
                </c:pt>
                <c:pt idx="964" formatCode="#,##0.00">
                  <c:v>2299.94189453125</c:v>
                </c:pt>
                <c:pt idx="965" formatCode="#,##0.00">
                  <c:v>2299.9404296875</c:v>
                </c:pt>
                <c:pt idx="966" formatCode="#,##0.00">
                  <c:v>2299.93994140625</c:v>
                </c:pt>
                <c:pt idx="967" formatCode="#,##0.00">
                  <c:v>2299.93896484375</c:v>
                </c:pt>
                <c:pt idx="968" formatCode="#,##0.00">
                  <c:v>2299.9375</c:v>
                </c:pt>
                <c:pt idx="969" formatCode="#,##0.00">
                  <c:v>2299.93603515625</c:v>
                </c:pt>
                <c:pt idx="970" formatCode="#,##0.00">
                  <c:v>2299.93530273437</c:v>
                </c:pt>
                <c:pt idx="971" formatCode="#,##0.00">
                  <c:v>2299.93530273437</c:v>
                </c:pt>
                <c:pt idx="972" formatCode="#,##0.00">
                  <c:v>2299.9345703125</c:v>
                </c:pt>
                <c:pt idx="973" formatCode="#,##0.00">
                  <c:v>2299.93310546875</c:v>
                </c:pt>
                <c:pt idx="974" formatCode="#,##0.00">
                  <c:v>2299.931640625</c:v>
                </c:pt>
                <c:pt idx="975" formatCode="#,##0.00">
                  <c:v>2299.93823242187</c:v>
                </c:pt>
                <c:pt idx="976" formatCode="#,##0.00">
                  <c:v>2299.94897460937</c:v>
                </c:pt>
                <c:pt idx="977" formatCode="#,##0.00">
                  <c:v>2299.96240234375</c:v>
                </c:pt>
                <c:pt idx="978" formatCode="#,##0.00">
                  <c:v>2299.96118164062</c:v>
                </c:pt>
                <c:pt idx="979" formatCode="#,##0.00">
                  <c:v>2299.95874023437</c:v>
                </c:pt>
                <c:pt idx="980" formatCode="#,##0.00">
                  <c:v>2299.95532226562</c:v>
                </c:pt>
                <c:pt idx="981" formatCode="#,##0.00">
                  <c:v>2299.951171875</c:v>
                </c:pt>
                <c:pt idx="982" formatCode="#,##0.00">
                  <c:v>2299.9482421875</c:v>
                </c:pt>
                <c:pt idx="983" formatCode="#,##0.00">
                  <c:v>2299.947265625</c:v>
                </c:pt>
                <c:pt idx="984" formatCode="#,##0.00">
                  <c:v>2299.94604492187</c:v>
                </c:pt>
                <c:pt idx="985" formatCode="#,##0.00">
                  <c:v>2299.94384765625</c:v>
                </c:pt>
                <c:pt idx="986" formatCode="#,##0.00">
                  <c:v>2299.94189453125</c:v>
                </c:pt>
                <c:pt idx="987" formatCode="#,##0.00">
                  <c:v>2299.94091796875</c:v>
                </c:pt>
                <c:pt idx="988" formatCode="#,##0.00">
                  <c:v>2299.93994140625</c:v>
                </c:pt>
                <c:pt idx="989" formatCode="#,##0.00">
                  <c:v>2299.93798828125</c:v>
                </c:pt>
                <c:pt idx="990" formatCode="#,##0.00">
                  <c:v>2299.93603515625</c:v>
                </c:pt>
                <c:pt idx="991" formatCode="#,##0.00">
                  <c:v>2299.93481445312</c:v>
                </c:pt>
                <c:pt idx="992" formatCode="#,##0.00">
                  <c:v>2299.93408203125</c:v>
                </c:pt>
                <c:pt idx="993" formatCode="#,##0.00">
                  <c:v>2299.93237304687</c:v>
                </c:pt>
                <c:pt idx="994" formatCode="#,##0.00">
                  <c:v>2299.9306640625</c:v>
                </c:pt>
                <c:pt idx="995" formatCode="#,##0.00">
                  <c:v>2299.92944335937</c:v>
                </c:pt>
                <c:pt idx="996" formatCode="#,##0.00">
                  <c:v>2299.92895507812</c:v>
                </c:pt>
                <c:pt idx="997" formatCode="#,##0.00">
                  <c:v>2299.92700195312</c:v>
                </c:pt>
                <c:pt idx="998" formatCode="#,##0.00">
                  <c:v>2299.92553710937</c:v>
                </c:pt>
                <c:pt idx="999" formatCode="#,##0.00">
                  <c:v>2299.92431640625</c:v>
                </c:pt>
                <c:pt idx="1000" formatCode="#,##0.00">
                  <c:v>2299.923828125</c:v>
                </c:pt>
                <c:pt idx="1001" formatCode="#,##0.00">
                  <c:v>2299.92211914062</c:v>
                </c:pt>
                <c:pt idx="1002" formatCode="#,##0.00">
                  <c:v>2299.92065429687</c:v>
                </c:pt>
                <c:pt idx="1003" formatCode="#,##0.00">
                  <c:v>2299.91943359375</c:v>
                </c:pt>
                <c:pt idx="1004" formatCode="#,##0.00">
                  <c:v>2299.91918945312</c:v>
                </c:pt>
                <c:pt idx="1005" formatCode="#,##0.00">
                  <c:v>2299.91772460937</c:v>
                </c:pt>
                <c:pt idx="1006" formatCode="#,##0.00">
                  <c:v>2299.91625976562</c:v>
                </c:pt>
                <c:pt idx="1007" formatCode="#,##0.00">
                  <c:v>2299.9150390625</c:v>
                </c:pt>
                <c:pt idx="1008" formatCode="#,##0.00">
                  <c:v>2299.91479492187</c:v>
                </c:pt>
                <c:pt idx="1009" formatCode="#,##0.00">
                  <c:v>2299.91333007812</c:v>
                </c:pt>
                <c:pt idx="1010" formatCode="#,##0.00">
                  <c:v>2299.912109375</c:v>
                </c:pt>
                <c:pt idx="1011" formatCode="#,##0.00">
                  <c:v>2299.91088867187</c:v>
                </c:pt>
                <c:pt idx="1012" formatCode="#,##0.00">
                  <c:v>2299.91064453125</c:v>
                </c:pt>
                <c:pt idx="1013" formatCode="#,##0.00">
                  <c:v>2299.90942382812</c:v>
                </c:pt>
                <c:pt idx="1014" formatCode="#,##0.00">
                  <c:v>2299.90795898437</c:v>
                </c:pt>
                <c:pt idx="1015" formatCode="#,##0.00">
                  <c:v>2299.90673828125</c:v>
                </c:pt>
                <c:pt idx="1016" formatCode="#,##0.00">
                  <c:v>2299.90649414062</c:v>
                </c:pt>
                <c:pt idx="1017" formatCode="#,##0.00">
                  <c:v>2299.90502929687</c:v>
                </c:pt>
                <c:pt idx="1018" formatCode="#,##0.00">
                  <c:v>2299.90356445312</c:v>
                </c:pt>
                <c:pt idx="1019" formatCode="#,##0.00">
                  <c:v>2299.90209960937</c:v>
                </c:pt>
                <c:pt idx="1020" formatCode="#,##0.00">
                  <c:v>2299.90209960937</c:v>
                </c:pt>
                <c:pt idx="1021" formatCode="#,##0.00">
                  <c:v>2299.900390625</c:v>
                </c:pt>
                <c:pt idx="1022" formatCode="#,##0.00">
                  <c:v>2299.89892578125</c:v>
                </c:pt>
                <c:pt idx="1023" formatCode="#,##0.00">
                  <c:v>2299.89721679687</c:v>
                </c:pt>
                <c:pt idx="1024" formatCode="#,##0.00">
                  <c:v>2299.89697265625</c:v>
                </c:pt>
                <c:pt idx="1025" formatCode="#,##0.00">
                  <c:v>2299.8955078125</c:v>
                </c:pt>
                <c:pt idx="1026" formatCode="#,##0.00">
                  <c:v>2299.89404296875</c:v>
                </c:pt>
                <c:pt idx="1027" formatCode="#,##0.00">
                  <c:v>2299.892578125</c:v>
                </c:pt>
                <c:pt idx="1028" formatCode="#,##0.00">
                  <c:v>2299.89233398437</c:v>
                </c:pt>
                <c:pt idx="1029" formatCode="#,##0.00">
                  <c:v>2299.890625</c:v>
                </c:pt>
                <c:pt idx="1030" formatCode="#,##0.00">
                  <c:v>2299.88891601562</c:v>
                </c:pt>
                <c:pt idx="1031" formatCode="#,##0.00">
                  <c:v>2299.88720703125</c:v>
                </c:pt>
                <c:pt idx="1032" formatCode="#,##0.00">
                  <c:v>2299.88549804687</c:v>
                </c:pt>
                <c:pt idx="1033" formatCode="#,##0.00">
                  <c:v>2299.8837890625</c:v>
                </c:pt>
                <c:pt idx="1034" formatCode="#,##0.00">
                  <c:v>2299.88208007812</c:v>
                </c:pt>
                <c:pt idx="1035" formatCode="#,##0.00">
                  <c:v>2299.88037109375</c:v>
                </c:pt>
                <c:pt idx="1036" formatCode="#,##0.00">
                  <c:v>2299.87866210937</c:v>
                </c:pt>
                <c:pt idx="1037" formatCode="#,##0.00">
                  <c:v>2299.876953125</c:v>
                </c:pt>
                <c:pt idx="1038" formatCode="#,##0.00">
                  <c:v>2299.876953125</c:v>
                </c:pt>
                <c:pt idx="1039" formatCode="#,##0.00">
                  <c:v>2299.87548828125</c:v>
                </c:pt>
                <c:pt idx="1040" formatCode="#,##0.00">
                  <c:v>2299.87377929687</c:v>
                </c:pt>
                <c:pt idx="1041" formatCode="#,##0.00">
                  <c:v>2299.8720703125</c:v>
                </c:pt>
                <c:pt idx="1042" formatCode="#,##0.00">
                  <c:v>2299.8720703125</c:v>
                </c:pt>
                <c:pt idx="1043" formatCode="#,##0.00">
                  <c:v>2299.87060546875</c:v>
                </c:pt>
                <c:pt idx="1044" formatCode="#,##0.00">
                  <c:v>2299.86889648437</c:v>
                </c:pt>
                <c:pt idx="1045" formatCode="#,##0.00">
                  <c:v>2299.87109375</c:v>
                </c:pt>
                <c:pt idx="1046" formatCode="#,##0.00">
                  <c:v>2299.87231445312</c:v>
                </c:pt>
                <c:pt idx="1047" formatCode="#,##0.00">
                  <c:v>2299.88256835937</c:v>
                </c:pt>
                <c:pt idx="1048" formatCode="#,##0.00">
                  <c:v>2299.88916015625</c:v>
                </c:pt>
                <c:pt idx="1049" formatCode="#,##0.00">
                  <c:v>2299.888671875</c:v>
                </c:pt>
                <c:pt idx="1050" formatCode="#,##0.00">
                  <c:v>2299.88745117187</c:v>
                </c:pt>
                <c:pt idx="1051" formatCode="#,##0.00">
                  <c:v>2299.88500976562</c:v>
                </c:pt>
                <c:pt idx="1052" formatCode="#,##0.00">
                  <c:v>2299.8818359375</c:v>
                </c:pt>
                <c:pt idx="1053" formatCode="#,##0.00">
                  <c:v>2299.87963867187</c:v>
                </c:pt>
                <c:pt idx="1054" formatCode="#,##0.00">
                  <c:v>2299.87915039062</c:v>
                </c:pt>
                <c:pt idx="1055" formatCode="#,##0.00">
                  <c:v>2299.8779296875</c:v>
                </c:pt>
                <c:pt idx="1056" formatCode="#,##0.00">
                  <c:v>2299.87622070312</c:v>
                </c:pt>
                <c:pt idx="1057" formatCode="#,##0.00">
                  <c:v>2299.87475585937</c:v>
                </c:pt>
                <c:pt idx="1058" formatCode="#,##0.00">
                  <c:v>2299.87426757812</c:v>
                </c:pt>
                <c:pt idx="1059" formatCode="#,##0.00">
                  <c:v>2299.87353515625</c:v>
                </c:pt>
                <c:pt idx="1060" formatCode="#,##0.00">
                  <c:v>2299.8720703125</c:v>
                </c:pt>
                <c:pt idx="1061" formatCode="#,##0.00">
                  <c:v>2299.87084960937</c:v>
                </c:pt>
                <c:pt idx="1062" formatCode="#,##0.00">
                  <c:v>2299.87036132812</c:v>
                </c:pt>
                <c:pt idx="1063" formatCode="#,##0.00">
                  <c:v>2299.86938476562</c:v>
                </c:pt>
                <c:pt idx="1064" formatCode="#,##0.00">
                  <c:v>2299.8681640625</c:v>
                </c:pt>
                <c:pt idx="1065" formatCode="#,##0.00">
                  <c:v>2299.86694335937</c:v>
                </c:pt>
                <c:pt idx="1066" formatCode="#,##0.00">
                  <c:v>2299.87060546875</c:v>
                </c:pt>
                <c:pt idx="1067" formatCode="#,##0.00">
                  <c:v>2299.87060546875</c:v>
                </c:pt>
                <c:pt idx="1068" formatCode="#,##0.00">
                  <c:v>2299.88720703125</c:v>
                </c:pt>
                <c:pt idx="1069" formatCode="#,##0.00">
                  <c:v>2299.90747070312</c:v>
                </c:pt>
                <c:pt idx="1070" formatCode="#,##0.00">
                  <c:v>2299.908203125</c:v>
                </c:pt>
                <c:pt idx="1071" formatCode="#,##0.00">
                  <c:v>2299.90649414062</c:v>
                </c:pt>
                <c:pt idx="1072" formatCode="#,##0.00">
                  <c:v>2299.9052734375</c:v>
                </c:pt>
                <c:pt idx="1073" formatCode="#,##0.00">
                  <c:v>2299.90161132812</c:v>
                </c:pt>
                <c:pt idx="1074" formatCode="#,##0.00">
                  <c:v>2299.89990234375</c:v>
                </c:pt>
                <c:pt idx="1075" formatCode="#,##0.00">
                  <c:v>2299.89624023437</c:v>
                </c:pt>
                <c:pt idx="1076" formatCode="#,##0.00">
                  <c:v>2299.89331054687</c:v>
                </c:pt>
                <c:pt idx="1077" formatCode="#,##0.00">
                  <c:v>2299.89208984375</c:v>
                </c:pt>
                <c:pt idx="1078" formatCode="#,##0.00">
                  <c:v>2299.89111328125</c:v>
                </c:pt>
                <c:pt idx="1079" formatCode="#,##0.00">
                  <c:v>2299.888671875</c:v>
                </c:pt>
                <c:pt idx="1080" formatCode="#,##0.00">
                  <c:v>2299.88647460937</c:v>
                </c:pt>
                <c:pt idx="1081" formatCode="#,##0.00">
                  <c:v>2299.88525390625</c:v>
                </c:pt>
                <c:pt idx="1082" formatCode="#,##0.00">
                  <c:v>2299.88427734375</c:v>
                </c:pt>
                <c:pt idx="1083" formatCode="#,##0.00">
                  <c:v>2299.88208007812</c:v>
                </c:pt>
                <c:pt idx="1084" formatCode="#,##0.00">
                  <c:v>2299.88012695312</c:v>
                </c:pt>
                <c:pt idx="1085" formatCode="#,##0.00">
                  <c:v>2299.87890625</c:v>
                </c:pt>
                <c:pt idx="1086" formatCode="#,##0.00">
                  <c:v>2299.8779296875</c:v>
                </c:pt>
                <c:pt idx="1087" formatCode="#,##0.00">
                  <c:v>2299.8759765625</c:v>
                </c:pt>
                <c:pt idx="1088" formatCode="#,##0.00">
                  <c:v>2299.8740234375</c:v>
                </c:pt>
                <c:pt idx="1089" formatCode="#,##0.00">
                  <c:v>2299.87280273437</c:v>
                </c:pt>
                <c:pt idx="1090" formatCode="#,##0.00">
                  <c:v>2299.8720703125</c:v>
                </c:pt>
                <c:pt idx="1091" formatCode="#,##0.00">
                  <c:v>2299.87036132812</c:v>
                </c:pt>
                <c:pt idx="1092" formatCode="#,##0.00">
                  <c:v>2299.86865234375</c:v>
                </c:pt>
                <c:pt idx="1093" formatCode="#,##0.00">
                  <c:v>2299.86743164062</c:v>
                </c:pt>
                <c:pt idx="1094" formatCode="#,##0.00">
                  <c:v>2299.86694335937</c:v>
                </c:pt>
                <c:pt idx="1095" formatCode="#,##0.00">
                  <c:v>2299.865234375</c:v>
                </c:pt>
                <c:pt idx="1096" formatCode="#,##0.00">
                  <c:v>2299.86352539062</c:v>
                </c:pt>
                <c:pt idx="1097" formatCode="#,##0.00">
                  <c:v>2299.8623046875</c:v>
                </c:pt>
                <c:pt idx="1098" formatCode="#,##0.00">
                  <c:v>2299.86206054687</c:v>
                </c:pt>
                <c:pt idx="1099" formatCode="#,##0.00">
                  <c:v>2299.86059570312</c:v>
                </c:pt>
                <c:pt idx="1100" formatCode="#,##0.00">
                  <c:v>2299.85913085937</c:v>
                </c:pt>
                <c:pt idx="1101" formatCode="#,##0.00">
                  <c:v>2299.85791015625</c:v>
                </c:pt>
                <c:pt idx="1102" formatCode="#,##0.00">
                  <c:v>2299.85766601562</c:v>
                </c:pt>
                <c:pt idx="1103" formatCode="#,##0.00">
                  <c:v>2299.85620117187</c:v>
                </c:pt>
                <c:pt idx="1104" formatCode="#,##0.00">
                  <c:v>2299.85498046875</c:v>
                </c:pt>
                <c:pt idx="1105" formatCode="#,##0.00">
                  <c:v>2299.85375976562</c:v>
                </c:pt>
                <c:pt idx="1106" formatCode="#,##0.00">
                  <c:v>2299.853515625</c:v>
                </c:pt>
                <c:pt idx="1107" formatCode="#,##0.00">
                  <c:v>2299.85229492187</c:v>
                </c:pt>
                <c:pt idx="1108" formatCode="#,##0.00">
                  <c:v>2299.85107421875</c:v>
                </c:pt>
                <c:pt idx="1109" formatCode="#,##0.00">
                  <c:v>2299.84985351562</c:v>
                </c:pt>
                <c:pt idx="1110" formatCode="#,##0.00">
                  <c:v>2299.8486328125</c:v>
                </c:pt>
                <c:pt idx="1111" formatCode="#,##0.00">
                  <c:v>2299.84716796875</c:v>
                </c:pt>
                <c:pt idx="1112" formatCode="#,##0.00">
                  <c:v>2299.84594726562</c:v>
                </c:pt>
                <c:pt idx="1113" formatCode="#,##0.00">
                  <c:v>2299.84448242187</c:v>
                </c:pt>
                <c:pt idx="1114" formatCode="#,##0.00">
                  <c:v>2299.84326171875</c:v>
                </c:pt>
                <c:pt idx="1115" formatCode="#,##0.00">
                  <c:v>2299.841796875</c:v>
                </c:pt>
                <c:pt idx="1116" formatCode="#,##0.00">
                  <c:v>2299.84155273437</c:v>
                </c:pt>
                <c:pt idx="1117" formatCode="#,##0.00">
                  <c:v>2299.84155273437</c:v>
                </c:pt>
                <c:pt idx="1118" formatCode="#,##0.00">
                  <c:v>2299.84033203125</c:v>
                </c:pt>
                <c:pt idx="1119" formatCode="#,##0.00">
                  <c:v>2299.8388671875</c:v>
                </c:pt>
                <c:pt idx="1120" formatCode="#,##0.00">
                  <c:v>2299.83715820312</c:v>
                </c:pt>
                <c:pt idx="1121" formatCode="#,##0.00">
                  <c:v>2299.8369140625</c:v>
                </c:pt>
                <c:pt idx="1122" formatCode="#,##0.00">
                  <c:v>2299.83569335937</c:v>
                </c:pt>
                <c:pt idx="1123" formatCode="#,##0.00">
                  <c:v>2299.83422851562</c:v>
                </c:pt>
                <c:pt idx="1124" formatCode="#,##0.00">
                  <c:v>2299.83276367187</c:v>
                </c:pt>
                <c:pt idx="1125" formatCode="#,##0.00">
                  <c:v>2299.83129882812</c:v>
                </c:pt>
                <c:pt idx="1126" formatCode="#,##0.00">
                  <c:v>2299.82983398437</c:v>
                </c:pt>
                <c:pt idx="1127" formatCode="#,##0.00">
                  <c:v>2299.82836914062</c:v>
                </c:pt>
                <c:pt idx="1128" formatCode="#,##0.00">
                  <c:v>2299.82836914062</c:v>
                </c:pt>
                <c:pt idx="1129" formatCode="#,##0.00">
                  <c:v>2299.82885742187</c:v>
                </c:pt>
                <c:pt idx="1130" formatCode="#,##0.00">
                  <c:v>2299.82885742187</c:v>
                </c:pt>
                <c:pt idx="1131" formatCode="#,##0.00">
                  <c:v>2299.828125</c:v>
                </c:pt>
                <c:pt idx="1132" formatCode="#,##0.00">
                  <c:v>2299.82788085937</c:v>
                </c:pt>
                <c:pt idx="1133" formatCode="#,##0.00">
                  <c:v>2299.82641601562</c:v>
                </c:pt>
                <c:pt idx="1134" formatCode="#,##0.00">
                  <c:v>2299.82495117187</c:v>
                </c:pt>
                <c:pt idx="1135" formatCode="#,##0.00">
                  <c:v>2299.82373046875</c:v>
                </c:pt>
                <c:pt idx="1136" formatCode="#,##0.00">
                  <c:v>2299.82348632812</c:v>
                </c:pt>
                <c:pt idx="1137" formatCode="#,##0.00">
                  <c:v>2299.82250976562</c:v>
                </c:pt>
                <c:pt idx="1138" formatCode="#,##0.00">
                  <c:v>2299.82153320312</c:v>
                </c:pt>
                <c:pt idx="1139" formatCode="#,##0.00">
                  <c:v>2299.82055664062</c:v>
                </c:pt>
                <c:pt idx="1140" formatCode="#,##0.00">
                  <c:v>2299.8203125</c:v>
                </c:pt>
                <c:pt idx="1141" formatCode="#,##0.00">
                  <c:v>2299.81958007812</c:v>
                </c:pt>
                <c:pt idx="1142" formatCode="#,##0.00">
                  <c:v>2299.81860351562</c:v>
                </c:pt>
                <c:pt idx="1143" formatCode="#,##0.00">
                  <c:v>2299.81787109375</c:v>
                </c:pt>
                <c:pt idx="1144" formatCode="#,##0.00">
                  <c:v>2299.81762695312</c:v>
                </c:pt>
                <c:pt idx="1145" formatCode="#,##0.00">
                  <c:v>2299.8173828125</c:v>
                </c:pt>
                <c:pt idx="1146" formatCode="#,##0.00">
                  <c:v>2299.81665039062</c:v>
                </c:pt>
                <c:pt idx="1147" formatCode="#,##0.00">
                  <c:v>2299.81616210937</c:v>
                </c:pt>
                <c:pt idx="1148" formatCode="#,##0.00">
                  <c:v>2299.81591796875</c:v>
                </c:pt>
                <c:pt idx="1149" formatCode="#,##0.00">
                  <c:v>2299.81567382812</c:v>
                </c:pt>
                <c:pt idx="1150" formatCode="#,##0.00">
                  <c:v>2299.8154296875</c:v>
                </c:pt>
                <c:pt idx="1151" formatCode="#,##0.00">
                  <c:v>2299.81494140625</c:v>
                </c:pt>
                <c:pt idx="1152" formatCode="#,##0.00">
                  <c:v>2299.81494140625</c:v>
                </c:pt>
                <c:pt idx="1153" formatCode="#,##0.00">
                  <c:v>2299.81469726562</c:v>
                </c:pt>
                <c:pt idx="1154" formatCode="#,##0.00">
                  <c:v>2299.814453125</c:v>
                </c:pt>
                <c:pt idx="1155" formatCode="#,##0.00">
                  <c:v>2299.81420898437</c:v>
                </c:pt>
                <c:pt idx="1156" formatCode="#,##0.00">
                  <c:v>2299.81420898437</c:v>
                </c:pt>
                <c:pt idx="1157" formatCode="#,##0.00">
                  <c:v>2299.81396484375</c:v>
                </c:pt>
                <c:pt idx="1158" formatCode="#,##0.00">
                  <c:v>2299.81396484375</c:v>
                </c:pt>
                <c:pt idx="1159" formatCode="#,##0.00">
                  <c:v>2299.81372070312</c:v>
                </c:pt>
                <c:pt idx="1160" formatCode="#,##0.00">
                  <c:v>2299.8134765625</c:v>
                </c:pt>
                <c:pt idx="1161" formatCode="#,##0.00">
                  <c:v>2299.8134765625</c:v>
                </c:pt>
                <c:pt idx="1162" formatCode="#,##0.00">
                  <c:v>2299.81323242187</c:v>
                </c:pt>
                <c:pt idx="1163" formatCode="#,##0.00">
                  <c:v>2299.81323242187</c:v>
                </c:pt>
                <c:pt idx="1164" formatCode="#,##0.00">
                  <c:v>2299.81298828125</c:v>
                </c:pt>
                <c:pt idx="1165" formatCode="#,##0.00">
                  <c:v>2299.81298828125</c:v>
                </c:pt>
                <c:pt idx="1166" formatCode="#,##0.00">
                  <c:v>2299.81298828125</c:v>
                </c:pt>
                <c:pt idx="1167" formatCode="#,##0.00">
                  <c:v>2299.81274414062</c:v>
                </c:pt>
                <c:pt idx="1168" formatCode="#,##0.00">
                  <c:v>2299.8125</c:v>
                </c:pt>
                <c:pt idx="1169" formatCode="#,##0.00">
                  <c:v>2299.81225585937</c:v>
                </c:pt>
                <c:pt idx="1170" formatCode="#,##0.00">
                  <c:v>2299.81225585937</c:v>
                </c:pt>
                <c:pt idx="1171" formatCode="#,##0.00">
                  <c:v>2299.81176757812</c:v>
                </c:pt>
                <c:pt idx="1172" formatCode="#,##0.00">
                  <c:v>2299.8115234375</c:v>
                </c:pt>
                <c:pt idx="1173" formatCode="#,##0.00">
                  <c:v>2299.81127929687</c:v>
                </c:pt>
                <c:pt idx="1174" formatCode="#,##0.00">
                  <c:v>2299.81103515625</c:v>
                </c:pt>
                <c:pt idx="1175" formatCode="#,##0.00">
                  <c:v>2299.810546875</c:v>
                </c:pt>
                <c:pt idx="1176" formatCode="#,##0.00">
                  <c:v>2299.81005859375</c:v>
                </c:pt>
                <c:pt idx="1177" formatCode="#,##0.00">
                  <c:v>2299.8095703125</c:v>
                </c:pt>
                <c:pt idx="1178" formatCode="#,##0.00">
                  <c:v>2299.80932617187</c:v>
                </c:pt>
                <c:pt idx="1179" formatCode="#,##0.00">
                  <c:v>2299.80883789062</c:v>
                </c:pt>
                <c:pt idx="1180" formatCode="#,##0.00">
                  <c:v>2299.80810546875</c:v>
                </c:pt>
                <c:pt idx="1181" formatCode="#,##0.00">
                  <c:v>2299.80786132812</c:v>
                </c:pt>
                <c:pt idx="1182" formatCode="#,##0.00">
                  <c:v>2299.80737304687</c:v>
                </c:pt>
                <c:pt idx="1183" formatCode="#,##0.00">
                  <c:v>2299.80688476562</c:v>
                </c:pt>
                <c:pt idx="1184" formatCode="#,##0.00">
                  <c:v>2299.80615234375</c:v>
                </c:pt>
                <c:pt idx="1185" formatCode="#,##0.00">
                  <c:v>2299.8056640625</c:v>
                </c:pt>
                <c:pt idx="1186" formatCode="#,##0.00">
                  <c:v>2299.80541992187</c:v>
                </c:pt>
                <c:pt idx="1187" formatCode="#,##0.00">
                  <c:v>2299.8046875</c:v>
                </c:pt>
                <c:pt idx="1188" formatCode="#,##0.00">
                  <c:v>2299.80395507812</c:v>
                </c:pt>
                <c:pt idx="1189" formatCode="#,##0.00">
                  <c:v>2299.80346679687</c:v>
                </c:pt>
                <c:pt idx="1190" formatCode="#,##0.00">
                  <c:v>2299.80346679687</c:v>
                </c:pt>
                <c:pt idx="1191" formatCode="#,##0.00">
                  <c:v>2299.802734375</c:v>
                </c:pt>
                <c:pt idx="1192" formatCode="#,##0.00">
                  <c:v>2299.80200195312</c:v>
                </c:pt>
                <c:pt idx="1193" formatCode="#,##0.00">
                  <c:v>2299.80151367187</c:v>
                </c:pt>
                <c:pt idx="1194" formatCode="#,##0.00">
                  <c:v>2299.80151367187</c:v>
                </c:pt>
                <c:pt idx="1195" formatCode="#,##0.00">
                  <c:v>2299.80078125</c:v>
                </c:pt>
                <c:pt idx="1196" formatCode="#,##0.00">
                  <c:v>2299.80029296875</c:v>
                </c:pt>
                <c:pt idx="1197" formatCode="#,##0.00">
                  <c:v>2299.79956054687</c:v>
                </c:pt>
                <c:pt idx="1198" formatCode="#,##0.00">
                  <c:v>2299.79956054687</c:v>
                </c:pt>
                <c:pt idx="1199" formatCode="#,##0.00">
                  <c:v>2299.79907226562</c:v>
                </c:pt>
                <c:pt idx="1200" formatCode="#,##0.00">
                  <c:v>2299.79833984375</c:v>
                </c:pt>
                <c:pt idx="1201" formatCode="#,##0.00">
                  <c:v>2299.79760742187</c:v>
                </c:pt>
                <c:pt idx="1202" formatCode="#,##0.00">
                  <c:v>2299.79760742187</c:v>
                </c:pt>
                <c:pt idx="1203" formatCode="#,##0.00">
                  <c:v>2299.796875</c:v>
                </c:pt>
                <c:pt idx="1204" formatCode="#,##0.00">
                  <c:v>2299.79614257812</c:v>
                </c:pt>
                <c:pt idx="1205" formatCode="#,##0.00">
                  <c:v>2299.79541015625</c:v>
                </c:pt>
                <c:pt idx="1206" formatCode="#,##0.00">
                  <c:v>2299.79467773437</c:v>
                </c:pt>
                <c:pt idx="1207" formatCode="#,##0.00">
                  <c:v>2299.7939453125</c:v>
                </c:pt>
                <c:pt idx="1208" formatCode="#,##0.00">
                  <c:v>2299.79296875</c:v>
                </c:pt>
                <c:pt idx="1209" formatCode="#,##0.00">
                  <c:v>2299.80419921875</c:v>
                </c:pt>
                <c:pt idx="1210" formatCode="#,##0.00">
                  <c:v>2299.81079101562</c:v>
                </c:pt>
                <c:pt idx="1211" formatCode="#,##0.00">
                  <c:v>2299.81127929687</c:v>
                </c:pt>
                <c:pt idx="1212" formatCode="#,##0.00">
                  <c:v>2299.81103515625</c:v>
                </c:pt>
                <c:pt idx="1213" formatCode="#,##0.00">
                  <c:v>2299.81103515625</c:v>
                </c:pt>
                <c:pt idx="1214" formatCode="#,##0.00">
                  <c:v>2299.80859375</c:v>
                </c:pt>
                <c:pt idx="1215" formatCode="#,##0.00">
                  <c:v>2299.80639648437</c:v>
                </c:pt>
                <c:pt idx="1216" formatCode="#,##0.00">
                  <c:v>2299.8076171875</c:v>
                </c:pt>
                <c:pt idx="1217" formatCode="#,##0.00">
                  <c:v>2299.80834960937</c:v>
                </c:pt>
                <c:pt idx="1218" formatCode="#,##0.00">
                  <c:v>2299.80859375</c:v>
                </c:pt>
                <c:pt idx="1219" formatCode="#,##0.00">
                  <c:v>2299.80810546875</c:v>
                </c:pt>
                <c:pt idx="1220" formatCode="#,##0.00">
                  <c:v>2299.806640625</c:v>
                </c:pt>
                <c:pt idx="1221" formatCode="#,##0.00">
                  <c:v>2299.80444335937</c:v>
                </c:pt>
                <c:pt idx="1222" formatCode="#,##0.00">
                  <c:v>2299.80249023437</c:v>
                </c:pt>
                <c:pt idx="1223" formatCode="#,##0.00">
                  <c:v>2299.80053710937</c:v>
                </c:pt>
                <c:pt idx="1224" formatCode="#,##0.00">
                  <c:v>2299.80029296875</c:v>
                </c:pt>
                <c:pt idx="1225" formatCode="#,##0.00">
                  <c:v>2299.79858398437</c:v>
                </c:pt>
                <c:pt idx="1226" formatCode="#,##0.00">
                  <c:v>2299.79663085937</c:v>
                </c:pt>
                <c:pt idx="1227" formatCode="#,##0.00">
                  <c:v>2299.794921875</c:v>
                </c:pt>
                <c:pt idx="1228" formatCode="#,##0.00">
                  <c:v>2299.79467773437</c:v>
                </c:pt>
                <c:pt idx="1229" formatCode="#,##0.00">
                  <c:v>2299.79296875</c:v>
                </c:pt>
                <c:pt idx="1230" formatCode="#,##0.00">
                  <c:v>2299.791015625</c:v>
                </c:pt>
                <c:pt idx="1231" formatCode="#,##0.00">
                  <c:v>2299.78930664062</c:v>
                </c:pt>
                <c:pt idx="1232" formatCode="#,##0.00">
                  <c:v>2299.78930664062</c:v>
                </c:pt>
                <c:pt idx="1233" formatCode="#,##0.00">
                  <c:v>2299.7958984375</c:v>
                </c:pt>
                <c:pt idx="1234" formatCode="#,##0.00">
                  <c:v>2299.80126953125</c:v>
                </c:pt>
                <c:pt idx="1235" formatCode="#,##0.00">
                  <c:v>2299.80126953125</c:v>
                </c:pt>
                <c:pt idx="1236" formatCode="#,##0.00">
                  <c:v>2299.80078125</c:v>
                </c:pt>
                <c:pt idx="1237" formatCode="#,##0.00">
                  <c:v>2299.79809570312</c:v>
                </c:pt>
                <c:pt idx="1238" formatCode="#,##0.00">
                  <c:v>2299.79516601562</c:v>
                </c:pt>
                <c:pt idx="1239" formatCode="#,##0.00">
                  <c:v>2299.79272460937</c:v>
                </c:pt>
                <c:pt idx="1240" formatCode="#,##0.00">
                  <c:v>2299.79223632812</c:v>
                </c:pt>
                <c:pt idx="1241" formatCode="#,##0.00">
                  <c:v>2299.79077148437</c:v>
                </c:pt>
                <c:pt idx="1242" formatCode="#,##0.00">
                  <c:v>2299.7890625</c:v>
                </c:pt>
                <c:pt idx="1243" formatCode="#,##0.00">
                  <c:v>2299.78735351562</c:v>
                </c:pt>
                <c:pt idx="1244" formatCode="#,##0.00">
                  <c:v>2299.78662109375</c:v>
                </c:pt>
                <c:pt idx="1245" formatCode="#,##0.00">
                  <c:v>2299.78564453125</c:v>
                </c:pt>
                <c:pt idx="1246" formatCode="#,##0.00">
                  <c:v>2299.7841796875</c:v>
                </c:pt>
                <c:pt idx="1247" formatCode="#,##0.00">
                  <c:v>2299.78271484375</c:v>
                </c:pt>
                <c:pt idx="1248" formatCode="#,##0.00">
                  <c:v>2299.7822265625</c:v>
                </c:pt>
                <c:pt idx="1249" formatCode="#,##0.00">
                  <c:v>2299.78125</c:v>
                </c:pt>
                <c:pt idx="1250" formatCode="#,##0.00">
                  <c:v>2299.77978515625</c:v>
                </c:pt>
                <c:pt idx="1251" formatCode="#,##0.00">
                  <c:v>2299.77856445312</c:v>
                </c:pt>
                <c:pt idx="1252" formatCode="#,##0.00">
                  <c:v>2299.77783203125</c:v>
                </c:pt>
                <c:pt idx="1253" formatCode="#,##0.00">
                  <c:v>2299.77709960937</c:v>
                </c:pt>
                <c:pt idx="1254" formatCode="#,##0.00">
                  <c:v>2299.775390625</c:v>
                </c:pt>
                <c:pt idx="1255" formatCode="#,##0.00">
                  <c:v>2299.77392578125</c:v>
                </c:pt>
                <c:pt idx="1256" formatCode="#,##0.00">
                  <c:v>2299.77319335937</c:v>
                </c:pt>
                <c:pt idx="1257" formatCode="#,##0.00">
                  <c:v>2299.7724609375</c:v>
                </c:pt>
                <c:pt idx="1258" formatCode="#,##0.00">
                  <c:v>2299.77075195312</c:v>
                </c:pt>
                <c:pt idx="1259" formatCode="#,##0.00">
                  <c:v>2299.76904296875</c:v>
                </c:pt>
                <c:pt idx="1260" formatCode="#,##0.00">
                  <c:v>2299.76806640625</c:v>
                </c:pt>
                <c:pt idx="1261" formatCode="#,##0.00">
                  <c:v>2299.76806640625</c:v>
                </c:pt>
                <c:pt idx="1262" formatCode="#,##0.00">
                  <c:v>2299.76733398437</c:v>
                </c:pt>
                <c:pt idx="1263" formatCode="#,##0.00">
                  <c:v>2299.765625</c:v>
                </c:pt>
                <c:pt idx="1264" formatCode="#,##0.00">
                  <c:v>2299.763671875</c:v>
                </c:pt>
                <c:pt idx="1265" formatCode="#,##0.00">
                  <c:v>2299.76708984375</c:v>
                </c:pt>
                <c:pt idx="1266" formatCode="#,##0.00">
                  <c:v>2299.77099609375</c:v>
                </c:pt>
                <c:pt idx="1267" formatCode="#,##0.00">
                  <c:v>2299.77612304687</c:v>
                </c:pt>
                <c:pt idx="1268" formatCode="#,##0.00">
                  <c:v>2299.77392578125</c:v>
                </c:pt>
                <c:pt idx="1269" formatCode="#,##0.00">
                  <c:v>2299.77124023437</c:v>
                </c:pt>
                <c:pt idx="1270" formatCode="#,##0.00">
                  <c:v>2299.76953125</c:v>
                </c:pt>
                <c:pt idx="1271" formatCode="#,##0.00">
                  <c:v>2299.76635742187</c:v>
                </c:pt>
                <c:pt idx="1272" formatCode="#,##0.00">
                  <c:v>2299.76391601562</c:v>
                </c:pt>
                <c:pt idx="1273" formatCode="#,##0.00">
                  <c:v>2299.76342773437</c:v>
                </c:pt>
                <c:pt idx="1274" formatCode="#,##0.00">
                  <c:v>2299.76391601562</c:v>
                </c:pt>
                <c:pt idx="1275" formatCode="#,##0.00">
                  <c:v>2299.76318359375</c:v>
                </c:pt>
                <c:pt idx="1276" formatCode="#,##0.00">
                  <c:v>2299.76049804687</c:v>
                </c:pt>
                <c:pt idx="1277" formatCode="#,##0.00">
                  <c:v>2299.75830078125</c:v>
                </c:pt>
                <c:pt idx="1278" formatCode="#,##0.00">
                  <c:v>2299.75756835937</c:v>
                </c:pt>
                <c:pt idx="1279" formatCode="#,##0.00">
                  <c:v>2299.7548828125</c:v>
                </c:pt>
                <c:pt idx="1280" formatCode="#,##0.00">
                  <c:v>2299.75219726562</c:v>
                </c:pt>
                <c:pt idx="1281" formatCode="#,##0.00">
                  <c:v>2299.75024414062</c:v>
                </c:pt>
                <c:pt idx="1282" formatCode="#,##0.00">
                  <c:v>2299.74975585937</c:v>
                </c:pt>
                <c:pt idx="1283" formatCode="#,##0.00">
                  <c:v>2299.74731445312</c:v>
                </c:pt>
                <c:pt idx="1284" formatCode="#,##0.00">
                  <c:v>2299.7451171875</c:v>
                </c:pt>
                <c:pt idx="1285" formatCode="#,##0.00">
                  <c:v>2299.7431640625</c:v>
                </c:pt>
                <c:pt idx="1286" formatCode="#,##0.00">
                  <c:v>2299.74291992187</c:v>
                </c:pt>
                <c:pt idx="1287" formatCode="#,##0.00">
                  <c:v>2299.74072265625</c:v>
                </c:pt>
                <c:pt idx="1288" formatCode="#,##0.00">
                  <c:v>2299.73852539062</c:v>
                </c:pt>
                <c:pt idx="1289" formatCode="#,##0.00">
                  <c:v>2299.73681640625</c:v>
                </c:pt>
                <c:pt idx="1290" formatCode="#,##0.00">
                  <c:v>2299.73657226562</c:v>
                </c:pt>
                <c:pt idx="1291" formatCode="#,##0.00">
                  <c:v>2299.73461914062</c:v>
                </c:pt>
                <c:pt idx="1292" formatCode="#,##0.00">
                  <c:v>2299.73291015625</c:v>
                </c:pt>
                <c:pt idx="1293" formatCode="#,##0.00">
                  <c:v>2299.73120117187</c:v>
                </c:pt>
                <c:pt idx="1294" formatCode="#,##0.00">
                  <c:v>2299.7294921875</c:v>
                </c:pt>
                <c:pt idx="1295" formatCode="#,##0.00">
                  <c:v>2299.72802734375</c:v>
                </c:pt>
                <c:pt idx="1296" formatCode="#,##0.00">
                  <c:v>2299.7265625</c:v>
                </c:pt>
                <c:pt idx="1297" formatCode="#,##0.00">
                  <c:v>2299.72509765625</c:v>
                </c:pt>
                <c:pt idx="1298" formatCode="#,##0.00">
                  <c:v>2299.7236328125</c:v>
                </c:pt>
                <c:pt idx="1299" formatCode="#,##0.00">
                  <c:v>2299.72216796875</c:v>
                </c:pt>
                <c:pt idx="1300" formatCode="#,##0.00">
                  <c:v>2299.72192382812</c:v>
                </c:pt>
                <c:pt idx="1301" formatCode="#,##0.00">
                  <c:v>2299.720703125</c:v>
                </c:pt>
                <c:pt idx="1302" formatCode="#,##0.00">
                  <c:v>2299.71923828125</c:v>
                </c:pt>
                <c:pt idx="1303" formatCode="#,##0.00">
                  <c:v>2299.7177734375</c:v>
                </c:pt>
                <c:pt idx="1304" formatCode="#,##0.00">
                  <c:v>2299.71752929687</c:v>
                </c:pt>
                <c:pt idx="1305" formatCode="#,##0.00">
                  <c:v>2299.71630859375</c:v>
                </c:pt>
                <c:pt idx="1306" formatCode="#,##0.00">
                  <c:v>2299.71484375</c:v>
                </c:pt>
                <c:pt idx="1307" formatCode="#,##0.00">
                  <c:v>2299.71337890625</c:v>
                </c:pt>
                <c:pt idx="1308" formatCode="#,##0.00">
                  <c:v>2299.712890625</c:v>
                </c:pt>
                <c:pt idx="1309" formatCode="#,##0.00">
                  <c:v>2299.712890625</c:v>
                </c:pt>
                <c:pt idx="1310" formatCode="#,##0.00">
                  <c:v>2299.71166992187</c:v>
                </c:pt>
                <c:pt idx="1311" formatCode="#,##0.00">
                  <c:v>2299.71020507812</c:v>
                </c:pt>
                <c:pt idx="1312" formatCode="#,##0.00">
                  <c:v>2299.74877929687</c:v>
                </c:pt>
                <c:pt idx="1313" formatCode="#,##0.00">
                  <c:v>2299.76586914062</c:v>
                </c:pt>
                <c:pt idx="1314" formatCode="#,##0.00">
                  <c:v>2299.78857421875</c:v>
                </c:pt>
                <c:pt idx="1315" formatCode="#,##0.00">
                  <c:v>2299.79077148437</c:v>
                </c:pt>
                <c:pt idx="1316" formatCode="#,##0.00">
                  <c:v>2299.7900390625</c:v>
                </c:pt>
                <c:pt idx="1317" formatCode="#,##0.00">
                  <c:v>2299.78002929687</c:v>
                </c:pt>
                <c:pt idx="1318" formatCode="#,##0.00">
                  <c:v>2299.779296875</c:v>
                </c:pt>
                <c:pt idx="1319" formatCode="#,##0.00">
                  <c:v>2299.77416992187</c:v>
                </c:pt>
                <c:pt idx="1320" formatCode="#,##0.00">
                  <c:v>2299.77001953125</c:v>
                </c:pt>
                <c:pt idx="1321" formatCode="#,##0.00">
                  <c:v>2299.76684570312</c:v>
                </c:pt>
                <c:pt idx="1322" formatCode="#,##0.00">
                  <c:v>2299.76611328125</c:v>
                </c:pt>
                <c:pt idx="1323" formatCode="#,##0.00">
                  <c:v>2299.76391601562</c:v>
                </c:pt>
                <c:pt idx="1324" formatCode="#,##0.00">
                  <c:v>2299.76123046875</c:v>
                </c:pt>
                <c:pt idx="1325" formatCode="#,##0.00">
                  <c:v>2299.7587890625</c:v>
                </c:pt>
                <c:pt idx="1326" formatCode="#,##0.00">
                  <c:v>2299.75903320312</c:v>
                </c:pt>
                <c:pt idx="1327" formatCode="#,##0.00">
                  <c:v>2299.7685546875</c:v>
                </c:pt>
                <c:pt idx="1328" formatCode="#,##0.00">
                  <c:v>2299.77661132812</c:v>
                </c:pt>
                <c:pt idx="1329" formatCode="#,##0.00">
                  <c:v>2299.77685546875</c:v>
                </c:pt>
                <c:pt idx="1330" formatCode="#,##0.00">
                  <c:v>2299.77563476562</c:v>
                </c:pt>
                <c:pt idx="1331" formatCode="#,##0.00">
                  <c:v>2299.77270507812</c:v>
                </c:pt>
                <c:pt idx="1332" formatCode="#,##0.00">
                  <c:v>2299.76904296875</c:v>
                </c:pt>
                <c:pt idx="1333" formatCode="#,##0.00">
                  <c:v>2299.76611328125</c:v>
                </c:pt>
                <c:pt idx="1334" formatCode="#,##0.00">
                  <c:v>2299.76538085937</c:v>
                </c:pt>
                <c:pt idx="1335" formatCode="#,##0.00">
                  <c:v>2299.76391601562</c:v>
                </c:pt>
                <c:pt idx="1336" formatCode="#,##0.00">
                  <c:v>2299.76684570312</c:v>
                </c:pt>
                <c:pt idx="1337" formatCode="#,##0.00">
                  <c:v>2299.76831054687</c:v>
                </c:pt>
                <c:pt idx="1338" formatCode="#,##0.00">
                  <c:v>2299.76782226562</c:v>
                </c:pt>
                <c:pt idx="1339" formatCode="#,##0.00">
                  <c:v>2299.7666015625</c:v>
                </c:pt>
                <c:pt idx="1340" formatCode="#,##0.00">
                  <c:v>2299.76782226562</c:v>
                </c:pt>
                <c:pt idx="1341" formatCode="#,##0.00">
                  <c:v>2299.76831054687</c:v>
                </c:pt>
                <c:pt idx="1342" formatCode="#,##0.00">
                  <c:v>2299.767578125</c:v>
                </c:pt>
                <c:pt idx="1343" formatCode="#,##0.00">
                  <c:v>2299.76635742187</c:v>
                </c:pt>
                <c:pt idx="1344" formatCode="#,##0.00">
                  <c:v>2299.76416015625</c:v>
                </c:pt>
                <c:pt idx="1345" formatCode="#,##0.00">
                  <c:v>2299.76196289062</c:v>
                </c:pt>
                <c:pt idx="1346" formatCode="#,##0.00">
                  <c:v>2299.76123046875</c:v>
                </c:pt>
                <c:pt idx="1347" formatCode="#,##0.00">
                  <c:v>2299.76025390625</c:v>
                </c:pt>
                <c:pt idx="1348" formatCode="#,##0.00">
                  <c:v>2299.75854492187</c:v>
                </c:pt>
                <c:pt idx="1349" formatCode="#,##0.00">
                  <c:v>2299.7568359375</c:v>
                </c:pt>
                <c:pt idx="1350" formatCode="#,##0.00">
                  <c:v>2299.755859375</c:v>
                </c:pt>
                <c:pt idx="1351" formatCode="#,##0.00">
                  <c:v>2299.75512695312</c:v>
                </c:pt>
                <c:pt idx="1352" formatCode="#,##0.00">
                  <c:v>2299.75366210937</c:v>
                </c:pt>
                <c:pt idx="1353" formatCode="#,##0.00">
                  <c:v>2299.751953125</c:v>
                </c:pt>
                <c:pt idx="1354" formatCode="#,##0.00">
                  <c:v>2299.7509765625</c:v>
                </c:pt>
                <c:pt idx="1355" formatCode="#,##0.00">
                  <c:v>2299.75024414062</c:v>
                </c:pt>
                <c:pt idx="1356" formatCode="#,##0.00">
                  <c:v>2299.74853515625</c:v>
                </c:pt>
                <c:pt idx="1357" formatCode="#,##0.00">
                  <c:v>2299.74658203125</c:v>
                </c:pt>
                <c:pt idx="1358" formatCode="#,##0.00">
                  <c:v>2299.74536132812</c:v>
                </c:pt>
                <c:pt idx="1359" formatCode="#,##0.00">
                  <c:v>2299.74536132812</c:v>
                </c:pt>
                <c:pt idx="1360" formatCode="#,##0.00">
                  <c:v>2299.74487304687</c:v>
                </c:pt>
                <c:pt idx="1361" formatCode="#,##0.00">
                  <c:v>2299.74291992187</c:v>
                </c:pt>
                <c:pt idx="1362" formatCode="#,##0.00">
                  <c:v>2299.74096679687</c:v>
                </c:pt>
                <c:pt idx="1363" formatCode="#,##0.00">
                  <c:v>2299.7392578125</c:v>
                </c:pt>
                <c:pt idx="1364" formatCode="#,##0.00">
                  <c:v>2299.73901367187</c:v>
                </c:pt>
                <c:pt idx="1365" formatCode="#,##0.00">
                  <c:v>2299.73681640625</c:v>
                </c:pt>
                <c:pt idx="1366" formatCode="#,##0.00">
                  <c:v>2299.73461914062</c:v>
                </c:pt>
                <c:pt idx="1367" formatCode="#,##0.00">
                  <c:v>2299.7333984375</c:v>
                </c:pt>
                <c:pt idx="1368" formatCode="#,##0.00">
                  <c:v>2299.732421875</c:v>
                </c:pt>
                <c:pt idx="1369" formatCode="#,##0.00">
                  <c:v>2299.73022460937</c:v>
                </c:pt>
                <c:pt idx="1370" formatCode="#,##0.00">
                  <c:v>2299.72778320312</c:v>
                </c:pt>
                <c:pt idx="1371" formatCode="#,##0.00">
                  <c:v>2299.72607421875</c:v>
                </c:pt>
                <c:pt idx="1372" formatCode="#,##0.00">
                  <c:v>2299.72534179687</c:v>
                </c:pt>
                <c:pt idx="1373" formatCode="#,##0.00">
                  <c:v>2299.72290039062</c:v>
                </c:pt>
                <c:pt idx="1374" formatCode="#,##0.00">
                  <c:v>2299.72045898437</c:v>
                </c:pt>
                <c:pt idx="1375" formatCode="#,##0.00">
                  <c:v>2299.71875</c:v>
                </c:pt>
                <c:pt idx="1376" formatCode="#,##0.00">
                  <c:v>2299.71801757812</c:v>
                </c:pt>
                <c:pt idx="1377" formatCode="#,##0.00">
                  <c:v>2299.71704101562</c:v>
                </c:pt>
                <c:pt idx="1378" formatCode="#,##0.00">
                  <c:v>2299.71655273437</c:v>
                </c:pt>
                <c:pt idx="1379" formatCode="#,##0.00">
                  <c:v>2299.71533203125</c:v>
                </c:pt>
                <c:pt idx="1380" formatCode="#,##0.00">
                  <c:v>2299.71484375</c:v>
                </c:pt>
                <c:pt idx="1381" formatCode="#,##0.00">
                  <c:v>2299.7119140625</c:v>
                </c:pt>
                <c:pt idx="1382" formatCode="#,##0.00">
                  <c:v>2299.708984375</c:v>
                </c:pt>
                <c:pt idx="1383" formatCode="#,##0.00">
                  <c:v>2299.70654296875</c:v>
                </c:pt>
                <c:pt idx="1384" formatCode="#,##0.00">
                  <c:v>2299.7060546875</c:v>
                </c:pt>
                <c:pt idx="1385" formatCode="#,##0.00">
                  <c:v>2299.70336914062</c:v>
                </c:pt>
                <c:pt idx="1386" formatCode="#,##0.00">
                  <c:v>2299.70068359375</c:v>
                </c:pt>
                <c:pt idx="1387" formatCode="#,##0.00">
                  <c:v>2299.69848632812</c:v>
                </c:pt>
                <c:pt idx="1388" formatCode="#,##0.00">
                  <c:v>2299.6982421875</c:v>
                </c:pt>
                <c:pt idx="1389" formatCode="#,##0.00">
                  <c:v>2299.69555664062</c:v>
                </c:pt>
                <c:pt idx="1390" formatCode="#,##0.00">
                  <c:v>2299.69311523437</c:v>
                </c:pt>
                <c:pt idx="1391" formatCode="#,##0.00">
                  <c:v>2299.69091796875</c:v>
                </c:pt>
                <c:pt idx="1392" formatCode="#,##0.00">
                  <c:v>2299.6884765625</c:v>
                </c:pt>
                <c:pt idx="1393" formatCode="#,##0.00">
                  <c:v>2299.68627929687</c:v>
                </c:pt>
                <c:pt idx="1394" formatCode="#,##0.00">
                  <c:v>2299.68383789062</c:v>
                </c:pt>
                <c:pt idx="1395" formatCode="#,##0.00">
                  <c:v>2299.681640625</c:v>
                </c:pt>
                <c:pt idx="1396" formatCode="#,##0.00">
                  <c:v>2299.67944335937</c:v>
                </c:pt>
                <c:pt idx="1397" formatCode="#,##0.00">
                  <c:v>2299.67749023437</c:v>
                </c:pt>
                <c:pt idx="1398" formatCode="#,##0.00">
                  <c:v>2299.67724609375</c:v>
                </c:pt>
                <c:pt idx="1399" formatCode="#,##0.00">
                  <c:v>2299.67529296875</c:v>
                </c:pt>
                <c:pt idx="1400" formatCode="#,##0.00">
                  <c:v>2299.67309570312</c:v>
                </c:pt>
                <c:pt idx="1401" formatCode="#,##0.00">
                  <c:v>2299.6708984375</c:v>
                </c:pt>
                <c:pt idx="1402" formatCode="#,##0.00">
                  <c:v>2299.67065429687</c:v>
                </c:pt>
                <c:pt idx="1403" formatCode="#,##0.00">
                  <c:v>2299.66870117187</c:v>
                </c:pt>
                <c:pt idx="1404" formatCode="#,##0.00">
                  <c:v>2299.6669921875</c:v>
                </c:pt>
                <c:pt idx="1405" formatCode="#,##0.00">
                  <c:v>2299.6650390625</c:v>
                </c:pt>
                <c:pt idx="1406" formatCode="#,##0.00">
                  <c:v>2299.66479492187</c:v>
                </c:pt>
                <c:pt idx="1407" formatCode="#,##0.00">
                  <c:v>2299.66479492187</c:v>
                </c:pt>
                <c:pt idx="1408" formatCode="#,##0.00">
                  <c:v>2299.66284179687</c:v>
                </c:pt>
                <c:pt idx="1409" formatCode="#,##0.00">
                  <c:v>2299.66040039062</c:v>
                </c:pt>
                <c:pt idx="1410" formatCode="#,##0.00">
                  <c:v>2299.65795898437</c:v>
                </c:pt>
                <c:pt idx="1411" formatCode="#,##0.00">
                  <c:v>2299.6572265625</c:v>
                </c:pt>
                <c:pt idx="1412" formatCode="#,##0.00">
                  <c:v>2299.65551757812</c:v>
                </c:pt>
                <c:pt idx="1413" formatCode="#,##0.00">
                  <c:v>2299.65307617187</c:v>
                </c:pt>
                <c:pt idx="1414" formatCode="#,##0.00">
                  <c:v>2299.650390625</c:v>
                </c:pt>
                <c:pt idx="1415" formatCode="#,##0.00">
                  <c:v>2299.650390625</c:v>
                </c:pt>
                <c:pt idx="1416" formatCode="#,##0.00">
                  <c:v>2299.65625</c:v>
                </c:pt>
                <c:pt idx="1417" formatCode="#,##0.00">
                  <c:v>2299.70239257812</c:v>
                </c:pt>
                <c:pt idx="1418" formatCode="#,##0.00">
                  <c:v>2299.72924804687</c:v>
                </c:pt>
                <c:pt idx="1419" formatCode="#,##0.00">
                  <c:v>2299.72998046875</c:v>
                </c:pt>
                <c:pt idx="1420" formatCode="#,##0.00">
                  <c:v>2299.72607421875</c:v>
                </c:pt>
                <c:pt idx="1421" formatCode="#,##0.00">
                  <c:v>2299.71875</c:v>
                </c:pt>
                <c:pt idx="1422" formatCode="#,##0.00">
                  <c:v>2299.71240234375</c:v>
                </c:pt>
                <c:pt idx="1423" formatCode="#,##0.00">
                  <c:v>2299.71142578125</c:v>
                </c:pt>
                <c:pt idx="1424" formatCode="#,##0.00">
                  <c:v>2299.70849609375</c:v>
                </c:pt>
                <c:pt idx="1425" formatCode="#,##0.00">
                  <c:v>2299.7060546875</c:v>
                </c:pt>
                <c:pt idx="1426" formatCode="#,##0.00">
                  <c:v>2299.70385742187</c:v>
                </c:pt>
                <c:pt idx="1427" formatCode="#,##0.00">
                  <c:v>2299.703125</c:v>
                </c:pt>
                <c:pt idx="1428" formatCode="#,##0.00">
                  <c:v>2299.701171875</c:v>
                </c:pt>
                <c:pt idx="1429" formatCode="#,##0.00">
                  <c:v>2299.69848632812</c:v>
                </c:pt>
                <c:pt idx="1430" formatCode="#,##0.00">
                  <c:v>2299.69604492187</c:v>
                </c:pt>
                <c:pt idx="1431" formatCode="#,##0.00">
                  <c:v>2299.6953125</c:v>
                </c:pt>
                <c:pt idx="1432" formatCode="#,##0.00">
                  <c:v>2299.69360351562</c:v>
                </c:pt>
                <c:pt idx="1433" formatCode="#,##0.00">
                  <c:v>2299.69116210937</c:v>
                </c:pt>
                <c:pt idx="1434" formatCode="#,##0.00">
                  <c:v>2299.68896484375</c:v>
                </c:pt>
                <c:pt idx="1435" formatCode="#,##0.00">
                  <c:v>2299.68798828125</c:v>
                </c:pt>
                <c:pt idx="1436" formatCode="#,##0.00">
                  <c:v>2299.68676757812</c:v>
                </c:pt>
                <c:pt idx="1437" formatCode="#,##0.00">
                  <c:v>2299.6845703125</c:v>
                </c:pt>
                <c:pt idx="1438" formatCode="#,##0.00">
                  <c:v>2299.68212890625</c:v>
                </c:pt>
                <c:pt idx="1439" formatCode="#,##0.00">
                  <c:v>2299.68115234375</c:v>
                </c:pt>
                <c:pt idx="1440" formatCode="#,##0.00">
                  <c:v>2299.68017578125</c:v>
                </c:pt>
                <c:pt idx="1441" formatCode="#,##0.00">
                  <c:v>2299.67797851562</c:v>
                </c:pt>
                <c:pt idx="1442" formatCode="#,##0.00">
                  <c:v>2299.67578125</c:v>
                </c:pt>
                <c:pt idx="1443" formatCode="#,##0.00">
                  <c:v>2299.67456054687</c:v>
                </c:pt>
                <c:pt idx="1444" formatCode="#,##0.00">
                  <c:v>2299.67358398437</c:v>
                </c:pt>
                <c:pt idx="1445" formatCode="#,##0.00">
                  <c:v>2299.67651367187</c:v>
                </c:pt>
                <c:pt idx="1446" formatCode="#,##0.00">
                  <c:v>2299.67797851562</c:v>
                </c:pt>
                <c:pt idx="1447" formatCode="#,##0.00">
                  <c:v>2299.67700195312</c:v>
                </c:pt>
                <c:pt idx="1448" formatCode="#,##0.00">
                  <c:v>2299.67602539062</c:v>
                </c:pt>
                <c:pt idx="1449" formatCode="#,##0.00">
                  <c:v>2299.67309570312</c:v>
                </c:pt>
                <c:pt idx="1450" formatCode="#,##0.00">
                  <c:v>2299.67016601562</c:v>
                </c:pt>
                <c:pt idx="1451" formatCode="#,##0.00">
                  <c:v>2299.66870117187</c:v>
                </c:pt>
                <c:pt idx="1452" formatCode="#,##0.00">
                  <c:v>2299.66772460937</c:v>
                </c:pt>
                <c:pt idx="1453" formatCode="#,##0.00">
                  <c:v>2299.66528320312</c:v>
                </c:pt>
                <c:pt idx="1454" formatCode="#,##0.00">
                  <c:v>2299.6630859375</c:v>
                </c:pt>
                <c:pt idx="1455" formatCode="#,##0.00">
                  <c:v>2299.66137695312</c:v>
                </c:pt>
                <c:pt idx="1456" formatCode="#,##0.00">
                  <c:v>2299.66137695312</c:v>
                </c:pt>
                <c:pt idx="1457" formatCode="#,##0.00">
                  <c:v>2299.66064453125</c:v>
                </c:pt>
                <c:pt idx="1458" formatCode="#,##0.00">
                  <c:v>2299.65844726562</c:v>
                </c:pt>
                <c:pt idx="1459" formatCode="#,##0.00">
                  <c:v>2299.65600585937</c:v>
                </c:pt>
                <c:pt idx="1460" formatCode="#,##0.00">
                  <c:v>2299.65405273437</c:v>
                </c:pt>
                <c:pt idx="1461" formatCode="#,##0.00">
                  <c:v>2299.65356445312</c:v>
                </c:pt>
                <c:pt idx="1462" formatCode="#,##0.00">
                  <c:v>2299.65087890625</c:v>
                </c:pt>
                <c:pt idx="1463" formatCode="#,##0.00">
                  <c:v>2299.6484375</c:v>
                </c:pt>
                <c:pt idx="1464" formatCode="#,##0.00">
                  <c:v>2299.646484375</c:v>
                </c:pt>
                <c:pt idx="1465" formatCode="#,##0.00">
                  <c:v>2299.64575195312</c:v>
                </c:pt>
                <c:pt idx="1466" formatCode="#,##0.00">
                  <c:v>2299.64306640625</c:v>
                </c:pt>
                <c:pt idx="1467" formatCode="#,##0.00">
                  <c:v>2299.64038085937</c:v>
                </c:pt>
                <c:pt idx="1468" formatCode="#,##0.00">
                  <c:v>2299.63818359375</c:v>
                </c:pt>
                <c:pt idx="1469" formatCode="#,##0.00">
                  <c:v>2299.63745117187</c:v>
                </c:pt>
                <c:pt idx="1470" formatCode="#,##0.00">
                  <c:v>2299.63500976562</c:v>
                </c:pt>
                <c:pt idx="1471" formatCode="#,##0.00">
                  <c:v>2299.63232421875</c:v>
                </c:pt>
                <c:pt idx="1472" formatCode="#,##0.00">
                  <c:v>2299.6298828125</c:v>
                </c:pt>
                <c:pt idx="1473" formatCode="#,##0.00">
                  <c:v>2299.62939453125</c:v>
                </c:pt>
                <c:pt idx="1474" formatCode="#,##0.00">
                  <c:v>2299.62646484375</c:v>
                </c:pt>
                <c:pt idx="1475" formatCode="#,##0.00">
                  <c:v>2299.62329101562</c:v>
                </c:pt>
                <c:pt idx="1476" formatCode="#,##0.00">
                  <c:v>2299.62060546875</c:v>
                </c:pt>
                <c:pt idx="1477" formatCode="#,##0.00">
                  <c:v>2299.62036132812</c:v>
                </c:pt>
                <c:pt idx="1478" formatCode="#,##0.00">
                  <c:v>2299.61743164062</c:v>
                </c:pt>
                <c:pt idx="1479" formatCode="#,##0.00">
                  <c:v>2299.61450195312</c:v>
                </c:pt>
                <c:pt idx="1480" formatCode="#,##0.00">
                  <c:v>2299.61376953125</c:v>
                </c:pt>
                <c:pt idx="1481" formatCode="#,##0.00">
                  <c:v>2299.61401367187</c:v>
                </c:pt>
                <c:pt idx="1482" formatCode="#,##0.00">
                  <c:v>2299.61279296875</c:v>
                </c:pt>
                <c:pt idx="1483" formatCode="#,##0.00">
                  <c:v>2299.60961914062</c:v>
                </c:pt>
                <c:pt idx="1484" formatCode="#,##0.00">
                  <c:v>2299.60595703125</c:v>
                </c:pt>
                <c:pt idx="1485" formatCode="#,##0.00">
                  <c:v>2299.60278320312</c:v>
                </c:pt>
                <c:pt idx="1486" formatCode="#,##0.00">
                  <c:v>2299.60205078125</c:v>
                </c:pt>
                <c:pt idx="1487" formatCode="#,##0.00">
                  <c:v>2299.60083007812</c:v>
                </c:pt>
                <c:pt idx="1488" formatCode="#,##0.00">
                  <c:v>2299.6005859375</c:v>
                </c:pt>
                <c:pt idx="1489" formatCode="#,##0.00">
                  <c:v>2299.59790039062</c:v>
                </c:pt>
                <c:pt idx="1490" formatCode="#,##0.00">
                  <c:v>2299.59521484375</c:v>
                </c:pt>
                <c:pt idx="1491" formatCode="#,##0.00">
                  <c:v>2299.59228515625</c:v>
                </c:pt>
                <c:pt idx="1492" formatCode="#,##0.00">
                  <c:v>2299.59204101562</c:v>
                </c:pt>
                <c:pt idx="1493" formatCode="#,##0.00">
                  <c:v>2299.58959960937</c:v>
                </c:pt>
                <c:pt idx="1494" formatCode="#,##0.00">
                  <c:v>2299.5869140625</c:v>
                </c:pt>
                <c:pt idx="1495" formatCode="#,##0.00">
                  <c:v>2299.58447265625</c:v>
                </c:pt>
                <c:pt idx="1496" formatCode="#,##0.00">
                  <c:v>2299.58374023437</c:v>
                </c:pt>
                <c:pt idx="1497" formatCode="#,##0.00">
                  <c:v>2299.58178710937</c:v>
                </c:pt>
                <c:pt idx="1498" formatCode="#,##0.00">
                  <c:v>2299.5830078125</c:v>
                </c:pt>
                <c:pt idx="1499" formatCode="#,##0.00">
                  <c:v>2299.58276367187</c:v>
                </c:pt>
                <c:pt idx="1500" formatCode="#,##0.00">
                  <c:v>2299.58227539062</c:v>
                </c:pt>
                <c:pt idx="1501" formatCode="#,##0.00">
                  <c:v>2299.57983398437</c:v>
                </c:pt>
                <c:pt idx="1502" formatCode="#,##0.00">
                  <c:v>2299.57641601562</c:v>
                </c:pt>
                <c:pt idx="1503" formatCode="#,##0.00">
                  <c:v>2299.5732421875</c:v>
                </c:pt>
                <c:pt idx="1504" formatCode="#,##0.00">
                  <c:v>2299.572265625</c:v>
                </c:pt>
                <c:pt idx="1505" formatCode="#,##0.00">
                  <c:v>2299.572265625</c:v>
                </c:pt>
                <c:pt idx="1506" formatCode="#,##0.00">
                  <c:v>2299.57080078125</c:v>
                </c:pt>
                <c:pt idx="1507" formatCode="#,##0.00">
                  <c:v>2299.5732421875</c:v>
                </c:pt>
                <c:pt idx="1508" formatCode="#,##0.00">
                  <c:v>2299.57373046875</c:v>
                </c:pt>
                <c:pt idx="1509" formatCode="#,##0.00">
                  <c:v>2299.57250976562</c:v>
                </c:pt>
                <c:pt idx="1510" formatCode="#,##0.00">
                  <c:v>2299.5703125</c:v>
                </c:pt>
                <c:pt idx="1511" formatCode="#,##0.00">
                  <c:v>2299.603515625</c:v>
                </c:pt>
                <c:pt idx="1512" formatCode="#,##0.00">
                  <c:v>2299.6298828125</c:v>
                </c:pt>
                <c:pt idx="1513" formatCode="#,##0.00">
                  <c:v>2299.6318359375</c:v>
                </c:pt>
                <c:pt idx="1514" formatCode="#,##0.00">
                  <c:v>2299.630859375</c:v>
                </c:pt>
                <c:pt idx="1515" formatCode="#,##0.00">
                  <c:v>2299.62451171875</c:v>
                </c:pt>
                <c:pt idx="1516" formatCode="#,##0.00">
                  <c:v>2299.61938476562</c:v>
                </c:pt>
                <c:pt idx="1517" formatCode="#,##0.00">
                  <c:v>2299.61840820312</c:v>
                </c:pt>
                <c:pt idx="1518" formatCode="#,##0.00">
                  <c:v>2299.61645507812</c:v>
                </c:pt>
                <c:pt idx="1519" formatCode="#,##0.00">
                  <c:v>2299.61376953125</c:v>
                </c:pt>
                <c:pt idx="1520" formatCode="#,##0.00">
                  <c:v>2299.61059570312</c:v>
                </c:pt>
                <c:pt idx="1521" formatCode="#,##0.00">
                  <c:v>2299.60961914062</c:v>
                </c:pt>
                <c:pt idx="1522" formatCode="#,##0.00">
                  <c:v>2299.607421875</c:v>
                </c:pt>
                <c:pt idx="1523" formatCode="#,##0.00">
                  <c:v>2299.60864257812</c:v>
                </c:pt>
                <c:pt idx="1524" formatCode="#,##0.00">
                  <c:v>2299.6083984375</c:v>
                </c:pt>
                <c:pt idx="1525" formatCode="#,##0.00">
                  <c:v>2299.61083984375</c:v>
                </c:pt>
                <c:pt idx="1526" formatCode="#,##0.00">
                  <c:v>2299.62548828125</c:v>
                </c:pt>
                <c:pt idx="1527" formatCode="#,##0.00">
                  <c:v>2299.63793945312</c:v>
                </c:pt>
                <c:pt idx="1528" formatCode="#,##0.00">
                  <c:v>2299.63671875</c:v>
                </c:pt>
                <c:pt idx="1529" formatCode="#,##0.00">
                  <c:v>2299.6337890625</c:v>
                </c:pt>
                <c:pt idx="1530" formatCode="#,##0.00">
                  <c:v>2299.62915039062</c:v>
                </c:pt>
                <c:pt idx="1531" formatCode="#,##0.00">
                  <c:v>2299.623046875</c:v>
                </c:pt>
                <c:pt idx="1532" formatCode="#,##0.00">
                  <c:v>2299.6181640625</c:v>
                </c:pt>
                <c:pt idx="1533" formatCode="#,##0.00">
                  <c:v>2299.6162109375</c:v>
                </c:pt>
                <c:pt idx="1534" formatCode="#,##0.00">
                  <c:v>2299.6142578125</c:v>
                </c:pt>
                <c:pt idx="1535" formatCode="#,##0.00">
                  <c:v>2299.61059570312</c:v>
                </c:pt>
                <c:pt idx="1536" formatCode="#,##0.00">
                  <c:v>2299.60693359375</c:v>
                </c:pt>
                <c:pt idx="1537" formatCode="#,##0.00">
                  <c:v>2299.60546875</c:v>
                </c:pt>
                <c:pt idx="1538" formatCode="#,##0.00">
                  <c:v>2299.60473632812</c:v>
                </c:pt>
                <c:pt idx="1539" formatCode="#,##0.00">
                  <c:v>2299.60229492187</c:v>
                </c:pt>
                <c:pt idx="1540" formatCode="#,##0.00">
                  <c:v>2299.59912109375</c:v>
                </c:pt>
                <c:pt idx="1541" formatCode="#,##0.00">
                  <c:v>2299.59692382812</c:v>
                </c:pt>
                <c:pt idx="1542" formatCode="#,##0.00">
                  <c:v>2299.59545898437</c:v>
                </c:pt>
                <c:pt idx="1543" formatCode="#,##0.00">
                  <c:v>2299.59228515625</c:v>
                </c:pt>
                <c:pt idx="1544" formatCode="#,##0.00">
                  <c:v>2299.5888671875</c:v>
                </c:pt>
                <c:pt idx="1545" formatCode="#,##0.00">
                  <c:v>2299.58666992187</c:v>
                </c:pt>
                <c:pt idx="1546" formatCode="#,##0.00">
                  <c:v>2299.58569335937</c:v>
                </c:pt>
                <c:pt idx="1547" formatCode="#,##0.00">
                  <c:v>2299.58227539062</c:v>
                </c:pt>
                <c:pt idx="1548" formatCode="#,##0.00">
                  <c:v>2299.5791015625</c:v>
                </c:pt>
                <c:pt idx="1549" formatCode="#,##0.00">
                  <c:v>2299.57666015625</c:v>
                </c:pt>
                <c:pt idx="1550" formatCode="#,##0.00">
                  <c:v>2299.57568359375</c:v>
                </c:pt>
                <c:pt idx="1551" formatCode="#,##0.00">
                  <c:v>2299.57250976562</c:v>
                </c:pt>
                <c:pt idx="1552" formatCode="#,##0.00">
                  <c:v>2299.56909179687</c:v>
                </c:pt>
                <c:pt idx="1553" formatCode="#,##0.00">
                  <c:v>2299.56640625</c:v>
                </c:pt>
                <c:pt idx="1554" formatCode="#,##0.00">
                  <c:v>2299.56640625</c:v>
                </c:pt>
                <c:pt idx="1555" formatCode="#,##0.00">
                  <c:v>2299.56567382812</c:v>
                </c:pt>
                <c:pt idx="1556" formatCode="#,##0.00">
                  <c:v>2299.56298828125</c:v>
                </c:pt>
                <c:pt idx="1557" formatCode="#,##0.00">
                  <c:v>2299.5625</c:v>
                </c:pt>
                <c:pt idx="1558" formatCode="#,##0.00">
                  <c:v>2299.55908203125</c:v>
                </c:pt>
                <c:pt idx="1559" formatCode="#,##0.00">
                  <c:v>2299.55590820312</c:v>
                </c:pt>
                <c:pt idx="1560" formatCode="#,##0.00">
                  <c:v>2299.5556640625</c:v>
                </c:pt>
                <c:pt idx="1561" formatCode="#,##0.00">
                  <c:v>2299.55224609375</c:v>
                </c:pt>
                <c:pt idx="1562" formatCode="#,##0.00">
                  <c:v>2299.54858398437</c:v>
                </c:pt>
                <c:pt idx="1563" formatCode="#,##0.00">
                  <c:v>2299.54614257812</c:v>
                </c:pt>
                <c:pt idx="1564" formatCode="#,##0.00">
                  <c:v>2299.54516601562</c:v>
                </c:pt>
                <c:pt idx="1565" formatCode="#,##0.00">
                  <c:v>2299.54174804687</c:v>
                </c:pt>
                <c:pt idx="1566" formatCode="#,##0.00">
                  <c:v>2299.5380859375</c:v>
                </c:pt>
                <c:pt idx="1567" formatCode="#,##0.00">
                  <c:v>2299.53540039062</c:v>
                </c:pt>
                <c:pt idx="1568" formatCode="#,##0.00">
                  <c:v>2299.53466796875</c:v>
                </c:pt>
                <c:pt idx="1569" formatCode="#,##0.00">
                  <c:v>2299.53100585937</c:v>
                </c:pt>
                <c:pt idx="1570" formatCode="#,##0.00">
                  <c:v>2299.52734375</c:v>
                </c:pt>
                <c:pt idx="1571" formatCode="#,##0.00">
                  <c:v>2299.52465820312</c:v>
                </c:pt>
                <c:pt idx="1572" formatCode="#,##0.00">
                  <c:v>2299.52392578125</c:v>
                </c:pt>
                <c:pt idx="1573" formatCode="#,##0.00">
                  <c:v>2299.52026367187</c:v>
                </c:pt>
                <c:pt idx="1574" formatCode="#,##0.00">
                  <c:v>2299.51684570312</c:v>
                </c:pt>
                <c:pt idx="1575" formatCode="#,##0.00">
                  <c:v>2299.513671875</c:v>
                </c:pt>
                <c:pt idx="1576" formatCode="#,##0.00">
                  <c:v>2299.51318359375</c:v>
                </c:pt>
                <c:pt idx="1577" formatCode="#,##0.00">
                  <c:v>2299.51025390625</c:v>
                </c:pt>
                <c:pt idx="1578" formatCode="#,##0.00">
                  <c:v>2299.50708007812</c:v>
                </c:pt>
                <c:pt idx="1579" formatCode="#,##0.00">
                  <c:v>2299.50415039062</c:v>
                </c:pt>
                <c:pt idx="1580" formatCode="#,##0.00">
                  <c:v>2299.50390625</c:v>
                </c:pt>
                <c:pt idx="1581" formatCode="#,##0.00">
                  <c:v>2299.50537109375</c:v>
                </c:pt>
                <c:pt idx="1582" formatCode="#,##0.00">
                  <c:v>2299.50805664062</c:v>
                </c:pt>
                <c:pt idx="1583" formatCode="#,##0.00">
                  <c:v>2299.50708007812</c:v>
                </c:pt>
                <c:pt idx="1584" formatCode="#,##0.00">
                  <c:v>2299.50366210937</c:v>
                </c:pt>
                <c:pt idx="1585" formatCode="#,##0.00">
                  <c:v>2299.49951171875</c:v>
                </c:pt>
                <c:pt idx="1586" formatCode="#,##0.00">
                  <c:v>2299.49536132812</c:v>
                </c:pt>
                <c:pt idx="1587" formatCode="#,##0.00">
                  <c:v>2299.4951171875</c:v>
                </c:pt>
                <c:pt idx="1588" formatCode="#,##0.00">
                  <c:v>2299.49194335937</c:v>
                </c:pt>
                <c:pt idx="1589" formatCode="#,##0.00">
                  <c:v>2299.48876953125</c:v>
                </c:pt>
                <c:pt idx="1590" formatCode="#,##0.00">
                  <c:v>2299.48583984375</c:v>
                </c:pt>
                <c:pt idx="1591" formatCode="#,##0.00">
                  <c:v>2299.48559570312</c:v>
                </c:pt>
                <c:pt idx="1592" formatCode="#,##0.00">
                  <c:v>2299.48291015625</c:v>
                </c:pt>
                <c:pt idx="1593" formatCode="#,##0.00">
                  <c:v>2299.47998046875</c:v>
                </c:pt>
                <c:pt idx="1594" formatCode="#,##0.00">
                  <c:v>2299.47729492187</c:v>
                </c:pt>
                <c:pt idx="1595" formatCode="#,##0.00">
                  <c:v>2299.47680664062</c:v>
                </c:pt>
                <c:pt idx="1596" formatCode="#,##0.00">
                  <c:v>2299.474609375</c:v>
                </c:pt>
                <c:pt idx="1597" formatCode="#,##0.00">
                  <c:v>2299.47192382812</c:v>
                </c:pt>
                <c:pt idx="1598" formatCode="#,##0.00">
                  <c:v>2299.46923828125</c:v>
                </c:pt>
                <c:pt idx="1599" formatCode="#,##0.00">
                  <c:v>2299.46875</c:v>
                </c:pt>
                <c:pt idx="1600" formatCode="#,##0.00">
                  <c:v>2299.46655273437</c:v>
                </c:pt>
                <c:pt idx="1601" formatCode="#,##0.00">
                  <c:v>2299.4638671875</c:v>
                </c:pt>
                <c:pt idx="1602" formatCode="#,##0.00">
                  <c:v>2299.46142578125</c:v>
                </c:pt>
                <c:pt idx="1603" formatCode="#,##0.00">
                  <c:v>2299.4609375</c:v>
                </c:pt>
                <c:pt idx="1604" formatCode="#,##0.00">
                  <c:v>2299.46069335937</c:v>
                </c:pt>
                <c:pt idx="1605" formatCode="#,##0.00">
                  <c:v>2299.46069335937</c:v>
                </c:pt>
                <c:pt idx="1606" formatCode="#,##0.00">
                  <c:v>2299.45947265625</c:v>
                </c:pt>
                <c:pt idx="1607" formatCode="#,##0.00">
                  <c:v>2299.45874023437</c:v>
                </c:pt>
                <c:pt idx="1608" formatCode="#,##0.00">
                  <c:v>2299.45751953125</c:v>
                </c:pt>
                <c:pt idx="1609" formatCode="#,##0.00">
                  <c:v>2299.45629882812</c:v>
                </c:pt>
                <c:pt idx="1610" formatCode="#,##0.00">
                  <c:v>2299.52270507812</c:v>
                </c:pt>
                <c:pt idx="1611" formatCode="#,##0.00">
                  <c:v>2299.55322265625</c:v>
                </c:pt>
                <c:pt idx="1612" formatCode="#,##0.00">
                  <c:v>2299.56225585937</c:v>
                </c:pt>
                <c:pt idx="1613" formatCode="#,##0.00">
                  <c:v>2299.583984375</c:v>
                </c:pt>
                <c:pt idx="1614" formatCode="#,##0.00">
                  <c:v>2299.583984375</c:v>
                </c:pt>
                <c:pt idx="1615" formatCode="#,##0.00">
                  <c:v>2299.57666015625</c:v>
                </c:pt>
                <c:pt idx="1616" formatCode="#,##0.00">
                  <c:v>2299.57421875</c:v>
                </c:pt>
                <c:pt idx="1617" formatCode="#,##0.00">
                  <c:v>2299.5673828125</c:v>
                </c:pt>
                <c:pt idx="1618" formatCode="#,##0.00">
                  <c:v>2299.56713867187</c:v>
                </c:pt>
                <c:pt idx="1619" formatCode="#,##0.00">
                  <c:v>2299.56689453125</c:v>
                </c:pt>
                <c:pt idx="1620" formatCode="#,##0.00">
                  <c:v>2299.56665039062</c:v>
                </c:pt>
                <c:pt idx="1621" formatCode="#,##0.00">
                  <c:v>2299.56567382812</c:v>
                </c:pt>
                <c:pt idx="1622" formatCode="#,##0.00">
                  <c:v>2299.56494140625</c:v>
                </c:pt>
                <c:pt idx="1623" formatCode="#,##0.00">
                  <c:v>2299.56274414062</c:v>
                </c:pt>
                <c:pt idx="1624" formatCode="#,##0.00">
                  <c:v>2299.56176757812</c:v>
                </c:pt>
                <c:pt idx="1625" formatCode="#,##0.00">
                  <c:v>2299.56176757812</c:v>
                </c:pt>
                <c:pt idx="1626" formatCode="#,##0.00">
                  <c:v>2299.56176757812</c:v>
                </c:pt>
                <c:pt idx="1627" formatCode="#,##0.00">
                  <c:v>2299.56103515625</c:v>
                </c:pt>
                <c:pt idx="1628" formatCode="#,##0.00">
                  <c:v>2299.560546875</c:v>
                </c:pt>
                <c:pt idx="1629" formatCode="#,##0.00">
                  <c:v>2299.55859375</c:v>
                </c:pt>
                <c:pt idx="1630" formatCode="#,##0.00">
                  <c:v>2299.55810546875</c:v>
                </c:pt>
                <c:pt idx="1631" formatCode="#,##0.00">
                  <c:v>2299.5556640625</c:v>
                </c:pt>
                <c:pt idx="1632" formatCode="#,##0.00">
                  <c:v>2299.55517578125</c:v>
                </c:pt>
                <c:pt idx="1633" formatCode="#,##0.00">
                  <c:v>2299.55493164062</c:v>
                </c:pt>
                <c:pt idx="1634" formatCode="#,##0.00">
                  <c:v>2299.5537109375</c:v>
                </c:pt>
                <c:pt idx="1635" formatCode="#,##0.00">
                  <c:v>2299.55322265625</c:v>
                </c:pt>
                <c:pt idx="1636" formatCode="#,##0.00">
                  <c:v>2299.55102539062</c:v>
                </c:pt>
                <c:pt idx="1637" formatCode="#,##0.00">
                  <c:v>2299.55053710937</c:v>
                </c:pt>
                <c:pt idx="1638" formatCode="#,##0.00">
                  <c:v>2299.54809570312</c:v>
                </c:pt>
                <c:pt idx="1639" formatCode="#,##0.00">
                  <c:v>2299.54711914062</c:v>
                </c:pt>
                <c:pt idx="1640" formatCode="#,##0.00">
                  <c:v>2299.546875</c:v>
                </c:pt>
                <c:pt idx="1641" formatCode="#,##0.00">
                  <c:v>2299.54541015625</c:v>
                </c:pt>
                <c:pt idx="1642" formatCode="#,##0.00">
                  <c:v>2299.54248046875</c:v>
                </c:pt>
                <c:pt idx="1643" formatCode="#,##0.00">
                  <c:v>2299.53979492187</c:v>
                </c:pt>
                <c:pt idx="1644" formatCode="#,##0.00">
                  <c:v>2299.53881835937</c:v>
                </c:pt>
                <c:pt idx="1645" formatCode="#,##0.00">
                  <c:v>2299.53857421875</c:v>
                </c:pt>
                <c:pt idx="1646" formatCode="#,##0.00">
                  <c:v>2299.53686523437</c:v>
                </c:pt>
                <c:pt idx="1647" formatCode="#,##0.00">
                  <c:v>2299.53393554687</c:v>
                </c:pt>
                <c:pt idx="1648" formatCode="#,##0.00">
                  <c:v>2299.53369140625</c:v>
                </c:pt>
                <c:pt idx="1649" formatCode="#,##0.00">
                  <c:v>2299.53125</c:v>
                </c:pt>
                <c:pt idx="1650" formatCode="#,##0.00">
                  <c:v>2299.53076171875</c:v>
                </c:pt>
                <c:pt idx="1651" formatCode="#,##0.00">
                  <c:v>2299.52954101562</c:v>
                </c:pt>
                <c:pt idx="1652" formatCode="#,##0.00">
                  <c:v>2299.529296875</c:v>
                </c:pt>
                <c:pt idx="1653" formatCode="#,##0.00">
                  <c:v>2299.52758789062</c:v>
                </c:pt>
                <c:pt idx="1654" formatCode="#,##0.00">
                  <c:v>2299.525390625</c:v>
                </c:pt>
                <c:pt idx="1655" formatCode="#,##0.00">
                  <c:v>2299.5244140625</c:v>
                </c:pt>
                <c:pt idx="1656" formatCode="#,##0.00">
                  <c:v>2299.52124023437</c:v>
                </c:pt>
                <c:pt idx="1657" formatCode="#,##0.00">
                  <c:v>2299.51977539062</c:v>
                </c:pt>
                <c:pt idx="1658" formatCode="#,##0.00">
                  <c:v>2299.51928710937</c:v>
                </c:pt>
                <c:pt idx="1659" formatCode="#,##0.00">
                  <c:v>2299.51806640625</c:v>
                </c:pt>
                <c:pt idx="1660" formatCode="#,##0.00">
                  <c:v>2299.51538085937</c:v>
                </c:pt>
                <c:pt idx="1661" formatCode="#,##0.00">
                  <c:v>2299.5146484375</c:v>
                </c:pt>
                <c:pt idx="1662" formatCode="#,##0.00">
                  <c:v>2299.51147460937</c:v>
                </c:pt>
                <c:pt idx="1663" formatCode="#,##0.00">
                  <c:v>2299.509765625</c:v>
                </c:pt>
                <c:pt idx="1664" formatCode="#,##0.00">
                  <c:v>2299.50927734375</c:v>
                </c:pt>
                <c:pt idx="1665" formatCode="#,##0.00">
                  <c:v>2299.50805664062</c:v>
                </c:pt>
                <c:pt idx="1666" formatCode="#,##0.00">
                  <c:v>2299.50512695312</c:v>
                </c:pt>
                <c:pt idx="1667" formatCode="#,##0.00">
                  <c:v>2299.50463867187</c:v>
                </c:pt>
                <c:pt idx="1668" formatCode="#,##0.00">
                  <c:v>2299.50122070312</c:v>
                </c:pt>
                <c:pt idx="1669" formatCode="#,##0.00">
                  <c:v>2299.4990234375</c:v>
                </c:pt>
                <c:pt idx="1670" formatCode="#,##0.00">
                  <c:v>2299.49853515625</c:v>
                </c:pt>
                <c:pt idx="1671" formatCode="#,##0.00">
                  <c:v>2299.49755859375</c:v>
                </c:pt>
                <c:pt idx="1672" formatCode="#,##0.00">
                  <c:v>2299.4951171875</c:v>
                </c:pt>
                <c:pt idx="1673" formatCode="#,##0.00">
                  <c:v>2299.49389648437</c:v>
                </c:pt>
                <c:pt idx="1674" formatCode="#,##0.00">
                  <c:v>2299.49047851562</c:v>
                </c:pt>
                <c:pt idx="1675" formatCode="#,##0.00">
                  <c:v>2299.48828125</c:v>
                </c:pt>
                <c:pt idx="1676" formatCode="#,##0.00">
                  <c:v>2299.48779296875</c:v>
                </c:pt>
                <c:pt idx="1677" formatCode="#,##0.00">
                  <c:v>2299.48681640625</c:v>
                </c:pt>
                <c:pt idx="1678" formatCode="#,##0.00">
                  <c:v>2299.48413085937</c:v>
                </c:pt>
                <c:pt idx="1679" formatCode="#,##0.00">
                  <c:v>2299.48315429687</c:v>
                </c:pt>
                <c:pt idx="1680" formatCode="#,##0.00">
                  <c:v>2299.47924804687</c:v>
                </c:pt>
                <c:pt idx="1681" formatCode="#,##0.00">
                  <c:v>2299.4765625</c:v>
                </c:pt>
                <c:pt idx="1682" formatCode="#,##0.00">
                  <c:v>2299.4765625</c:v>
                </c:pt>
                <c:pt idx="1683" formatCode="#,##0.00">
                  <c:v>2299.47631835937</c:v>
                </c:pt>
                <c:pt idx="1684" formatCode="#,##0.00">
                  <c:v>2299.47631835937</c:v>
                </c:pt>
                <c:pt idx="1685" formatCode="#,##0.00">
                  <c:v>2299.4755859375</c:v>
                </c:pt>
                <c:pt idx="1686" formatCode="#,##0.00">
                  <c:v>2299.4755859375</c:v>
                </c:pt>
                <c:pt idx="1687" formatCode="#,##0.00">
                  <c:v>2299.47509765625</c:v>
                </c:pt>
                <c:pt idx="1688" formatCode="#,##0.00">
                  <c:v>2299.47436523437</c:v>
                </c:pt>
                <c:pt idx="1689" formatCode="#,##0.00">
                  <c:v>2299.47338867187</c:v>
                </c:pt>
                <c:pt idx="1690" formatCode="#,##0.00">
                  <c:v>2299.47192382812</c:v>
                </c:pt>
                <c:pt idx="1691" formatCode="#,##0.00">
                  <c:v>2299.46899414062</c:v>
                </c:pt>
                <c:pt idx="1692" formatCode="#,##0.00">
                  <c:v>2299.46655273437</c:v>
                </c:pt>
                <c:pt idx="1693" formatCode="#,##0.00">
                  <c:v>2299.46630859375</c:v>
                </c:pt>
                <c:pt idx="1694" formatCode="#,##0.00">
                  <c:v>2299.4658203125</c:v>
                </c:pt>
                <c:pt idx="1695" formatCode="#,##0.00">
                  <c:v>2299.46484375</c:v>
                </c:pt>
                <c:pt idx="1696" formatCode="#,##0.00">
                  <c:v>2299.46337890625</c:v>
                </c:pt>
                <c:pt idx="1697" formatCode="#,##0.00">
                  <c:v>2299.46166992187</c:v>
                </c:pt>
                <c:pt idx="1698" formatCode="#,##0.00">
                  <c:v>2299.45776367187</c:v>
                </c:pt>
                <c:pt idx="1699" formatCode="#,##0.00">
                  <c:v>2299.455078125</c:v>
                </c:pt>
                <c:pt idx="1700" formatCode="#,##0.00">
                  <c:v>2299.45483398437</c:v>
                </c:pt>
                <c:pt idx="1701" formatCode="#,##0.00">
                  <c:v>2299.45458984375</c:v>
                </c:pt>
                <c:pt idx="1702" formatCode="#,##0.00">
                  <c:v>2299.45385742187</c:v>
                </c:pt>
                <c:pt idx="1703" formatCode="#,##0.00">
                  <c:v>2299.45288085937</c:v>
                </c:pt>
                <c:pt idx="1704" formatCode="#,##0.00">
                  <c:v>2299.45141601562</c:v>
                </c:pt>
                <c:pt idx="1705" formatCode="#,##0.00">
                  <c:v>2299.44995117187</c:v>
                </c:pt>
                <c:pt idx="1706" formatCode="#,##0.00">
                  <c:v>2299.44580078125</c:v>
                </c:pt>
                <c:pt idx="1707" formatCode="#,##0.00">
                  <c:v>2299.4423828125</c:v>
                </c:pt>
                <c:pt idx="1708" formatCode="#,##0.00">
                  <c:v>2299.44189453125</c:v>
                </c:pt>
                <c:pt idx="1709" formatCode="#,##0.00">
                  <c:v>2299.44140625</c:v>
                </c:pt>
                <c:pt idx="1710" formatCode="#,##0.00">
                  <c:v>2299.4404296875</c:v>
                </c:pt>
                <c:pt idx="1711" formatCode="#,##0.00">
                  <c:v>2299.43872070312</c:v>
                </c:pt>
                <c:pt idx="1712" formatCode="#,##0.00">
                  <c:v>2299.43725585937</c:v>
                </c:pt>
                <c:pt idx="1713" formatCode="#,##0.00">
                  <c:v>2299.43286132812</c:v>
                </c:pt>
                <c:pt idx="1714" formatCode="#,##0.00">
                  <c:v>2299.42919921875</c:v>
                </c:pt>
                <c:pt idx="1715" formatCode="#,##0.00">
                  <c:v>2299.4287109375</c:v>
                </c:pt>
                <c:pt idx="1716" formatCode="#,##0.00">
                  <c:v>2299.42846679687</c:v>
                </c:pt>
                <c:pt idx="1717" formatCode="#,##0.00">
                  <c:v>2299.42700195312</c:v>
                </c:pt>
                <c:pt idx="1718" formatCode="#,##0.00">
                  <c:v>2299.4248046875</c:v>
                </c:pt>
                <c:pt idx="1719" formatCode="#,##0.00">
                  <c:v>2299.423828125</c:v>
                </c:pt>
                <c:pt idx="1720" formatCode="#,##0.00">
                  <c:v>2299.41943359375</c:v>
                </c:pt>
                <c:pt idx="1721" formatCode="#,##0.00">
                  <c:v>2299.41552734375</c:v>
                </c:pt>
                <c:pt idx="1722" formatCode="#,##0.00">
                  <c:v>2299.4150390625</c:v>
                </c:pt>
                <c:pt idx="1723" formatCode="#,##0.00">
                  <c:v>2299.4130859375</c:v>
                </c:pt>
                <c:pt idx="1724" formatCode="#,##0.00">
                  <c:v>2299.4111328125</c:v>
                </c:pt>
                <c:pt idx="1725" formatCode="#,##0.00">
                  <c:v>2299.41040039062</c:v>
                </c:pt>
                <c:pt idx="1726" formatCode="#,##0.00">
                  <c:v>2299.40771484375</c:v>
                </c:pt>
                <c:pt idx="1727" formatCode="#,##0.00">
                  <c:v>2299.40600585937</c:v>
                </c:pt>
                <c:pt idx="1728" formatCode="#,##0.00">
                  <c:v>2299.40209960937</c:v>
                </c:pt>
                <c:pt idx="1729" formatCode="#,##0.00">
                  <c:v>2299.40161132812</c:v>
                </c:pt>
                <c:pt idx="1730" formatCode="#,##0.00">
                  <c:v>2299.39965820312</c:v>
                </c:pt>
                <c:pt idx="1731" formatCode="#,##0.00">
                  <c:v>2299.39721679687</c:v>
                </c:pt>
                <c:pt idx="1732" formatCode="#,##0.00">
                  <c:v>2299.39721679687</c:v>
                </c:pt>
                <c:pt idx="1733" formatCode="#,##0.00">
                  <c:v>2299.39575195312</c:v>
                </c:pt>
                <c:pt idx="1734" formatCode="#,##0.00">
                  <c:v>2299.39282226562</c:v>
                </c:pt>
                <c:pt idx="1735" formatCode="#,##0.00">
                  <c:v>2299.38842773437</c:v>
                </c:pt>
                <c:pt idx="1736" formatCode="#,##0.00">
                  <c:v>2299.38818359375</c:v>
                </c:pt>
                <c:pt idx="1737" formatCode="#,##0.00">
                  <c:v>2299.38623046875</c:v>
                </c:pt>
                <c:pt idx="1738" formatCode="#,##0.00">
                  <c:v>2299.38427734375</c:v>
                </c:pt>
                <c:pt idx="1739" formatCode="#,##0.00">
                  <c:v>2299.396484375</c:v>
                </c:pt>
                <c:pt idx="1740" formatCode="#,##0.00">
                  <c:v>2299.41625976562</c:v>
                </c:pt>
                <c:pt idx="1741" formatCode="#,##0.00">
                  <c:v>2299.44165039062</c:v>
                </c:pt>
                <c:pt idx="1742" formatCode="#,##0.00">
                  <c:v>2299.44116210937</c:v>
                </c:pt>
                <c:pt idx="1743" formatCode="#,##0.00">
                  <c:v>2299.44018554687</c:v>
                </c:pt>
                <c:pt idx="1744" formatCode="#,##0.00">
                  <c:v>2299.43701171875</c:v>
                </c:pt>
                <c:pt idx="1745" formatCode="#,##0.00">
                  <c:v>2299.43310546875</c:v>
                </c:pt>
                <c:pt idx="1746" formatCode="#,##0.00">
                  <c:v>2299.4306640625</c:v>
                </c:pt>
                <c:pt idx="1747" formatCode="#,##0.00">
                  <c:v>2299.4248046875</c:v>
                </c:pt>
                <c:pt idx="1748" formatCode="#,##0.00">
                  <c:v>2299.42211914062</c:v>
                </c:pt>
                <c:pt idx="1749" formatCode="#,##0.00">
                  <c:v>2299.41552734375</c:v>
                </c:pt>
                <c:pt idx="1750" formatCode="#,##0.00">
                  <c:v>2299.41479492187</c:v>
                </c:pt>
                <c:pt idx="1751" formatCode="#,##0.00">
                  <c:v>2299.41430664062</c:v>
                </c:pt>
                <c:pt idx="1752" formatCode="#,##0.00">
                  <c:v>2299.41284179687</c:v>
                </c:pt>
                <c:pt idx="1753" formatCode="#,##0.00">
                  <c:v>2299.4111328125</c:v>
                </c:pt>
                <c:pt idx="1754" formatCode="#,##0.00">
                  <c:v>2299.40966796875</c:v>
                </c:pt>
                <c:pt idx="1755" formatCode="#,##0.00">
                  <c:v>2299.40673828125</c:v>
                </c:pt>
                <c:pt idx="1756" formatCode="#,##0.00">
                  <c:v>2299.40454101562</c:v>
                </c:pt>
                <c:pt idx="1757" formatCode="#,##0.00">
                  <c:v>2299.39990234375</c:v>
                </c:pt>
                <c:pt idx="1758" formatCode="#,##0.00">
                  <c:v>2299.39892578125</c:v>
                </c:pt>
                <c:pt idx="1759" formatCode="#,##0.00">
                  <c:v>2299.3984375</c:v>
                </c:pt>
                <c:pt idx="1760" formatCode="#,##0.00">
                  <c:v>2299.39721679687</c:v>
                </c:pt>
                <c:pt idx="1761" formatCode="#,##0.00">
                  <c:v>2299.39575195312</c:v>
                </c:pt>
                <c:pt idx="1762" formatCode="#,##0.00">
                  <c:v>2299.3955078125</c:v>
                </c:pt>
                <c:pt idx="1763" formatCode="#,##0.00">
                  <c:v>2299.39331054687</c:v>
                </c:pt>
                <c:pt idx="1764" formatCode="#,##0.00">
                  <c:v>2299.39111328125</c:v>
                </c:pt>
                <c:pt idx="1765" formatCode="#,##0.00">
                  <c:v>2299.38696289062</c:v>
                </c:pt>
                <c:pt idx="1766" formatCode="#,##0.00">
                  <c:v>2299.38598632812</c:v>
                </c:pt>
                <c:pt idx="1767" formatCode="#,##0.00">
                  <c:v>2299.3857421875</c:v>
                </c:pt>
                <c:pt idx="1768" formatCode="#,##0.00">
                  <c:v>2299.38427734375</c:v>
                </c:pt>
                <c:pt idx="1769" formatCode="#,##0.00">
                  <c:v>2299.3828125</c:v>
                </c:pt>
                <c:pt idx="1770" formatCode="#,##0.00">
                  <c:v>2299.38012695312</c:v>
                </c:pt>
                <c:pt idx="1771" formatCode="#,##0.00">
                  <c:v>2299.37866210937</c:v>
                </c:pt>
                <c:pt idx="1772" formatCode="#,##0.00">
                  <c:v>2299.37646484375</c:v>
                </c:pt>
                <c:pt idx="1773" formatCode="#,##0.00">
                  <c:v>2299.37622070312</c:v>
                </c:pt>
                <c:pt idx="1774" formatCode="#,##0.00">
                  <c:v>2299.37573242187</c:v>
                </c:pt>
                <c:pt idx="1775" formatCode="#,##0.00">
                  <c:v>2299.37548828125</c:v>
                </c:pt>
                <c:pt idx="1776" formatCode="#,##0.00">
                  <c:v>2299.37451171875</c:v>
                </c:pt>
                <c:pt idx="1777" formatCode="#,##0.00">
                  <c:v>2299.37353515625</c:v>
                </c:pt>
                <c:pt idx="1778" formatCode="#,##0.00">
                  <c:v>2299.37109375</c:v>
                </c:pt>
                <c:pt idx="1779" formatCode="#,##0.00">
                  <c:v>2299.369140625</c:v>
                </c:pt>
                <c:pt idx="1780" formatCode="#,##0.00">
                  <c:v>2299.36547851562</c:v>
                </c:pt>
                <c:pt idx="1781" formatCode="#,##0.00">
                  <c:v>2299.36474609375</c:v>
                </c:pt>
                <c:pt idx="1782" formatCode="#,##0.00">
                  <c:v>2299.36303710937</c:v>
                </c:pt>
                <c:pt idx="1783" formatCode="#,##0.00">
                  <c:v>2299.36254882812</c:v>
                </c:pt>
                <c:pt idx="1784" formatCode="#,##0.00">
                  <c:v>2299.36108398437</c:v>
                </c:pt>
                <c:pt idx="1785" formatCode="#,##0.00">
                  <c:v>2299.36059570312</c:v>
                </c:pt>
                <c:pt idx="1786" formatCode="#,##0.00">
                  <c:v>2299.35864257812</c:v>
                </c:pt>
                <c:pt idx="1787" formatCode="#,##0.00">
                  <c:v>2299.3564453125</c:v>
                </c:pt>
                <c:pt idx="1788" formatCode="#,##0.00">
                  <c:v>2299.35302734375</c:v>
                </c:pt>
                <c:pt idx="1789" formatCode="#,##0.00">
                  <c:v>2299.35229492187</c:v>
                </c:pt>
                <c:pt idx="1790" formatCode="#,##0.00">
                  <c:v>2299.3515625</c:v>
                </c:pt>
                <c:pt idx="1791" formatCode="#,##0.00">
                  <c:v>2299.35107421875</c:v>
                </c:pt>
                <c:pt idx="1792" formatCode="#,##0.00">
                  <c:v>2299.349609375</c:v>
                </c:pt>
                <c:pt idx="1793" formatCode="#,##0.00">
                  <c:v>2299.34814453125</c:v>
                </c:pt>
                <c:pt idx="1794" formatCode="#,##0.00">
                  <c:v>2299.34545898437</c:v>
                </c:pt>
                <c:pt idx="1795" formatCode="#,##0.00">
                  <c:v>2299.34423828125</c:v>
                </c:pt>
                <c:pt idx="1796" formatCode="#,##0.00">
                  <c:v>2299.3408203125</c:v>
                </c:pt>
                <c:pt idx="1797" formatCode="#,##0.00">
                  <c:v>2299.34008789062</c:v>
                </c:pt>
                <c:pt idx="1798" formatCode="#,##0.00">
                  <c:v>2299.3388671875</c:v>
                </c:pt>
                <c:pt idx="1799" formatCode="#,##0.00">
                  <c:v>2299.33862304687</c:v>
                </c:pt>
                <c:pt idx="1800" formatCode="#,##0.00">
                  <c:v>2299.33740234375</c:v>
                </c:pt>
                <c:pt idx="1801" formatCode="#,##0.00">
                  <c:v>2299.3369140625</c:v>
                </c:pt>
                <c:pt idx="1802" formatCode="#,##0.00">
                  <c:v>2299.33618164062</c:v>
                </c:pt>
                <c:pt idx="1803" formatCode="#,##0.00">
                  <c:v>2299.33422851562</c:v>
                </c:pt>
                <c:pt idx="1804" formatCode="#,##0.00">
                  <c:v>2299.33203125</c:v>
                </c:pt>
                <c:pt idx="1805" formatCode="#,##0.00">
                  <c:v>2299.32885742187</c:v>
                </c:pt>
                <c:pt idx="1806" formatCode="#,##0.00">
                  <c:v>2299.328125</c:v>
                </c:pt>
                <c:pt idx="1807" formatCode="#,##0.00">
                  <c:v>2299.32690429687</c:v>
                </c:pt>
                <c:pt idx="1808" formatCode="#,##0.00">
                  <c:v>2299.32666015625</c:v>
                </c:pt>
                <c:pt idx="1809" formatCode="#,##0.00">
                  <c:v>2299.32495117187</c:v>
                </c:pt>
                <c:pt idx="1810" formatCode="#,##0.00">
                  <c:v>2299.32421875</c:v>
                </c:pt>
                <c:pt idx="1811" formatCode="#,##0.00">
                  <c:v>2299.3212890625</c:v>
                </c:pt>
                <c:pt idx="1812" formatCode="#,##0.00">
                  <c:v>2299.32104492187</c:v>
                </c:pt>
                <c:pt idx="1813" formatCode="#,##0.00">
                  <c:v>2299.3203125</c:v>
                </c:pt>
                <c:pt idx="1814" formatCode="#,##0.00">
                  <c:v>2299.31713867187</c:v>
                </c:pt>
                <c:pt idx="1815" formatCode="#,##0.00">
                  <c:v>2299.31640625</c:v>
                </c:pt>
                <c:pt idx="1816" formatCode="#,##0.00">
                  <c:v>2299.31469726562</c:v>
                </c:pt>
                <c:pt idx="1817" formatCode="#,##0.00">
                  <c:v>2299.31420898437</c:v>
                </c:pt>
                <c:pt idx="1818" formatCode="#,##0.00">
                  <c:v>2299.31298828125</c:v>
                </c:pt>
                <c:pt idx="1819" formatCode="#,##0.00">
                  <c:v>2299.31225585937</c:v>
                </c:pt>
                <c:pt idx="1820" formatCode="#,##0.00">
                  <c:v>2299.30908203125</c:v>
                </c:pt>
                <c:pt idx="1821" formatCode="#,##0.00">
                  <c:v>2299.30834960937</c:v>
                </c:pt>
                <c:pt idx="1822" formatCode="#,##0.00">
                  <c:v>2299.30493164062</c:v>
                </c:pt>
                <c:pt idx="1823" formatCode="#,##0.00">
                  <c:v>2299.30419921875</c:v>
                </c:pt>
                <c:pt idx="1824" formatCode="#,##0.00">
                  <c:v>2299.30249023437</c:v>
                </c:pt>
                <c:pt idx="1825" formatCode="#,##0.00">
                  <c:v>2299.30224609375</c:v>
                </c:pt>
                <c:pt idx="1826" formatCode="#,##0.00">
                  <c:v>2299.30078125</c:v>
                </c:pt>
                <c:pt idx="1827" formatCode="#,##0.00">
                  <c:v>2299.30004882812</c:v>
                </c:pt>
                <c:pt idx="1828" formatCode="#,##0.00">
                  <c:v>2299.296875</c:v>
                </c:pt>
                <c:pt idx="1829" formatCode="#,##0.00">
                  <c:v>2299.2958984375</c:v>
                </c:pt>
                <c:pt idx="1830" formatCode="#,##0.00">
                  <c:v>2299.29272460937</c:v>
                </c:pt>
                <c:pt idx="1831" formatCode="#,##0.00">
                  <c:v>2299.29174804687</c:v>
                </c:pt>
                <c:pt idx="1832" formatCode="#,##0.00">
                  <c:v>2299.28979492187</c:v>
                </c:pt>
                <c:pt idx="1833" formatCode="#,##0.00">
                  <c:v>2299.28930664062</c:v>
                </c:pt>
                <c:pt idx="1834" formatCode="#,##0.00">
                  <c:v>2299.28857421875</c:v>
                </c:pt>
                <c:pt idx="1835" formatCode="#,##0.00">
                  <c:v>2299.28784179687</c:v>
                </c:pt>
                <c:pt idx="1836" formatCode="#,##0.00">
                  <c:v>2299.28588867187</c:v>
                </c:pt>
                <c:pt idx="1837" formatCode="#,##0.00">
                  <c:v>2299.28393554687</c:v>
                </c:pt>
                <c:pt idx="1838" formatCode="#,##0.00">
                  <c:v>2299.28051757812</c:v>
                </c:pt>
                <c:pt idx="1839" formatCode="#,##0.00">
                  <c:v>2299.27954101562</c:v>
                </c:pt>
                <c:pt idx="1840" formatCode="#,##0.00">
                  <c:v>2299.27709960937</c:v>
                </c:pt>
                <c:pt idx="1841" formatCode="#,##0.00">
                  <c:v>2299.27661132812</c:v>
                </c:pt>
                <c:pt idx="1842" formatCode="#,##0.00">
                  <c:v>2299.27612304687</c:v>
                </c:pt>
                <c:pt idx="1843" formatCode="#,##0.00">
                  <c:v>2299.275390625</c:v>
                </c:pt>
                <c:pt idx="1844" formatCode="#,##0.00">
                  <c:v>2299.2734375</c:v>
                </c:pt>
                <c:pt idx="1845" formatCode="#,##0.00">
                  <c:v>2299.27099609375</c:v>
                </c:pt>
                <c:pt idx="1846" formatCode="#,##0.00">
                  <c:v>2299.26782226562</c:v>
                </c:pt>
                <c:pt idx="1847" formatCode="#,##0.00">
                  <c:v>2299.26684570312</c:v>
                </c:pt>
                <c:pt idx="1848" formatCode="#,##0.00">
                  <c:v>2299.26440429687</c:v>
                </c:pt>
                <c:pt idx="1849" formatCode="#,##0.00">
                  <c:v>2299.26391601562</c:v>
                </c:pt>
                <c:pt idx="1850" formatCode="#,##0.00">
                  <c:v>2299.26342773437</c:v>
                </c:pt>
                <c:pt idx="1851" formatCode="#,##0.00">
                  <c:v>2299.2626953125</c:v>
                </c:pt>
                <c:pt idx="1852" formatCode="#,##0.00">
                  <c:v>2299.2607421875</c:v>
                </c:pt>
                <c:pt idx="1853" formatCode="#,##0.00">
                  <c:v>2299.25854492187</c:v>
                </c:pt>
                <c:pt idx="1854" formatCode="#,##0.00">
                  <c:v>2299.25512695312</c:v>
                </c:pt>
                <c:pt idx="1855" formatCode="#,##0.00">
                  <c:v>2299.25439453125</c:v>
                </c:pt>
                <c:pt idx="1856" formatCode="#,##0.00">
                  <c:v>2299.25146484375</c:v>
                </c:pt>
                <c:pt idx="1857" formatCode="#,##0.00">
                  <c:v>2299.2509765625</c:v>
                </c:pt>
                <c:pt idx="1858" formatCode="#,##0.00">
                  <c:v>2299.25</c:v>
                </c:pt>
                <c:pt idx="1859" formatCode="#,##0.00">
                  <c:v>2299.24755859375</c:v>
                </c:pt>
                <c:pt idx="1860" formatCode="#,##0.00">
                  <c:v>2299.24682617187</c:v>
                </c:pt>
                <c:pt idx="1861" formatCode="#,##0.00">
                  <c:v>2299.24584960937</c:v>
                </c:pt>
                <c:pt idx="1862" formatCode="#,##0.00">
                  <c:v>2299.24243164062</c:v>
                </c:pt>
                <c:pt idx="1863" formatCode="#,##0.00">
                  <c:v>2299.24169921875</c:v>
                </c:pt>
                <c:pt idx="1864" formatCode="#,##0.00">
                  <c:v>2299.23876953125</c:v>
                </c:pt>
                <c:pt idx="1865" formatCode="#,##0.00">
                  <c:v>2299.23828125</c:v>
                </c:pt>
                <c:pt idx="1866" formatCode="#,##0.00">
                  <c:v>2299.2373046875</c:v>
                </c:pt>
                <c:pt idx="1867" formatCode="#,##0.00">
                  <c:v>2299.2353515625</c:v>
                </c:pt>
                <c:pt idx="1868" formatCode="#,##0.00">
                  <c:v>2299.23388671875</c:v>
                </c:pt>
                <c:pt idx="1869" formatCode="#,##0.00">
                  <c:v>2299.23315429687</c:v>
                </c:pt>
                <c:pt idx="1870" formatCode="#,##0.00">
                  <c:v>2299.2294921875</c:v>
                </c:pt>
                <c:pt idx="1871" formatCode="#,##0.00">
                  <c:v>2299.22875976562</c:v>
                </c:pt>
                <c:pt idx="1872" formatCode="#,##0.00">
                  <c:v>2299.22509765625</c:v>
                </c:pt>
                <c:pt idx="1873" formatCode="#,##0.00">
                  <c:v>2299.224609375</c:v>
                </c:pt>
                <c:pt idx="1874" formatCode="#,##0.00">
                  <c:v>2299.22412109375</c:v>
                </c:pt>
                <c:pt idx="1875" formatCode="#,##0.00">
                  <c:v>2299.22192382812</c:v>
                </c:pt>
                <c:pt idx="1876" formatCode="#,##0.00">
                  <c:v>2299.22119140625</c:v>
                </c:pt>
                <c:pt idx="1877" formatCode="#,##0.00">
                  <c:v>2299.220703125</c:v>
                </c:pt>
                <c:pt idx="1878" formatCode="#,##0.00">
                  <c:v>2299.21801757812</c:v>
                </c:pt>
                <c:pt idx="1879" formatCode="#,##0.00">
                  <c:v>2299.21728515625</c:v>
                </c:pt>
                <c:pt idx="1880" formatCode="#,##0.00">
                  <c:v>2299.21313476562</c:v>
                </c:pt>
                <c:pt idx="1881" formatCode="#,##0.00">
                  <c:v>2299.21264648437</c:v>
                </c:pt>
                <c:pt idx="1882" formatCode="#,##0.00">
                  <c:v>2299.21215820312</c:v>
                </c:pt>
                <c:pt idx="1883" formatCode="#,##0.00">
                  <c:v>2299.2109375</c:v>
                </c:pt>
                <c:pt idx="1884" formatCode="#,##0.00">
                  <c:v>2299.20947265625</c:v>
                </c:pt>
                <c:pt idx="1885" formatCode="#,##0.00">
                  <c:v>2299.20825195312</c:v>
                </c:pt>
                <c:pt idx="1886" formatCode="#,##0.00">
                  <c:v>2299.20727539062</c:v>
                </c:pt>
                <c:pt idx="1887" formatCode="#,##0.00">
                  <c:v>2299.203125</c:v>
                </c:pt>
                <c:pt idx="1888" formatCode="#,##0.00">
                  <c:v>2299.2021484375</c:v>
                </c:pt>
                <c:pt idx="1889" formatCode="#,##0.00">
                  <c:v>2299.19946289062</c:v>
                </c:pt>
                <c:pt idx="1890" formatCode="#,##0.00">
                  <c:v>2299.19921875</c:v>
                </c:pt>
                <c:pt idx="1891" formatCode="#,##0.00">
                  <c:v>2299.19897460937</c:v>
                </c:pt>
                <c:pt idx="1892" formatCode="#,##0.00">
                  <c:v>2299.19750976562</c:v>
                </c:pt>
                <c:pt idx="1893" formatCode="#,##0.00">
                  <c:v>2299.19653320312</c:v>
                </c:pt>
                <c:pt idx="1894" formatCode="#,##0.00">
                  <c:v>2299.1953125</c:v>
                </c:pt>
                <c:pt idx="1895" formatCode="#,##0.00">
                  <c:v>2299.19091796875</c:v>
                </c:pt>
                <c:pt idx="1896" formatCode="#,##0.00">
                  <c:v>2299.18969726562</c:v>
                </c:pt>
                <c:pt idx="1897" formatCode="#,##0.00">
                  <c:v>2299.18505859375</c:v>
                </c:pt>
                <c:pt idx="1898" formatCode="#,##0.00">
                  <c:v>2299.1845703125</c:v>
                </c:pt>
                <c:pt idx="1899" formatCode="#,##0.00">
                  <c:v>2299.18408203125</c:v>
                </c:pt>
                <c:pt idx="1900" formatCode="#,##0.00">
                  <c:v>2299.18237304687</c:v>
                </c:pt>
                <c:pt idx="1901" formatCode="#,##0.00">
                  <c:v>2299.1796875</c:v>
                </c:pt>
                <c:pt idx="1902" formatCode="#,##0.00">
                  <c:v>2299.17846679687</c:v>
                </c:pt>
                <c:pt idx="1903" formatCode="#,##0.00">
                  <c:v>2299.17456054687</c:v>
                </c:pt>
                <c:pt idx="1904" formatCode="#,##0.00">
                  <c:v>2299.17358398437</c:v>
                </c:pt>
                <c:pt idx="1905" formatCode="#,##0.00">
                  <c:v>2299.16943359375</c:v>
                </c:pt>
                <c:pt idx="1906" formatCode="#,##0.00">
                  <c:v>2299.1689453125</c:v>
                </c:pt>
                <c:pt idx="1907" formatCode="#,##0.00">
                  <c:v>2299.16845703125</c:v>
                </c:pt>
                <c:pt idx="1908" formatCode="#,##0.00">
                  <c:v>2299.16650390625</c:v>
                </c:pt>
                <c:pt idx="1909" formatCode="#,##0.00">
                  <c:v>2299.16381835937</c:v>
                </c:pt>
                <c:pt idx="1910" formatCode="#,##0.00">
                  <c:v>2299.16284179687</c:v>
                </c:pt>
                <c:pt idx="1911" formatCode="#,##0.00">
                  <c:v>2299.15844726562</c:v>
                </c:pt>
                <c:pt idx="1912" formatCode="#,##0.00">
                  <c:v>2299.1572265625</c:v>
                </c:pt>
                <c:pt idx="1913" formatCode="#,##0.00">
                  <c:v>2299.15283203125</c:v>
                </c:pt>
                <c:pt idx="1914" formatCode="#,##0.00">
                  <c:v>2299.15234375</c:v>
                </c:pt>
                <c:pt idx="1915" formatCode="#,##0.00">
                  <c:v>2299.15161132812</c:v>
                </c:pt>
                <c:pt idx="1916" formatCode="#,##0.00">
                  <c:v>2299.14990234375</c:v>
                </c:pt>
                <c:pt idx="1917" formatCode="#,##0.00">
                  <c:v>2299.1474609375</c:v>
                </c:pt>
                <c:pt idx="1918" formatCode="#,##0.00">
                  <c:v>2299.14721679687</c:v>
                </c:pt>
                <c:pt idx="1919" formatCode="#,##0.00">
                  <c:v>2299.14624023437</c:v>
                </c:pt>
                <c:pt idx="1920" formatCode="#,##0.00">
                  <c:v>2299.14184570312</c:v>
                </c:pt>
                <c:pt idx="1921" formatCode="#,##0.00">
                  <c:v>2299.14086914062</c:v>
                </c:pt>
                <c:pt idx="1922" formatCode="#,##0.00">
                  <c:v>2299.13647460937</c:v>
                </c:pt>
                <c:pt idx="1923" formatCode="#,##0.00">
                  <c:v>2299.13598632812</c:v>
                </c:pt>
                <c:pt idx="1924" formatCode="#,##0.00">
                  <c:v>2299.13549804687</c:v>
                </c:pt>
                <c:pt idx="1925" formatCode="#,##0.00">
                  <c:v>2299.13354492187</c:v>
                </c:pt>
                <c:pt idx="1926" formatCode="#,##0.00">
                  <c:v>2299.13110351562</c:v>
                </c:pt>
                <c:pt idx="1927" formatCode="#,##0.00">
                  <c:v>2299.13012695312</c:v>
                </c:pt>
                <c:pt idx="1928" formatCode="#,##0.00">
                  <c:v>2299.1259765625</c:v>
                </c:pt>
                <c:pt idx="1929" formatCode="#,##0.00">
                  <c:v>2299.12475585937</c:v>
                </c:pt>
                <c:pt idx="1930" formatCode="#,##0.00">
                  <c:v>2299.12060546875</c:v>
                </c:pt>
                <c:pt idx="1931" formatCode="#,##0.00">
                  <c:v>2299.11962890625</c:v>
                </c:pt>
                <c:pt idx="1932" formatCode="#,##0.00">
                  <c:v>2299.119140625</c:v>
                </c:pt>
                <c:pt idx="1933" formatCode="#,##0.00">
                  <c:v>2299.11572265625</c:v>
                </c:pt>
                <c:pt idx="1934" formatCode="#,##0.00">
                  <c:v>2299.11450195312</c:v>
                </c:pt>
                <c:pt idx="1935" formatCode="#,##0.00">
                  <c:v>2299.11059570312</c:v>
                </c:pt>
                <c:pt idx="1936" formatCode="#,##0.00">
                  <c:v>2299.10961914062</c:v>
                </c:pt>
                <c:pt idx="1937" formatCode="#,##0.00">
                  <c:v>2299.10571289062</c:v>
                </c:pt>
                <c:pt idx="1938" formatCode="#,##0.00">
                  <c:v>2299.10473632812</c:v>
                </c:pt>
                <c:pt idx="1939" formatCode="#,##0.00">
                  <c:v>2299.10424804687</c:v>
                </c:pt>
                <c:pt idx="1940" formatCode="#,##0.00">
                  <c:v>2299.10375976562</c:v>
                </c:pt>
                <c:pt idx="1941" formatCode="#,##0.00">
                  <c:v>2299.1025390625</c:v>
                </c:pt>
                <c:pt idx="1942" formatCode="#,##0.00">
                  <c:v>2299.10083007812</c:v>
                </c:pt>
                <c:pt idx="1943" formatCode="#,##0.00">
                  <c:v>2299.09985351562</c:v>
                </c:pt>
                <c:pt idx="1944" formatCode="#,##0.00">
                  <c:v>2299.09643554687</c:v>
                </c:pt>
                <c:pt idx="1945" formatCode="#,##0.00">
                  <c:v>2299.09619140625</c:v>
                </c:pt>
                <c:pt idx="1946" formatCode="#,##0.00">
                  <c:v>2299.09521484375</c:v>
                </c:pt>
                <c:pt idx="1947" formatCode="#,##0.00">
                  <c:v>2299.09155273437</c:v>
                </c:pt>
                <c:pt idx="1948" formatCode="#,##0.00">
                  <c:v>2299.09057617187</c:v>
                </c:pt>
                <c:pt idx="1949" formatCode="#,##0.00">
                  <c:v>2299.09008789062</c:v>
                </c:pt>
                <c:pt idx="1950" formatCode="#,##0.00">
                  <c:v>2299.08959960937</c:v>
                </c:pt>
                <c:pt idx="1951" formatCode="#,##0.00">
                  <c:v>2299.08837890625</c:v>
                </c:pt>
                <c:pt idx="1952" formatCode="#,##0.00">
                  <c:v>2299.0869140625</c:v>
                </c:pt>
                <c:pt idx="1953" formatCode="#,##0.00">
                  <c:v>2299.0859375</c:v>
                </c:pt>
                <c:pt idx="1954" formatCode="#,##0.00">
                  <c:v>2299.08251953125</c:v>
                </c:pt>
                <c:pt idx="1955" formatCode="#,##0.00">
                  <c:v>2299.08227539062</c:v>
                </c:pt>
                <c:pt idx="1956" formatCode="#,##0.00">
                  <c:v>2299.08154296875</c:v>
                </c:pt>
                <c:pt idx="1957" formatCode="#,##0.00">
                  <c:v>2299.07788085937</c:v>
                </c:pt>
                <c:pt idx="1958" formatCode="#,##0.00">
                  <c:v>2299.07690429687</c:v>
                </c:pt>
                <c:pt idx="1959" formatCode="#,##0.00">
                  <c:v>2299.07592773437</c:v>
                </c:pt>
                <c:pt idx="1960" formatCode="#,##0.00">
                  <c:v>2299.07543945312</c:v>
                </c:pt>
                <c:pt idx="1961" formatCode="#,##0.00">
                  <c:v>2299.07348632812</c:v>
                </c:pt>
                <c:pt idx="1962" formatCode="#,##0.00">
                  <c:v>2299.0732421875</c:v>
                </c:pt>
                <c:pt idx="1963" formatCode="#,##0.00">
                  <c:v>2299.072265625</c:v>
                </c:pt>
                <c:pt idx="1964" formatCode="#,##0.00">
                  <c:v>2299.06909179687</c:v>
                </c:pt>
                <c:pt idx="1965" formatCode="#,##0.00">
                  <c:v>2299.06884765625</c:v>
                </c:pt>
                <c:pt idx="1966" formatCode="#,##0.00">
                  <c:v>2299.06787109375</c:v>
                </c:pt>
                <c:pt idx="1967" formatCode="#,##0.00">
                  <c:v>2299.06420898437</c:v>
                </c:pt>
                <c:pt idx="1968" formatCode="#,##0.00">
                  <c:v>2299.06323242187</c:v>
                </c:pt>
                <c:pt idx="1969" formatCode="#,##0.00">
                  <c:v>2299.06225585937</c:v>
                </c:pt>
                <c:pt idx="1970" formatCode="#,##0.00">
                  <c:v>2299.06201171875</c:v>
                </c:pt>
                <c:pt idx="1971" formatCode="#,##0.00">
                  <c:v>2299.06030273437</c:v>
                </c:pt>
                <c:pt idx="1972" formatCode="#,##0.00">
                  <c:v>2299.0595703125</c:v>
                </c:pt>
                <c:pt idx="1973" formatCode="#,##0.00">
                  <c:v>2299.05859375</c:v>
                </c:pt>
                <c:pt idx="1974" formatCode="#,##0.00">
                  <c:v>2299.05517578125</c:v>
                </c:pt>
                <c:pt idx="1975" formatCode="#,##0.00">
                  <c:v>2299.05493164062</c:v>
                </c:pt>
                <c:pt idx="1976" formatCode="#,##0.00">
                  <c:v>2299.05395507812</c:v>
                </c:pt>
                <c:pt idx="1977" formatCode="#,##0.00">
                  <c:v>2299.05029296875</c:v>
                </c:pt>
                <c:pt idx="1978" formatCode="#,##0.00">
                  <c:v>2299.04931640625</c:v>
                </c:pt>
                <c:pt idx="1979" formatCode="#,##0.00">
                  <c:v>2299.0478515625</c:v>
                </c:pt>
                <c:pt idx="1980" formatCode="#,##0.00">
                  <c:v>2299.04736328125</c:v>
                </c:pt>
                <c:pt idx="1981" formatCode="#,##0.00">
                  <c:v>2299.04541015625</c:v>
                </c:pt>
                <c:pt idx="1982" formatCode="#,##0.00">
                  <c:v>2299.04443359375</c:v>
                </c:pt>
                <c:pt idx="1983" formatCode="#,##0.00">
                  <c:v>2299.04052734375</c:v>
                </c:pt>
                <c:pt idx="1984" formatCode="#,##0.00">
                  <c:v>2299.03955078125</c:v>
                </c:pt>
                <c:pt idx="1985" formatCode="#,##0.00">
                  <c:v>2299.03564453125</c:v>
                </c:pt>
                <c:pt idx="1986" formatCode="#,##0.00">
                  <c:v>2299.03466796875</c:v>
                </c:pt>
                <c:pt idx="1987" formatCode="#,##0.00">
                  <c:v>2299.0361328125</c:v>
                </c:pt>
                <c:pt idx="1988" formatCode="#,##0.00">
                  <c:v>2299.03735351562</c:v>
                </c:pt>
                <c:pt idx="1989" formatCode="#,##0.00">
                  <c:v>2299.04345703125</c:v>
                </c:pt>
                <c:pt idx="1990" formatCode="#,##0.00">
                  <c:v>2299.0498046875</c:v>
                </c:pt>
                <c:pt idx="1991" formatCode="#,##0.00">
                  <c:v>2299.06079101562</c:v>
                </c:pt>
                <c:pt idx="1992" formatCode="#,##0.00">
                  <c:v>2299.06274414062</c:v>
                </c:pt>
                <c:pt idx="1993" formatCode="#,##0.00">
                  <c:v>2299.05639648437</c:v>
                </c:pt>
                <c:pt idx="1994" formatCode="#,##0.00">
                  <c:v>2299.05395507812</c:v>
                </c:pt>
                <c:pt idx="1995" formatCode="#,##0.00">
                  <c:v>2299.05200195312</c:v>
                </c:pt>
                <c:pt idx="1996" formatCode="#,##0.00">
                  <c:v>2299.05102539062</c:v>
                </c:pt>
                <c:pt idx="1997" formatCode="#,##0.00">
                  <c:v>2299.04760742187</c:v>
                </c:pt>
                <c:pt idx="1998" formatCode="#,##0.00">
                  <c:v>2299.04711914062</c:v>
                </c:pt>
                <c:pt idx="1999" formatCode="#,##0.00">
                  <c:v>2299.04565429687</c:v>
                </c:pt>
                <c:pt idx="2000" formatCode="#,##0.00">
                  <c:v>2299.04028320312</c:v>
                </c:pt>
                <c:pt idx="2001" formatCode="#,##0.00">
                  <c:v>2299.03979492187</c:v>
                </c:pt>
                <c:pt idx="2002" formatCode="#,##0.00">
                  <c:v>2299.03857421875</c:v>
                </c:pt>
                <c:pt idx="2003" formatCode="#,##0.00">
                  <c:v>2299.033203125</c:v>
                </c:pt>
                <c:pt idx="2004" formatCode="#,##0.00">
                  <c:v>2299.03198242187</c:v>
                </c:pt>
                <c:pt idx="2005" formatCode="#,##0.00">
                  <c:v>2299.03002929687</c:v>
                </c:pt>
                <c:pt idx="2006" formatCode="#,##0.00">
                  <c:v>2299.02954101562</c:v>
                </c:pt>
                <c:pt idx="2007" formatCode="#,##0.00">
                  <c:v>2299.02734375</c:v>
                </c:pt>
                <c:pt idx="2008" formatCode="#,##0.00">
                  <c:v>2299.02685546875</c:v>
                </c:pt>
                <c:pt idx="2009" formatCode="#,##0.00">
                  <c:v>2299.02563476562</c:v>
                </c:pt>
                <c:pt idx="2010" formatCode="#,##0.00">
                  <c:v>2299.0224609375</c:v>
                </c:pt>
                <c:pt idx="2011" formatCode="#,##0.00">
                  <c:v>2299.01953125</c:v>
                </c:pt>
                <c:pt idx="2012" formatCode="#,##0.00">
                  <c:v>2299.01489257812</c:v>
                </c:pt>
                <c:pt idx="2013" formatCode="#,##0.00">
                  <c:v>2299.013671875</c:v>
                </c:pt>
                <c:pt idx="2014" formatCode="#,##0.00">
                  <c:v>2299.01196289062</c:v>
                </c:pt>
                <c:pt idx="2015" formatCode="#,##0.00">
                  <c:v>2299.01123046875</c:v>
                </c:pt>
                <c:pt idx="2016" formatCode="#,##0.00">
                  <c:v>2299.00927734375</c:v>
                </c:pt>
                <c:pt idx="2017" formatCode="#,##0.00">
                  <c:v>2299.00903320312</c:v>
                </c:pt>
                <c:pt idx="2018" formatCode="#,##0.00">
                  <c:v>2299.0078125</c:v>
                </c:pt>
                <c:pt idx="2019" formatCode="#,##0.00">
                  <c:v>2299.0048828125</c:v>
                </c:pt>
                <c:pt idx="2020" formatCode="#,##0.00">
                  <c:v>2299.001953125</c:v>
                </c:pt>
                <c:pt idx="2021" formatCode="#,##0.00">
                  <c:v>2298.99731445312</c:v>
                </c:pt>
                <c:pt idx="2022" formatCode="#,##0.00">
                  <c:v>2298.99633789062</c:v>
                </c:pt>
                <c:pt idx="2023" formatCode="#,##0.00">
                  <c:v>2298.99389648437</c:v>
                </c:pt>
                <c:pt idx="2024" formatCode="#,##0.00">
                  <c:v>2298.99340820312</c:v>
                </c:pt>
                <c:pt idx="2025" formatCode="#,##0.00">
                  <c:v>2298.99169921875</c:v>
                </c:pt>
                <c:pt idx="2026" formatCode="#,##0.00">
                  <c:v>2298.99047851562</c:v>
                </c:pt>
                <c:pt idx="2027" formatCode="#,##0.00">
                  <c:v>2298.98706054687</c:v>
                </c:pt>
                <c:pt idx="2028" formatCode="#,##0.00">
                  <c:v>2298.98486328125</c:v>
                </c:pt>
                <c:pt idx="2029" formatCode="#,##0.00">
                  <c:v>2298.98046875</c:v>
                </c:pt>
                <c:pt idx="2030" formatCode="#,##0.00">
                  <c:v>2298.97924804687</c:v>
                </c:pt>
                <c:pt idx="2031" formatCode="#,##0.00">
                  <c:v>2298.97705078125</c:v>
                </c:pt>
                <c:pt idx="2032" formatCode="#,##0.00">
                  <c:v>2298.9765625</c:v>
                </c:pt>
                <c:pt idx="2033" formatCode="#,##0.00">
                  <c:v>2298.97485351562</c:v>
                </c:pt>
                <c:pt idx="2034" formatCode="#,##0.00">
                  <c:v>2298.9736328125</c:v>
                </c:pt>
                <c:pt idx="2035" formatCode="#,##0.00">
                  <c:v>2298.96997070312</c:v>
                </c:pt>
                <c:pt idx="2036" formatCode="#,##0.00">
                  <c:v>2298.96826171875</c:v>
                </c:pt>
                <c:pt idx="2037" formatCode="#,##0.00">
                  <c:v>2298.96411132812</c:v>
                </c:pt>
                <c:pt idx="2038" formatCode="#,##0.00">
                  <c:v>2298.962890625</c:v>
                </c:pt>
                <c:pt idx="2039" formatCode="#,##0.00">
                  <c:v>2298.96020507812</c:v>
                </c:pt>
                <c:pt idx="2040" formatCode="#,##0.00">
                  <c:v>2298.95971679687</c:v>
                </c:pt>
                <c:pt idx="2041" formatCode="#,##0.00">
                  <c:v>2298.95874023437</c:v>
                </c:pt>
                <c:pt idx="2042" formatCode="#,##0.00">
                  <c:v>2298.95776367187</c:v>
                </c:pt>
                <c:pt idx="2043" formatCode="#,##0.00">
                  <c:v>2298.95361328125</c:v>
                </c:pt>
                <c:pt idx="2044" formatCode="#,##0.00">
                  <c:v>2298.95263671875</c:v>
                </c:pt>
                <c:pt idx="2045" formatCode="#,##0.00">
                  <c:v>2298.94848632812</c:v>
                </c:pt>
                <c:pt idx="2046" formatCode="#,##0.00">
                  <c:v>2298.94750976562</c:v>
                </c:pt>
                <c:pt idx="2047" formatCode="#,##0.00">
                  <c:v>2298.94458007812</c:v>
                </c:pt>
                <c:pt idx="2048" formatCode="#,##0.00">
                  <c:v>2298.94409179687</c:v>
                </c:pt>
                <c:pt idx="2049" formatCode="#,##0.00">
                  <c:v>2298.94360351562</c:v>
                </c:pt>
                <c:pt idx="2050" formatCode="#,##0.00">
                  <c:v>2298.94262695312</c:v>
                </c:pt>
                <c:pt idx="2051" formatCode="#,##0.00">
                  <c:v>2298.9404296875</c:v>
                </c:pt>
                <c:pt idx="2052" formatCode="#,##0.00">
                  <c:v>2298.93774414062</c:v>
                </c:pt>
                <c:pt idx="2053" formatCode="#,##0.00">
                  <c:v>2298.93383789062</c:v>
                </c:pt>
                <c:pt idx="2054" formatCode="#,##0.00">
                  <c:v>2298.93286132812</c:v>
                </c:pt>
                <c:pt idx="2055" formatCode="#,##0.00">
                  <c:v>2298.92993164062</c:v>
                </c:pt>
                <c:pt idx="2056" formatCode="#,##0.00">
                  <c:v>2298.92944335937</c:v>
                </c:pt>
                <c:pt idx="2057" formatCode="#,##0.00">
                  <c:v>2298.92895507812</c:v>
                </c:pt>
                <c:pt idx="2058" formatCode="#,##0.00">
                  <c:v>2298.92822265625</c:v>
                </c:pt>
                <c:pt idx="2059" formatCode="#,##0.00">
                  <c:v>2298.92602539062</c:v>
                </c:pt>
                <c:pt idx="2060" formatCode="#,##0.00">
                  <c:v>2298.92333984375</c:v>
                </c:pt>
                <c:pt idx="2061" formatCode="#,##0.00">
                  <c:v>2298.91967773437</c:v>
                </c:pt>
                <c:pt idx="2062" formatCode="#,##0.00">
                  <c:v>2298.91870117187</c:v>
                </c:pt>
                <c:pt idx="2063" formatCode="#,##0.00">
                  <c:v>2298.91552734375</c:v>
                </c:pt>
                <c:pt idx="2064" formatCode="#,##0.00">
                  <c:v>2298.9150390625</c:v>
                </c:pt>
                <c:pt idx="2065" formatCode="#,##0.00">
                  <c:v>2298.9140625</c:v>
                </c:pt>
                <c:pt idx="2066" formatCode="#,##0.00">
                  <c:v>2298.91137695312</c:v>
                </c:pt>
                <c:pt idx="2067" formatCode="#,##0.00">
                  <c:v>2298.91040039062</c:v>
                </c:pt>
                <c:pt idx="2068" formatCode="#,##0.00">
                  <c:v>2298.90942382812</c:v>
                </c:pt>
                <c:pt idx="2069" formatCode="#,##0.00">
                  <c:v>2298.90576171875</c:v>
                </c:pt>
                <c:pt idx="2070" formatCode="#,##0.00">
                  <c:v>2298.90478515625</c:v>
                </c:pt>
                <c:pt idx="2071" formatCode="#,##0.00">
                  <c:v>2298.90161132812</c:v>
                </c:pt>
                <c:pt idx="2072" formatCode="#,##0.00">
                  <c:v>2298.90112304687</c:v>
                </c:pt>
                <c:pt idx="2073" formatCode="#,##0.00">
                  <c:v>2298.90014648437</c:v>
                </c:pt>
                <c:pt idx="2074" formatCode="#,##0.00">
                  <c:v>2298.89794921875</c:v>
                </c:pt>
                <c:pt idx="2075" formatCode="#,##0.00">
                  <c:v>2298.896484375</c:v>
                </c:pt>
                <c:pt idx="2076" formatCode="#,##0.00">
                  <c:v>2298.8955078125</c:v>
                </c:pt>
                <c:pt idx="2077" formatCode="#,##0.00">
                  <c:v>2298.89184570312</c:v>
                </c:pt>
                <c:pt idx="2078" formatCode="#,##0.00">
                  <c:v>2298.89086914062</c:v>
                </c:pt>
                <c:pt idx="2079" formatCode="#,##0.00">
                  <c:v>2298.88696289062</c:v>
                </c:pt>
                <c:pt idx="2080" formatCode="#,##0.00">
                  <c:v>2298.88647460937</c:v>
                </c:pt>
                <c:pt idx="2081" formatCode="#,##0.00">
                  <c:v>2298.88598632812</c:v>
                </c:pt>
                <c:pt idx="2082" formatCode="#,##0.00">
                  <c:v>2298.88305664062</c:v>
                </c:pt>
                <c:pt idx="2083" formatCode="#,##0.00">
                  <c:v>2298.88208007812</c:v>
                </c:pt>
                <c:pt idx="2084" formatCode="#,##0.00">
                  <c:v>2298.88110351562</c:v>
                </c:pt>
                <c:pt idx="2085" formatCode="#,##0.00">
                  <c:v>2298.87719726562</c:v>
                </c:pt>
                <c:pt idx="2086" formatCode="#,##0.00">
                  <c:v>2298.8759765625</c:v>
                </c:pt>
                <c:pt idx="2087" formatCode="#,##0.00">
                  <c:v>2298.8720703125</c:v>
                </c:pt>
                <c:pt idx="2088" formatCode="#,##0.00">
                  <c:v>2298.87158203125</c:v>
                </c:pt>
                <c:pt idx="2089" formatCode="#,##0.00">
                  <c:v>2298.87109375</c:v>
                </c:pt>
                <c:pt idx="2090" formatCode="#,##0.00">
                  <c:v>2298.86987304687</c:v>
                </c:pt>
                <c:pt idx="2091" formatCode="#,##0.00">
                  <c:v>2298.8681640625</c:v>
                </c:pt>
                <c:pt idx="2092" formatCode="#,##0.00">
                  <c:v>2298.86694335937</c:v>
                </c:pt>
                <c:pt idx="2093" formatCode="#,##0.00">
                  <c:v>2298.86596679687</c:v>
                </c:pt>
                <c:pt idx="2094" formatCode="#,##0.00">
                  <c:v>2298.86181640625</c:v>
                </c:pt>
                <c:pt idx="2095" formatCode="#,##0.00">
                  <c:v>2298.86059570312</c:v>
                </c:pt>
                <c:pt idx="2096" formatCode="#,##0.00">
                  <c:v>2298.8564453125</c:v>
                </c:pt>
                <c:pt idx="2097" formatCode="#,##0.00">
                  <c:v>2298.85595703125</c:v>
                </c:pt>
                <c:pt idx="2098" formatCode="#,##0.00">
                  <c:v>2298.85546875</c:v>
                </c:pt>
                <c:pt idx="2099" formatCode="#,##0.00">
                  <c:v>2298.85278320312</c:v>
                </c:pt>
                <c:pt idx="2100" formatCode="#,##0.00">
                  <c:v>2298.85107421875</c:v>
                </c:pt>
                <c:pt idx="2101" formatCode="#,##0.00">
                  <c:v>2298.84985351562</c:v>
                </c:pt>
                <c:pt idx="2102" formatCode="#,##0.00">
                  <c:v>2298.84545898437</c:v>
                </c:pt>
                <c:pt idx="2103" formatCode="#,##0.00">
                  <c:v>2298.84448242187</c:v>
                </c:pt>
                <c:pt idx="2104" formatCode="#,##0.00">
                  <c:v>2298.84008789062</c:v>
                </c:pt>
                <c:pt idx="2105" formatCode="#,##0.00">
                  <c:v>2298.83959960937</c:v>
                </c:pt>
                <c:pt idx="2106" formatCode="#,##0.00">
                  <c:v>2298.8388671875</c:v>
                </c:pt>
                <c:pt idx="2107" formatCode="#,##0.00">
                  <c:v>2298.83740234375</c:v>
                </c:pt>
                <c:pt idx="2108" formatCode="#,##0.00">
                  <c:v>2298.83569335937</c:v>
                </c:pt>
                <c:pt idx="2109" formatCode="#,##0.00">
                  <c:v>2298.83447265625</c:v>
                </c:pt>
                <c:pt idx="2110" formatCode="#,##0.00">
                  <c:v>2298.83325195312</c:v>
                </c:pt>
                <c:pt idx="2111" formatCode="#,##0.00">
                  <c:v>2298.82885742187</c:v>
                </c:pt>
                <c:pt idx="2112" formatCode="#,##0.00">
                  <c:v>2298.82763671875</c:v>
                </c:pt>
                <c:pt idx="2113" formatCode="#,##0.00">
                  <c:v>2298.8232421875</c:v>
                </c:pt>
                <c:pt idx="2114" formatCode="#,##0.00">
                  <c:v>2298.82275390625</c:v>
                </c:pt>
                <c:pt idx="2115" formatCode="#,##0.00">
                  <c:v>2298.82202148437</c:v>
                </c:pt>
                <c:pt idx="2116" formatCode="#,##0.00">
                  <c:v>2298.82055664062</c:v>
                </c:pt>
                <c:pt idx="2117" formatCode="#,##0.00">
                  <c:v>2298.818359375</c:v>
                </c:pt>
                <c:pt idx="2118" formatCode="#,##0.00">
                  <c:v>2298.81762695312</c:v>
                </c:pt>
                <c:pt idx="2119" formatCode="#,##0.00">
                  <c:v>2298.81640625</c:v>
                </c:pt>
                <c:pt idx="2120" formatCode="#,##0.00">
                  <c:v>2298.81201171875</c:v>
                </c:pt>
                <c:pt idx="2121" formatCode="#,##0.00">
                  <c:v>2298.81079101562</c:v>
                </c:pt>
                <c:pt idx="2122" formatCode="#,##0.00">
                  <c:v>2298.80615234375</c:v>
                </c:pt>
                <c:pt idx="2123" formatCode="#,##0.00">
                  <c:v>2298.80517578125</c:v>
                </c:pt>
                <c:pt idx="2124" formatCode="#,##0.00">
                  <c:v>2298.8046875</c:v>
                </c:pt>
                <c:pt idx="2125" formatCode="#,##0.00">
                  <c:v>2298.80249023437</c:v>
                </c:pt>
                <c:pt idx="2126" formatCode="#,##0.00">
                  <c:v>2298.80053710937</c:v>
                </c:pt>
                <c:pt idx="2127" formatCode="#,##0.00">
                  <c:v>2298.79956054687</c:v>
                </c:pt>
                <c:pt idx="2128" formatCode="#,##0.00">
                  <c:v>2298.794921875</c:v>
                </c:pt>
                <c:pt idx="2129" formatCode="#,##0.00">
                  <c:v>2298.7939453125</c:v>
                </c:pt>
                <c:pt idx="2130" formatCode="#,##0.00">
                  <c:v>2298.78955078125</c:v>
                </c:pt>
                <c:pt idx="2131" formatCode="#,##0.00">
                  <c:v>2298.78833007812</c:v>
                </c:pt>
                <c:pt idx="2132" formatCode="#,##0.00">
                  <c:v>2298.78784179687</c:v>
                </c:pt>
                <c:pt idx="2133" formatCode="#,##0.00">
                  <c:v>2298.78540039062</c:v>
                </c:pt>
                <c:pt idx="2134" formatCode="#,##0.00">
                  <c:v>2298.78393554687</c:v>
                </c:pt>
                <c:pt idx="2135" formatCode="#,##0.00">
                  <c:v>2298.78295898437</c:v>
                </c:pt>
                <c:pt idx="2136" formatCode="#,##0.00">
                  <c:v>2298.77856445312</c:v>
                </c:pt>
                <c:pt idx="2137" formatCode="#,##0.00">
                  <c:v>2298.77758789062</c:v>
                </c:pt>
                <c:pt idx="2138" formatCode="#,##0.00">
                  <c:v>2298.77612304687</c:v>
                </c:pt>
                <c:pt idx="2139" formatCode="#,##0.00">
                  <c:v>2298.77661132812</c:v>
                </c:pt>
                <c:pt idx="2140" formatCode="#,##0.00">
                  <c:v>2298.77709960937</c:v>
                </c:pt>
                <c:pt idx="2141" formatCode="#,##0.00">
                  <c:v>2298.77758789062</c:v>
                </c:pt>
                <c:pt idx="2142" formatCode="#,##0.00">
                  <c:v>2298.78271484375</c:v>
                </c:pt>
                <c:pt idx="2143" formatCode="#,##0.00">
                  <c:v>2298.78515625</c:v>
                </c:pt>
                <c:pt idx="2144" formatCode="#,##0.00">
                  <c:v>2298.78857421875</c:v>
                </c:pt>
                <c:pt idx="2145" formatCode="#,##0.00">
                  <c:v>2298.78759765625</c:v>
                </c:pt>
                <c:pt idx="2146" formatCode="#,##0.00">
                  <c:v>2298.78173828125</c:v>
                </c:pt>
                <c:pt idx="2147" formatCode="#,##0.00">
                  <c:v>2298.78002929687</c:v>
                </c:pt>
                <c:pt idx="2148" formatCode="#,##0.00">
                  <c:v>2298.77856445312</c:v>
                </c:pt>
                <c:pt idx="2149" formatCode="#,##0.00">
                  <c:v>2298.77783203125</c:v>
                </c:pt>
                <c:pt idx="2150" formatCode="#,##0.00">
                  <c:v>2298.77587890625</c:v>
                </c:pt>
                <c:pt idx="2151" formatCode="#,##0.00">
                  <c:v>2298.77465820312</c:v>
                </c:pt>
                <c:pt idx="2152" formatCode="#,##0.00">
                  <c:v>2298.7734375</c:v>
                </c:pt>
                <c:pt idx="2153" formatCode="#,##0.00">
                  <c:v>2298.76953125</c:v>
                </c:pt>
                <c:pt idx="2154" formatCode="#,##0.00">
                  <c:v>2298.7685546875</c:v>
                </c:pt>
                <c:pt idx="2155" formatCode="#,##0.00">
                  <c:v>2298.767578125</c:v>
                </c:pt>
                <c:pt idx="2156" formatCode="#,##0.00">
                  <c:v>2298.76318359375</c:v>
                </c:pt>
                <c:pt idx="2157" formatCode="#,##0.00">
                  <c:v>2298.76196289062</c:v>
                </c:pt>
                <c:pt idx="2158" formatCode="#,##0.00">
                  <c:v>2298.76098632812</c:v>
                </c:pt>
                <c:pt idx="2159" formatCode="#,##0.00">
                  <c:v>2298.76049804687</c:v>
                </c:pt>
                <c:pt idx="2160" formatCode="#,##0.00">
                  <c:v>2298.7587890625</c:v>
                </c:pt>
                <c:pt idx="2161" formatCode="#,##0.00">
                  <c:v>2298.7578125</c:v>
                </c:pt>
                <c:pt idx="2162" formatCode="#,##0.00">
                  <c:v>2298.7568359375</c:v>
                </c:pt>
                <c:pt idx="2163" formatCode="#,##0.00">
                  <c:v>2298.75341796875</c:v>
                </c:pt>
                <c:pt idx="2164" formatCode="#,##0.00">
                  <c:v>2298.7529296875</c:v>
                </c:pt>
                <c:pt idx="2165" formatCode="#,##0.00">
                  <c:v>2298.75170898437</c:v>
                </c:pt>
                <c:pt idx="2166" formatCode="#,##0.00">
                  <c:v>2298.74780273437</c:v>
                </c:pt>
                <c:pt idx="2167" formatCode="#,##0.00">
                  <c:v>2298.7470703125</c:v>
                </c:pt>
                <c:pt idx="2168" formatCode="#,##0.00">
                  <c:v>2298.74560546875</c:v>
                </c:pt>
                <c:pt idx="2169" formatCode="#,##0.00">
                  <c:v>2298.7451171875</c:v>
                </c:pt>
                <c:pt idx="2170" formatCode="#,##0.00">
                  <c:v>2298.7431640625</c:v>
                </c:pt>
                <c:pt idx="2171" formatCode="#,##0.00">
                  <c:v>2298.7421875</c:v>
                </c:pt>
                <c:pt idx="2172" formatCode="#,##0.00">
                  <c:v>2298.73852539062</c:v>
                </c:pt>
                <c:pt idx="2173" formatCode="#,##0.00">
                  <c:v>2298.73828125</c:v>
                </c:pt>
                <c:pt idx="2174" formatCode="#,##0.00">
                  <c:v>2298.7373046875</c:v>
                </c:pt>
                <c:pt idx="2175" formatCode="#,##0.00">
                  <c:v>2298.73364257812</c:v>
                </c:pt>
                <c:pt idx="2176" formatCode="#,##0.00">
                  <c:v>2298.73266601562</c:v>
                </c:pt>
                <c:pt idx="2177" formatCode="#,##0.00">
                  <c:v>2298.73120117187</c:v>
                </c:pt>
                <c:pt idx="2178" formatCode="#,##0.00">
                  <c:v>2298.73071289062</c:v>
                </c:pt>
                <c:pt idx="2179" formatCode="#,##0.00">
                  <c:v>2298.72875976562</c:v>
                </c:pt>
                <c:pt idx="2180" formatCode="#,##0.00">
                  <c:v>2298.72802734375</c:v>
                </c:pt>
                <c:pt idx="2181" formatCode="#,##0.00">
                  <c:v>2298.72485351562</c:v>
                </c:pt>
                <c:pt idx="2182" formatCode="#,##0.00">
                  <c:v>2298.72314453125</c:v>
                </c:pt>
                <c:pt idx="2183" formatCode="#,##0.00">
                  <c:v>2298.71923828125</c:v>
                </c:pt>
                <c:pt idx="2184" formatCode="#,##0.00">
                  <c:v>2298.71826171875</c:v>
                </c:pt>
                <c:pt idx="2185" formatCode="#,##0.00">
                  <c:v>2298.71923828125</c:v>
                </c:pt>
                <c:pt idx="2186" formatCode="#,##0.00">
                  <c:v>2298.72045898437</c:v>
                </c:pt>
                <c:pt idx="2187" formatCode="#,##0.00">
                  <c:v>2298.72583007812</c:v>
                </c:pt>
                <c:pt idx="2188" formatCode="#,##0.00">
                  <c:v>2298.73095703125</c:v>
                </c:pt>
                <c:pt idx="2189" formatCode="#,##0.00">
                  <c:v>2298.7421875</c:v>
                </c:pt>
                <c:pt idx="2190" formatCode="#,##0.00">
                  <c:v>2298.74145507812</c:v>
                </c:pt>
                <c:pt idx="2191" formatCode="#,##0.00">
                  <c:v>2298.73413085937</c:v>
                </c:pt>
                <c:pt idx="2192" formatCode="#,##0.00">
                  <c:v>2298.7294921875</c:v>
                </c:pt>
                <c:pt idx="2193" formatCode="#,##0.00">
                  <c:v>2298.72875976562</c:v>
                </c:pt>
                <c:pt idx="2194" formatCode="#,##0.00">
                  <c:v>2298.72705078125</c:v>
                </c:pt>
                <c:pt idx="2195" formatCode="#,##0.00">
                  <c:v>2298.72583007812</c:v>
                </c:pt>
                <c:pt idx="2196" formatCode="#,##0.00">
                  <c:v>2298.72290039062</c:v>
                </c:pt>
                <c:pt idx="2197" formatCode="#,##0.00">
                  <c:v>2298.71923828125</c:v>
                </c:pt>
                <c:pt idx="2198" formatCode="#,##0.00">
                  <c:v>2298.71435546875</c:v>
                </c:pt>
                <c:pt idx="2199" formatCode="#,##0.00">
                  <c:v>2298.71313476562</c:v>
                </c:pt>
                <c:pt idx="2200" formatCode="#,##0.00">
                  <c:v>2298.71118164062</c:v>
                </c:pt>
                <c:pt idx="2201" formatCode="#,##0.00">
                  <c:v>2298.71069335937</c:v>
                </c:pt>
                <c:pt idx="2202" formatCode="#,##0.00">
                  <c:v>2298.70825195312</c:v>
                </c:pt>
                <c:pt idx="2203" formatCode="#,##0.00">
                  <c:v>2298.70703125</c:v>
                </c:pt>
                <c:pt idx="2204" formatCode="#,##0.00">
                  <c:v>2298.70263671875</c:v>
                </c:pt>
                <c:pt idx="2205" formatCode="#,##0.00">
                  <c:v>2298.70239257812</c:v>
                </c:pt>
                <c:pt idx="2206" formatCode="#,##0.00">
                  <c:v>2298.701171875</c:v>
                </c:pt>
                <c:pt idx="2207" formatCode="#,##0.00">
                  <c:v>2298.69653320312</c:v>
                </c:pt>
                <c:pt idx="2208" formatCode="#,##0.00">
                  <c:v>2298.6953125</c:v>
                </c:pt>
                <c:pt idx="2209" formatCode="#,##0.00">
                  <c:v>2298.69311523437</c:v>
                </c:pt>
                <c:pt idx="2210" formatCode="#,##0.00">
                  <c:v>2298.6923828125</c:v>
                </c:pt>
                <c:pt idx="2211" formatCode="#,##0.00">
                  <c:v>2298.69067382812</c:v>
                </c:pt>
                <c:pt idx="2212" formatCode="#,##0.00">
                  <c:v>2298.689453125</c:v>
                </c:pt>
                <c:pt idx="2213" formatCode="#,##0.00">
                  <c:v>2298.68676757812</c:v>
                </c:pt>
                <c:pt idx="2214" formatCode="#,##0.00">
                  <c:v>2298.68383789062</c:v>
                </c:pt>
                <c:pt idx="2215" formatCode="#,##0.00">
                  <c:v>2298.67919921875</c:v>
                </c:pt>
                <c:pt idx="2216" formatCode="#,##0.00">
                  <c:v>2298.67797851562</c:v>
                </c:pt>
                <c:pt idx="2217" formatCode="#,##0.00">
                  <c:v>2298.67578125</c:v>
                </c:pt>
                <c:pt idx="2218" formatCode="#,##0.00">
                  <c:v>2298.67529296875</c:v>
                </c:pt>
                <c:pt idx="2219" formatCode="#,##0.00">
                  <c:v>2298.67333984375</c:v>
                </c:pt>
                <c:pt idx="2220" formatCode="#,##0.00">
                  <c:v>2298.67236328125</c:v>
                </c:pt>
                <c:pt idx="2221" formatCode="#,##0.00">
                  <c:v>2298.66943359375</c:v>
                </c:pt>
                <c:pt idx="2222" formatCode="#,##0.00">
                  <c:v>2298.66650390625</c:v>
                </c:pt>
                <c:pt idx="2223" formatCode="#,##0.00">
                  <c:v>2298.662109375</c:v>
                </c:pt>
                <c:pt idx="2224" formatCode="#,##0.00">
                  <c:v>2298.66088867187</c:v>
                </c:pt>
                <c:pt idx="2225" formatCode="#,##0.00">
                  <c:v>2298.65795898437</c:v>
                </c:pt>
                <c:pt idx="2226" formatCode="#,##0.00">
                  <c:v>2298.65747070312</c:v>
                </c:pt>
                <c:pt idx="2227" formatCode="#,##0.00">
                  <c:v>2298.65625</c:v>
                </c:pt>
                <c:pt idx="2228" formatCode="#,##0.00">
                  <c:v>2298.6552734375</c:v>
                </c:pt>
                <c:pt idx="2229" formatCode="#,##0.00">
                  <c:v>2298.65185546875</c:v>
                </c:pt>
                <c:pt idx="2230" formatCode="#,##0.00">
                  <c:v>2298.64965820312</c:v>
                </c:pt>
                <c:pt idx="2231" formatCode="#,##0.00">
                  <c:v>2298.64501953125</c:v>
                </c:pt>
                <c:pt idx="2232" formatCode="#,##0.00">
                  <c:v>2298.64404296875</c:v>
                </c:pt>
                <c:pt idx="2233" formatCode="#,##0.00">
                  <c:v>2298.64111328125</c:v>
                </c:pt>
                <c:pt idx="2234" formatCode="#,##0.00">
                  <c:v>2298.640625</c:v>
                </c:pt>
                <c:pt idx="2235" formatCode="#,##0.00">
                  <c:v>2298.6396484375</c:v>
                </c:pt>
                <c:pt idx="2236" formatCode="#,##0.00">
                  <c:v>2298.63842773437</c:v>
                </c:pt>
                <c:pt idx="2237" formatCode="#,##0.00">
                  <c:v>2298.63500976562</c:v>
                </c:pt>
                <c:pt idx="2238" formatCode="#,##0.00">
                  <c:v>2298.63305664062</c:v>
                </c:pt>
                <c:pt idx="2239" formatCode="#,##0.00">
                  <c:v>2298.62866210937</c:v>
                </c:pt>
                <c:pt idx="2240" formatCode="#,##0.00">
                  <c:v>2298.62768554687</c:v>
                </c:pt>
                <c:pt idx="2241" formatCode="#,##0.00">
                  <c:v>2298.62451171875</c:v>
                </c:pt>
                <c:pt idx="2242" formatCode="#,##0.00">
                  <c:v>2298.6240234375</c:v>
                </c:pt>
                <c:pt idx="2243" formatCode="#,##0.00">
                  <c:v>2298.62353515625</c:v>
                </c:pt>
                <c:pt idx="2244" formatCode="#,##0.00">
                  <c:v>2298.62231445312</c:v>
                </c:pt>
                <c:pt idx="2245" formatCode="#,##0.00">
                  <c:v>2298.6181640625</c:v>
                </c:pt>
                <c:pt idx="2246" formatCode="#,##0.00">
                  <c:v>2298.6171875</c:v>
                </c:pt>
                <c:pt idx="2247" formatCode="#,##0.00">
                  <c:v>2298.61328125</c:v>
                </c:pt>
                <c:pt idx="2248" formatCode="#,##0.00">
                  <c:v>2298.61206054687</c:v>
                </c:pt>
                <c:pt idx="2249" formatCode="#,##0.00">
                  <c:v>2298.60864257812</c:v>
                </c:pt>
                <c:pt idx="2250" formatCode="#,##0.00">
                  <c:v>2298.60815429687</c:v>
                </c:pt>
                <c:pt idx="2251" formatCode="#,##0.00">
                  <c:v>2298.60717773437</c:v>
                </c:pt>
                <c:pt idx="2252" formatCode="#,##0.00">
                  <c:v>2298.60522460937</c:v>
                </c:pt>
                <c:pt idx="2253" formatCode="#,##0.00">
                  <c:v>2298.60327148437</c:v>
                </c:pt>
                <c:pt idx="2254" formatCode="#,##0.00">
                  <c:v>2298.60229492187</c:v>
                </c:pt>
                <c:pt idx="2255" formatCode="#,##0.00">
                  <c:v>2298.59838867187</c:v>
                </c:pt>
                <c:pt idx="2256" formatCode="#,##0.00">
                  <c:v>2298.59741210937</c:v>
                </c:pt>
                <c:pt idx="2257" formatCode="#,##0.00">
                  <c:v>2298.59423828125</c:v>
                </c:pt>
                <c:pt idx="2258" formatCode="#,##0.00">
                  <c:v>2298.59375</c:v>
                </c:pt>
                <c:pt idx="2259" formatCode="#,##0.00">
                  <c:v>2298.5927734375</c:v>
                </c:pt>
                <c:pt idx="2260" formatCode="#,##0.00">
                  <c:v>2298.59057617187</c:v>
                </c:pt>
                <c:pt idx="2261" formatCode="#,##0.00">
                  <c:v>2298.5888671875</c:v>
                </c:pt>
                <c:pt idx="2262" formatCode="#,##0.00">
                  <c:v>2298.58813476562</c:v>
                </c:pt>
                <c:pt idx="2263" formatCode="#,##0.00">
                  <c:v>2298.58422851562</c:v>
                </c:pt>
                <c:pt idx="2264" formatCode="#,##0.00">
                  <c:v>2298.58349609375</c:v>
                </c:pt>
                <c:pt idx="2265" formatCode="#,##0.00">
                  <c:v>2298.57958984375</c:v>
                </c:pt>
                <c:pt idx="2266" formatCode="#,##0.00">
                  <c:v>2298.5791015625</c:v>
                </c:pt>
                <c:pt idx="2267" formatCode="#,##0.00">
                  <c:v>2298.57885742187</c:v>
                </c:pt>
                <c:pt idx="2268" formatCode="#,##0.00">
                  <c:v>2298.57666015625</c:v>
                </c:pt>
                <c:pt idx="2269" formatCode="#,##0.00">
                  <c:v>2298.57495117187</c:v>
                </c:pt>
                <c:pt idx="2270" formatCode="#,##0.00">
                  <c:v>2298.57421875</c:v>
                </c:pt>
                <c:pt idx="2271" formatCode="#,##0.00">
                  <c:v>2298.5703125</c:v>
                </c:pt>
                <c:pt idx="2272" formatCode="#,##0.00">
                  <c:v>2298.56958007812</c:v>
                </c:pt>
                <c:pt idx="2273" formatCode="#,##0.00">
                  <c:v>2298.56567382812</c:v>
                </c:pt>
                <c:pt idx="2274" formatCode="#,##0.00">
                  <c:v>2298.56518554687</c:v>
                </c:pt>
                <c:pt idx="2275" formatCode="#,##0.00">
                  <c:v>2298.56494140625</c:v>
                </c:pt>
                <c:pt idx="2276" formatCode="#,##0.00">
                  <c:v>2298.56298828125</c:v>
                </c:pt>
                <c:pt idx="2277" formatCode="#,##0.00">
                  <c:v>2298.56103515625</c:v>
                </c:pt>
                <c:pt idx="2278" formatCode="#,##0.00">
                  <c:v>2298.56005859375</c:v>
                </c:pt>
                <c:pt idx="2279" formatCode="#,##0.00">
                  <c:v>2298.55639648437</c:v>
                </c:pt>
                <c:pt idx="2280" formatCode="#,##0.00">
                  <c:v>2298.55541992187</c:v>
                </c:pt>
                <c:pt idx="2281" formatCode="#,##0.00">
                  <c:v>2298.55151367187</c:v>
                </c:pt>
                <c:pt idx="2282" formatCode="#,##0.00">
                  <c:v>2298.55102539062</c:v>
                </c:pt>
                <c:pt idx="2283" formatCode="#,##0.00">
                  <c:v>2298.55053710937</c:v>
                </c:pt>
                <c:pt idx="2284" formatCode="#,##0.00">
                  <c:v>2298.54809570312</c:v>
                </c:pt>
                <c:pt idx="2285" formatCode="#,##0.00">
                  <c:v>2298.54663085937</c:v>
                </c:pt>
                <c:pt idx="2286" formatCode="#,##0.00">
                  <c:v>2298.54565429687</c:v>
                </c:pt>
                <c:pt idx="2287" formatCode="#,##0.00">
                  <c:v>2298.54174804687</c:v>
                </c:pt>
                <c:pt idx="2288" formatCode="#,##0.00">
                  <c:v>2298.54077148437</c:v>
                </c:pt>
                <c:pt idx="2289" formatCode="#,##0.00">
                  <c:v>2298.53662109375</c:v>
                </c:pt>
                <c:pt idx="2290" formatCode="#,##0.00">
                  <c:v>2298.53564453125</c:v>
                </c:pt>
                <c:pt idx="2291" formatCode="#,##0.00">
                  <c:v>2298.53515625</c:v>
                </c:pt>
                <c:pt idx="2292" formatCode="#,##0.00">
                  <c:v>2298.53369140625</c:v>
                </c:pt>
                <c:pt idx="2293" formatCode="#,##0.00">
                  <c:v>2298.53173828125</c:v>
                </c:pt>
                <c:pt idx="2294" formatCode="#,##0.00">
                  <c:v>2298.53149414062</c:v>
                </c:pt>
                <c:pt idx="2295" formatCode="#,##0.00">
                  <c:v>2298.53051757812</c:v>
                </c:pt>
                <c:pt idx="2296" formatCode="#,##0.00">
                  <c:v>2298.52661132812</c:v>
                </c:pt>
                <c:pt idx="2297" formatCode="#,##0.00">
                  <c:v>2298.5263671875</c:v>
                </c:pt>
                <c:pt idx="2298" formatCode="#,##0.00">
                  <c:v>2298.525390625</c:v>
                </c:pt>
                <c:pt idx="2299" formatCode="#,##0.00">
                  <c:v>2298.52099609375</c:v>
                </c:pt>
                <c:pt idx="2300" formatCode="#,##0.00">
                  <c:v>2298.5205078125</c:v>
                </c:pt>
                <c:pt idx="2301" formatCode="#,##0.00">
                  <c:v>2298.52001953125</c:v>
                </c:pt>
                <c:pt idx="2302" formatCode="#,##0.00">
                  <c:v>2298.517578125</c:v>
                </c:pt>
                <c:pt idx="2303" formatCode="#,##0.00">
                  <c:v>2298.515625</c:v>
                </c:pt>
                <c:pt idx="2304" formatCode="#,##0.00">
                  <c:v>2298.5146484375</c:v>
                </c:pt>
                <c:pt idx="2305" formatCode="#,##0.00">
                  <c:v>2298.51025390625</c:v>
                </c:pt>
                <c:pt idx="2306" formatCode="#,##0.00">
                  <c:v>2298.50903320312</c:v>
                </c:pt>
                <c:pt idx="2307" formatCode="#,##0.00">
                  <c:v>2298.50463867187</c:v>
                </c:pt>
                <c:pt idx="2308" formatCode="#,##0.00">
                  <c:v>2298.50415039062</c:v>
                </c:pt>
                <c:pt idx="2309" formatCode="#,##0.00">
                  <c:v>2298.50366210937</c:v>
                </c:pt>
                <c:pt idx="2310" formatCode="#,##0.00">
                  <c:v>2298.50219726562</c:v>
                </c:pt>
                <c:pt idx="2311" formatCode="#,##0.00">
                  <c:v>2298.5009765625</c:v>
                </c:pt>
                <c:pt idx="2312" formatCode="#,##0.00">
                  <c:v>2298.50024414062</c:v>
                </c:pt>
                <c:pt idx="2313" formatCode="#,##0.00">
                  <c:v>2298.49975585937</c:v>
                </c:pt>
                <c:pt idx="2314" formatCode="#,##0.00">
                  <c:v>2298.49682617187</c:v>
                </c:pt>
                <c:pt idx="2315" formatCode="#,##0.00">
                  <c:v>2298.49584960937</c:v>
                </c:pt>
                <c:pt idx="2316" formatCode="#,##0.00">
                  <c:v>2298.4912109375</c:v>
                </c:pt>
                <c:pt idx="2317" formatCode="#,##0.00">
                  <c:v>2298.49047851562</c:v>
                </c:pt>
                <c:pt idx="2318" formatCode="#,##0.00">
                  <c:v>2298.48999023437</c:v>
                </c:pt>
                <c:pt idx="2319" formatCode="#,##0.00">
                  <c:v>2298.48828125</c:v>
                </c:pt>
                <c:pt idx="2320" formatCode="#,##0.00">
                  <c:v>2298.48608398437</c:v>
                </c:pt>
                <c:pt idx="2321" formatCode="#,##0.00">
                  <c:v>2298.48510742187</c:v>
                </c:pt>
                <c:pt idx="2322" formatCode="#,##0.00">
                  <c:v>2298.48388671875</c:v>
                </c:pt>
                <c:pt idx="2323" formatCode="#,##0.00">
                  <c:v>2298.47924804687</c:v>
                </c:pt>
                <c:pt idx="2324" formatCode="#,##0.00">
                  <c:v>2298.47827148437</c:v>
                </c:pt>
                <c:pt idx="2325" formatCode="#,##0.00">
                  <c:v>2298.4736328125</c:v>
                </c:pt>
                <c:pt idx="2326" formatCode="#,##0.00">
                  <c:v>2298.47241210937</c:v>
                </c:pt>
                <c:pt idx="2327" formatCode="#,##0.00">
                  <c:v>2298.47192382812</c:v>
                </c:pt>
                <c:pt idx="2328" formatCode="#,##0.00">
                  <c:v>2298.4697265625</c:v>
                </c:pt>
                <c:pt idx="2329" formatCode="#,##0.00">
                  <c:v>2298.4677734375</c:v>
                </c:pt>
                <c:pt idx="2330" formatCode="#,##0.00">
                  <c:v>2298.466796875</c:v>
                </c:pt>
                <c:pt idx="2331" formatCode="#,##0.00">
                  <c:v>2298.46215820312</c:v>
                </c:pt>
                <c:pt idx="2332" formatCode="#,##0.00">
                  <c:v>2298.46118164062</c:v>
                </c:pt>
                <c:pt idx="2333" formatCode="#,##0.00">
                  <c:v>2298.45654296875</c:v>
                </c:pt>
                <c:pt idx="2334" formatCode="#,##0.00">
                  <c:v>2298.45556640625</c:v>
                </c:pt>
                <c:pt idx="2335" formatCode="#,##0.00">
                  <c:v>2298.455078125</c:v>
                </c:pt>
                <c:pt idx="2336" formatCode="#,##0.00">
                  <c:v>2298.45263671875</c:v>
                </c:pt>
                <c:pt idx="2337" formatCode="#,##0.00">
                  <c:v>2298.451171875</c:v>
                </c:pt>
                <c:pt idx="2338" formatCode="#,##0.00">
                  <c:v>2298.44995117187</c:v>
                </c:pt>
                <c:pt idx="2339" formatCode="#,##0.00">
                  <c:v>2298.44580078125</c:v>
                </c:pt>
                <c:pt idx="2340" formatCode="#,##0.00">
                  <c:v>2298.44458007812</c:v>
                </c:pt>
                <c:pt idx="2341" formatCode="#,##0.00">
                  <c:v>2298.4404296875</c:v>
                </c:pt>
                <c:pt idx="2342" formatCode="#,##0.00">
                  <c:v>2298.439453125</c:v>
                </c:pt>
                <c:pt idx="2343" formatCode="#,##0.00">
                  <c:v>2298.43872070312</c:v>
                </c:pt>
                <c:pt idx="2344" formatCode="#,##0.00">
                  <c:v>2298.43823242187</c:v>
                </c:pt>
                <c:pt idx="2345" formatCode="#,##0.00">
                  <c:v>2298.43505859375</c:v>
                </c:pt>
                <c:pt idx="2346" formatCode="#,##0.00">
                  <c:v>2298.43408203125</c:v>
                </c:pt>
                <c:pt idx="2347" formatCode="#,##0.00">
                  <c:v>2298.4326171875</c:v>
                </c:pt>
                <c:pt idx="2348" formatCode="#,##0.00">
                  <c:v>2298.43212890625</c:v>
                </c:pt>
                <c:pt idx="2349" formatCode="#,##0.00">
                  <c:v>2298.42993164062</c:v>
                </c:pt>
                <c:pt idx="2350" formatCode="#,##0.00">
                  <c:v>2298.42895507812</c:v>
                </c:pt>
                <c:pt idx="2351" formatCode="#,##0.00">
                  <c:v>2298.42504882812</c:v>
                </c:pt>
                <c:pt idx="2352" formatCode="#,##0.00">
                  <c:v>2298.42407226562</c:v>
                </c:pt>
                <c:pt idx="2353" formatCode="#,##0.00">
                  <c:v>2298.42309570312</c:v>
                </c:pt>
                <c:pt idx="2354" formatCode="#,##0.00">
                  <c:v>2298.42260742187</c:v>
                </c:pt>
                <c:pt idx="2355" formatCode="#,##0.00">
                  <c:v>2298.4208984375</c:v>
                </c:pt>
                <c:pt idx="2356" formatCode="#,##0.00">
                  <c:v>2298.42016601562</c:v>
                </c:pt>
                <c:pt idx="2357" formatCode="#,##0.00">
                  <c:v>2298.41918945312</c:v>
                </c:pt>
                <c:pt idx="2358" formatCode="#,##0.00">
                  <c:v>2298.41577148437</c:v>
                </c:pt>
                <c:pt idx="2359" formatCode="#,##0.00">
                  <c:v>2298.41528320312</c:v>
                </c:pt>
                <c:pt idx="2360" formatCode="#,##0.00">
                  <c:v>2298.41430664062</c:v>
                </c:pt>
                <c:pt idx="2361" formatCode="#,##0.00">
                  <c:v>2298.41040039062</c:v>
                </c:pt>
                <c:pt idx="2362" formatCode="#,##0.00">
                  <c:v>2298.40942382812</c:v>
                </c:pt>
                <c:pt idx="2363" formatCode="#,##0.00">
                  <c:v>2298.40844726562</c:v>
                </c:pt>
                <c:pt idx="2364" formatCode="#,##0.00">
                  <c:v>2298.40795898437</c:v>
                </c:pt>
                <c:pt idx="2365" formatCode="#,##0.00">
                  <c:v>2298.40649414062</c:v>
                </c:pt>
                <c:pt idx="2366" formatCode="#,##0.00">
                  <c:v>2298.40576171875</c:v>
                </c:pt>
                <c:pt idx="2367" formatCode="#,##0.00">
                  <c:v>2298.40478515625</c:v>
                </c:pt>
                <c:pt idx="2368" formatCode="#,##0.00">
                  <c:v>2298.40161132812</c:v>
                </c:pt>
                <c:pt idx="2369" formatCode="#,##0.00">
                  <c:v>2298.40087890625</c:v>
                </c:pt>
                <c:pt idx="2370" formatCode="#,##0.00">
                  <c:v>2298.40014648437</c:v>
                </c:pt>
                <c:pt idx="2371" formatCode="#,##0.00">
                  <c:v>2298.39624023437</c:v>
                </c:pt>
                <c:pt idx="2372" formatCode="#,##0.00">
                  <c:v>2298.3955078125</c:v>
                </c:pt>
                <c:pt idx="2373" formatCode="#,##0.00">
                  <c:v>2298.39404296875</c:v>
                </c:pt>
                <c:pt idx="2374" formatCode="#,##0.00">
                  <c:v>2298.3935546875</c:v>
                </c:pt>
                <c:pt idx="2375" formatCode="#,##0.00">
                  <c:v>2298.3916015625</c:v>
                </c:pt>
                <c:pt idx="2376" formatCode="#,##0.00">
                  <c:v>2298.39086914062</c:v>
                </c:pt>
                <c:pt idx="2377" formatCode="#,##0.00">
                  <c:v>2298.38720703125</c:v>
                </c:pt>
                <c:pt idx="2378" formatCode="#,##0.00">
                  <c:v>2298.38696289062</c:v>
                </c:pt>
                <c:pt idx="2379" formatCode="#,##0.00">
                  <c:v>2298.38598632812</c:v>
                </c:pt>
                <c:pt idx="2380" formatCode="#,##0.00">
                  <c:v>2298.38232421875</c:v>
                </c:pt>
                <c:pt idx="2381" formatCode="#,##0.00">
                  <c:v>2298.38134765625</c:v>
                </c:pt>
                <c:pt idx="2382" formatCode="#,##0.00">
                  <c:v>2298.38012695312</c:v>
                </c:pt>
                <c:pt idx="2383" formatCode="#,##0.00">
                  <c:v>2298.37963867187</c:v>
                </c:pt>
                <c:pt idx="2384" formatCode="#,##0.00">
                  <c:v>2298.37768554687</c:v>
                </c:pt>
                <c:pt idx="2385" formatCode="#,##0.00">
                  <c:v>2298.37670898437</c:v>
                </c:pt>
                <c:pt idx="2386" formatCode="#,##0.00">
                  <c:v>2298.37377929687</c:v>
                </c:pt>
                <c:pt idx="2387" formatCode="#,##0.00">
                  <c:v>2298.37182617187</c:v>
                </c:pt>
                <c:pt idx="2388" formatCode="#,##0.00">
                  <c:v>2298.3681640625</c:v>
                </c:pt>
                <c:pt idx="2389" formatCode="#,##0.00">
                  <c:v>2298.3671875</c:v>
                </c:pt>
                <c:pt idx="2390" formatCode="#,##0.00">
                  <c:v>2298.36499023437</c:v>
                </c:pt>
                <c:pt idx="2391" formatCode="#,##0.00">
                  <c:v>2298.36450195312</c:v>
                </c:pt>
                <c:pt idx="2392" formatCode="#,##0.00">
                  <c:v>2298.36303710937</c:v>
                </c:pt>
                <c:pt idx="2393" formatCode="#,##0.00">
                  <c:v>2298.36206054687</c:v>
                </c:pt>
                <c:pt idx="2394" formatCode="#,##0.00">
                  <c:v>2298.35815429687</c:v>
                </c:pt>
                <c:pt idx="2395" formatCode="#,##0.00">
                  <c:v>2298.35717773437</c:v>
                </c:pt>
                <c:pt idx="2396" formatCode="#,##0.00">
                  <c:v>2298.35302734375</c:v>
                </c:pt>
                <c:pt idx="2397" formatCode="#,##0.00">
                  <c:v>2298.35205078125</c:v>
                </c:pt>
                <c:pt idx="2398" formatCode="#,##0.00">
                  <c:v>2298.34936523437</c:v>
                </c:pt>
                <c:pt idx="2399" formatCode="#,##0.00">
                  <c:v>2298.34887695312</c:v>
                </c:pt>
                <c:pt idx="2400" formatCode="#,##0.00">
                  <c:v>2298.34790039062</c:v>
                </c:pt>
                <c:pt idx="2401" formatCode="#,##0.00">
                  <c:v>2298.34692382812</c:v>
                </c:pt>
                <c:pt idx="2402" formatCode="#,##0.00">
                  <c:v>2298.34448242187</c:v>
                </c:pt>
                <c:pt idx="2403" formatCode="#,##0.00">
                  <c:v>2298.34155273437</c:v>
                </c:pt>
                <c:pt idx="2404" formatCode="#,##0.00">
                  <c:v>2298.33715820312</c:v>
                </c:pt>
                <c:pt idx="2405" formatCode="#,##0.00">
                  <c:v>2298.33618164062</c:v>
                </c:pt>
                <c:pt idx="2406" formatCode="#,##0.00">
                  <c:v>2298.33447265625</c:v>
                </c:pt>
                <c:pt idx="2407" formatCode="#,##0.00">
                  <c:v>2298.333984375</c:v>
                </c:pt>
                <c:pt idx="2408" formatCode="#,##0.00">
                  <c:v>2298.33178710937</c:v>
                </c:pt>
                <c:pt idx="2409" formatCode="#,##0.00">
                  <c:v>2298.33056640625</c:v>
                </c:pt>
                <c:pt idx="2410" formatCode="#,##0.00">
                  <c:v>2298.32666015625</c:v>
                </c:pt>
                <c:pt idx="2411" formatCode="#,##0.00">
                  <c:v>2298.326171875</c:v>
                </c:pt>
                <c:pt idx="2412" formatCode="#,##0.00">
                  <c:v>2298.32495117187</c:v>
                </c:pt>
                <c:pt idx="2413" formatCode="#,##0.00">
                  <c:v>2298.32055664062</c:v>
                </c:pt>
                <c:pt idx="2414" formatCode="#,##0.00">
                  <c:v>2298.3193359375</c:v>
                </c:pt>
                <c:pt idx="2415" formatCode="#,##0.00">
                  <c:v>2298.31713867187</c:v>
                </c:pt>
                <c:pt idx="2416" formatCode="#,##0.00">
                  <c:v>2298.31665039062</c:v>
                </c:pt>
                <c:pt idx="2417" formatCode="#,##0.00">
                  <c:v>2298.31469726562</c:v>
                </c:pt>
                <c:pt idx="2418" formatCode="#,##0.00">
                  <c:v>2298.31372070312</c:v>
                </c:pt>
                <c:pt idx="2419" formatCode="#,##0.00">
                  <c:v>2298.31079101562</c:v>
                </c:pt>
                <c:pt idx="2420" formatCode="#,##0.00">
                  <c:v>2298.30786132812</c:v>
                </c:pt>
                <c:pt idx="2421" formatCode="#,##0.00">
                  <c:v>2298.30322265625</c:v>
                </c:pt>
                <c:pt idx="2422" formatCode="#,##0.00">
                  <c:v>2298.30200195312</c:v>
                </c:pt>
                <c:pt idx="2423" formatCode="#,##0.00">
                  <c:v>2298.2998046875</c:v>
                </c:pt>
                <c:pt idx="2424" formatCode="#,##0.00">
                  <c:v>2298.29907226562</c:v>
                </c:pt>
                <c:pt idx="2425" formatCode="#,##0.00">
                  <c:v>2298.29736328125</c:v>
                </c:pt>
                <c:pt idx="2426" formatCode="#,##0.00">
                  <c:v>2298.29638671875</c:v>
                </c:pt>
                <c:pt idx="2427" formatCode="#,##0.00">
                  <c:v>2298.29321289062</c:v>
                </c:pt>
                <c:pt idx="2428" formatCode="#,##0.00">
                  <c:v>2298.29052734375</c:v>
                </c:pt>
                <c:pt idx="2429" formatCode="#,##0.00">
                  <c:v>2298.28564453125</c:v>
                </c:pt>
                <c:pt idx="2430" formatCode="#,##0.00">
                  <c:v>2298.28466796875</c:v>
                </c:pt>
                <c:pt idx="2431" formatCode="#,##0.00">
                  <c:v>2298.28173828125</c:v>
                </c:pt>
                <c:pt idx="2432" formatCode="#,##0.00">
                  <c:v>2298.28100585937</c:v>
                </c:pt>
                <c:pt idx="2433" formatCode="#,##0.00">
                  <c:v>2298.27978515625</c:v>
                </c:pt>
                <c:pt idx="2434" formatCode="#,##0.00">
                  <c:v>2298.27880859375</c:v>
                </c:pt>
                <c:pt idx="2435" formatCode="#,##0.00">
                  <c:v>2298.275390625</c:v>
                </c:pt>
                <c:pt idx="2436" formatCode="#,##0.00">
                  <c:v>2298.27294921875</c:v>
                </c:pt>
                <c:pt idx="2437" formatCode="#,##0.00">
                  <c:v>2298.26831054687</c:v>
                </c:pt>
                <c:pt idx="2438" formatCode="#,##0.00">
                  <c:v>2298.26708984375</c:v>
                </c:pt>
                <c:pt idx="2439" formatCode="#,##0.00">
                  <c:v>2298.26440429687</c:v>
                </c:pt>
                <c:pt idx="2440" formatCode="#,##0.00">
                  <c:v>2298.263671875</c:v>
                </c:pt>
                <c:pt idx="2441" formatCode="#,##0.00">
                  <c:v>2298.2626953125</c:v>
                </c:pt>
                <c:pt idx="2442" formatCode="#,##0.00">
                  <c:v>2298.26147460937</c:v>
                </c:pt>
                <c:pt idx="2443" formatCode="#,##0.00">
                  <c:v>2298.25805664062</c:v>
                </c:pt>
                <c:pt idx="2444" formatCode="#,##0.00">
                  <c:v>2298.255859375</c:v>
                </c:pt>
                <c:pt idx="2445" formatCode="#,##0.00">
                  <c:v>2298.25146484375</c:v>
                </c:pt>
                <c:pt idx="2446" formatCode="#,##0.00">
                  <c:v>2298.25024414062</c:v>
                </c:pt>
                <c:pt idx="2447" formatCode="#,##0.00">
                  <c:v>2298.2470703125</c:v>
                </c:pt>
                <c:pt idx="2448" formatCode="#,##0.00">
                  <c:v>2298.24658203125</c:v>
                </c:pt>
                <c:pt idx="2449" formatCode="#,##0.00">
                  <c:v>2298.24584960937</c:v>
                </c:pt>
                <c:pt idx="2450" formatCode="#,##0.00">
                  <c:v>2298.24487304687</c:v>
                </c:pt>
                <c:pt idx="2451" formatCode="#,##0.00">
                  <c:v>2298.24047851562</c:v>
                </c:pt>
                <c:pt idx="2452" formatCode="#,##0.00">
                  <c:v>2298.23950195312</c:v>
                </c:pt>
                <c:pt idx="2453" formatCode="#,##0.00">
                  <c:v>2298.2353515625</c:v>
                </c:pt>
                <c:pt idx="2454" formatCode="#,##0.00">
                  <c:v>2298.234375</c:v>
                </c:pt>
                <c:pt idx="2455" formatCode="#,##0.00">
                  <c:v>2298.23071289062</c:v>
                </c:pt>
                <c:pt idx="2456" formatCode="#,##0.00">
                  <c:v>2298.23022460937</c:v>
                </c:pt>
                <c:pt idx="2457" formatCode="#,##0.00">
                  <c:v>2298.22924804687</c:v>
                </c:pt>
                <c:pt idx="2458" formatCode="#,##0.00">
                  <c:v>2298.22705078125</c:v>
                </c:pt>
                <c:pt idx="2459" formatCode="#,##0.00">
                  <c:v>2298.22509765625</c:v>
                </c:pt>
                <c:pt idx="2460" formatCode="#,##0.00">
                  <c:v>2298.22412109375</c:v>
                </c:pt>
                <c:pt idx="2461" formatCode="#,##0.00">
                  <c:v>2298.21997070312</c:v>
                </c:pt>
                <c:pt idx="2462" formatCode="#,##0.00">
                  <c:v>2298.21899414062</c:v>
                </c:pt>
                <c:pt idx="2463" formatCode="#,##0.00">
                  <c:v>2298.21557617187</c:v>
                </c:pt>
                <c:pt idx="2464" formatCode="#,##0.00">
                  <c:v>2298.21508789062</c:v>
                </c:pt>
                <c:pt idx="2465" formatCode="#,##0.00">
                  <c:v>2298.21411132812</c:v>
                </c:pt>
                <c:pt idx="2466" formatCode="#,##0.00">
                  <c:v>2298.21215820312</c:v>
                </c:pt>
                <c:pt idx="2467" formatCode="#,##0.00">
                  <c:v>2298.21020507812</c:v>
                </c:pt>
                <c:pt idx="2468" formatCode="#,##0.00">
                  <c:v>2298.20922851562</c:v>
                </c:pt>
                <c:pt idx="2469" formatCode="#,##0.00">
                  <c:v>2298.20556640625</c:v>
                </c:pt>
                <c:pt idx="2470" formatCode="#,##0.00">
                  <c:v>2298.20458984375</c:v>
                </c:pt>
                <c:pt idx="2471" formatCode="#,##0.00">
                  <c:v>2298.20068359375</c:v>
                </c:pt>
                <c:pt idx="2472" formatCode="#,##0.00">
                  <c:v>2298.2001953125</c:v>
                </c:pt>
                <c:pt idx="2473" formatCode="#,##0.00">
                  <c:v>2298.19970703125</c:v>
                </c:pt>
                <c:pt idx="2474" formatCode="#,##0.00">
                  <c:v>2298.19750976562</c:v>
                </c:pt>
                <c:pt idx="2475" formatCode="#,##0.00">
                  <c:v>2298.19580078125</c:v>
                </c:pt>
                <c:pt idx="2476" formatCode="#,##0.00">
                  <c:v>2298.19482421875</c:v>
                </c:pt>
                <c:pt idx="2477" formatCode="#,##0.00">
                  <c:v>2298.19116210937</c:v>
                </c:pt>
                <c:pt idx="2478" formatCode="#,##0.00">
                  <c:v>2298.19018554687</c:v>
                </c:pt>
                <c:pt idx="2479" formatCode="#,##0.00">
                  <c:v>2298.19409179687</c:v>
                </c:pt>
                <c:pt idx="2480" formatCode="#,##0.00">
                  <c:v>2298.19555664062</c:v>
                </c:pt>
                <c:pt idx="2481" formatCode="#,##0.00">
                  <c:v>2298.19750976562</c:v>
                </c:pt>
                <c:pt idx="2482" formatCode="#,##0.00">
                  <c:v>2298.20263671875</c:v>
                </c:pt>
                <c:pt idx="2483" formatCode="#,##0.00">
                  <c:v>2298.2041015625</c:v>
                </c:pt>
                <c:pt idx="2484" formatCode="#,##0.00">
                  <c:v>2298.203125</c:v>
                </c:pt>
                <c:pt idx="2485" formatCode="#,##0.00">
                  <c:v>2298.197265625</c:v>
                </c:pt>
                <c:pt idx="2486" formatCode="#,##0.00">
                  <c:v>2298.19555664062</c:v>
                </c:pt>
                <c:pt idx="2487" formatCode="#,##0.00">
                  <c:v>2298.18969726562</c:v>
                </c:pt>
                <c:pt idx="2488" formatCode="#,##0.00">
                  <c:v>2298.18896484375</c:v>
                </c:pt>
                <c:pt idx="2489" formatCode="#,##0.00">
                  <c:v>2298.1884765625</c:v>
                </c:pt>
                <c:pt idx="2490" formatCode="#,##0.00">
                  <c:v>2298.185546875</c:v>
                </c:pt>
                <c:pt idx="2491" formatCode="#,##0.00">
                  <c:v>2298.18359375</c:v>
                </c:pt>
                <c:pt idx="2492" formatCode="#,##0.00">
                  <c:v>2298.1826171875</c:v>
                </c:pt>
                <c:pt idx="2493" formatCode="#,##0.00">
                  <c:v>2298.17797851562</c:v>
                </c:pt>
                <c:pt idx="2494" formatCode="#,##0.00">
                  <c:v>2298.1767578125</c:v>
                </c:pt>
                <c:pt idx="2495" formatCode="#,##0.00">
                  <c:v>2298.17431640625</c:v>
                </c:pt>
                <c:pt idx="2496" formatCode="#,##0.00">
                  <c:v>2298.17431640625</c:v>
                </c:pt>
                <c:pt idx="2497" formatCode="#,##0.00">
                  <c:v>2298.17456054687</c:v>
                </c:pt>
                <c:pt idx="2498" formatCode="#,##0.00">
                  <c:v>2298.17431640625</c:v>
                </c:pt>
                <c:pt idx="2499" formatCode="#,##0.00">
                  <c:v>2298.17333984375</c:v>
                </c:pt>
                <c:pt idx="2500" formatCode="#,##0.00">
                  <c:v>2298.1728515625</c:v>
                </c:pt>
                <c:pt idx="2501" formatCode="#,##0.00">
                  <c:v>2298.171875</c:v>
                </c:pt>
                <c:pt idx="2502" formatCode="#,##0.00">
                  <c:v>2298.16796875</c:v>
                </c:pt>
                <c:pt idx="2503" formatCode="#,##0.00">
                  <c:v>2298.16772460937</c:v>
                </c:pt>
                <c:pt idx="2504" formatCode="#,##0.00">
                  <c:v>2298.1669921875</c:v>
                </c:pt>
                <c:pt idx="2505" formatCode="#,##0.00">
                  <c:v>2298.16357421875</c:v>
                </c:pt>
                <c:pt idx="2506" formatCode="#,##0.00">
                  <c:v>2298.1630859375</c:v>
                </c:pt>
                <c:pt idx="2507" formatCode="#,##0.00">
                  <c:v>2298.16235351562</c:v>
                </c:pt>
                <c:pt idx="2508" formatCode="#,##0.00">
                  <c:v>2298.16015625</c:v>
                </c:pt>
                <c:pt idx="2509" formatCode="#,##0.00">
                  <c:v>2298.15747070312</c:v>
                </c:pt>
                <c:pt idx="2510" formatCode="#,##0.00">
                  <c:v>2298.15625</c:v>
                </c:pt>
                <c:pt idx="2511" formatCode="#,##0.00">
                  <c:v>2298.1513671875</c:v>
                </c:pt>
                <c:pt idx="2512" formatCode="#,##0.00">
                  <c:v>2298.15014648437</c:v>
                </c:pt>
                <c:pt idx="2513" formatCode="#,##0.00">
                  <c:v>2298.1455078125</c:v>
                </c:pt>
                <c:pt idx="2514" formatCode="#,##0.00">
                  <c:v>2298.14428710937</c:v>
                </c:pt>
                <c:pt idx="2515" formatCode="#,##0.00">
                  <c:v>2298.1435546875</c:v>
                </c:pt>
                <c:pt idx="2516" formatCode="#,##0.00">
                  <c:v>2298.14184570312</c:v>
                </c:pt>
                <c:pt idx="2517" formatCode="#,##0.00">
                  <c:v>2298.1396484375</c:v>
                </c:pt>
                <c:pt idx="2518" formatCode="#,##0.00">
                  <c:v>2298.13940429687</c:v>
                </c:pt>
                <c:pt idx="2519" formatCode="#,##0.00">
                  <c:v>2298.13818359375</c:v>
                </c:pt>
                <c:pt idx="2520" formatCode="#,##0.00">
                  <c:v>2298.1337890625</c:v>
                </c:pt>
                <c:pt idx="2521" formatCode="#,##0.00">
                  <c:v>2298.13354492187</c:v>
                </c:pt>
                <c:pt idx="2522" formatCode="#,##0.00">
                  <c:v>2298.13232421875</c:v>
                </c:pt>
                <c:pt idx="2523" formatCode="#,##0.00">
                  <c:v>2298.12744140625</c:v>
                </c:pt>
                <c:pt idx="2524" formatCode="#,##0.00">
                  <c:v>2298.12622070312</c:v>
                </c:pt>
                <c:pt idx="2525" formatCode="#,##0.00">
                  <c:v>2298.12573242187</c:v>
                </c:pt>
                <c:pt idx="2526" formatCode="#,##0.00">
                  <c:v>2298.12377929687</c:v>
                </c:pt>
                <c:pt idx="2527" formatCode="#,##0.00">
                  <c:v>2298.12158203125</c:v>
                </c:pt>
                <c:pt idx="2528" formatCode="#,##0.00">
                  <c:v>2298.12036132812</c:v>
                </c:pt>
                <c:pt idx="2529" formatCode="#,##0.00">
                  <c:v>2298.11572265625</c:v>
                </c:pt>
                <c:pt idx="2530" formatCode="#,##0.00">
                  <c:v>2298.11450195312</c:v>
                </c:pt>
                <c:pt idx="2531" formatCode="#,##0.00">
                  <c:v>2298.10961914062</c:v>
                </c:pt>
                <c:pt idx="2532" formatCode="#,##0.00">
                  <c:v>2298.1083984375</c:v>
                </c:pt>
                <c:pt idx="2533" formatCode="#,##0.00">
                  <c:v>2298.10791015625</c:v>
                </c:pt>
                <c:pt idx="2534" formatCode="#,##0.00">
                  <c:v>2298.10766601562</c:v>
                </c:pt>
                <c:pt idx="2535" formatCode="#,##0.00">
                  <c:v>2298.10791015625</c:v>
                </c:pt>
                <c:pt idx="2536" formatCode="#,##0.00">
                  <c:v>2298.10961914062</c:v>
                </c:pt>
                <c:pt idx="2537" formatCode="#,##0.00">
                  <c:v>2298.11181640625</c:v>
                </c:pt>
                <c:pt idx="2538" formatCode="#,##0.00">
                  <c:v>2298.11474609375</c:v>
                </c:pt>
                <c:pt idx="2539" formatCode="#,##0.00">
                  <c:v>2298.11376953125</c:v>
                </c:pt>
                <c:pt idx="2540" formatCode="#,##0.00">
                  <c:v>2298.10815429687</c:v>
                </c:pt>
                <c:pt idx="2541" formatCode="#,##0.00">
                  <c:v>2298.1064453125</c:v>
                </c:pt>
                <c:pt idx="2542" formatCode="#,##0.00">
                  <c:v>2298.10571289062</c:v>
                </c:pt>
                <c:pt idx="2543" formatCode="#,##0.00">
                  <c:v>2298.10498046875</c:v>
                </c:pt>
                <c:pt idx="2544" formatCode="#,##0.00">
                  <c:v>2298.10229492187</c:v>
                </c:pt>
                <c:pt idx="2545" formatCode="#,##0.00">
                  <c:v>2298.10083007812</c:v>
                </c:pt>
                <c:pt idx="2546" formatCode="#,##0.00">
                  <c:v>2298.099609375</c:v>
                </c:pt>
                <c:pt idx="2547" formatCode="#,##0.00">
                  <c:v>2298.09448242187</c:v>
                </c:pt>
                <c:pt idx="2548" formatCode="#,##0.00">
                  <c:v>2298.09301757812</c:v>
                </c:pt>
                <c:pt idx="2549" formatCode="#,##0.00">
                  <c:v>2298.08837890625</c:v>
                </c:pt>
                <c:pt idx="2550" formatCode="#,##0.00">
                  <c:v>2298.08715820312</c:v>
                </c:pt>
                <c:pt idx="2551" formatCode="#,##0.00">
                  <c:v>2298.0859375</c:v>
                </c:pt>
                <c:pt idx="2552" formatCode="#,##0.00">
                  <c:v>2298.08544921875</c:v>
                </c:pt>
                <c:pt idx="2553" formatCode="#,##0.00">
                  <c:v>2298.08251953125</c:v>
                </c:pt>
                <c:pt idx="2554" formatCode="#,##0.00">
                  <c:v>2298.08129882812</c:v>
                </c:pt>
                <c:pt idx="2555" formatCode="#,##0.00">
                  <c:v>2298.07690429687</c:v>
                </c:pt>
                <c:pt idx="2556" formatCode="#,##0.00">
                  <c:v>2298.07568359375</c:v>
                </c:pt>
                <c:pt idx="2557" formatCode="#,##0.00">
                  <c:v>2298.07153320312</c:v>
                </c:pt>
                <c:pt idx="2558" formatCode="#,##0.00">
                  <c:v>2298.0703125</c:v>
                </c:pt>
                <c:pt idx="2559" formatCode="#,##0.00">
                  <c:v>2298.06884765625</c:v>
                </c:pt>
                <c:pt idx="2560" formatCode="#,##0.00">
                  <c:v>2298.068359375</c:v>
                </c:pt>
                <c:pt idx="2561" formatCode="#,##0.00">
                  <c:v>2298.06640625</c:v>
                </c:pt>
                <c:pt idx="2562" formatCode="#,##0.00">
                  <c:v>2298.06616210937</c:v>
                </c:pt>
                <c:pt idx="2563" formatCode="#,##0.00">
                  <c:v>2298.06518554687</c:v>
                </c:pt>
                <c:pt idx="2564" formatCode="#,##0.00">
                  <c:v>2298.0625</c:v>
                </c:pt>
                <c:pt idx="2565" formatCode="#,##0.00">
                  <c:v>2298.06005859375</c:v>
                </c:pt>
                <c:pt idx="2566" formatCode="#,##0.00">
                  <c:v>2298.05590820312</c:v>
                </c:pt>
                <c:pt idx="2567" formatCode="#,##0.00">
                  <c:v>2298.05493164062</c:v>
                </c:pt>
                <c:pt idx="2568" formatCode="#,##0.00">
                  <c:v>2298.05346679687</c:v>
                </c:pt>
                <c:pt idx="2569" formatCode="#,##0.00">
                  <c:v>2298.05297851562</c:v>
                </c:pt>
                <c:pt idx="2570" formatCode="#,##0.00">
                  <c:v>2298.05126953125</c:v>
                </c:pt>
                <c:pt idx="2571" formatCode="#,##0.00">
                  <c:v>2298.05102539062</c:v>
                </c:pt>
                <c:pt idx="2572" formatCode="#,##0.00">
                  <c:v>2298.05004882812</c:v>
                </c:pt>
                <c:pt idx="2573" formatCode="#,##0.00">
                  <c:v>2298.04760742187</c:v>
                </c:pt>
                <c:pt idx="2574" formatCode="#,##0.00">
                  <c:v>2298.04516601562</c:v>
                </c:pt>
                <c:pt idx="2575" formatCode="#,##0.00">
                  <c:v>2298.04125976562</c:v>
                </c:pt>
                <c:pt idx="2576" formatCode="#,##0.00">
                  <c:v>2298.04028320312</c:v>
                </c:pt>
                <c:pt idx="2577" formatCode="#,##0.00">
                  <c:v>2298.03833007812</c:v>
                </c:pt>
                <c:pt idx="2578" formatCode="#,##0.00">
                  <c:v>2298.03784179687</c:v>
                </c:pt>
                <c:pt idx="2579" formatCode="#,##0.00">
                  <c:v>2298.03637695312</c:v>
                </c:pt>
                <c:pt idx="2580" formatCode="#,##0.00">
                  <c:v>2298.03540039062</c:v>
                </c:pt>
                <c:pt idx="2581" formatCode="#,##0.00">
                  <c:v>2298.03198242187</c:v>
                </c:pt>
                <c:pt idx="2582" formatCode="#,##0.00">
                  <c:v>2298.03149414062</c:v>
                </c:pt>
                <c:pt idx="2583" formatCode="#,##0.00">
                  <c:v>2298.03051757812</c:v>
                </c:pt>
                <c:pt idx="2584" formatCode="#,##0.00">
                  <c:v>2298.02661132812</c:v>
                </c:pt>
                <c:pt idx="2585" formatCode="#,##0.00">
                  <c:v>2298.02563476562</c:v>
                </c:pt>
                <c:pt idx="2586" formatCode="#,##0.00">
                  <c:v>2298.02368164062</c:v>
                </c:pt>
                <c:pt idx="2587" formatCode="#,##0.00">
                  <c:v>2298.02319335937</c:v>
                </c:pt>
                <c:pt idx="2588" formatCode="#,##0.00">
                  <c:v>2298.02172851562</c:v>
                </c:pt>
                <c:pt idx="2589" formatCode="#,##0.00">
                  <c:v>2298.02075195312</c:v>
                </c:pt>
                <c:pt idx="2590" formatCode="#,##0.00">
                  <c:v>2298.01782226562</c:v>
                </c:pt>
                <c:pt idx="2591" formatCode="#,##0.00">
                  <c:v>2298.01586914062</c:v>
                </c:pt>
                <c:pt idx="2592" formatCode="#,##0.00">
                  <c:v>2298.01196289062</c:v>
                </c:pt>
                <c:pt idx="2593" formatCode="#,##0.00">
                  <c:v>2298.01098632812</c:v>
                </c:pt>
                <c:pt idx="2594" formatCode="#,##0.00">
                  <c:v>2298.00830078125</c:v>
                </c:pt>
                <c:pt idx="2595" formatCode="#,##0.00">
                  <c:v>2298.0078125</c:v>
                </c:pt>
                <c:pt idx="2596" formatCode="#,##0.00">
                  <c:v>2298.0068359375</c:v>
                </c:pt>
                <c:pt idx="2597" formatCode="#,##0.00">
                  <c:v>2298.005859375</c:v>
                </c:pt>
                <c:pt idx="2598" formatCode="#,##0.00">
                  <c:v>2298.00170898437</c:v>
                </c:pt>
                <c:pt idx="2599" formatCode="#,##0.00">
                  <c:v>2298.00073242187</c:v>
                </c:pt>
                <c:pt idx="2600" formatCode="#,##0.00">
                  <c:v>2297.99658203125</c:v>
                </c:pt>
                <c:pt idx="2601" formatCode="#,##0.00">
                  <c:v>2297.99560546875</c:v>
                </c:pt>
                <c:pt idx="2602" formatCode="#,##0.00">
                  <c:v>2297.99584960937</c:v>
                </c:pt>
                <c:pt idx="2603" formatCode="#,##0.00">
                  <c:v>2297.99658203125</c:v>
                </c:pt>
                <c:pt idx="2604" formatCode="#,##0.00">
                  <c:v>2297.99755859375</c:v>
                </c:pt>
                <c:pt idx="2605" formatCode="#,##0.00">
                  <c:v>2297.99975585937</c:v>
                </c:pt>
                <c:pt idx="2606" formatCode="#,##0.00">
                  <c:v>2298.00341796875</c:v>
                </c:pt>
                <c:pt idx="2607" formatCode="#,##0.00">
                  <c:v>2298.00341796875</c:v>
                </c:pt>
                <c:pt idx="2608" formatCode="#,##0.00">
                  <c:v>2297.998046875</c:v>
                </c:pt>
                <c:pt idx="2609" formatCode="#,##0.00">
                  <c:v>2297.99633789062</c:v>
                </c:pt>
                <c:pt idx="2610" formatCode="#,##0.00">
                  <c:v>2297.99340820312</c:v>
                </c:pt>
                <c:pt idx="2611" formatCode="#,##0.00">
                  <c:v>2297.99267578125</c:v>
                </c:pt>
                <c:pt idx="2612" formatCode="#,##0.00">
                  <c:v>2297.99072265625</c:v>
                </c:pt>
                <c:pt idx="2613" formatCode="#,##0.00">
                  <c:v>2297.98950195312</c:v>
                </c:pt>
                <c:pt idx="2614" formatCode="#,##0.00">
                  <c:v>2297.98510742187</c:v>
                </c:pt>
                <c:pt idx="2615" formatCode="#,##0.00">
                  <c:v>2297.98315429687</c:v>
                </c:pt>
                <c:pt idx="2616" formatCode="#,##0.00">
                  <c:v>2297.97827148437</c:v>
                </c:pt>
                <c:pt idx="2617" formatCode="#,##0.00">
                  <c:v>2297.97705078125</c:v>
                </c:pt>
                <c:pt idx="2618" formatCode="#,##0.00">
                  <c:v>2297.974609375</c:v>
                </c:pt>
                <c:pt idx="2619" formatCode="#,##0.00">
                  <c:v>2297.97436523437</c:v>
                </c:pt>
                <c:pt idx="2620" formatCode="#,##0.00">
                  <c:v>2297.9736328125</c:v>
                </c:pt>
                <c:pt idx="2621" formatCode="#,##0.00">
                  <c:v>2297.97338867187</c:v>
                </c:pt>
                <c:pt idx="2622" formatCode="#,##0.00">
                  <c:v>2297.97216796875</c:v>
                </c:pt>
                <c:pt idx="2623" formatCode="#,##0.00">
                  <c:v>2297.96948242187</c:v>
                </c:pt>
                <c:pt idx="2624" formatCode="#,##0.00">
                  <c:v>2297.96459960937</c:v>
                </c:pt>
                <c:pt idx="2625" formatCode="#,##0.00">
                  <c:v>2297.96313476562</c:v>
                </c:pt>
                <c:pt idx="2626" formatCode="#,##0.00">
                  <c:v>2297.9599609375</c:v>
                </c:pt>
                <c:pt idx="2627" formatCode="#,##0.00">
                  <c:v>2297.95922851562</c:v>
                </c:pt>
                <c:pt idx="2628" formatCode="#,##0.00">
                  <c:v>2297.9580078125</c:v>
                </c:pt>
                <c:pt idx="2629" formatCode="#,##0.00">
                  <c:v>2297.95678710937</c:v>
                </c:pt>
                <c:pt idx="2630" formatCode="#,##0.00">
                  <c:v>2297.95385742187</c:v>
                </c:pt>
                <c:pt idx="2631" formatCode="#,##0.00">
                  <c:v>2297.95043945312</c:v>
                </c:pt>
                <c:pt idx="2632" formatCode="#,##0.00">
                  <c:v>2297.94555664062</c:v>
                </c:pt>
                <c:pt idx="2633" formatCode="#,##0.00">
                  <c:v>2297.94458007812</c:v>
                </c:pt>
                <c:pt idx="2634" formatCode="#,##0.00">
                  <c:v>2297.94091796875</c:v>
                </c:pt>
                <c:pt idx="2635" formatCode="#,##0.00">
                  <c:v>2297.94018554687</c:v>
                </c:pt>
                <c:pt idx="2636" formatCode="#,##0.00">
                  <c:v>2297.93969726562</c:v>
                </c:pt>
                <c:pt idx="2637" formatCode="#,##0.00">
                  <c:v>2297.9384765625</c:v>
                </c:pt>
                <c:pt idx="2638" formatCode="#,##0.00">
                  <c:v>2297.93530273437</c:v>
                </c:pt>
                <c:pt idx="2639" formatCode="#,##0.00">
                  <c:v>2297.93237304687</c:v>
                </c:pt>
                <c:pt idx="2640" formatCode="#,##0.00">
                  <c:v>2297.927734375</c:v>
                </c:pt>
                <c:pt idx="2641" formatCode="#,##0.00">
                  <c:v>2297.92651367187</c:v>
                </c:pt>
                <c:pt idx="2642" formatCode="#,##0.00">
                  <c:v>2297.92309570312</c:v>
                </c:pt>
                <c:pt idx="2643" formatCode="#,##0.00">
                  <c:v>2297.92260742187</c:v>
                </c:pt>
                <c:pt idx="2644" formatCode="#,##0.00">
                  <c:v>2297.921875</c:v>
                </c:pt>
                <c:pt idx="2645" formatCode="#,##0.00">
                  <c:v>2297.9208984375</c:v>
                </c:pt>
                <c:pt idx="2646" formatCode="#,##0.00">
                  <c:v>2297.91748046875</c:v>
                </c:pt>
                <c:pt idx="2647" formatCode="#,##0.00">
                  <c:v>2297.9150390625</c:v>
                </c:pt>
                <c:pt idx="2648" formatCode="#,##0.00">
                  <c:v>2297.91064453125</c:v>
                </c:pt>
                <c:pt idx="2649" formatCode="#,##0.00">
                  <c:v>2297.90942382812</c:v>
                </c:pt>
                <c:pt idx="2650" formatCode="#,##0.00">
                  <c:v>2297.90551757812</c:v>
                </c:pt>
                <c:pt idx="2651" formatCode="#,##0.00">
                  <c:v>2297.90502929687</c:v>
                </c:pt>
                <c:pt idx="2652" formatCode="#,##0.00">
                  <c:v>2297.90405273437</c:v>
                </c:pt>
                <c:pt idx="2653" formatCode="#,##0.00">
                  <c:v>2297.89965820312</c:v>
                </c:pt>
                <c:pt idx="2654" formatCode="#,##0.00">
                  <c:v>2297.8984375</c:v>
                </c:pt>
                <c:pt idx="2655" formatCode="#,##0.00">
                  <c:v>2297.89428710937</c:v>
                </c:pt>
                <c:pt idx="2656" formatCode="#,##0.00">
                  <c:v>2297.89331054687</c:v>
                </c:pt>
                <c:pt idx="2657" formatCode="#,##0.00">
                  <c:v>2297.88916015625</c:v>
                </c:pt>
                <c:pt idx="2658" formatCode="#,##0.00">
                  <c:v>2297.888671875</c:v>
                </c:pt>
                <c:pt idx="2659" formatCode="#,##0.00">
                  <c:v>2297.88793945312</c:v>
                </c:pt>
                <c:pt idx="2660" formatCode="#,##0.00">
                  <c:v>2297.88647460937</c:v>
                </c:pt>
                <c:pt idx="2661" formatCode="#,##0.00">
                  <c:v>2297.88403320312</c:v>
                </c:pt>
                <c:pt idx="2662" formatCode="#,##0.00">
                  <c:v>2297.88305664062</c:v>
                </c:pt>
                <c:pt idx="2663" formatCode="#,##0.00">
                  <c:v>2297.87890625</c:v>
                </c:pt>
                <c:pt idx="2664" formatCode="#,##0.00">
                  <c:v>2297.8779296875</c:v>
                </c:pt>
                <c:pt idx="2665" formatCode="#,##0.00">
                  <c:v>2297.8740234375</c:v>
                </c:pt>
                <c:pt idx="2666" formatCode="#,##0.00">
                  <c:v>2297.87353515625</c:v>
                </c:pt>
                <c:pt idx="2667" formatCode="#,##0.00">
                  <c:v>2297.873046875</c:v>
                </c:pt>
                <c:pt idx="2668" formatCode="#,##0.00">
                  <c:v>2297.87133789062</c:v>
                </c:pt>
                <c:pt idx="2669" formatCode="#,##0.00">
                  <c:v>2297.86889648437</c:v>
                </c:pt>
                <c:pt idx="2670" formatCode="#,##0.00">
                  <c:v>2297.86791992187</c:v>
                </c:pt>
                <c:pt idx="2671" formatCode="#,##0.00">
                  <c:v>2297.8642578125</c:v>
                </c:pt>
                <c:pt idx="2672" formatCode="#,##0.00">
                  <c:v>2297.86328125</c:v>
                </c:pt>
                <c:pt idx="2673" formatCode="#,##0.00">
                  <c:v>2297.859375</c:v>
                </c:pt>
                <c:pt idx="2674" formatCode="#,##0.00">
                  <c:v>2297.85888671875</c:v>
                </c:pt>
                <c:pt idx="2675" formatCode="#,##0.00">
                  <c:v>2297.8583984375</c:v>
                </c:pt>
                <c:pt idx="2676" formatCode="#,##0.00">
                  <c:v>2297.8564453125</c:v>
                </c:pt>
                <c:pt idx="2677" formatCode="#,##0.00">
                  <c:v>2297.8544921875</c:v>
                </c:pt>
                <c:pt idx="2678" formatCode="#,##0.00">
                  <c:v>2297.853515625</c:v>
                </c:pt>
                <c:pt idx="2679" formatCode="#,##0.00">
                  <c:v>2297.849609375</c:v>
                </c:pt>
                <c:pt idx="2680" formatCode="#,##0.00">
                  <c:v>2297.8486328125</c:v>
                </c:pt>
                <c:pt idx="2681" formatCode="#,##0.00">
                  <c:v>2297.8447265625</c:v>
                </c:pt>
                <c:pt idx="2682" formatCode="#,##0.00">
                  <c:v>2297.84423828125</c:v>
                </c:pt>
                <c:pt idx="2683" formatCode="#,##0.00">
                  <c:v>2297.84375</c:v>
                </c:pt>
                <c:pt idx="2684" formatCode="#,##0.00">
                  <c:v>2297.84228515625</c:v>
                </c:pt>
                <c:pt idx="2685" formatCode="#,##0.00">
                  <c:v>2297.84008789062</c:v>
                </c:pt>
                <c:pt idx="2686" formatCode="#,##0.00">
                  <c:v>2297.83984375</c:v>
                </c:pt>
                <c:pt idx="2687" formatCode="#,##0.00">
                  <c:v>2297.8388671875</c:v>
                </c:pt>
                <c:pt idx="2688" formatCode="#,##0.00">
                  <c:v>2297.8349609375</c:v>
                </c:pt>
                <c:pt idx="2689" formatCode="#,##0.00">
                  <c:v>2297.833984375</c:v>
                </c:pt>
                <c:pt idx="2690" formatCode="#,##0.00">
                  <c:v>2297.830078125</c:v>
                </c:pt>
                <c:pt idx="2691" formatCode="#,##0.00">
                  <c:v>2297.82885742187</c:v>
                </c:pt>
                <c:pt idx="2692" formatCode="#,##0.00">
                  <c:v>2297.82836914062</c:v>
                </c:pt>
                <c:pt idx="2693" formatCode="#,##0.00">
                  <c:v>2297.82568359375</c:v>
                </c:pt>
                <c:pt idx="2694" formatCode="#,##0.00">
                  <c:v>2297.82495117187</c:v>
                </c:pt>
                <c:pt idx="2695" formatCode="#,##0.00">
                  <c:v>2297.82397460937</c:v>
                </c:pt>
                <c:pt idx="2696" formatCode="#,##0.00">
                  <c:v>2297.81982421875</c:v>
                </c:pt>
                <c:pt idx="2697" formatCode="#,##0.00">
                  <c:v>2297.81860351562</c:v>
                </c:pt>
                <c:pt idx="2698" formatCode="#,##0.00">
                  <c:v>2297.845703125</c:v>
                </c:pt>
                <c:pt idx="2699" formatCode="#,##0.00">
                  <c:v>2297.861328125</c:v>
                </c:pt>
                <c:pt idx="2700" formatCode="#,##0.00">
                  <c:v>2297.86962890625</c:v>
                </c:pt>
                <c:pt idx="2701" formatCode="#,##0.00">
                  <c:v>2297.87719726562</c:v>
                </c:pt>
                <c:pt idx="2702" formatCode="#,##0.00">
                  <c:v>2297.89111328125</c:v>
                </c:pt>
                <c:pt idx="2703" formatCode="#,##0.00">
                  <c:v>2297.89819335937</c:v>
                </c:pt>
                <c:pt idx="2704" formatCode="#,##0.00">
                  <c:v>2297.8984375</c:v>
                </c:pt>
                <c:pt idx="2705" formatCode="#,##0.00">
                  <c:v>2297.89672851562</c:v>
                </c:pt>
                <c:pt idx="2706" formatCode="#,##0.00">
                  <c:v>2297.88623046875</c:v>
                </c:pt>
                <c:pt idx="2707" formatCode="#,##0.00">
                  <c:v>2297.88012695312</c:v>
                </c:pt>
                <c:pt idx="2708" formatCode="#,##0.00">
                  <c:v>2297.869140625</c:v>
                </c:pt>
                <c:pt idx="2709" formatCode="#,##0.00">
                  <c:v>2297.8681640625</c:v>
                </c:pt>
                <c:pt idx="2710" formatCode="#,##0.00">
                  <c:v>2297.8671875</c:v>
                </c:pt>
                <c:pt idx="2711" formatCode="#,##0.00">
                  <c:v>2297.86376953125</c:v>
                </c:pt>
                <c:pt idx="2712" formatCode="#,##0.00">
                  <c:v>2297.86010742187</c:v>
                </c:pt>
                <c:pt idx="2713" formatCode="#,##0.00">
                  <c:v>2297.8583984375</c:v>
                </c:pt>
                <c:pt idx="2714" formatCode="#,##0.00">
                  <c:v>2297.85229492187</c:v>
                </c:pt>
                <c:pt idx="2715" formatCode="#,##0.00">
                  <c:v>2297.85083007812</c:v>
                </c:pt>
                <c:pt idx="2716" formatCode="#,##0.00">
                  <c:v>2297.84497070312</c:v>
                </c:pt>
                <c:pt idx="2717" formatCode="#,##0.00">
                  <c:v>2297.84350585937</c:v>
                </c:pt>
                <c:pt idx="2718" formatCode="#,##0.00">
                  <c:v>2297.84301757812</c:v>
                </c:pt>
                <c:pt idx="2719" formatCode="#,##0.00">
                  <c:v>2297.8408203125</c:v>
                </c:pt>
                <c:pt idx="2720" formatCode="#,##0.00">
                  <c:v>2297.83837890625</c:v>
                </c:pt>
                <c:pt idx="2721" formatCode="#,##0.00">
                  <c:v>2297.83813476562</c:v>
                </c:pt>
                <c:pt idx="2722" formatCode="#,##0.00">
                  <c:v>2297.8369140625</c:v>
                </c:pt>
                <c:pt idx="2723" formatCode="#,##0.00">
                  <c:v>2297.83203125</c:v>
                </c:pt>
                <c:pt idx="2724" formatCode="#,##0.00">
                  <c:v>2297.83154296875</c:v>
                </c:pt>
                <c:pt idx="2725" formatCode="#,##0.00">
                  <c:v>2297.83032226562</c:v>
                </c:pt>
                <c:pt idx="2726" formatCode="#,##0.00">
                  <c:v>2297.8251953125</c:v>
                </c:pt>
                <c:pt idx="2727" formatCode="#,##0.00">
                  <c:v>2297.82397460937</c:v>
                </c:pt>
                <c:pt idx="2728" formatCode="#,##0.00">
                  <c:v>2297.82348632812</c:v>
                </c:pt>
                <c:pt idx="2729" formatCode="#,##0.00">
                  <c:v>2297.82348632812</c:v>
                </c:pt>
                <c:pt idx="2730" formatCode="#,##0.00">
                  <c:v>2297.8271484375</c:v>
                </c:pt>
                <c:pt idx="2731" formatCode="#,##0.00">
                  <c:v>2297.83032226562</c:v>
                </c:pt>
                <c:pt idx="2732" formatCode="#,##0.00">
                  <c:v>2297.83642578125</c:v>
                </c:pt>
                <c:pt idx="2733" formatCode="#,##0.00">
                  <c:v>2297.83544921875</c:v>
                </c:pt>
                <c:pt idx="2734" formatCode="#,##0.00">
                  <c:v>2297.8291015625</c:v>
                </c:pt>
                <c:pt idx="2735" formatCode="#,##0.00">
                  <c:v>2297.8271484375</c:v>
                </c:pt>
                <c:pt idx="2736" formatCode="#,##0.00">
                  <c:v>2297.82641601562</c:v>
                </c:pt>
                <c:pt idx="2737" formatCode="#,##0.00">
                  <c:v>2297.82543945312</c:v>
                </c:pt>
                <c:pt idx="2738" formatCode="#,##0.00">
                  <c:v>2297.82275390625</c:v>
                </c:pt>
                <c:pt idx="2739" formatCode="#,##0.00">
                  <c:v>2297.82080078125</c:v>
                </c:pt>
                <c:pt idx="2740" formatCode="#,##0.00">
                  <c:v>2297.8193359375</c:v>
                </c:pt>
                <c:pt idx="2741" formatCode="#,##0.00">
                  <c:v>2297.81372070312</c:v>
                </c:pt>
                <c:pt idx="2742" formatCode="#,##0.00">
                  <c:v>2297.8125</c:v>
                </c:pt>
                <c:pt idx="2743" formatCode="#,##0.00">
                  <c:v>2297.80712890625</c:v>
                </c:pt>
                <c:pt idx="2744" formatCode="#,##0.00">
                  <c:v>2297.80590820312</c:v>
                </c:pt>
                <c:pt idx="2745" formatCode="#,##0.00">
                  <c:v>2297.80517578125</c:v>
                </c:pt>
                <c:pt idx="2746" formatCode="#,##0.00">
                  <c:v>2297.8046875</c:v>
                </c:pt>
                <c:pt idx="2747" formatCode="#,##0.00">
                  <c:v>2297.80224609375</c:v>
                </c:pt>
                <c:pt idx="2748" formatCode="#,##0.00">
                  <c:v>2297.80078125</c:v>
                </c:pt>
                <c:pt idx="2749" formatCode="#,##0.00">
                  <c:v>2297.79956054687</c:v>
                </c:pt>
                <c:pt idx="2750" formatCode="#,##0.00">
                  <c:v>2297.79809570312</c:v>
                </c:pt>
                <c:pt idx="2751" formatCode="#,##0.00">
                  <c:v>2297.79858398437</c:v>
                </c:pt>
                <c:pt idx="2752" formatCode="#,##0.00">
                  <c:v>2297.79809570312</c:v>
                </c:pt>
                <c:pt idx="2753" formatCode="#,##0.00">
                  <c:v>2297.79711914062</c:v>
                </c:pt>
                <c:pt idx="2754" formatCode="#,##0.00">
                  <c:v>2297.79565429687</c:v>
                </c:pt>
                <c:pt idx="2755" formatCode="#,##0.00">
                  <c:v>2297.794921875</c:v>
                </c:pt>
                <c:pt idx="2756" formatCode="#,##0.00">
                  <c:v>2297.79150390625</c:v>
                </c:pt>
                <c:pt idx="2757" formatCode="#,##0.00">
                  <c:v>2297.79028320312</c:v>
                </c:pt>
                <c:pt idx="2758" formatCode="#,##0.00">
                  <c:v>2297.78784179687</c:v>
                </c:pt>
                <c:pt idx="2759" formatCode="#,##0.00">
                  <c:v>2297.7880859375</c:v>
                </c:pt>
                <c:pt idx="2760" formatCode="#,##0.00">
                  <c:v>2297.78662109375</c:v>
                </c:pt>
                <c:pt idx="2761" formatCode="#,##0.00">
                  <c:v>2297.78540039062</c:v>
                </c:pt>
                <c:pt idx="2762" formatCode="#,##0.00">
                  <c:v>2297.78369140625</c:v>
                </c:pt>
                <c:pt idx="2763" formatCode="#,##0.00">
                  <c:v>2297.78295898437</c:v>
                </c:pt>
                <c:pt idx="2764" formatCode="#,##0.00">
                  <c:v>2297.78076171875</c:v>
                </c:pt>
                <c:pt idx="2765" formatCode="#,##0.00">
                  <c:v>2297.78051757812</c:v>
                </c:pt>
                <c:pt idx="2766" formatCode="#,##0.00">
                  <c:v>2297.779296875</c:v>
                </c:pt>
                <c:pt idx="2767" formatCode="#,##0.00">
                  <c:v>2297.77612304687</c:v>
                </c:pt>
                <c:pt idx="2768" formatCode="#,##0.00">
                  <c:v>2297.7734375</c:v>
                </c:pt>
                <c:pt idx="2769" formatCode="#,##0.00">
                  <c:v>2297.76904296875</c:v>
                </c:pt>
                <c:pt idx="2770" formatCode="#,##0.00">
                  <c:v>2297.76806640625</c:v>
                </c:pt>
                <c:pt idx="2771" formatCode="#,##0.00">
                  <c:v>2297.76635742187</c:v>
                </c:pt>
                <c:pt idx="2772" formatCode="#,##0.00">
                  <c:v>2297.76586914062</c:v>
                </c:pt>
                <c:pt idx="2773" formatCode="#,##0.00">
                  <c:v>2297.76416015625</c:v>
                </c:pt>
                <c:pt idx="2774" formatCode="#,##0.00">
                  <c:v>2297.76391601562</c:v>
                </c:pt>
                <c:pt idx="2775" formatCode="#,##0.00">
                  <c:v>2297.76293945312</c:v>
                </c:pt>
                <c:pt idx="2776" formatCode="#,##0.00">
                  <c:v>2297.76025390625</c:v>
                </c:pt>
                <c:pt idx="2777" formatCode="#,##0.00">
                  <c:v>2297.7578125</c:v>
                </c:pt>
                <c:pt idx="2778" formatCode="#,##0.00">
                  <c:v>2297.75366210937</c:v>
                </c:pt>
                <c:pt idx="2779" formatCode="#,##0.00">
                  <c:v>2297.75268554687</c:v>
                </c:pt>
                <c:pt idx="2780" formatCode="#,##0.00">
                  <c:v>2297.75073242187</c:v>
                </c:pt>
                <c:pt idx="2781" formatCode="#,##0.00">
                  <c:v>2297.75024414062</c:v>
                </c:pt>
                <c:pt idx="2782" formatCode="#,##0.00">
                  <c:v>2297.74877929687</c:v>
                </c:pt>
                <c:pt idx="2783" formatCode="#,##0.00">
                  <c:v>2297.74780273437</c:v>
                </c:pt>
                <c:pt idx="2784" formatCode="#,##0.00">
                  <c:v>2297.74438476562</c:v>
                </c:pt>
                <c:pt idx="2785" formatCode="#,##0.00">
                  <c:v>2297.74389648437</c:v>
                </c:pt>
                <c:pt idx="2786" formatCode="#,##0.00">
                  <c:v>2297.74291992187</c:v>
                </c:pt>
                <c:pt idx="2787" formatCode="#,##0.00">
                  <c:v>2297.73901367187</c:v>
                </c:pt>
                <c:pt idx="2788" formatCode="#,##0.00">
                  <c:v>2297.73803710937</c:v>
                </c:pt>
                <c:pt idx="2789" formatCode="#,##0.00">
                  <c:v>2297.73608398437</c:v>
                </c:pt>
                <c:pt idx="2790" formatCode="#,##0.00">
                  <c:v>2297.73559570312</c:v>
                </c:pt>
                <c:pt idx="2791" formatCode="#,##0.00">
                  <c:v>2297.73413085937</c:v>
                </c:pt>
                <c:pt idx="2792" formatCode="#,##0.00">
                  <c:v>2297.73315429687</c:v>
                </c:pt>
                <c:pt idx="2793" formatCode="#,##0.00">
                  <c:v>2297.73022460937</c:v>
                </c:pt>
                <c:pt idx="2794" formatCode="#,##0.00">
                  <c:v>2297.72827148437</c:v>
                </c:pt>
                <c:pt idx="2795" formatCode="#,##0.00">
                  <c:v>2297.72436523437</c:v>
                </c:pt>
                <c:pt idx="2796" formatCode="#,##0.00">
                  <c:v>2297.72338867187</c:v>
                </c:pt>
                <c:pt idx="2797" formatCode="#,##0.00">
                  <c:v>2297.72094726562</c:v>
                </c:pt>
                <c:pt idx="2798" formatCode="#,##0.00">
                  <c:v>2297.72045898437</c:v>
                </c:pt>
                <c:pt idx="2799" formatCode="#,##0.00">
                  <c:v>2297.71923828125</c:v>
                </c:pt>
                <c:pt idx="2800" formatCode="#,##0.00">
                  <c:v>2297.71826171875</c:v>
                </c:pt>
                <c:pt idx="2801" formatCode="#,##0.00">
                  <c:v>2297.716796875</c:v>
                </c:pt>
                <c:pt idx="2802" formatCode="#,##0.00">
                  <c:v>2297.71459960937</c:v>
                </c:pt>
                <c:pt idx="2803" formatCode="#,##0.00">
                  <c:v>2297.71313476562</c:v>
                </c:pt>
                <c:pt idx="2804" formatCode="#,##0.00">
                  <c:v>2297.7080078125</c:v>
                </c:pt>
                <c:pt idx="2805" formatCode="#,##0.00">
                  <c:v>2297.70288085937</c:v>
                </c:pt>
                <c:pt idx="2806" formatCode="#,##0.00">
                  <c:v>2297.69750976562</c:v>
                </c:pt>
                <c:pt idx="2807" formatCode="#,##0.00">
                  <c:v>2297.69213867187</c:v>
                </c:pt>
                <c:pt idx="2808" formatCode="#,##0.00">
                  <c:v>2297.68676757812</c:v>
                </c:pt>
                <c:pt idx="2809" formatCode="#,##0.00">
                  <c:v>2297.681640625</c:v>
                </c:pt>
                <c:pt idx="2810" formatCode="#,##0.00">
                  <c:v>2297.67651367187</c:v>
                </c:pt>
                <c:pt idx="2811" formatCode="#,##0.00">
                  <c:v>2297.67163085937</c:v>
                </c:pt>
                <c:pt idx="2812" formatCode="#,##0.00">
                  <c:v>2297.66674804687</c:v>
                </c:pt>
                <c:pt idx="2813" formatCode="#,##0.00">
                  <c:v>2297.662109375</c:v>
                </c:pt>
                <c:pt idx="2814" formatCode="#,##0.00">
                  <c:v>2297.65747070312</c:v>
                </c:pt>
                <c:pt idx="2815" formatCode="#,##0.00">
                  <c:v>2297.65551757812</c:v>
                </c:pt>
                <c:pt idx="2816" formatCode="#,##0.00">
                  <c:v>2297.65283203125</c:v>
                </c:pt>
                <c:pt idx="2817" formatCode="#,##0.00">
                  <c:v>2297.64892578125</c:v>
                </c:pt>
                <c:pt idx="2818" formatCode="#,##0.00">
                  <c:v>2297.64453125</c:v>
                </c:pt>
                <c:pt idx="2819" formatCode="#,##0.00">
                  <c:v>2297.64038085937</c:v>
                </c:pt>
                <c:pt idx="2820" formatCode="#,##0.00">
                  <c:v>2297.63623046875</c:v>
                </c:pt>
                <c:pt idx="2821" formatCode="#,##0.00">
                  <c:v>2297.63256835937</c:v>
                </c:pt>
                <c:pt idx="2822" formatCode="#,##0.00">
                  <c:v>2297.62890625</c:v>
                </c:pt>
                <c:pt idx="2823" formatCode="#,##0.00">
                  <c:v>2297.62548828125</c:v>
                </c:pt>
                <c:pt idx="2824" formatCode="#,##0.00">
                  <c:v>2297.6220703125</c:v>
                </c:pt>
                <c:pt idx="2825" formatCode="#,##0.00">
                  <c:v>2297.61865234375</c:v>
                </c:pt>
                <c:pt idx="2826" formatCode="#,##0.00">
                  <c:v>2297.61547851562</c:v>
                </c:pt>
                <c:pt idx="2827" formatCode="#,##0.00">
                  <c:v>2297.6123046875</c:v>
                </c:pt>
                <c:pt idx="2828" formatCode="#,##0.00">
                  <c:v>2297.60913085937</c:v>
                </c:pt>
                <c:pt idx="2829" formatCode="#,##0.00">
                  <c:v>2297.60595703125</c:v>
                </c:pt>
                <c:pt idx="2830" formatCode="#,##0.00">
                  <c:v>2297.60302734375</c:v>
                </c:pt>
                <c:pt idx="2831" formatCode="#,##0.00">
                  <c:v>2297.60009765625</c:v>
                </c:pt>
                <c:pt idx="2832" formatCode="#,##0.00">
                  <c:v>2297.59716796875</c:v>
                </c:pt>
                <c:pt idx="2833" formatCode="#,##0.00">
                  <c:v>2297.59423828125</c:v>
                </c:pt>
                <c:pt idx="2834" formatCode="#,##0.00">
                  <c:v>2297.59155273437</c:v>
                </c:pt>
                <c:pt idx="2835" formatCode="#,##0.00">
                  <c:v>2297.5888671875</c:v>
                </c:pt>
                <c:pt idx="2836" formatCode="#,##0.00">
                  <c:v>2297.58642578125</c:v>
                </c:pt>
                <c:pt idx="2837" formatCode="#,##0.00">
                  <c:v>2297.58422851562</c:v>
                </c:pt>
                <c:pt idx="2838" formatCode="#,##0.00">
                  <c:v>2297.58154296875</c:v>
                </c:pt>
                <c:pt idx="2839" formatCode="#,##0.00">
                  <c:v>2297.57885742187</c:v>
                </c:pt>
                <c:pt idx="2840" formatCode="#,##0.00">
                  <c:v>2297.576171875</c:v>
                </c:pt>
                <c:pt idx="2841" formatCode="#,##0.00">
                  <c:v>2297.57373046875</c:v>
                </c:pt>
                <c:pt idx="2842" formatCode="#,##0.00">
                  <c:v>2297.57104492187</c:v>
                </c:pt>
                <c:pt idx="2843" formatCode="#,##0.00">
                  <c:v>2297.56860351562</c:v>
                </c:pt>
                <c:pt idx="2844" formatCode="#,##0.00">
                  <c:v>2297.56616210937</c:v>
                </c:pt>
                <c:pt idx="2845" formatCode="#,##0.00">
                  <c:v>2297.572265625</c:v>
                </c:pt>
                <c:pt idx="2846" formatCode="#,##0.00">
                  <c:v>2297.6171875</c:v>
                </c:pt>
                <c:pt idx="2847" formatCode="#,##0.00">
                  <c:v>2297.64331054687</c:v>
                </c:pt>
                <c:pt idx="2848" formatCode="#,##0.00">
                  <c:v>2297.64721679687</c:v>
                </c:pt>
                <c:pt idx="2849" formatCode="#,##0.00">
                  <c:v>2297.64135742187</c:v>
                </c:pt>
                <c:pt idx="2850" formatCode="#,##0.00">
                  <c:v>2297.63403320312</c:v>
                </c:pt>
                <c:pt idx="2851" formatCode="#,##0.00">
                  <c:v>2297.62890625</c:v>
                </c:pt>
                <c:pt idx="2852" formatCode="#,##0.00">
                  <c:v>2297.6259765625</c:v>
                </c:pt>
                <c:pt idx="2853" formatCode="#,##0.00">
                  <c:v>2297.62377929687</c:v>
                </c:pt>
                <c:pt idx="2854" formatCode="#,##0.00">
                  <c:v>2297.62158203125</c:v>
                </c:pt>
                <c:pt idx="2855" formatCode="#,##0.00">
                  <c:v>2297.61938476562</c:v>
                </c:pt>
                <c:pt idx="2856" formatCode="#,##0.00">
                  <c:v>2297.61694335937</c:v>
                </c:pt>
                <c:pt idx="2857" formatCode="#,##0.00">
                  <c:v>2297.61474609375</c:v>
                </c:pt>
                <c:pt idx="2858" formatCode="#,##0.00">
                  <c:v>2297.61254882812</c:v>
                </c:pt>
                <c:pt idx="2859" formatCode="#,##0.00">
                  <c:v>2297.61010742187</c:v>
                </c:pt>
                <c:pt idx="2860" formatCode="#,##0.00">
                  <c:v>2297.60791015625</c:v>
                </c:pt>
                <c:pt idx="2861" formatCode="#,##0.00">
                  <c:v>2297.60595703125</c:v>
                </c:pt>
                <c:pt idx="2862" formatCode="#,##0.00">
                  <c:v>2297.60375976562</c:v>
                </c:pt>
                <c:pt idx="2863" formatCode="#,##0.00">
                  <c:v>2297.6015625</c:v>
                </c:pt>
                <c:pt idx="2864" formatCode="#,##0.00">
                  <c:v>2297.59936523437</c:v>
                </c:pt>
                <c:pt idx="2865" formatCode="#,##0.00">
                  <c:v>2297.59716796875</c:v>
                </c:pt>
                <c:pt idx="2866" formatCode="#,##0.00">
                  <c:v>2297.59521484375</c:v>
                </c:pt>
                <c:pt idx="2867" formatCode="#,##0.00">
                  <c:v>2297.59814453125</c:v>
                </c:pt>
                <c:pt idx="2868" formatCode="#,##0.00">
                  <c:v>2297.59912109375</c:v>
                </c:pt>
                <c:pt idx="2869" formatCode="#,##0.00">
                  <c:v>2297.59765625</c:v>
                </c:pt>
                <c:pt idx="2870" formatCode="#,##0.00">
                  <c:v>2297.5947265625</c:v>
                </c:pt>
                <c:pt idx="2871" formatCode="#,##0.00">
                  <c:v>2297.59204101562</c:v>
                </c:pt>
                <c:pt idx="2872" formatCode="#,##0.00">
                  <c:v>2297.58935546875</c:v>
                </c:pt>
                <c:pt idx="2873" formatCode="#,##0.00">
                  <c:v>2297.58715820312</c:v>
                </c:pt>
                <c:pt idx="2874" formatCode="#,##0.00">
                  <c:v>2297.5849609375</c:v>
                </c:pt>
                <c:pt idx="2875" formatCode="#,##0.00">
                  <c:v>2297.58276367187</c:v>
                </c:pt>
                <c:pt idx="2876" formatCode="#,##0.00">
                  <c:v>2297.58081054687</c:v>
                </c:pt>
                <c:pt idx="2877" formatCode="#,##0.00">
                  <c:v>2297.57861328125</c:v>
                </c:pt>
                <c:pt idx="2878" formatCode="#,##0.00">
                  <c:v>2297.57666015625</c:v>
                </c:pt>
                <c:pt idx="2879" formatCode="#,##0.00">
                  <c:v>2297.57470703125</c:v>
                </c:pt>
                <c:pt idx="2880" formatCode="#,##0.00">
                  <c:v>2297.57250976562</c:v>
                </c:pt>
                <c:pt idx="2881" formatCode="#,##0.00">
                  <c:v>2297.57055664062</c:v>
                </c:pt>
                <c:pt idx="2882" formatCode="#,##0.00">
                  <c:v>2297.56860351562</c:v>
                </c:pt>
                <c:pt idx="2883" formatCode="#,##0.00">
                  <c:v>2297.56665039062</c:v>
                </c:pt>
                <c:pt idx="2884" formatCode="#,##0.00">
                  <c:v>2297.56469726562</c:v>
                </c:pt>
                <c:pt idx="2885" formatCode="#,##0.00">
                  <c:v>2297.56298828125</c:v>
                </c:pt>
                <c:pt idx="2886" formatCode="#,##0.00">
                  <c:v>2297.56103515625</c:v>
                </c:pt>
                <c:pt idx="2887" formatCode="#,##0.00">
                  <c:v>2297.55908203125</c:v>
                </c:pt>
                <c:pt idx="2888" formatCode="#,##0.00">
                  <c:v>2297.55712890625</c:v>
                </c:pt>
                <c:pt idx="2889" formatCode="#,##0.00">
                  <c:v>2297.55517578125</c:v>
                </c:pt>
                <c:pt idx="2890" formatCode="#,##0.00">
                  <c:v>2297.55322265625</c:v>
                </c:pt>
                <c:pt idx="2891" formatCode="#,##0.00">
                  <c:v>2297.55126953125</c:v>
                </c:pt>
                <c:pt idx="2892" formatCode="#,##0.00">
                  <c:v>2297.54956054687</c:v>
                </c:pt>
                <c:pt idx="2893" formatCode="#,##0.00">
                  <c:v>2297.55004882812</c:v>
                </c:pt>
                <c:pt idx="2894" formatCode="#,##0.00">
                  <c:v>2297.54956054687</c:v>
                </c:pt>
                <c:pt idx="2895" formatCode="#,##0.00">
                  <c:v>2297.5478515625</c:v>
                </c:pt>
                <c:pt idx="2896" formatCode="#,##0.00">
                  <c:v>2297.54565429687</c:v>
                </c:pt>
                <c:pt idx="2897" formatCode="#,##0.00">
                  <c:v>2297.54345703125</c:v>
                </c:pt>
                <c:pt idx="2898" formatCode="#,##0.00">
                  <c:v>2297.54345703125</c:v>
                </c:pt>
                <c:pt idx="2899" formatCode="#,##0.00">
                  <c:v>2297.54296875</c:v>
                </c:pt>
                <c:pt idx="2900" formatCode="#,##0.00">
                  <c:v>2297.54125976562</c:v>
                </c:pt>
                <c:pt idx="2901" formatCode="#,##0.00">
                  <c:v>2297.53930664062</c:v>
                </c:pt>
                <c:pt idx="2902" formatCode="#,##0.00">
                  <c:v>2297.537109375</c:v>
                </c:pt>
                <c:pt idx="2903" formatCode="#,##0.00">
                  <c:v>2297.53491210937</c:v>
                </c:pt>
                <c:pt idx="2904" formatCode="#,##0.00">
                  <c:v>2297.53295898437</c:v>
                </c:pt>
                <c:pt idx="2905" formatCode="#,##0.00">
                  <c:v>2297.53125</c:v>
                </c:pt>
                <c:pt idx="2906" formatCode="#,##0.00">
                  <c:v>2297.529296875</c:v>
                </c:pt>
                <c:pt idx="2907" formatCode="#,##0.00">
                  <c:v>2297.53125</c:v>
                </c:pt>
                <c:pt idx="2908" formatCode="#,##0.00">
                  <c:v>2297.53198242187</c:v>
                </c:pt>
                <c:pt idx="2909" formatCode="#,##0.00">
                  <c:v>2297.53051757812</c:v>
                </c:pt>
                <c:pt idx="2910" formatCode="#,##0.00">
                  <c:v>2297.5283203125</c:v>
                </c:pt>
                <c:pt idx="2911" formatCode="#,##0.00">
                  <c:v>2297.52587890625</c:v>
                </c:pt>
                <c:pt idx="2912" formatCode="#,##0.00">
                  <c:v>2297.52416992187</c:v>
                </c:pt>
                <c:pt idx="2913" formatCode="#,##0.00">
                  <c:v>2297.52758789062</c:v>
                </c:pt>
                <c:pt idx="2914" formatCode="#,##0.00">
                  <c:v>2297.52905273437</c:v>
                </c:pt>
                <c:pt idx="2915" formatCode="#,##0.00">
                  <c:v>2297.52783203125</c:v>
                </c:pt>
                <c:pt idx="2916" formatCode="#,##0.00">
                  <c:v>2297.56298828125</c:v>
                </c:pt>
                <c:pt idx="2917" formatCode="#,##0.00">
                  <c:v>2297.58984375</c:v>
                </c:pt>
                <c:pt idx="2918" formatCode="#,##0.00">
                  <c:v>2297.59814453125</c:v>
                </c:pt>
                <c:pt idx="2919" formatCode="#,##0.00">
                  <c:v>2297.59643554687</c:v>
                </c:pt>
                <c:pt idx="2920" formatCode="#,##0.00">
                  <c:v>2297.59228515625</c:v>
                </c:pt>
                <c:pt idx="2921" formatCode="#,##0.00">
                  <c:v>2297.5888671875</c:v>
                </c:pt>
                <c:pt idx="2922" formatCode="#,##0.00">
                  <c:v>2297.58666992187</c:v>
                </c:pt>
                <c:pt idx="2923" formatCode="#,##0.00">
                  <c:v>2297.5849609375</c:v>
                </c:pt>
                <c:pt idx="2924" formatCode="#,##0.00">
                  <c:v>2297.58325195312</c:v>
                </c:pt>
                <c:pt idx="2925" formatCode="#,##0.00">
                  <c:v>2297.58618164062</c:v>
                </c:pt>
                <c:pt idx="2926" formatCode="#,##0.00">
                  <c:v>2297.60913085937</c:v>
                </c:pt>
                <c:pt idx="2927" formatCode="#,##0.00">
                  <c:v>2297.62182617187</c:v>
                </c:pt>
                <c:pt idx="2928" formatCode="#,##0.00">
                  <c:v>2297.62231445312</c:v>
                </c:pt>
                <c:pt idx="2929" formatCode="#,##0.00">
                  <c:v>2297.6171875</c:v>
                </c:pt>
                <c:pt idx="2930" formatCode="#,##0.00">
                  <c:v>2297.61181640625</c:v>
                </c:pt>
                <c:pt idx="2931" formatCode="#,##0.00">
                  <c:v>2297.60766601562</c:v>
                </c:pt>
                <c:pt idx="2932" formatCode="#,##0.00">
                  <c:v>2297.60498046875</c:v>
                </c:pt>
                <c:pt idx="2933" formatCode="#,##0.00">
                  <c:v>2297.60302734375</c:v>
                </c:pt>
                <c:pt idx="2934" formatCode="#,##0.00">
                  <c:v>2297.60107421875</c:v>
                </c:pt>
                <c:pt idx="2935" formatCode="#,##0.00">
                  <c:v>2297.59912109375</c:v>
                </c:pt>
                <c:pt idx="2936" formatCode="#,##0.00">
                  <c:v>2297.59838867187</c:v>
                </c:pt>
                <c:pt idx="2937" formatCode="#,##0.00">
                  <c:v>2297.59741210937</c:v>
                </c:pt>
                <c:pt idx="2938" formatCode="#,##0.00">
                  <c:v>2297.595703125</c:v>
                </c:pt>
                <c:pt idx="2939" formatCode="#,##0.00">
                  <c:v>2297.59399414062</c:v>
                </c:pt>
                <c:pt idx="2940" formatCode="#,##0.00">
                  <c:v>2297.59204101562</c:v>
                </c:pt>
                <c:pt idx="2941" formatCode="#,##0.00">
                  <c:v>2297.59008789062</c:v>
                </c:pt>
                <c:pt idx="2942" formatCode="#,##0.00">
                  <c:v>2297.58837890625</c:v>
                </c:pt>
                <c:pt idx="2943" formatCode="#,##0.00">
                  <c:v>2297.58666992187</c:v>
                </c:pt>
                <c:pt idx="2944" formatCode="#,##0.00">
                  <c:v>2297.5849609375</c:v>
                </c:pt>
                <c:pt idx="2945" formatCode="#,##0.00">
                  <c:v>2297.58325195312</c:v>
                </c:pt>
                <c:pt idx="2946" formatCode="#,##0.00">
                  <c:v>2297.58178710937</c:v>
                </c:pt>
                <c:pt idx="2947" formatCode="#,##0.00">
                  <c:v>2297.580078125</c:v>
                </c:pt>
                <c:pt idx="2948" formatCode="#,##0.00">
                  <c:v>2297.57836914062</c:v>
                </c:pt>
                <c:pt idx="2949" formatCode="#,##0.00">
                  <c:v>2297.57690429687</c:v>
                </c:pt>
                <c:pt idx="2950" formatCode="#,##0.00">
                  <c:v>2297.5751953125</c:v>
                </c:pt>
                <c:pt idx="2951" formatCode="#,##0.00">
                  <c:v>2297.57348632812</c:v>
                </c:pt>
                <c:pt idx="2952" formatCode="#,##0.00">
                  <c:v>2297.57202148437</c:v>
                </c:pt>
                <c:pt idx="2953" formatCode="#,##0.00">
                  <c:v>2297.5703125</c:v>
                </c:pt>
                <c:pt idx="2954" formatCode="#,##0.00">
                  <c:v>2297.56884765625</c:v>
                </c:pt>
                <c:pt idx="2955" formatCode="#,##0.00">
                  <c:v>2297.5673828125</c:v>
                </c:pt>
                <c:pt idx="2956" formatCode="#,##0.00">
                  <c:v>2297.56567382812</c:v>
                </c:pt>
                <c:pt idx="2957" formatCode="#,##0.00">
                  <c:v>2297.56420898437</c:v>
                </c:pt>
                <c:pt idx="2958" formatCode="#,##0.00">
                  <c:v>2297.5625</c:v>
                </c:pt>
                <c:pt idx="2959" formatCode="#,##0.00">
                  <c:v>2297.56103515625</c:v>
                </c:pt>
                <c:pt idx="2960" formatCode="#,##0.00">
                  <c:v>2297.5595703125</c:v>
                </c:pt>
                <c:pt idx="2961" formatCode="#,##0.00">
                  <c:v>2297.55786132812</c:v>
                </c:pt>
                <c:pt idx="2962" formatCode="#,##0.00">
                  <c:v>2297.55639648437</c:v>
                </c:pt>
                <c:pt idx="2963" formatCode="#,##0.00">
                  <c:v>2297.55493164062</c:v>
                </c:pt>
                <c:pt idx="2964" formatCode="#,##0.00">
                  <c:v>2297.55395507812</c:v>
                </c:pt>
                <c:pt idx="2965" formatCode="#,##0.00">
                  <c:v>2297.552734375</c:v>
                </c:pt>
                <c:pt idx="2966" formatCode="#,##0.00">
                  <c:v>2297.55126953125</c:v>
                </c:pt>
                <c:pt idx="2967" formatCode="#,##0.00">
                  <c:v>2297.556640625</c:v>
                </c:pt>
                <c:pt idx="2968" formatCode="#,##0.00">
                  <c:v>2297.55932617187</c:v>
                </c:pt>
                <c:pt idx="2969" formatCode="#,##0.00">
                  <c:v>2297.55859375</c:v>
                </c:pt>
                <c:pt idx="2970" formatCode="#,##0.00">
                  <c:v>2297.55615234375</c:v>
                </c:pt>
                <c:pt idx="2971" formatCode="#,##0.00">
                  <c:v>2297.5537109375</c:v>
                </c:pt>
                <c:pt idx="2972" formatCode="#,##0.00">
                  <c:v>2297.55151367187</c:v>
                </c:pt>
                <c:pt idx="2973" formatCode="#,##0.00">
                  <c:v>2297.5498046875</c:v>
                </c:pt>
                <c:pt idx="2974" formatCode="#,##0.00">
                  <c:v>2297.54809570312</c:v>
                </c:pt>
                <c:pt idx="2975" formatCode="#,##0.00">
                  <c:v>2297.54663085937</c:v>
                </c:pt>
                <c:pt idx="2976" formatCode="#,##0.00">
                  <c:v>2297.54516601562</c:v>
                </c:pt>
                <c:pt idx="2977" formatCode="#,##0.00">
                  <c:v>2297.54345703125</c:v>
                </c:pt>
                <c:pt idx="2978" formatCode="#,##0.00">
                  <c:v>2297.5419921875</c:v>
                </c:pt>
                <c:pt idx="2979" formatCode="#,##0.00">
                  <c:v>2297.54052734375</c:v>
                </c:pt>
                <c:pt idx="2980" formatCode="#,##0.00">
                  <c:v>2297.5390625</c:v>
                </c:pt>
                <c:pt idx="2981" formatCode="#,##0.00">
                  <c:v>2297.53759765625</c:v>
                </c:pt>
                <c:pt idx="2982" formatCode="#,##0.00">
                  <c:v>2297.53637695312</c:v>
                </c:pt>
                <c:pt idx="2983" formatCode="#,##0.00">
                  <c:v>2297.53491210937</c:v>
                </c:pt>
                <c:pt idx="2984" formatCode="#,##0.00">
                  <c:v>2297.53344726562</c:v>
                </c:pt>
                <c:pt idx="2985" formatCode="#,##0.00">
                  <c:v>2297.53198242187</c:v>
                </c:pt>
                <c:pt idx="2986" formatCode="#,##0.00">
                  <c:v>2297.53051757812</c:v>
                </c:pt>
                <c:pt idx="2987" formatCode="#,##0.00">
                  <c:v>2297.52905273437</c:v>
                </c:pt>
                <c:pt idx="2988" formatCode="#,##0.00">
                  <c:v>2297.52783203125</c:v>
                </c:pt>
                <c:pt idx="2989" formatCode="#,##0.00">
                  <c:v>2297.5263671875</c:v>
                </c:pt>
                <c:pt idx="2990" formatCode="#,##0.00">
                  <c:v>2297.53662109375</c:v>
                </c:pt>
                <c:pt idx="2991" formatCode="#,##0.00">
                  <c:v>2297.60131835937</c:v>
                </c:pt>
                <c:pt idx="2992" formatCode="#,##0.00">
                  <c:v>2297.63916015625</c:v>
                </c:pt>
                <c:pt idx="2993" formatCode="#,##0.00">
                  <c:v>2297.64599609375</c:v>
                </c:pt>
                <c:pt idx="2994" formatCode="#,##0.00">
                  <c:v>2297.63891601562</c:v>
                </c:pt>
                <c:pt idx="2995" formatCode="#,##0.00">
                  <c:v>2297.63110351562</c:v>
                </c:pt>
                <c:pt idx="2996" formatCode="#,##0.00">
                  <c:v>2297.62573242187</c:v>
                </c:pt>
                <c:pt idx="2997" formatCode="#,##0.00">
                  <c:v>2297.62255859375</c:v>
                </c:pt>
                <c:pt idx="2998" formatCode="#,##0.00">
                  <c:v>2297.62036132812</c:v>
                </c:pt>
                <c:pt idx="2999" formatCode="#,##0.00">
                  <c:v>2297.61865234375</c:v>
                </c:pt>
                <c:pt idx="3000" formatCode="#,##0.00">
                  <c:v>2297.61694335937</c:v>
                </c:pt>
                <c:pt idx="3001" formatCode="#,##0.00">
                  <c:v>2297.61547851562</c:v>
                </c:pt>
                <c:pt idx="3002" formatCode="#,##0.00">
                  <c:v>2297.63427734375</c:v>
                </c:pt>
                <c:pt idx="3003" formatCode="#,##0.00">
                  <c:v>2297.6455078125</c:v>
                </c:pt>
                <c:pt idx="3004" formatCode="#,##0.00">
                  <c:v>2297.646484375</c:v>
                </c:pt>
                <c:pt idx="3005" formatCode="#,##0.00">
                  <c:v>2297.642578125</c:v>
                </c:pt>
                <c:pt idx="3006" formatCode="#,##0.00">
                  <c:v>2297.63818359375</c:v>
                </c:pt>
                <c:pt idx="3007" formatCode="#,##0.00">
                  <c:v>2297.634765625</c:v>
                </c:pt>
                <c:pt idx="3008" formatCode="#,##0.00">
                  <c:v>2297.63232421875</c:v>
                </c:pt>
                <c:pt idx="3009" formatCode="#,##0.00">
                  <c:v>2297.63061523437</c:v>
                </c:pt>
                <c:pt idx="3010" formatCode="#,##0.00">
                  <c:v>2297.62915039062</c:v>
                </c:pt>
                <c:pt idx="3011" formatCode="#,##0.00">
                  <c:v>2297.62768554687</c:v>
                </c:pt>
                <c:pt idx="3012" formatCode="#,##0.00">
                  <c:v>2297.6259765625</c:v>
                </c:pt>
                <c:pt idx="3013" formatCode="#,##0.00">
                  <c:v>2297.62451171875</c:v>
                </c:pt>
                <c:pt idx="3014" formatCode="#,##0.00">
                  <c:v>2297.62329101562</c:v>
                </c:pt>
                <c:pt idx="3015" formatCode="#,##0.00">
                  <c:v>2297.62182617187</c:v>
                </c:pt>
                <c:pt idx="3016" formatCode="#,##0.00">
                  <c:v>2297.62036132812</c:v>
                </c:pt>
                <c:pt idx="3017" formatCode="#,##0.00">
                  <c:v>2297.619140625</c:v>
                </c:pt>
                <c:pt idx="3018" formatCode="#,##0.00">
                  <c:v>2297.61767578125</c:v>
                </c:pt>
                <c:pt idx="3019" formatCode="#,##0.00">
                  <c:v>2297.6162109375</c:v>
                </c:pt>
                <c:pt idx="3020" formatCode="#,##0.00">
                  <c:v>2297.61499023437</c:v>
                </c:pt>
                <c:pt idx="3021" formatCode="#,##0.00">
                  <c:v>2297.61376953125</c:v>
                </c:pt>
                <c:pt idx="3022" formatCode="#,##0.00">
                  <c:v>2297.6123046875</c:v>
                </c:pt>
                <c:pt idx="3023" formatCode="#,##0.00">
                  <c:v>2297.61108398437</c:v>
                </c:pt>
                <c:pt idx="3024" formatCode="#,##0.00">
                  <c:v>2297.61059570312</c:v>
                </c:pt>
                <c:pt idx="3025" formatCode="#,##0.00">
                  <c:v>2297.61010742187</c:v>
                </c:pt>
                <c:pt idx="3026" formatCode="#,##0.00">
                  <c:v>2297.60961914062</c:v>
                </c:pt>
                <c:pt idx="3027" formatCode="#,##0.00">
                  <c:v>2297.60913085937</c:v>
                </c:pt>
                <c:pt idx="3028" formatCode="#,##0.00">
                  <c:v>2297.60864257812</c:v>
                </c:pt>
                <c:pt idx="3029" formatCode="#,##0.00">
                  <c:v>2297.60766601562</c:v>
                </c:pt>
                <c:pt idx="3030" formatCode="#,##0.00">
                  <c:v>2297.60668945312</c:v>
                </c:pt>
                <c:pt idx="3031" formatCode="#,##0.00">
                  <c:v>2297.60546875</c:v>
                </c:pt>
                <c:pt idx="3032" formatCode="#,##0.00">
                  <c:v>2297.60424804687</c:v>
                </c:pt>
                <c:pt idx="3033" formatCode="#,##0.00">
                  <c:v>2297.60327148437</c:v>
                </c:pt>
                <c:pt idx="3034" formatCode="#,##0.00">
                  <c:v>2297.60791015625</c:v>
                </c:pt>
                <c:pt idx="3035" formatCode="#,##0.00">
                  <c:v>2297.61059570312</c:v>
                </c:pt>
                <c:pt idx="3036" formatCode="#,##0.00">
                  <c:v>2297.61010742187</c:v>
                </c:pt>
                <c:pt idx="3037" formatCode="#,##0.00">
                  <c:v>2297.60815429687</c:v>
                </c:pt>
                <c:pt idx="3038" formatCode="#,##0.00">
                  <c:v>2297.60595703125</c:v>
                </c:pt>
                <c:pt idx="3039" formatCode="#,##0.00">
                  <c:v>2297.60424804687</c:v>
                </c:pt>
                <c:pt idx="3040" formatCode="#,##0.00">
                  <c:v>2297.60278320312</c:v>
                </c:pt>
                <c:pt idx="3041" formatCode="#,##0.00">
                  <c:v>2297.60131835937</c:v>
                </c:pt>
                <c:pt idx="3042" formatCode="#,##0.00">
                  <c:v>2297.60009765625</c:v>
                </c:pt>
                <c:pt idx="3043" formatCode="#,##0.00">
                  <c:v>2297.59887695312</c:v>
                </c:pt>
                <c:pt idx="3044" formatCode="#,##0.00">
                  <c:v>2297.59765625</c:v>
                </c:pt>
                <c:pt idx="3045" formatCode="#,##0.00">
                  <c:v>2297.59643554687</c:v>
                </c:pt>
                <c:pt idx="3046" formatCode="#,##0.00">
                  <c:v>2297.59521484375</c:v>
                </c:pt>
                <c:pt idx="3047" formatCode="#,##0.00">
                  <c:v>2297.59399414062</c:v>
                </c:pt>
                <c:pt idx="3048" formatCode="#,##0.00">
                  <c:v>2297.5927734375</c:v>
                </c:pt>
                <c:pt idx="3049" formatCode="#,##0.00">
                  <c:v>2297.59155273437</c:v>
                </c:pt>
                <c:pt idx="3050" formatCode="#,##0.00">
                  <c:v>2297.59057617187</c:v>
                </c:pt>
                <c:pt idx="3051" formatCode="#,##0.00">
                  <c:v>2297.58935546875</c:v>
                </c:pt>
                <c:pt idx="3052" formatCode="#,##0.00">
                  <c:v>2297.58813476562</c:v>
                </c:pt>
                <c:pt idx="3053" formatCode="#,##0.00">
                  <c:v>2297.5869140625</c:v>
                </c:pt>
                <c:pt idx="3054" formatCode="#,##0.00">
                  <c:v>2297.58569335937</c:v>
                </c:pt>
                <c:pt idx="3055" formatCode="#,##0.00">
                  <c:v>2297.58471679687</c:v>
                </c:pt>
                <c:pt idx="3056" formatCode="#,##0.00">
                  <c:v>2297.58349609375</c:v>
                </c:pt>
                <c:pt idx="3057" formatCode="#,##0.00">
                  <c:v>2297.58227539062</c:v>
                </c:pt>
                <c:pt idx="3058" formatCode="#,##0.00">
                  <c:v>2297.58129882812</c:v>
                </c:pt>
                <c:pt idx="3059" formatCode="#,##0.00">
                  <c:v>2297.580078125</c:v>
                </c:pt>
                <c:pt idx="3060" formatCode="#,##0.00">
                  <c:v>2297.57885742187</c:v>
                </c:pt>
                <c:pt idx="3061" formatCode="#,##0.00">
                  <c:v>2297.57788085937</c:v>
                </c:pt>
                <c:pt idx="3062" formatCode="#,##0.00">
                  <c:v>2297.57666015625</c:v>
                </c:pt>
                <c:pt idx="3063" formatCode="#,##0.00">
                  <c:v>2297.57543945312</c:v>
                </c:pt>
                <c:pt idx="3064" formatCode="#,##0.00">
                  <c:v>2297.57446289062</c:v>
                </c:pt>
                <c:pt idx="3065" formatCode="#,##0.00">
                  <c:v>2297.5732421875</c:v>
                </c:pt>
                <c:pt idx="3066" formatCode="#,##0.00">
                  <c:v>2297.572265625</c:v>
                </c:pt>
                <c:pt idx="3067" formatCode="#,##0.00">
                  <c:v>2297.57104492187</c:v>
                </c:pt>
                <c:pt idx="3068" formatCode="#,##0.00">
                  <c:v>2297.56982421875</c:v>
                </c:pt>
                <c:pt idx="3069" formatCode="#,##0.00">
                  <c:v>2297.56884765625</c:v>
                </c:pt>
                <c:pt idx="3070" formatCode="#,##0.00">
                  <c:v>2297.56762695312</c:v>
                </c:pt>
                <c:pt idx="3071" formatCode="#,##0.00">
                  <c:v>2297.56665039062</c:v>
                </c:pt>
                <c:pt idx="3072" formatCode="#,##0.00">
                  <c:v>2297.5654296875</c:v>
                </c:pt>
                <c:pt idx="3073" formatCode="#,##0.00">
                  <c:v>2297.564453125</c:v>
                </c:pt>
                <c:pt idx="3074" formatCode="#,##0.00">
                  <c:v>2297.56323242187</c:v>
                </c:pt>
                <c:pt idx="3075" formatCode="#,##0.00">
                  <c:v>2297.56225585937</c:v>
                </c:pt>
                <c:pt idx="3076" formatCode="#,##0.00">
                  <c:v>2297.56103515625</c:v>
                </c:pt>
                <c:pt idx="3077" formatCode="#,##0.00">
                  <c:v>2297.56005859375</c:v>
                </c:pt>
                <c:pt idx="3078" formatCode="#,##0.00">
                  <c:v>2297.55883789062</c:v>
                </c:pt>
                <c:pt idx="3079" formatCode="#,##0.00">
                  <c:v>2297.55810546875</c:v>
                </c:pt>
                <c:pt idx="3080" formatCode="#,##0.00">
                  <c:v>2297.55712890625</c:v>
                </c:pt>
                <c:pt idx="3081" formatCode="#,##0.00">
                  <c:v>2297.55615234375</c:v>
                </c:pt>
                <c:pt idx="3082" formatCode="#,##0.00">
                  <c:v>2297.55493164062</c:v>
                </c:pt>
                <c:pt idx="3083" formatCode="#,##0.00">
                  <c:v>2297.55395507812</c:v>
                </c:pt>
                <c:pt idx="3084" formatCode="#,##0.00">
                  <c:v>2297.552734375</c:v>
                </c:pt>
                <c:pt idx="3085" formatCode="#,##0.00">
                  <c:v>2297.5517578125</c:v>
                </c:pt>
                <c:pt idx="3086" formatCode="#,##0.00">
                  <c:v>2297.55053710937</c:v>
                </c:pt>
                <c:pt idx="3087" formatCode="#,##0.00">
                  <c:v>2297.54956054687</c:v>
                </c:pt>
                <c:pt idx="3088" formatCode="#,##0.00">
                  <c:v>2297.54858398437</c:v>
                </c:pt>
                <c:pt idx="3089" formatCode="#,##0.00">
                  <c:v>2297.54736328125</c:v>
                </c:pt>
                <c:pt idx="3090" formatCode="#,##0.00">
                  <c:v>2297.54638671875</c:v>
                </c:pt>
                <c:pt idx="3091" formatCode="#,##0.00">
                  <c:v>2297.54516601562</c:v>
                </c:pt>
                <c:pt idx="3092" formatCode="#,##0.00">
                  <c:v>2297.54418945312</c:v>
                </c:pt>
                <c:pt idx="3093" formatCode="#,##0.00">
                  <c:v>2297.54321289062</c:v>
                </c:pt>
                <c:pt idx="3094" formatCode="#,##0.00">
                  <c:v>2297.5419921875</c:v>
                </c:pt>
                <c:pt idx="3095" formatCode="#,##0.00">
                  <c:v>2297.54223632812</c:v>
                </c:pt>
                <c:pt idx="3096" formatCode="#,##0.00">
                  <c:v>2297.5419921875</c:v>
                </c:pt>
                <c:pt idx="3097" formatCode="#,##0.00">
                  <c:v>2297.541015625</c:v>
                </c:pt>
                <c:pt idx="3098" formatCode="#,##0.00">
                  <c:v>2297.53979492187</c:v>
                </c:pt>
                <c:pt idx="3099" formatCode="#,##0.00">
                  <c:v>2297.53857421875</c:v>
                </c:pt>
                <c:pt idx="3100" formatCode="#,##0.00">
                  <c:v>2297.53930664062</c:v>
                </c:pt>
                <c:pt idx="3101" formatCode="#,##0.00">
                  <c:v>2297.53930664062</c:v>
                </c:pt>
                <c:pt idx="3102" formatCode="#,##0.00">
                  <c:v>2297.53857421875</c:v>
                </c:pt>
                <c:pt idx="3103" formatCode="#,##0.00">
                  <c:v>2297.53735351562</c:v>
                </c:pt>
                <c:pt idx="3104" formatCode="#,##0.00">
                  <c:v>2297.53588867187</c:v>
                </c:pt>
                <c:pt idx="3105" formatCode="#,##0.00">
                  <c:v>2297.53515625</c:v>
                </c:pt>
                <c:pt idx="3106" formatCode="#,##0.00">
                  <c:v>2297.5341796875</c:v>
                </c:pt>
                <c:pt idx="3107" formatCode="#,##0.00">
                  <c:v>2297.533203125</c:v>
                </c:pt>
                <c:pt idx="3108" formatCode="#,##0.00">
                  <c:v>2297.5322265625</c:v>
                </c:pt>
                <c:pt idx="3109" formatCode="#,##0.00">
                  <c:v>2297.53100585937</c:v>
                </c:pt>
                <c:pt idx="3110" formatCode="#,##0.00">
                  <c:v>2297.53002929687</c:v>
                </c:pt>
                <c:pt idx="3111" formatCode="#,##0.00">
                  <c:v>2297.52880859375</c:v>
                </c:pt>
                <c:pt idx="3112" formatCode="#,##0.00">
                  <c:v>2297.52783203125</c:v>
                </c:pt>
                <c:pt idx="3113" formatCode="#,##0.00">
                  <c:v>2297.52685546875</c:v>
                </c:pt>
                <c:pt idx="3114" formatCode="#,##0.00">
                  <c:v>2297.52587890625</c:v>
                </c:pt>
                <c:pt idx="3115" formatCode="#,##0.00">
                  <c:v>2297.52465820312</c:v>
                </c:pt>
                <c:pt idx="3116" formatCode="#,##0.00">
                  <c:v>2297.52368164062</c:v>
                </c:pt>
                <c:pt idx="3117" formatCode="#,##0.00">
                  <c:v>2297.52270507812</c:v>
                </c:pt>
                <c:pt idx="3118" formatCode="#,##0.00">
                  <c:v>2297.52172851562</c:v>
                </c:pt>
                <c:pt idx="3119" formatCode="#,##0.00">
                  <c:v>2297.5205078125</c:v>
                </c:pt>
                <c:pt idx="3120" formatCode="#,##0.00">
                  <c:v>2297.51953125</c:v>
                </c:pt>
                <c:pt idx="3121" formatCode="#,##0.00">
                  <c:v>2297.5185546875</c:v>
                </c:pt>
                <c:pt idx="3122" formatCode="#,##0.00">
                  <c:v>2297.517578125</c:v>
                </c:pt>
                <c:pt idx="3123" formatCode="#,##0.00">
                  <c:v>2297.5166015625</c:v>
                </c:pt>
                <c:pt idx="3124" formatCode="#,##0.00">
                  <c:v>2297.515625</c:v>
                </c:pt>
                <c:pt idx="3125" formatCode="#,##0.00">
                  <c:v>2297.5146484375</c:v>
                </c:pt>
                <c:pt idx="3126" formatCode="#,##0.00">
                  <c:v>2297.513671875</c:v>
                </c:pt>
                <c:pt idx="3127" formatCode="#,##0.00">
                  <c:v>2297.51245117187</c:v>
                </c:pt>
                <c:pt idx="3128" formatCode="#,##0.00">
                  <c:v>2297.51147460937</c:v>
                </c:pt>
                <c:pt idx="3129" formatCode="#,##0.00">
                  <c:v>2297.51049804687</c:v>
                </c:pt>
                <c:pt idx="3130" formatCode="#,##0.00">
                  <c:v>2297.50952148437</c:v>
                </c:pt>
                <c:pt idx="3131" formatCode="#,##0.00">
                  <c:v>2297.50927734375</c:v>
                </c:pt>
                <c:pt idx="3132" formatCode="#,##0.00">
                  <c:v>2297.50854492187</c:v>
                </c:pt>
                <c:pt idx="3133" formatCode="#,##0.00">
                  <c:v>2297.50756835937</c:v>
                </c:pt>
                <c:pt idx="3134" formatCode="#,##0.00">
                  <c:v>2297.50659179687</c:v>
                </c:pt>
                <c:pt idx="3135" formatCode="#,##0.00">
                  <c:v>2297.50805664062</c:v>
                </c:pt>
                <c:pt idx="3136" formatCode="#,##0.00">
                  <c:v>2297.52416992187</c:v>
                </c:pt>
                <c:pt idx="3137" formatCode="#,##0.00">
                  <c:v>2297.53881835937</c:v>
                </c:pt>
                <c:pt idx="3138" formatCode="#,##0.00">
                  <c:v>2297.54077148437</c:v>
                </c:pt>
                <c:pt idx="3139" formatCode="#,##0.00">
                  <c:v>2297.537109375</c:v>
                </c:pt>
                <c:pt idx="3140" formatCode="#,##0.00">
                  <c:v>2297.53247070312</c:v>
                </c:pt>
                <c:pt idx="3141" formatCode="#,##0.00">
                  <c:v>2297.529296875</c:v>
                </c:pt>
                <c:pt idx="3142" formatCode="#,##0.00">
                  <c:v>2297.52709960937</c:v>
                </c:pt>
                <c:pt idx="3143" formatCode="#,##0.00">
                  <c:v>2297.52587890625</c:v>
                </c:pt>
                <c:pt idx="3144" formatCode="#,##0.00">
                  <c:v>2297.52465820312</c:v>
                </c:pt>
                <c:pt idx="3145" formatCode="#,##0.00">
                  <c:v>2297.5234375</c:v>
                </c:pt>
                <c:pt idx="3146" formatCode="#,##0.00">
                  <c:v>2297.5224609375</c:v>
                </c:pt>
                <c:pt idx="3147" formatCode="#,##0.00">
                  <c:v>2297.52124023437</c:v>
                </c:pt>
                <c:pt idx="3148" formatCode="#,##0.00">
                  <c:v>2297.52001953125</c:v>
                </c:pt>
                <c:pt idx="3149" formatCode="#,##0.00">
                  <c:v>2297.51904296875</c:v>
                </c:pt>
                <c:pt idx="3150" formatCode="#,##0.00">
                  <c:v>2297.51806640625</c:v>
                </c:pt>
                <c:pt idx="3151" formatCode="#,##0.00">
                  <c:v>2297.51708984375</c:v>
                </c:pt>
                <c:pt idx="3152" formatCode="#,##0.00">
                  <c:v>2297.51586914062</c:v>
                </c:pt>
                <c:pt idx="3153" formatCode="#,##0.00">
                  <c:v>2297.51489257812</c:v>
                </c:pt>
                <c:pt idx="3154" formatCode="#,##0.00">
                  <c:v>2297.51391601562</c:v>
                </c:pt>
                <c:pt idx="3155" formatCode="#,##0.00">
                  <c:v>2297.51293945312</c:v>
                </c:pt>
                <c:pt idx="3156" formatCode="#,##0.00">
                  <c:v>2297.51196289062</c:v>
                </c:pt>
                <c:pt idx="3157" formatCode="#,##0.00">
                  <c:v>2297.51098632812</c:v>
                </c:pt>
                <c:pt idx="3158" formatCode="#,##0.00">
                  <c:v>2297.51000976562</c:v>
                </c:pt>
                <c:pt idx="3159" formatCode="#,##0.00">
                  <c:v>2297.50903320312</c:v>
                </c:pt>
                <c:pt idx="3160" formatCode="#,##0.00">
                  <c:v>2297.50805664062</c:v>
                </c:pt>
                <c:pt idx="3161" formatCode="#,##0.00">
                  <c:v>2297.50708007812</c:v>
                </c:pt>
                <c:pt idx="3162" formatCode="#,##0.00">
                  <c:v>2297.50610351562</c:v>
                </c:pt>
                <c:pt idx="3163" formatCode="#,##0.00">
                  <c:v>2297.50537109375</c:v>
                </c:pt>
                <c:pt idx="3164" formatCode="#,##0.00">
                  <c:v>2297.50537109375</c:v>
                </c:pt>
                <c:pt idx="3165" formatCode="#,##0.00">
                  <c:v>2297.50512695312</c:v>
                </c:pt>
                <c:pt idx="3166" formatCode="#,##0.00">
                  <c:v>2297.50415039062</c:v>
                </c:pt>
                <c:pt idx="3167" formatCode="#,##0.00">
                  <c:v>2297.50317382812</c:v>
                </c:pt>
                <c:pt idx="3168" formatCode="#,##0.00">
                  <c:v>2297.50268554687</c:v>
                </c:pt>
                <c:pt idx="3169" formatCode="#,##0.00">
                  <c:v>2297.50244140625</c:v>
                </c:pt>
                <c:pt idx="3170" formatCode="#,##0.00">
                  <c:v>2297.50219726562</c:v>
                </c:pt>
                <c:pt idx="3171" formatCode="#,##0.00">
                  <c:v>2297.50122070312</c:v>
                </c:pt>
                <c:pt idx="3172" formatCode="#,##0.00">
                  <c:v>2297.50048828125</c:v>
                </c:pt>
                <c:pt idx="3173" formatCode="#,##0.00">
                  <c:v>2297.49951171875</c:v>
                </c:pt>
                <c:pt idx="3174" formatCode="#,##0.00">
                  <c:v>2297.49951171875</c:v>
                </c:pt>
                <c:pt idx="3175" formatCode="#,##0.00">
                  <c:v>2297.49951171875</c:v>
                </c:pt>
                <c:pt idx="3176" formatCode="#,##0.00">
                  <c:v>2297.49853515625</c:v>
                </c:pt>
                <c:pt idx="3177" formatCode="#,##0.00">
                  <c:v>2297.49755859375</c:v>
                </c:pt>
                <c:pt idx="3178" formatCode="#,##0.00">
                  <c:v>2297.49658203125</c:v>
                </c:pt>
                <c:pt idx="3179" formatCode="#,##0.00">
                  <c:v>2297.49658203125</c:v>
                </c:pt>
                <c:pt idx="3180" formatCode="#,##0.00">
                  <c:v>2297.49560546875</c:v>
                </c:pt>
                <c:pt idx="3181" formatCode="#,##0.00">
                  <c:v>2297.49462890625</c:v>
                </c:pt>
                <c:pt idx="3182" formatCode="#,##0.00">
                  <c:v>2297.49389648437</c:v>
                </c:pt>
                <c:pt idx="3183" formatCode="#,##0.00">
                  <c:v>2297.49389648437</c:v>
                </c:pt>
                <c:pt idx="3184" formatCode="#,##0.00">
                  <c:v>2297.49365234375</c:v>
                </c:pt>
                <c:pt idx="3185" formatCode="#,##0.00">
                  <c:v>2297.49267578125</c:v>
                </c:pt>
                <c:pt idx="3186" formatCode="#,##0.00">
                  <c:v>2297.49194335937</c:v>
                </c:pt>
                <c:pt idx="3187" formatCode="#,##0.00">
                  <c:v>2297.4912109375</c:v>
                </c:pt>
                <c:pt idx="3188" formatCode="#,##0.00">
                  <c:v>2297.49096679687</c:v>
                </c:pt>
                <c:pt idx="3189" formatCode="#,##0.00">
                  <c:v>2297.49096679687</c:v>
                </c:pt>
                <c:pt idx="3190" formatCode="#,##0.00">
                  <c:v>2297.48999023437</c:v>
                </c:pt>
                <c:pt idx="3191" formatCode="#,##0.00">
                  <c:v>2297.48901367187</c:v>
                </c:pt>
                <c:pt idx="3192" formatCode="#,##0.00">
                  <c:v>2297.48828125</c:v>
                </c:pt>
                <c:pt idx="3193" formatCode="#,##0.00">
                  <c:v>2297.48828125</c:v>
                </c:pt>
                <c:pt idx="3194" formatCode="#,##0.00">
                  <c:v>2297.48803710937</c:v>
                </c:pt>
                <c:pt idx="3195" formatCode="#,##0.00">
                  <c:v>2297.4873046875</c:v>
                </c:pt>
                <c:pt idx="3196" formatCode="#,##0.00">
                  <c:v>2297.486328125</c:v>
                </c:pt>
                <c:pt idx="3197" formatCode="#,##0.00">
                  <c:v>2297.4853515625</c:v>
                </c:pt>
                <c:pt idx="3198" formatCode="#,##0.00">
                  <c:v>2297.4853515625</c:v>
                </c:pt>
                <c:pt idx="3199" formatCode="#,##0.00">
                  <c:v>2297.484375</c:v>
                </c:pt>
                <c:pt idx="3200" formatCode="#,##0.00">
                  <c:v>2297.4833984375</c:v>
                </c:pt>
                <c:pt idx="3201" formatCode="#,##0.00">
                  <c:v>2297.48266601562</c:v>
                </c:pt>
                <c:pt idx="3202" formatCode="#,##0.00">
                  <c:v>2297.48266601562</c:v>
                </c:pt>
                <c:pt idx="3203" formatCode="#,##0.00">
                  <c:v>2297.48168945312</c:v>
                </c:pt>
                <c:pt idx="3204" formatCode="#,##0.00">
                  <c:v>2297.48071289062</c:v>
                </c:pt>
                <c:pt idx="3205" formatCode="#,##0.00">
                  <c:v>2297.48681640625</c:v>
                </c:pt>
                <c:pt idx="3206" formatCode="#,##0.00">
                  <c:v>2297.49755859375</c:v>
                </c:pt>
                <c:pt idx="3207" formatCode="#,##0.00">
                  <c:v>2297.501953125</c:v>
                </c:pt>
                <c:pt idx="3208" formatCode="#,##0.00">
                  <c:v>2297.5009765625</c:v>
                </c:pt>
                <c:pt idx="3209" formatCode="#,##0.00">
                  <c:v>2297.498046875</c:v>
                </c:pt>
                <c:pt idx="3210" formatCode="#,##0.00">
                  <c:v>2297.49536132812</c:v>
                </c:pt>
                <c:pt idx="3211" formatCode="#,##0.00">
                  <c:v>2297.49340820312</c:v>
                </c:pt>
                <c:pt idx="3212" formatCode="#,##0.00">
                  <c:v>2297.4931640625</c:v>
                </c:pt>
                <c:pt idx="3213" formatCode="#,##0.00">
                  <c:v>2297.4921875</c:v>
                </c:pt>
                <c:pt idx="3214" formatCode="#,##0.00">
                  <c:v>2297.49096679687</c:v>
                </c:pt>
                <c:pt idx="3215" formatCode="#,##0.00">
                  <c:v>2297.48974609375</c:v>
                </c:pt>
                <c:pt idx="3216" formatCode="#,##0.00">
                  <c:v>2297.48974609375</c:v>
                </c:pt>
                <c:pt idx="3217" formatCode="#,##0.00">
                  <c:v>2297.48950195312</c:v>
                </c:pt>
                <c:pt idx="3218" formatCode="#,##0.00">
                  <c:v>2297.4892578125</c:v>
                </c:pt>
                <c:pt idx="3219" formatCode="#,##0.00">
                  <c:v>2297.48901367187</c:v>
                </c:pt>
                <c:pt idx="3220" formatCode="#,##0.00">
                  <c:v>2297.48876953125</c:v>
                </c:pt>
                <c:pt idx="3221" formatCode="#,##0.00">
                  <c:v>2297.48828125</c:v>
                </c:pt>
                <c:pt idx="3222" formatCode="#,##0.00">
                  <c:v>2297.48779296875</c:v>
                </c:pt>
                <c:pt idx="3223" formatCode="#,##0.00">
                  <c:v>2297.48681640625</c:v>
                </c:pt>
                <c:pt idx="3224" formatCode="#,##0.00">
                  <c:v>2297.48583984375</c:v>
                </c:pt>
                <c:pt idx="3225" formatCode="#,##0.00">
                  <c:v>2297.48486328125</c:v>
                </c:pt>
                <c:pt idx="3226" formatCode="#,##0.00">
                  <c:v>2297.48413085937</c:v>
                </c:pt>
                <c:pt idx="3227" formatCode="#,##0.00">
                  <c:v>2297.5009765625</c:v>
                </c:pt>
                <c:pt idx="3228" formatCode="#,##0.00">
                  <c:v>2297.51123046875</c:v>
                </c:pt>
                <c:pt idx="3229" formatCode="#,##0.00">
                  <c:v>2297.5126953125</c:v>
                </c:pt>
                <c:pt idx="3230" formatCode="#,##0.00">
                  <c:v>2297.51000976562</c:v>
                </c:pt>
                <c:pt idx="3231" formatCode="#,##0.00">
                  <c:v>2297.5068359375</c:v>
                </c:pt>
                <c:pt idx="3232" formatCode="#,##0.00">
                  <c:v>2297.50463867187</c:v>
                </c:pt>
                <c:pt idx="3233" formatCode="#,##0.00">
                  <c:v>2297.50366210937</c:v>
                </c:pt>
                <c:pt idx="3234" formatCode="#,##0.00">
                  <c:v>2297.5029296875</c:v>
                </c:pt>
                <c:pt idx="3235" formatCode="#,##0.00">
                  <c:v>2297.50268554687</c:v>
                </c:pt>
                <c:pt idx="3236" formatCode="#,##0.00">
                  <c:v>2297.50244140625</c:v>
                </c:pt>
                <c:pt idx="3237" formatCode="#,##0.00">
                  <c:v>2297.50219726562</c:v>
                </c:pt>
                <c:pt idx="3238" formatCode="#,##0.00">
                  <c:v>2297.50219726562</c:v>
                </c:pt>
                <c:pt idx="3239" formatCode="#,##0.00">
                  <c:v>2297.50219726562</c:v>
                </c:pt>
                <c:pt idx="3240" formatCode="#,##0.00">
                  <c:v>2297.50219726562</c:v>
                </c:pt>
                <c:pt idx="3241" formatCode="#,##0.00">
                  <c:v>2297.50244140625</c:v>
                </c:pt>
                <c:pt idx="3242" formatCode="#,##0.00">
                  <c:v>2297.50244140625</c:v>
                </c:pt>
                <c:pt idx="3243" formatCode="#,##0.00">
                  <c:v>2297.50268554687</c:v>
                </c:pt>
                <c:pt idx="3244" formatCode="#,##0.00">
                  <c:v>2297.5029296875</c:v>
                </c:pt>
                <c:pt idx="3245" formatCode="#,##0.00">
                  <c:v>2297.50341796875</c:v>
                </c:pt>
                <c:pt idx="3246" formatCode="#,##0.00">
                  <c:v>2297.50366210937</c:v>
                </c:pt>
                <c:pt idx="3247" formatCode="#,##0.00">
                  <c:v>2297.50390625</c:v>
                </c:pt>
                <c:pt idx="3248" formatCode="#,##0.00">
                  <c:v>2297.50439453125</c:v>
                </c:pt>
                <c:pt idx="3249" formatCode="#,##0.00">
                  <c:v>2297.50463867187</c:v>
                </c:pt>
                <c:pt idx="3250" formatCode="#,##0.00">
                  <c:v>2297.50512695312</c:v>
                </c:pt>
                <c:pt idx="3251" formatCode="#,##0.00">
                  <c:v>2297.50561523437</c:v>
                </c:pt>
                <c:pt idx="3252" formatCode="#,##0.00">
                  <c:v>2297.50610351562</c:v>
                </c:pt>
                <c:pt idx="3253" formatCode="#,##0.00">
                  <c:v>2297.50634765625</c:v>
                </c:pt>
                <c:pt idx="3254" formatCode="#,##0.00">
                  <c:v>2297.5068359375</c:v>
                </c:pt>
                <c:pt idx="3255" formatCode="#,##0.00">
                  <c:v>2297.50732421875</c:v>
                </c:pt>
                <c:pt idx="3256" formatCode="#,##0.00">
                  <c:v>2297.5078125</c:v>
                </c:pt>
                <c:pt idx="3257" formatCode="#,##0.00">
                  <c:v>2297.50830078125</c:v>
                </c:pt>
                <c:pt idx="3258" formatCode="#,##0.00">
                  <c:v>2297.5087890625</c:v>
                </c:pt>
                <c:pt idx="3259" formatCode="#,##0.00">
                  <c:v>2297.50927734375</c:v>
                </c:pt>
                <c:pt idx="3260" formatCode="#,##0.00">
                  <c:v>2297.51000976562</c:v>
                </c:pt>
                <c:pt idx="3261" formatCode="#,##0.00">
                  <c:v>2297.51049804687</c:v>
                </c:pt>
                <c:pt idx="3262" formatCode="#,##0.00">
                  <c:v>2297.51098632812</c:v>
                </c:pt>
                <c:pt idx="3263" formatCode="#,##0.00">
                  <c:v>2297.51147460937</c:v>
                </c:pt>
                <c:pt idx="3264" formatCode="#,##0.00">
                  <c:v>2297.51196289062</c:v>
                </c:pt>
                <c:pt idx="3265" formatCode="#,##0.00">
                  <c:v>2297.51245117187</c:v>
                </c:pt>
                <c:pt idx="3266" formatCode="#,##0.00">
                  <c:v>2297.51293945312</c:v>
                </c:pt>
                <c:pt idx="3267" formatCode="#,##0.00">
                  <c:v>2297.51342773437</c:v>
                </c:pt>
                <c:pt idx="3268" formatCode="#,##0.00">
                  <c:v>2297.51391601562</c:v>
                </c:pt>
                <c:pt idx="3269" formatCode="#,##0.00">
                  <c:v>2297.5146484375</c:v>
                </c:pt>
                <c:pt idx="3270" formatCode="#,##0.00">
                  <c:v>2297.51513671875</c:v>
                </c:pt>
                <c:pt idx="3271" formatCode="#,##0.00">
                  <c:v>2297.515625</c:v>
                </c:pt>
                <c:pt idx="3272" formatCode="#,##0.00">
                  <c:v>2297.51611328125</c:v>
                </c:pt>
                <c:pt idx="3273" formatCode="#,##0.00">
                  <c:v>2297.51831054687</c:v>
                </c:pt>
                <c:pt idx="3274" formatCode="#,##0.00">
                  <c:v>2297.52001953125</c:v>
                </c:pt>
                <c:pt idx="3275" formatCode="#,##0.00">
                  <c:v>2297.52075195312</c:v>
                </c:pt>
                <c:pt idx="3276" formatCode="#,##0.00">
                  <c:v>2297.52099609375</c:v>
                </c:pt>
                <c:pt idx="3277" formatCode="#,##0.00">
                  <c:v>2297.52124023437</c:v>
                </c:pt>
                <c:pt idx="3278" formatCode="#,##0.00">
                  <c:v>2297.521484375</c:v>
                </c:pt>
                <c:pt idx="3279" formatCode="#,##0.00">
                  <c:v>2297.52197265625</c:v>
                </c:pt>
                <c:pt idx="3280" formatCode="#,##0.00">
                  <c:v>2297.5224609375</c:v>
                </c:pt>
                <c:pt idx="3281" formatCode="#,##0.00">
                  <c:v>2297.52294921875</c:v>
                </c:pt>
                <c:pt idx="3282" formatCode="#,##0.00">
                  <c:v>2297.5234375</c:v>
                </c:pt>
                <c:pt idx="3283" formatCode="#,##0.00">
                  <c:v>2297.52392578125</c:v>
                </c:pt>
                <c:pt idx="3284" formatCode="#,##0.00">
                  <c:v>2297.5244140625</c:v>
                </c:pt>
                <c:pt idx="3285" formatCode="#,##0.00">
                  <c:v>2297.52490234375</c:v>
                </c:pt>
                <c:pt idx="3286" formatCode="#,##0.00">
                  <c:v>2297.525390625</c:v>
                </c:pt>
                <c:pt idx="3287" formatCode="#,##0.00">
                  <c:v>2297.52563476562</c:v>
                </c:pt>
                <c:pt idx="3288" formatCode="#,##0.00">
                  <c:v>2297.52612304687</c:v>
                </c:pt>
                <c:pt idx="3289" formatCode="#,##0.00">
                  <c:v>2297.52661132812</c:v>
                </c:pt>
                <c:pt idx="3290" formatCode="#,##0.00">
                  <c:v>2297.52709960937</c:v>
                </c:pt>
                <c:pt idx="3291" formatCode="#,##0.00">
                  <c:v>2297.52758789062</c:v>
                </c:pt>
                <c:pt idx="3292" formatCode="#,##0.00">
                  <c:v>2297.52807617187</c:v>
                </c:pt>
                <c:pt idx="3293" formatCode="#,##0.00">
                  <c:v>2297.52856445312</c:v>
                </c:pt>
                <c:pt idx="3294" formatCode="#,##0.00">
                  <c:v>2297.52905273437</c:v>
                </c:pt>
                <c:pt idx="3295" formatCode="#,##0.00">
                  <c:v>2297.529296875</c:v>
                </c:pt>
                <c:pt idx="3296" formatCode="#,##0.00">
                  <c:v>2297.52978515625</c:v>
                </c:pt>
                <c:pt idx="3297" formatCode="#,##0.00">
                  <c:v>2297.5302734375</c:v>
                </c:pt>
                <c:pt idx="3298" formatCode="#,##0.00">
                  <c:v>2297.53076171875</c:v>
                </c:pt>
                <c:pt idx="3299" formatCode="#,##0.00">
                  <c:v>2297.53125</c:v>
                </c:pt>
                <c:pt idx="3300" formatCode="#,##0.00">
                  <c:v>2297.53149414062</c:v>
                </c:pt>
                <c:pt idx="3301" formatCode="#,##0.00">
                  <c:v>2297.53198242187</c:v>
                </c:pt>
                <c:pt idx="3302" formatCode="#,##0.00">
                  <c:v>2297.53247070312</c:v>
                </c:pt>
                <c:pt idx="3303" formatCode="#,##0.00">
                  <c:v>2297.53271484375</c:v>
                </c:pt>
                <c:pt idx="3304" formatCode="#,##0.00">
                  <c:v>2297.533203125</c:v>
                </c:pt>
                <c:pt idx="3305" formatCode="#,##0.00">
                  <c:v>2297.53369140625</c:v>
                </c:pt>
                <c:pt idx="3306" formatCode="#,##0.00">
                  <c:v>2297.5341796875</c:v>
                </c:pt>
                <c:pt idx="3307" formatCode="#,##0.00">
                  <c:v>2297.53442382812</c:v>
                </c:pt>
                <c:pt idx="3308" formatCode="#,##0.00">
                  <c:v>2297.53491210937</c:v>
                </c:pt>
                <c:pt idx="3309" formatCode="#,##0.00">
                  <c:v>2297.53515625</c:v>
                </c:pt>
                <c:pt idx="3310" formatCode="#,##0.00">
                  <c:v>2297.53564453125</c:v>
                </c:pt>
                <c:pt idx="3311" formatCode="#,##0.00">
                  <c:v>2297.5361328125</c:v>
                </c:pt>
                <c:pt idx="3312" formatCode="#,##0.00">
                  <c:v>2297.53637695312</c:v>
                </c:pt>
                <c:pt idx="3313" formatCode="#,##0.00">
                  <c:v>2297.53686523437</c:v>
                </c:pt>
                <c:pt idx="3314" formatCode="#,##0.00">
                  <c:v>2297.53735351562</c:v>
                </c:pt>
                <c:pt idx="3315" formatCode="#,##0.00">
                  <c:v>2297.53759765625</c:v>
                </c:pt>
                <c:pt idx="3316" formatCode="#,##0.00">
                  <c:v>2297.5380859375</c:v>
                </c:pt>
                <c:pt idx="3317" formatCode="#,##0.00">
                  <c:v>2297.53833007812</c:v>
                </c:pt>
                <c:pt idx="3318" formatCode="#,##0.00">
                  <c:v>2297.53881835937</c:v>
                </c:pt>
                <c:pt idx="3319" formatCode="#,##0.00">
                  <c:v>2297.5390625</c:v>
                </c:pt>
                <c:pt idx="3320" formatCode="#,##0.00">
                  <c:v>2297.53955078125</c:v>
                </c:pt>
                <c:pt idx="3321" formatCode="#,##0.00">
                  <c:v>2297.53979492187</c:v>
                </c:pt>
                <c:pt idx="3322" formatCode="#,##0.00">
                  <c:v>2297.54028320312</c:v>
                </c:pt>
                <c:pt idx="3323" formatCode="#,##0.00">
                  <c:v>2297.54052734375</c:v>
                </c:pt>
                <c:pt idx="3324" formatCode="#,##0.00">
                  <c:v>2297.541015625</c:v>
                </c:pt>
                <c:pt idx="3325" formatCode="#,##0.00">
                  <c:v>2297.54125976562</c:v>
                </c:pt>
                <c:pt idx="3326" formatCode="#,##0.00">
                  <c:v>2297.54174804687</c:v>
                </c:pt>
                <c:pt idx="3327" formatCode="#,##0.00">
                  <c:v>2297.5419921875</c:v>
                </c:pt>
                <c:pt idx="3328" formatCode="#,##0.00">
                  <c:v>2297.54248046875</c:v>
                </c:pt>
                <c:pt idx="3329" formatCode="#,##0.00">
                  <c:v>2297.54272460937</c:v>
                </c:pt>
                <c:pt idx="3330" formatCode="#,##0.00">
                  <c:v>2297.54321289062</c:v>
                </c:pt>
                <c:pt idx="3331" formatCode="#,##0.00">
                  <c:v>2297.54345703125</c:v>
                </c:pt>
                <c:pt idx="3332" formatCode="#,##0.00">
                  <c:v>2297.54370117187</c:v>
                </c:pt>
                <c:pt idx="3333" formatCode="#,##0.00">
                  <c:v>2297.55639648437</c:v>
                </c:pt>
                <c:pt idx="3334" formatCode="#,##0.00">
                  <c:v>2297.56420898437</c:v>
                </c:pt>
                <c:pt idx="3335" formatCode="#,##0.00">
                  <c:v>2297.56616210937</c:v>
                </c:pt>
                <c:pt idx="3336" formatCode="#,##0.00">
                  <c:v>2297.56494140625</c:v>
                </c:pt>
                <c:pt idx="3337" formatCode="#,##0.00">
                  <c:v>2297.56323242187</c:v>
                </c:pt>
                <c:pt idx="3338" formatCode="#,##0.00">
                  <c:v>2297.5625</c:v>
                </c:pt>
                <c:pt idx="3339" formatCode="#,##0.00">
                  <c:v>2297.5654296875</c:v>
                </c:pt>
                <c:pt idx="3340" formatCode="#,##0.00">
                  <c:v>2297.56787109375</c:v>
                </c:pt>
                <c:pt idx="3341" formatCode="#,##0.00">
                  <c:v>2297.57006835937</c:v>
                </c:pt>
                <c:pt idx="3342" formatCode="#,##0.00">
                  <c:v>2297.57104492187</c:v>
                </c:pt>
                <c:pt idx="3343" formatCode="#,##0.00">
                  <c:v>2297.57104492187</c:v>
                </c:pt>
                <c:pt idx="3344" formatCode="#,##0.00">
                  <c:v>2297.57104492187</c:v>
                </c:pt>
                <c:pt idx="3345" formatCode="#,##0.00">
                  <c:v>2297.57104492187</c:v>
                </c:pt>
                <c:pt idx="3346" formatCode="#,##0.00">
                  <c:v>2297.57104492187</c:v>
                </c:pt>
                <c:pt idx="3347" formatCode="#,##0.00">
                  <c:v>2297.5712890625</c:v>
                </c:pt>
                <c:pt idx="3348" formatCode="#,##0.00">
                  <c:v>2297.57153320312</c:v>
                </c:pt>
                <c:pt idx="3349" formatCode="#,##0.00">
                  <c:v>2297.57202148437</c:v>
                </c:pt>
                <c:pt idx="3350" formatCode="#,##0.00">
                  <c:v>2297.572265625</c:v>
                </c:pt>
                <c:pt idx="3351" formatCode="#,##0.00">
                  <c:v>2297.57250976562</c:v>
                </c:pt>
                <c:pt idx="3352" formatCode="#,##0.00">
                  <c:v>2297.58178710937</c:v>
                </c:pt>
                <c:pt idx="3353" formatCode="#,##0.00">
                  <c:v>2297.587890625</c:v>
                </c:pt>
                <c:pt idx="3354" formatCode="#,##0.00">
                  <c:v>2297.58935546875</c:v>
                </c:pt>
                <c:pt idx="3355" formatCode="#,##0.00">
                  <c:v>2297.58862304687</c:v>
                </c:pt>
                <c:pt idx="3356" formatCode="#,##0.00">
                  <c:v>2297.58740234375</c:v>
                </c:pt>
                <c:pt idx="3357" formatCode="#,##0.00">
                  <c:v>2297.5869140625</c:v>
                </c:pt>
                <c:pt idx="3358" formatCode="#,##0.00">
                  <c:v>2297.5869140625</c:v>
                </c:pt>
                <c:pt idx="3359" formatCode="#,##0.00">
                  <c:v>2297.58715820312</c:v>
                </c:pt>
                <c:pt idx="3360" formatCode="#,##0.00">
                  <c:v>2297.58740234375</c:v>
                </c:pt>
                <c:pt idx="3361" formatCode="#,##0.00">
                  <c:v>2297.58764648437</c:v>
                </c:pt>
                <c:pt idx="3362" formatCode="#,##0.00">
                  <c:v>2297.587890625</c:v>
                </c:pt>
                <c:pt idx="3363" formatCode="#,##0.00">
                  <c:v>2297.58813476562</c:v>
                </c:pt>
                <c:pt idx="3364" formatCode="#,##0.00">
                  <c:v>2297.58837890625</c:v>
                </c:pt>
                <c:pt idx="3365" formatCode="#,##0.00">
                  <c:v>2297.58862304687</c:v>
                </c:pt>
                <c:pt idx="3366" formatCode="#,##0.00">
                  <c:v>2297.5888671875</c:v>
                </c:pt>
                <c:pt idx="3367" formatCode="#,##0.00">
                  <c:v>2297.58911132812</c:v>
                </c:pt>
                <c:pt idx="3368" formatCode="#,##0.00">
                  <c:v>2297.58959960937</c:v>
                </c:pt>
                <c:pt idx="3369" formatCode="#,##0.00">
                  <c:v>2297.58984375</c:v>
                </c:pt>
                <c:pt idx="3370" formatCode="#,##0.00">
                  <c:v>2297.59008789062</c:v>
                </c:pt>
                <c:pt idx="3371" formatCode="#,##0.00">
                  <c:v>2297.59033203125</c:v>
                </c:pt>
                <c:pt idx="3372" formatCode="#,##0.00">
                  <c:v>2297.5908203125</c:v>
                </c:pt>
                <c:pt idx="3373" formatCode="#,##0.00">
                  <c:v>2297.59106445312</c:v>
                </c:pt>
                <c:pt idx="3374" formatCode="#,##0.00">
                  <c:v>2297.59130859375</c:v>
                </c:pt>
                <c:pt idx="3375" formatCode="#,##0.00">
                  <c:v>2297.591796875</c:v>
                </c:pt>
                <c:pt idx="3376" formatCode="#,##0.00">
                  <c:v>2297.6015625</c:v>
                </c:pt>
                <c:pt idx="3377" formatCode="#,##0.00">
                  <c:v>2297.60791015625</c:v>
                </c:pt>
                <c:pt idx="3378" formatCode="#,##0.00">
                  <c:v>2297.60961914062</c:v>
                </c:pt>
                <c:pt idx="3379" formatCode="#,##0.00">
                  <c:v>2297.60913085937</c:v>
                </c:pt>
                <c:pt idx="3380" formatCode="#,##0.00">
                  <c:v>2297.60815429687</c:v>
                </c:pt>
                <c:pt idx="3381" formatCode="#,##0.00">
                  <c:v>2297.60766601562</c:v>
                </c:pt>
                <c:pt idx="3382" formatCode="#,##0.00">
                  <c:v>2297.60986328125</c:v>
                </c:pt>
                <c:pt idx="3383" formatCode="#,##0.00">
                  <c:v>2297.61157226562</c:v>
                </c:pt>
                <c:pt idx="3384" formatCode="#,##0.00">
                  <c:v>2297.61206054687</c:v>
                </c:pt>
                <c:pt idx="3385" formatCode="#,##0.00">
                  <c:v>2297.61206054687</c:v>
                </c:pt>
                <c:pt idx="3386" formatCode="#,##0.00">
                  <c:v>2297.61206054687</c:v>
                </c:pt>
                <c:pt idx="3387" formatCode="#,##0.00">
                  <c:v>2297.61206054687</c:v>
                </c:pt>
                <c:pt idx="3388" formatCode="#,##0.00">
                  <c:v>2297.6123046875</c:v>
                </c:pt>
                <c:pt idx="3389" formatCode="#,##0.00">
                  <c:v>2297.61254882812</c:v>
                </c:pt>
                <c:pt idx="3390" formatCode="#,##0.00">
                  <c:v>2297.61279296875</c:v>
                </c:pt>
                <c:pt idx="3391" formatCode="#,##0.00">
                  <c:v>2297.61303710937</c:v>
                </c:pt>
                <c:pt idx="3392" formatCode="#,##0.00">
                  <c:v>2297.61328125</c:v>
                </c:pt>
                <c:pt idx="3393" formatCode="#,##0.00">
                  <c:v>2297.61352539062</c:v>
                </c:pt>
                <c:pt idx="3394" formatCode="#,##0.00">
                  <c:v>2297.61401367187</c:v>
                </c:pt>
                <c:pt idx="3395" formatCode="#,##0.00">
                  <c:v>2297.6142578125</c:v>
                </c:pt>
                <c:pt idx="3396" formatCode="#,##0.00">
                  <c:v>2297.61450195312</c:v>
                </c:pt>
                <c:pt idx="3397" formatCode="#,##0.00">
                  <c:v>2297.61474609375</c:v>
                </c:pt>
                <c:pt idx="3398" formatCode="#,##0.00">
                  <c:v>2297.615234375</c:v>
                </c:pt>
                <c:pt idx="3399" formatCode="#,##0.00">
                  <c:v>2297.61547851562</c:v>
                </c:pt>
                <c:pt idx="3400" formatCode="#,##0.00">
                  <c:v>2297.61572265625</c:v>
                </c:pt>
                <c:pt idx="3401" formatCode="#,##0.00">
                  <c:v>2297.6162109375</c:v>
                </c:pt>
                <c:pt idx="3402" formatCode="#,##0.00">
                  <c:v>2297.61645507812</c:v>
                </c:pt>
                <c:pt idx="3403" formatCode="#,##0.00">
                  <c:v>2297.61669921875</c:v>
                </c:pt>
                <c:pt idx="3404" formatCode="#,##0.00">
                  <c:v>2297.6171875</c:v>
                </c:pt>
                <c:pt idx="3405" formatCode="#,##0.00">
                  <c:v>2297.61743164062</c:v>
                </c:pt>
                <c:pt idx="3406" formatCode="#,##0.00">
                  <c:v>2297.61767578125</c:v>
                </c:pt>
                <c:pt idx="3407" formatCode="#,##0.00">
                  <c:v>2297.6181640625</c:v>
                </c:pt>
                <c:pt idx="3408" formatCode="#,##0.00">
                  <c:v>2297.61840820312</c:v>
                </c:pt>
                <c:pt idx="3409" formatCode="#,##0.00">
                  <c:v>2297.61865234375</c:v>
                </c:pt>
                <c:pt idx="3410" formatCode="#,##0.00">
                  <c:v>2297.619140625</c:v>
                </c:pt>
                <c:pt idx="3411" formatCode="#,##0.00">
                  <c:v>2297.61938476562</c:v>
                </c:pt>
                <c:pt idx="3412" formatCode="#,##0.00">
                  <c:v>2297.66772460937</c:v>
                </c:pt>
                <c:pt idx="3413" formatCode="#,##0.00">
                  <c:v>2297.69848632812</c:v>
                </c:pt>
                <c:pt idx="3414" formatCode="#,##0.00">
                  <c:v>2297.70483398437</c:v>
                </c:pt>
                <c:pt idx="3415" formatCode="#,##0.00">
                  <c:v>2297.69946289062</c:v>
                </c:pt>
                <c:pt idx="3416" formatCode="#,##0.00">
                  <c:v>2297.69287109375</c:v>
                </c:pt>
                <c:pt idx="3417" formatCode="#,##0.00">
                  <c:v>2297.68872070312</c:v>
                </c:pt>
                <c:pt idx="3418" formatCode="#,##0.00">
                  <c:v>2297.68701171875</c:v>
                </c:pt>
                <c:pt idx="3419" formatCode="#,##0.00">
                  <c:v>2297.6865234375</c:v>
                </c:pt>
                <c:pt idx="3420" formatCode="#,##0.00">
                  <c:v>2297.6865234375</c:v>
                </c:pt>
                <c:pt idx="3421" formatCode="#,##0.00">
                  <c:v>2297.6865234375</c:v>
                </c:pt>
                <c:pt idx="3422" formatCode="#,##0.00">
                  <c:v>2297.69921875</c:v>
                </c:pt>
                <c:pt idx="3423" formatCode="#,##0.00">
                  <c:v>2297.70727539062</c:v>
                </c:pt>
                <c:pt idx="3424" formatCode="#,##0.00">
                  <c:v>2297.708984375</c:v>
                </c:pt>
                <c:pt idx="3425" formatCode="#,##0.00">
                  <c:v>2297.70776367187</c:v>
                </c:pt>
                <c:pt idx="3426" formatCode="#,##0.00">
                  <c:v>2297.7060546875</c:v>
                </c:pt>
                <c:pt idx="3427" formatCode="#,##0.00">
                  <c:v>2297.705078125</c:v>
                </c:pt>
                <c:pt idx="3428" formatCode="#,##0.00">
                  <c:v>2297.70483398437</c:v>
                </c:pt>
                <c:pt idx="3429" formatCode="#,##0.00">
                  <c:v>2297.7099609375</c:v>
                </c:pt>
                <c:pt idx="3430" formatCode="#,##0.00">
                  <c:v>2297.71313476562</c:v>
                </c:pt>
                <c:pt idx="3431" formatCode="#,##0.00">
                  <c:v>2297.71411132812</c:v>
                </c:pt>
                <c:pt idx="3432" formatCode="#,##0.00">
                  <c:v>2297.71752929687</c:v>
                </c:pt>
                <c:pt idx="3433" formatCode="#,##0.00">
                  <c:v>2297.71948242187</c:v>
                </c:pt>
                <c:pt idx="3434" formatCode="#,##0.00">
                  <c:v>2297.7197265625</c:v>
                </c:pt>
                <c:pt idx="3435" formatCode="#,##0.00">
                  <c:v>2297.71923828125</c:v>
                </c:pt>
                <c:pt idx="3436" formatCode="#,##0.00">
                  <c:v>2297.71899414062</c:v>
                </c:pt>
                <c:pt idx="3437" formatCode="#,##0.00">
                  <c:v>2297.71875</c:v>
                </c:pt>
                <c:pt idx="3438" formatCode="#,##0.00">
                  <c:v>2297.71899414062</c:v>
                </c:pt>
                <c:pt idx="3439" formatCode="#,##0.00">
                  <c:v>2297.71923828125</c:v>
                </c:pt>
                <c:pt idx="3440" formatCode="#,##0.00">
                  <c:v>2297.71948242187</c:v>
                </c:pt>
                <c:pt idx="3441" formatCode="#,##0.00">
                  <c:v>2297.7197265625</c:v>
                </c:pt>
                <c:pt idx="3442" formatCode="#,##0.00">
                  <c:v>2297.72021484375</c:v>
                </c:pt>
                <c:pt idx="3443" formatCode="#,##0.00">
                  <c:v>2297.72045898437</c:v>
                </c:pt>
                <c:pt idx="3444" formatCode="#,##0.00">
                  <c:v>2297.720703125</c:v>
                </c:pt>
                <c:pt idx="3445" formatCode="#,##0.00">
                  <c:v>2297.72119140625</c:v>
                </c:pt>
                <c:pt idx="3446" formatCode="#,##0.00">
                  <c:v>2297.72143554687</c:v>
                </c:pt>
                <c:pt idx="3447" formatCode="#,##0.00">
                  <c:v>2297.72192382812</c:v>
                </c:pt>
                <c:pt idx="3448" formatCode="#,##0.00">
                  <c:v>2297.72241210937</c:v>
                </c:pt>
                <c:pt idx="3449" formatCode="#,##0.00">
                  <c:v>2297.72265625</c:v>
                </c:pt>
                <c:pt idx="3450" formatCode="#,##0.00">
                  <c:v>2297.72314453125</c:v>
                </c:pt>
                <c:pt idx="3451" formatCode="#,##0.00">
                  <c:v>2297.72338867187</c:v>
                </c:pt>
                <c:pt idx="3452" formatCode="#,##0.00">
                  <c:v>2297.72387695312</c:v>
                </c:pt>
                <c:pt idx="3453" formatCode="#,##0.00">
                  <c:v>2297.72436523437</c:v>
                </c:pt>
                <c:pt idx="3454" formatCode="#,##0.00">
                  <c:v>2297.724609375</c:v>
                </c:pt>
                <c:pt idx="3455" formatCode="#,##0.00">
                  <c:v>2297.72509765625</c:v>
                </c:pt>
                <c:pt idx="3456" formatCode="#,##0.00">
                  <c:v>2297.7255859375</c:v>
                </c:pt>
                <c:pt idx="3457" formatCode="#,##0.00">
                  <c:v>2297.72607421875</c:v>
                </c:pt>
                <c:pt idx="3458" formatCode="#,##0.00">
                  <c:v>2297.72631835937</c:v>
                </c:pt>
                <c:pt idx="3459" formatCode="#,##0.00">
                  <c:v>2297.72924804687</c:v>
                </c:pt>
                <c:pt idx="3460" formatCode="#,##0.00">
                  <c:v>2297.73120117187</c:v>
                </c:pt>
                <c:pt idx="3461" formatCode="#,##0.00">
                  <c:v>2297.73193359375</c:v>
                </c:pt>
                <c:pt idx="3462" formatCode="#,##0.00">
                  <c:v>2297.73193359375</c:v>
                </c:pt>
                <c:pt idx="3463" formatCode="#,##0.00">
                  <c:v>2297.73193359375</c:v>
                </c:pt>
                <c:pt idx="3464" formatCode="#,##0.00">
                  <c:v>2297.73217773437</c:v>
                </c:pt>
                <c:pt idx="3465" formatCode="#,##0.00">
                  <c:v>2297.732421875</c:v>
                </c:pt>
                <c:pt idx="3466" formatCode="#,##0.00">
                  <c:v>2297.73291015625</c:v>
                </c:pt>
                <c:pt idx="3467" formatCode="#,##0.00">
                  <c:v>2297.7333984375</c:v>
                </c:pt>
                <c:pt idx="3468" formatCode="#,##0.00">
                  <c:v>2297.73364257812</c:v>
                </c:pt>
                <c:pt idx="3469" formatCode="#,##0.00">
                  <c:v>2297.73413085937</c:v>
                </c:pt>
                <c:pt idx="3470" formatCode="#,##0.00">
                  <c:v>2297.73461914062</c:v>
                </c:pt>
                <c:pt idx="3471" formatCode="#,##0.00">
                  <c:v>2297.73510742187</c:v>
                </c:pt>
                <c:pt idx="3472" formatCode="#,##0.00">
                  <c:v>2297.7353515625</c:v>
                </c:pt>
                <c:pt idx="3473" formatCode="#,##0.00">
                  <c:v>2297.73583984375</c:v>
                </c:pt>
                <c:pt idx="3474" formatCode="#,##0.00">
                  <c:v>2297.736328125</c:v>
                </c:pt>
                <c:pt idx="3475" formatCode="#,##0.00">
                  <c:v>2297.73681640625</c:v>
                </c:pt>
                <c:pt idx="3476" formatCode="#,##0.00">
                  <c:v>2297.7373046875</c:v>
                </c:pt>
                <c:pt idx="3477" formatCode="#,##0.00">
                  <c:v>2297.73754882812</c:v>
                </c:pt>
                <c:pt idx="3478" formatCode="#,##0.00">
                  <c:v>2297.73803710937</c:v>
                </c:pt>
                <c:pt idx="3479" formatCode="#,##0.00">
                  <c:v>2297.73852539062</c:v>
                </c:pt>
                <c:pt idx="3480" formatCode="#,##0.00">
                  <c:v>2297.73950195312</c:v>
                </c:pt>
                <c:pt idx="3481" formatCode="#,##0.00">
                  <c:v>2297.740234375</c:v>
                </c:pt>
                <c:pt idx="3482" formatCode="#,##0.00">
                  <c:v>2297.74072265625</c:v>
                </c:pt>
                <c:pt idx="3483" formatCode="#,##0.00">
                  <c:v>2297.7412109375</c:v>
                </c:pt>
                <c:pt idx="3484" formatCode="#,##0.00">
                  <c:v>2297.74145507812</c:v>
                </c:pt>
                <c:pt idx="3485" formatCode="#,##0.00">
                  <c:v>2297.74194335937</c:v>
                </c:pt>
                <c:pt idx="3486" formatCode="#,##0.00">
                  <c:v>2297.74243164062</c:v>
                </c:pt>
                <c:pt idx="3487" formatCode="#,##0.00">
                  <c:v>2297.74291992187</c:v>
                </c:pt>
                <c:pt idx="3488" formatCode="#,##0.00">
                  <c:v>2297.7431640625</c:v>
                </c:pt>
                <c:pt idx="3489" formatCode="#,##0.00">
                  <c:v>2297.75244140625</c:v>
                </c:pt>
                <c:pt idx="3490" formatCode="#,##0.00">
                  <c:v>2297.80004882812</c:v>
                </c:pt>
                <c:pt idx="3491" formatCode="#,##0.00">
                  <c:v>2297.8291015625</c:v>
                </c:pt>
                <c:pt idx="3492" formatCode="#,##0.00">
                  <c:v>2297.8359375</c:v>
                </c:pt>
                <c:pt idx="3493" formatCode="#,##0.00">
                  <c:v>2297.83276367187</c:v>
                </c:pt>
                <c:pt idx="3494" formatCode="#,##0.00">
                  <c:v>2297.82836914062</c:v>
                </c:pt>
                <c:pt idx="3495" formatCode="#,##0.00">
                  <c:v>2297.82592773437</c:v>
                </c:pt>
                <c:pt idx="3496" formatCode="#,##0.00">
                  <c:v>2297.82568359375</c:v>
                </c:pt>
                <c:pt idx="3497" formatCode="#,##0.00">
                  <c:v>2297.82641601562</c:v>
                </c:pt>
                <c:pt idx="3498" formatCode="#,##0.00">
                  <c:v>2297.82690429687</c:v>
                </c:pt>
                <c:pt idx="3499" formatCode="#,##0.00">
                  <c:v>2297.82739257812</c:v>
                </c:pt>
                <c:pt idx="3500" formatCode="#,##0.00">
                  <c:v>2297.82763671875</c:v>
                </c:pt>
                <c:pt idx="3501" formatCode="#,##0.00">
                  <c:v>2297.828125</c:v>
                </c:pt>
                <c:pt idx="3502" formatCode="#,##0.00">
                  <c:v>2297.82836914062</c:v>
                </c:pt>
                <c:pt idx="3503" formatCode="#,##0.00">
                  <c:v>2297.82885742187</c:v>
                </c:pt>
                <c:pt idx="3504" formatCode="#,##0.00">
                  <c:v>2297.82934570312</c:v>
                </c:pt>
                <c:pt idx="3505" formatCode="#,##0.00">
                  <c:v>2297.82983398437</c:v>
                </c:pt>
                <c:pt idx="3506" formatCode="#,##0.00">
                  <c:v>2297.83032226562</c:v>
                </c:pt>
                <c:pt idx="3507" formatCode="#,##0.00">
                  <c:v>2297.83081054687</c:v>
                </c:pt>
                <c:pt idx="3508" formatCode="#,##0.00">
                  <c:v>2297.8310546875</c:v>
                </c:pt>
                <c:pt idx="3509" formatCode="#,##0.00">
                  <c:v>2297.83154296875</c:v>
                </c:pt>
                <c:pt idx="3510" formatCode="#,##0.00">
                  <c:v>2297.83203125</c:v>
                </c:pt>
                <c:pt idx="3511" formatCode="#,##0.00">
                  <c:v>2297.83764648437</c:v>
                </c:pt>
                <c:pt idx="3512" formatCode="#,##0.00">
                  <c:v>2297.84106445312</c:v>
                </c:pt>
                <c:pt idx="3513" formatCode="#,##0.00">
                  <c:v>2297.84228515625</c:v>
                </c:pt>
                <c:pt idx="3514" formatCode="#,##0.00">
                  <c:v>2297.84204101562</c:v>
                </c:pt>
                <c:pt idx="3515" formatCode="#,##0.00">
                  <c:v>2297.84155273437</c:v>
                </c:pt>
                <c:pt idx="3516" formatCode="#,##0.00">
                  <c:v>2297.84155273437</c:v>
                </c:pt>
                <c:pt idx="3517" formatCode="#,##0.00">
                  <c:v>2297.841796875</c:v>
                </c:pt>
                <c:pt idx="3518" formatCode="#,##0.00">
                  <c:v>2297.84204101562</c:v>
                </c:pt>
                <c:pt idx="3519" formatCode="#,##0.00">
                  <c:v>2297.84252929687</c:v>
                </c:pt>
                <c:pt idx="3520" formatCode="#,##0.00">
                  <c:v>2297.84301757812</c:v>
                </c:pt>
                <c:pt idx="3521" formatCode="#,##0.00">
                  <c:v>2297.84326171875</c:v>
                </c:pt>
                <c:pt idx="3522" formatCode="#,##0.00">
                  <c:v>2297.84375</c:v>
                </c:pt>
                <c:pt idx="3523" formatCode="#,##0.00">
                  <c:v>2297.84423828125</c:v>
                </c:pt>
                <c:pt idx="3524" formatCode="#,##0.00">
                  <c:v>2297.84448242187</c:v>
                </c:pt>
                <c:pt idx="3525" formatCode="#,##0.00">
                  <c:v>2297.84497070312</c:v>
                </c:pt>
                <c:pt idx="3526" formatCode="#,##0.00">
                  <c:v>2297.84545898437</c:v>
                </c:pt>
                <c:pt idx="3527" formatCode="#,##0.00">
                  <c:v>2297.84594726562</c:v>
                </c:pt>
                <c:pt idx="3528" formatCode="#,##0.00">
                  <c:v>2297.84643554687</c:v>
                </c:pt>
                <c:pt idx="3529" formatCode="#,##0.00">
                  <c:v>2297.84692382812</c:v>
                </c:pt>
                <c:pt idx="3530" formatCode="#,##0.00">
                  <c:v>2297.84765625</c:v>
                </c:pt>
                <c:pt idx="3531" formatCode="#,##0.00">
                  <c:v>2297.84814453125</c:v>
                </c:pt>
                <c:pt idx="3532" formatCode="#,##0.00">
                  <c:v>2297.8486328125</c:v>
                </c:pt>
                <c:pt idx="3533" formatCode="#,##0.00">
                  <c:v>2297.84887695312</c:v>
                </c:pt>
                <c:pt idx="3534" formatCode="#,##0.00">
                  <c:v>2297.84936523437</c:v>
                </c:pt>
                <c:pt idx="3535" formatCode="#,##0.00">
                  <c:v>2297.84985351562</c:v>
                </c:pt>
                <c:pt idx="3536" formatCode="#,##0.00">
                  <c:v>2297.85034179687</c:v>
                </c:pt>
                <c:pt idx="3537" formatCode="#,##0.00">
                  <c:v>2297.85302734375</c:v>
                </c:pt>
                <c:pt idx="3538" formatCode="#,##0.00">
                  <c:v>2297.85522460937</c:v>
                </c:pt>
                <c:pt idx="3539" formatCode="#,##0.00">
                  <c:v>2297.85595703125</c:v>
                </c:pt>
                <c:pt idx="3540" formatCode="#,##0.00">
                  <c:v>2297.85595703125</c:v>
                </c:pt>
                <c:pt idx="3541" formatCode="#,##0.00">
                  <c:v>2297.85620117187</c:v>
                </c:pt>
                <c:pt idx="3542" formatCode="#,##0.00">
                  <c:v>2297.8583984375</c:v>
                </c:pt>
                <c:pt idx="3543" formatCode="#,##0.00">
                  <c:v>2297.86010742187</c:v>
                </c:pt>
                <c:pt idx="3544" formatCode="#,##0.00">
                  <c:v>2297.86083984375</c:v>
                </c:pt>
                <c:pt idx="3545" formatCode="#,##0.00">
                  <c:v>2297.86108398437</c:v>
                </c:pt>
                <c:pt idx="3546" formatCode="#,##0.00">
                  <c:v>2297.86108398437</c:v>
                </c:pt>
                <c:pt idx="3547" formatCode="#,##0.00">
                  <c:v>2297.861328125</c:v>
                </c:pt>
                <c:pt idx="3548" formatCode="#,##0.00">
                  <c:v>2297.86181640625</c:v>
                </c:pt>
                <c:pt idx="3549" formatCode="#,##0.00">
                  <c:v>2297.8623046875</c:v>
                </c:pt>
                <c:pt idx="3550" formatCode="#,##0.00">
                  <c:v>2297.86254882812</c:v>
                </c:pt>
                <c:pt idx="3551" formatCode="#,##0.00">
                  <c:v>2297.86694335937</c:v>
                </c:pt>
                <c:pt idx="3552" formatCode="#,##0.00">
                  <c:v>2297.86987304687</c:v>
                </c:pt>
                <c:pt idx="3553" formatCode="#,##0.00">
                  <c:v>2297.87084960937</c:v>
                </c:pt>
                <c:pt idx="3554" formatCode="#,##0.00">
                  <c:v>2297.87060546875</c:v>
                </c:pt>
                <c:pt idx="3555" formatCode="#,##0.00">
                  <c:v>2297.87060546875</c:v>
                </c:pt>
                <c:pt idx="3556" formatCode="#,##0.00">
                  <c:v>2297.87280273437</c:v>
                </c:pt>
                <c:pt idx="3557" formatCode="#,##0.00">
                  <c:v>2297.8779296875</c:v>
                </c:pt>
                <c:pt idx="3558" formatCode="#,##0.00">
                  <c:v>2297.88061523437</c:v>
                </c:pt>
                <c:pt idx="3559" formatCode="#,##0.00">
                  <c:v>2297.88110351562</c:v>
                </c:pt>
                <c:pt idx="3560" formatCode="#,##0.00">
                  <c:v>2297.91845703125</c:v>
                </c:pt>
                <c:pt idx="3561" formatCode="#,##0.00">
                  <c:v>2297.94775390625</c:v>
                </c:pt>
                <c:pt idx="3562" formatCode="#,##0.00">
                  <c:v>2297.95849609375</c:v>
                </c:pt>
                <c:pt idx="3563" formatCode="#,##0.00">
                  <c:v>2297.958984375</c:v>
                </c:pt>
                <c:pt idx="3564" formatCode="#,##0.00">
                  <c:v>2297.95727539062</c:v>
                </c:pt>
                <c:pt idx="3565" formatCode="#,##0.00">
                  <c:v>2297.95581054687</c:v>
                </c:pt>
                <c:pt idx="3566" formatCode="#,##0.00">
                  <c:v>2297.95581054687</c:v>
                </c:pt>
                <c:pt idx="3567" formatCode="#,##0.00">
                  <c:v>2297.95629882812</c:v>
                </c:pt>
                <c:pt idx="3568" formatCode="#,##0.00">
                  <c:v>2297.95703125</c:v>
                </c:pt>
                <c:pt idx="3569" formatCode="#,##0.00">
                  <c:v>2297.9619140625</c:v>
                </c:pt>
                <c:pt idx="3570" formatCode="#,##0.00">
                  <c:v>2297.98706054687</c:v>
                </c:pt>
                <c:pt idx="3571" formatCode="#,##0.00">
                  <c:v>2298.001953125</c:v>
                </c:pt>
                <c:pt idx="3572" formatCode="#,##0.00">
                  <c:v>2298.00463867187</c:v>
                </c:pt>
                <c:pt idx="3573" formatCode="#,##0.00">
                  <c:v>2298.00170898437</c:v>
                </c:pt>
                <c:pt idx="3574" formatCode="#,##0.00">
                  <c:v>2297.99853515625</c:v>
                </c:pt>
                <c:pt idx="3575" formatCode="#,##0.00">
                  <c:v>2297.99658203125</c:v>
                </c:pt>
                <c:pt idx="3576" formatCode="#,##0.00">
                  <c:v>2297.99609375</c:v>
                </c:pt>
                <c:pt idx="3577" formatCode="#,##0.00">
                  <c:v>2297.99609375</c:v>
                </c:pt>
                <c:pt idx="3578" formatCode="#,##0.00">
                  <c:v>2297.99633789062</c:v>
                </c:pt>
                <c:pt idx="3579" formatCode="#,##0.00">
                  <c:v>2297.99658203125</c:v>
                </c:pt>
                <c:pt idx="3580" formatCode="#,##0.00">
                  <c:v>2297.998046875</c:v>
                </c:pt>
                <c:pt idx="3581" formatCode="#,##0.00">
                  <c:v>2297.99926757812</c:v>
                </c:pt>
                <c:pt idx="3582" formatCode="#,##0.00">
                  <c:v>2297.99975585937</c:v>
                </c:pt>
                <c:pt idx="3583" formatCode="#,##0.00">
                  <c:v>2297.99975585937</c:v>
                </c:pt>
                <c:pt idx="3584" formatCode="#,##0.00">
                  <c:v>2298</c:v>
                </c:pt>
                <c:pt idx="3585" formatCode="#,##0.00">
                  <c:v>2298.00024414062</c:v>
                </c:pt>
                <c:pt idx="3586" formatCode="#,##0.00">
                  <c:v>2298.00073242187</c:v>
                </c:pt>
                <c:pt idx="3587" formatCode="#,##0.00">
                  <c:v>2298.00122070312</c:v>
                </c:pt>
                <c:pt idx="3588" formatCode="#,##0.00">
                  <c:v>2298.00146484375</c:v>
                </c:pt>
                <c:pt idx="3589" formatCode="#,##0.00">
                  <c:v>2298.001953125</c:v>
                </c:pt>
                <c:pt idx="3590" formatCode="#,##0.00">
                  <c:v>2298.00244140625</c:v>
                </c:pt>
                <c:pt idx="3591" formatCode="#,##0.00">
                  <c:v>2298.0029296875</c:v>
                </c:pt>
                <c:pt idx="3592" formatCode="#,##0.00">
                  <c:v>2298.00341796875</c:v>
                </c:pt>
                <c:pt idx="3593" formatCode="#,##0.00">
                  <c:v>2298.00366210937</c:v>
                </c:pt>
                <c:pt idx="3594" formatCode="#,##0.00">
                  <c:v>2298.00415039062</c:v>
                </c:pt>
                <c:pt idx="3595" formatCode="#,##0.00">
                  <c:v>2298.00463867187</c:v>
                </c:pt>
                <c:pt idx="3596" formatCode="#,##0.00">
                  <c:v>2298.00512695312</c:v>
                </c:pt>
                <c:pt idx="3597" formatCode="#,##0.00">
                  <c:v>2298.00561523437</c:v>
                </c:pt>
                <c:pt idx="3598" formatCode="#,##0.00">
                  <c:v>2298.00610351562</c:v>
                </c:pt>
                <c:pt idx="3599" formatCode="#,##0.00">
                  <c:v>2298.00659179687</c:v>
                </c:pt>
                <c:pt idx="3600" formatCode="#,##0.00">
                  <c:v>2298.00708007812</c:v>
                </c:pt>
                <c:pt idx="3601" formatCode="#,##0.00">
                  <c:v>2298.00756835937</c:v>
                </c:pt>
                <c:pt idx="3602" formatCode="#,##0.00">
                  <c:v>2298.00805664062</c:v>
                </c:pt>
                <c:pt idx="3603" formatCode="#,##0.00">
                  <c:v>2298.00854492187</c:v>
                </c:pt>
                <c:pt idx="3604" formatCode="#,##0.00">
                  <c:v>2298.00903320312</c:v>
                </c:pt>
                <c:pt idx="3605" formatCode="#,##0.00">
                  <c:v>2298.00952148437</c:v>
                </c:pt>
                <c:pt idx="3606" formatCode="#,##0.00">
                  <c:v>2298.01025390625</c:v>
                </c:pt>
                <c:pt idx="3607" formatCode="#,##0.00">
                  <c:v>2298.0107421875</c:v>
                </c:pt>
                <c:pt idx="3608" formatCode="#,##0.00">
                  <c:v>2298.01171875</c:v>
                </c:pt>
                <c:pt idx="3609" formatCode="#,##0.00">
                  <c:v>2298.01245117187</c:v>
                </c:pt>
                <c:pt idx="3610" formatCode="#,##0.00">
                  <c:v>2298.01293945312</c:v>
                </c:pt>
                <c:pt idx="3611" formatCode="#,##0.00">
                  <c:v>2298.02026367187</c:v>
                </c:pt>
                <c:pt idx="3612" formatCode="#,##0.00">
                  <c:v>2298.02514648437</c:v>
                </c:pt>
                <c:pt idx="3613" formatCode="#,##0.00">
                  <c:v>2298.0263671875</c:v>
                </c:pt>
                <c:pt idx="3614" formatCode="#,##0.00">
                  <c:v>2298.02612304687</c:v>
                </c:pt>
                <c:pt idx="3615" formatCode="#,##0.00">
                  <c:v>2298.025390625</c:v>
                </c:pt>
                <c:pt idx="3616" formatCode="#,##0.00">
                  <c:v>2298.025390625</c:v>
                </c:pt>
                <c:pt idx="3617" formatCode="#,##0.00">
                  <c:v>2298.025390625</c:v>
                </c:pt>
                <c:pt idx="3618" formatCode="#,##0.00">
                  <c:v>2298.02587890625</c:v>
                </c:pt>
                <c:pt idx="3619" formatCode="#,##0.00">
                  <c:v>2298.0263671875</c:v>
                </c:pt>
                <c:pt idx="3620" formatCode="#,##0.00">
                  <c:v>2298.02685546875</c:v>
                </c:pt>
                <c:pt idx="3621" formatCode="#,##0.00">
                  <c:v>2298.02734375</c:v>
                </c:pt>
                <c:pt idx="3622" formatCode="#,##0.00">
                  <c:v>2298.02783203125</c:v>
                </c:pt>
                <c:pt idx="3623" formatCode="#,##0.00">
                  <c:v>2298.0283203125</c:v>
                </c:pt>
                <c:pt idx="3624" formatCode="#,##0.00">
                  <c:v>2298.02880859375</c:v>
                </c:pt>
                <c:pt idx="3625" formatCode="#,##0.00">
                  <c:v>2298.029296875</c:v>
                </c:pt>
                <c:pt idx="3626" formatCode="#,##0.00">
                  <c:v>2298.02978515625</c:v>
                </c:pt>
                <c:pt idx="3627" formatCode="#,##0.00">
                  <c:v>2298.0302734375</c:v>
                </c:pt>
                <c:pt idx="3628" formatCode="#,##0.00">
                  <c:v>2298.03076171875</c:v>
                </c:pt>
                <c:pt idx="3629" formatCode="#,##0.00">
                  <c:v>2298.03149414062</c:v>
                </c:pt>
                <c:pt idx="3630" formatCode="#,##0.00">
                  <c:v>2298.03198242187</c:v>
                </c:pt>
                <c:pt idx="3631" formatCode="#,##0.00">
                  <c:v>2298.03247070312</c:v>
                </c:pt>
                <c:pt idx="3632" formatCode="#,##0.00">
                  <c:v>2298.03295898437</c:v>
                </c:pt>
                <c:pt idx="3633" formatCode="#,##0.00">
                  <c:v>2298.03344726562</c:v>
                </c:pt>
                <c:pt idx="3634" formatCode="#,##0.00">
                  <c:v>2298.07641601562</c:v>
                </c:pt>
                <c:pt idx="3635" formatCode="#,##0.00">
                  <c:v>2298.13159179687</c:v>
                </c:pt>
                <c:pt idx="3636" formatCode="#,##0.00">
                  <c:v>2298.15576171875</c:v>
                </c:pt>
                <c:pt idx="3637" formatCode="#,##0.00">
                  <c:v>2298.15698242187</c:v>
                </c:pt>
                <c:pt idx="3638" formatCode="#,##0.00">
                  <c:v>2298.15087890625</c:v>
                </c:pt>
                <c:pt idx="3639" formatCode="#,##0.00">
                  <c:v>2298.14672851562</c:v>
                </c:pt>
                <c:pt idx="3640" formatCode="#,##0.00">
                  <c:v>2298.14501953125</c:v>
                </c:pt>
                <c:pt idx="3641" formatCode="#,##0.00">
                  <c:v>2298.14453125</c:v>
                </c:pt>
                <c:pt idx="3642" formatCode="#,##0.00">
                  <c:v>2298.14453125</c:v>
                </c:pt>
                <c:pt idx="3643" formatCode="#,##0.00">
                  <c:v>2298.14453125</c:v>
                </c:pt>
                <c:pt idx="3644" formatCode="#,##0.00">
                  <c:v>2298.14501953125</c:v>
                </c:pt>
                <c:pt idx="3645" formatCode="#,##0.00">
                  <c:v>2298.14526367187</c:v>
                </c:pt>
                <c:pt idx="3646" formatCode="#,##0.00">
                  <c:v>2298.166015625</c:v>
                </c:pt>
                <c:pt idx="3647" formatCode="#,##0.00">
                  <c:v>2298.17919921875</c:v>
                </c:pt>
                <c:pt idx="3648" formatCode="#,##0.00">
                  <c:v>2298.18212890625</c:v>
                </c:pt>
                <c:pt idx="3649" formatCode="#,##0.00">
                  <c:v>2298.18017578125</c:v>
                </c:pt>
                <c:pt idx="3650" formatCode="#,##0.00">
                  <c:v>2298.177734375</c:v>
                </c:pt>
                <c:pt idx="3651" formatCode="#,##0.00">
                  <c:v>2298.17626953125</c:v>
                </c:pt>
                <c:pt idx="3652" formatCode="#,##0.00">
                  <c:v>2298.17578125</c:v>
                </c:pt>
                <c:pt idx="3653" formatCode="#,##0.00">
                  <c:v>2298.17578125</c:v>
                </c:pt>
                <c:pt idx="3654" formatCode="#,##0.00">
                  <c:v>2298.17626953125</c:v>
                </c:pt>
                <c:pt idx="3655" formatCode="#,##0.00">
                  <c:v>2298.17651367187</c:v>
                </c:pt>
                <c:pt idx="3656" formatCode="#,##0.00">
                  <c:v>2298.17700195312</c:v>
                </c:pt>
                <c:pt idx="3657" formatCode="#,##0.00">
                  <c:v>2298.17724609375</c:v>
                </c:pt>
                <c:pt idx="3658" formatCode="#,##0.00">
                  <c:v>2298.177734375</c:v>
                </c:pt>
                <c:pt idx="3659" formatCode="#,##0.00">
                  <c:v>2298.17822265625</c:v>
                </c:pt>
                <c:pt idx="3660" formatCode="#,##0.00">
                  <c:v>2298.1787109375</c:v>
                </c:pt>
                <c:pt idx="3661" formatCode="#,##0.00">
                  <c:v>2298.17919921875</c:v>
                </c:pt>
                <c:pt idx="3662" formatCode="#,##0.00">
                  <c:v>2298.1796875</c:v>
                </c:pt>
                <c:pt idx="3663" formatCode="#,##0.00">
                  <c:v>2298.18017578125</c:v>
                </c:pt>
                <c:pt idx="3664" formatCode="#,##0.00">
                  <c:v>2298.1806640625</c:v>
                </c:pt>
                <c:pt idx="3665" formatCode="#,##0.00">
                  <c:v>2298.18115234375</c:v>
                </c:pt>
                <c:pt idx="3666" formatCode="#,##0.00">
                  <c:v>2298.18188476562</c:v>
                </c:pt>
                <c:pt idx="3667" formatCode="#,##0.00">
                  <c:v>2298.18237304687</c:v>
                </c:pt>
                <c:pt idx="3668" formatCode="#,##0.00">
                  <c:v>2298.18359375</c:v>
                </c:pt>
                <c:pt idx="3669" formatCode="#,##0.00">
                  <c:v>2298.18505859375</c:v>
                </c:pt>
                <c:pt idx="3670" formatCode="#,##0.00">
                  <c:v>2298.18627929687</c:v>
                </c:pt>
                <c:pt idx="3671" formatCode="#,##0.00">
                  <c:v>2298.18774414062</c:v>
                </c:pt>
                <c:pt idx="3672" formatCode="#,##0.00">
                  <c:v>2298.18896484375</c:v>
                </c:pt>
                <c:pt idx="3673" formatCode="#,##0.00">
                  <c:v>2298.18994140625</c:v>
                </c:pt>
                <c:pt idx="3674" formatCode="#,##0.00">
                  <c:v>2298.19067382812</c:v>
                </c:pt>
                <c:pt idx="3675" formatCode="#,##0.00">
                  <c:v>2298.19140625</c:v>
                </c:pt>
                <c:pt idx="3676" formatCode="#,##0.00">
                  <c:v>2298.19189453125</c:v>
                </c:pt>
                <c:pt idx="3677" formatCode="#,##0.00">
                  <c:v>2298.19262695312</c:v>
                </c:pt>
                <c:pt idx="3678" formatCode="#,##0.00">
                  <c:v>2298.19921875</c:v>
                </c:pt>
                <c:pt idx="3679" formatCode="#,##0.00">
                  <c:v>2298.20361328125</c:v>
                </c:pt>
                <c:pt idx="3680" formatCode="#,##0.00">
                  <c:v>2298.205078125</c:v>
                </c:pt>
                <c:pt idx="3681" formatCode="#,##0.00">
                  <c:v>2298.20483398437</c:v>
                </c:pt>
                <c:pt idx="3682" formatCode="#,##0.00">
                  <c:v>2298.20458984375</c:v>
                </c:pt>
                <c:pt idx="3683" formatCode="#,##0.00">
                  <c:v>2298.20458984375</c:v>
                </c:pt>
                <c:pt idx="3684" formatCode="#,##0.00">
                  <c:v>2298.20483398437</c:v>
                </c:pt>
                <c:pt idx="3685" formatCode="#,##0.00">
                  <c:v>2298.20532226562</c:v>
                </c:pt>
                <c:pt idx="3686" formatCode="#,##0.00">
                  <c:v>2298.20581054687</c:v>
                </c:pt>
                <c:pt idx="3687" formatCode="#,##0.00">
                  <c:v>2298.20629882812</c:v>
                </c:pt>
                <c:pt idx="3688" formatCode="#,##0.00">
                  <c:v>2298.20703125</c:v>
                </c:pt>
                <c:pt idx="3689" formatCode="#,##0.00">
                  <c:v>2298.20751953125</c:v>
                </c:pt>
                <c:pt idx="3690" formatCode="#,##0.00">
                  <c:v>2298.2080078125</c:v>
                </c:pt>
                <c:pt idx="3691" formatCode="#,##0.00">
                  <c:v>2298.20874023437</c:v>
                </c:pt>
                <c:pt idx="3692" formatCode="#,##0.00">
                  <c:v>2298.20922851562</c:v>
                </c:pt>
                <c:pt idx="3693" formatCode="#,##0.00">
                  <c:v>2298.20971679687</c:v>
                </c:pt>
                <c:pt idx="3694" formatCode="#,##0.00">
                  <c:v>2298.21044921875</c:v>
                </c:pt>
                <c:pt idx="3695" formatCode="#,##0.00">
                  <c:v>2298.2109375</c:v>
                </c:pt>
                <c:pt idx="3696" formatCode="#,##0.00">
                  <c:v>2298.21166992187</c:v>
                </c:pt>
                <c:pt idx="3697" formatCode="#,##0.00">
                  <c:v>2298.21215820312</c:v>
                </c:pt>
                <c:pt idx="3698" formatCode="#,##0.00">
                  <c:v>2298.212890625</c:v>
                </c:pt>
                <c:pt idx="3699" formatCode="#,##0.00">
                  <c:v>2298.21337890625</c:v>
                </c:pt>
                <c:pt idx="3700" formatCode="#,##0.00">
                  <c:v>2298.21411132812</c:v>
                </c:pt>
                <c:pt idx="3701" formatCode="#,##0.00">
                  <c:v>2298.21459960937</c:v>
                </c:pt>
                <c:pt idx="3702" formatCode="#,##0.00">
                  <c:v>2298.21533203125</c:v>
                </c:pt>
                <c:pt idx="3703" formatCode="#,##0.00">
                  <c:v>2298.2158203125</c:v>
                </c:pt>
                <c:pt idx="3704" formatCode="#,##0.00">
                  <c:v>2298.21655273437</c:v>
                </c:pt>
                <c:pt idx="3705" formatCode="#,##0.00">
                  <c:v>2298.21704101562</c:v>
                </c:pt>
                <c:pt idx="3706" formatCode="#,##0.00">
                  <c:v>2298.2177734375</c:v>
                </c:pt>
                <c:pt idx="3707" formatCode="#,##0.00">
                  <c:v>2298.21826171875</c:v>
                </c:pt>
                <c:pt idx="3708" formatCode="#,##0.00">
                  <c:v>2298.21899414062</c:v>
                </c:pt>
                <c:pt idx="3709" formatCode="#,##0.00">
                  <c:v>2298.2197265625</c:v>
                </c:pt>
                <c:pt idx="3710" formatCode="#,##0.00">
                  <c:v>2298.22021484375</c:v>
                </c:pt>
                <c:pt idx="3711" formatCode="#,##0.00">
                  <c:v>2298.22094726562</c:v>
                </c:pt>
                <c:pt idx="3712" formatCode="#,##0.00">
                  <c:v>2298.22143554687</c:v>
                </c:pt>
                <c:pt idx="3713" formatCode="#,##0.00">
                  <c:v>2298.22216796875</c:v>
                </c:pt>
                <c:pt idx="3714" formatCode="#,##0.00">
                  <c:v>2298.22265625</c:v>
                </c:pt>
                <c:pt idx="3715" formatCode="#,##0.00">
                  <c:v>2298.22338867187</c:v>
                </c:pt>
                <c:pt idx="3716" formatCode="#,##0.00">
                  <c:v>2298.22387695312</c:v>
                </c:pt>
                <c:pt idx="3717" formatCode="#,##0.00">
                  <c:v>2298.224609375</c:v>
                </c:pt>
                <c:pt idx="3718" formatCode="#,##0.00">
                  <c:v>2298.22534179687</c:v>
                </c:pt>
                <c:pt idx="3719" formatCode="#,##0.00">
                  <c:v>2298.22583007812</c:v>
                </c:pt>
                <c:pt idx="3720" formatCode="#,##0.00">
                  <c:v>2298.2265625</c:v>
                </c:pt>
                <c:pt idx="3721" formatCode="#,##0.00">
                  <c:v>2298.22705078125</c:v>
                </c:pt>
                <c:pt idx="3722" formatCode="#,##0.00">
                  <c:v>2298.22778320312</c:v>
                </c:pt>
                <c:pt idx="3723" formatCode="#,##0.00">
                  <c:v>2298.228515625</c:v>
                </c:pt>
                <c:pt idx="3724" formatCode="#,##0.00">
                  <c:v>2298.2294921875</c:v>
                </c:pt>
                <c:pt idx="3725" formatCode="#,##0.00">
                  <c:v>2298.22998046875</c:v>
                </c:pt>
                <c:pt idx="3726" formatCode="#,##0.00">
                  <c:v>2298.23071289062</c:v>
                </c:pt>
                <c:pt idx="3727" formatCode="#,##0.00">
                  <c:v>2298.23120117187</c:v>
                </c:pt>
                <c:pt idx="3728" formatCode="#,##0.00">
                  <c:v>2298.23193359375</c:v>
                </c:pt>
                <c:pt idx="3729" formatCode="#,##0.00">
                  <c:v>2298.232421875</c:v>
                </c:pt>
                <c:pt idx="3730" formatCode="#,##0.00">
                  <c:v>2298.23315429687</c:v>
                </c:pt>
                <c:pt idx="3731" formatCode="#,##0.00">
                  <c:v>2298.23364257812</c:v>
                </c:pt>
                <c:pt idx="3732" formatCode="#,##0.00">
                  <c:v>2298.234375</c:v>
                </c:pt>
                <c:pt idx="3733" formatCode="#,##0.00">
                  <c:v>2298.23510742187</c:v>
                </c:pt>
                <c:pt idx="3734" formatCode="#,##0.00">
                  <c:v>2298.23559570312</c:v>
                </c:pt>
                <c:pt idx="3735" formatCode="#,##0.00">
                  <c:v>2298.236328125</c:v>
                </c:pt>
                <c:pt idx="3736" formatCode="#,##0.00">
                  <c:v>2298.23681640625</c:v>
                </c:pt>
                <c:pt idx="3737" formatCode="#,##0.00">
                  <c:v>2298.23754882812</c:v>
                </c:pt>
                <c:pt idx="3738" formatCode="#,##0.00">
                  <c:v>2298.23803710937</c:v>
                </c:pt>
                <c:pt idx="3739" formatCode="#,##0.00">
                  <c:v>2298.23999023437</c:v>
                </c:pt>
                <c:pt idx="3740" formatCode="#,##0.00">
                  <c:v>2298.24145507812</c:v>
                </c:pt>
                <c:pt idx="3741" formatCode="#,##0.00">
                  <c:v>2298.2421875</c:v>
                </c:pt>
                <c:pt idx="3742" formatCode="#,##0.00">
                  <c:v>2298.24267578125</c:v>
                </c:pt>
                <c:pt idx="3743" formatCode="#,##0.00">
                  <c:v>2298.24291992187</c:v>
                </c:pt>
                <c:pt idx="3744" formatCode="#,##0.00">
                  <c:v>2298.24536132812</c:v>
                </c:pt>
                <c:pt idx="3745" formatCode="#,##0.00">
                  <c:v>2298.24731445312</c:v>
                </c:pt>
                <c:pt idx="3746" formatCode="#,##0.00">
                  <c:v>2298.248046875</c:v>
                </c:pt>
                <c:pt idx="3747" formatCode="#,##0.00">
                  <c:v>2298.24853515625</c:v>
                </c:pt>
                <c:pt idx="3748" formatCode="#,##0.00">
                  <c:v>2298.24877929687</c:v>
                </c:pt>
                <c:pt idx="3749" formatCode="#,##0.00">
                  <c:v>2298.24975585937</c:v>
                </c:pt>
                <c:pt idx="3750" formatCode="#,##0.00">
                  <c:v>2298.25048828125</c:v>
                </c:pt>
                <c:pt idx="3751" formatCode="#,##0.00">
                  <c:v>2298.25122070312</c:v>
                </c:pt>
                <c:pt idx="3752" formatCode="#,##0.00">
                  <c:v>2298.25170898437</c:v>
                </c:pt>
                <c:pt idx="3753" formatCode="#,##0.00">
                  <c:v>2298.25219726562</c:v>
                </c:pt>
                <c:pt idx="3754" formatCode="#,##0.00">
                  <c:v>2298.2529296875</c:v>
                </c:pt>
                <c:pt idx="3755" formatCode="#,##0.00">
                  <c:v>2298.25341796875</c:v>
                </c:pt>
                <c:pt idx="3756" formatCode="#,##0.00">
                  <c:v>2298.25390625</c:v>
                </c:pt>
                <c:pt idx="3757" formatCode="#,##0.00">
                  <c:v>2298.25463867187</c:v>
                </c:pt>
                <c:pt idx="3758" formatCode="#,##0.00">
                  <c:v>2298.25537109375</c:v>
                </c:pt>
                <c:pt idx="3759" formatCode="#,##0.00">
                  <c:v>2298.255859375</c:v>
                </c:pt>
                <c:pt idx="3760" formatCode="#,##0.00">
                  <c:v>2298.25659179687</c:v>
                </c:pt>
                <c:pt idx="3761" formatCode="#,##0.00">
                  <c:v>2298.25708007812</c:v>
                </c:pt>
                <c:pt idx="3762" formatCode="#,##0.00">
                  <c:v>2298.2578125</c:v>
                </c:pt>
                <c:pt idx="3763" formatCode="#,##0.00">
                  <c:v>2298.25830078125</c:v>
                </c:pt>
                <c:pt idx="3764" formatCode="#,##0.00">
                  <c:v>2298.25903320312</c:v>
                </c:pt>
                <c:pt idx="3765" formatCode="#,##0.00">
                  <c:v>2298.259765625</c:v>
                </c:pt>
                <c:pt idx="3766" formatCode="#,##0.00">
                  <c:v>2298.26025390625</c:v>
                </c:pt>
                <c:pt idx="3767" formatCode="#,##0.00">
                  <c:v>2298.26098632812</c:v>
                </c:pt>
                <c:pt idx="3768" formatCode="#,##0.00">
                  <c:v>2298.26171875</c:v>
                </c:pt>
                <c:pt idx="3769" formatCode="#,##0.00">
                  <c:v>2298.26220703125</c:v>
                </c:pt>
                <c:pt idx="3770" formatCode="#,##0.00">
                  <c:v>2298.26293945312</c:v>
                </c:pt>
                <c:pt idx="3771" formatCode="#,##0.00">
                  <c:v>2298.26342773437</c:v>
                </c:pt>
                <c:pt idx="3772" formatCode="#,##0.00">
                  <c:v>2298.26416015625</c:v>
                </c:pt>
                <c:pt idx="3773" formatCode="#,##0.00">
                  <c:v>2298.2646484375</c:v>
                </c:pt>
                <c:pt idx="3774" formatCode="#,##0.00">
                  <c:v>2298.26538085937</c:v>
                </c:pt>
                <c:pt idx="3775" formatCode="#,##0.00">
                  <c:v>2298.26611328125</c:v>
                </c:pt>
                <c:pt idx="3776" formatCode="#,##0.00">
                  <c:v>2298.2666015625</c:v>
                </c:pt>
                <c:pt idx="3777" formatCode="#,##0.00">
                  <c:v>2298.26733398437</c:v>
                </c:pt>
                <c:pt idx="3778" formatCode="#,##0.00">
                  <c:v>2298.28784179687</c:v>
                </c:pt>
                <c:pt idx="3779" formatCode="#,##0.00">
                  <c:v>2298.30102539062</c:v>
                </c:pt>
                <c:pt idx="3780" formatCode="#,##0.00">
                  <c:v>2298.30419921875</c:v>
                </c:pt>
                <c:pt idx="3781" formatCode="#,##0.00">
                  <c:v>2298.30224609375</c:v>
                </c:pt>
                <c:pt idx="3782" formatCode="#,##0.00">
                  <c:v>2298.2998046875</c:v>
                </c:pt>
                <c:pt idx="3783" formatCode="#,##0.00">
                  <c:v>2298.29833984375</c:v>
                </c:pt>
                <c:pt idx="3784" formatCode="#,##0.00">
                  <c:v>2298.29809570312</c:v>
                </c:pt>
                <c:pt idx="3785" formatCode="#,##0.00">
                  <c:v>2298.29833984375</c:v>
                </c:pt>
                <c:pt idx="3786" formatCode="#,##0.00">
                  <c:v>2298.29858398437</c:v>
                </c:pt>
                <c:pt idx="3787" formatCode="#,##0.00">
                  <c:v>2298.29907226562</c:v>
                </c:pt>
                <c:pt idx="3788" formatCode="#,##0.00">
                  <c:v>2298.29956054687</c:v>
                </c:pt>
                <c:pt idx="3789" formatCode="#,##0.00">
                  <c:v>2298.30004882812</c:v>
                </c:pt>
                <c:pt idx="3790" formatCode="#,##0.00">
                  <c:v>2298.30053710937</c:v>
                </c:pt>
                <c:pt idx="3791" formatCode="#,##0.00">
                  <c:v>2298.30126953125</c:v>
                </c:pt>
                <c:pt idx="3792" formatCode="#,##0.00">
                  <c:v>2298.3017578125</c:v>
                </c:pt>
                <c:pt idx="3793" formatCode="#,##0.00">
                  <c:v>2298.30224609375</c:v>
                </c:pt>
                <c:pt idx="3794" formatCode="#,##0.00">
                  <c:v>2298.30297851562</c:v>
                </c:pt>
                <c:pt idx="3795" formatCode="#,##0.00">
                  <c:v>2298.30346679687</c:v>
                </c:pt>
                <c:pt idx="3796" formatCode="#,##0.00">
                  <c:v>2298.30419921875</c:v>
                </c:pt>
                <c:pt idx="3797" formatCode="#,##0.00">
                  <c:v>2298.3046875</c:v>
                </c:pt>
                <c:pt idx="3798" formatCode="#,##0.00">
                  <c:v>2298.30541992187</c:v>
                </c:pt>
                <c:pt idx="3799" formatCode="#,##0.00">
                  <c:v>2298.30590820312</c:v>
                </c:pt>
                <c:pt idx="3800" formatCode="#,##0.00">
                  <c:v>2298.306640625</c:v>
                </c:pt>
                <c:pt idx="3801" formatCode="#,##0.00">
                  <c:v>2298.30712890625</c:v>
                </c:pt>
                <c:pt idx="3802" formatCode="#,##0.00">
                  <c:v>2298.30786132812</c:v>
                </c:pt>
                <c:pt idx="3803" formatCode="#,##0.00">
                  <c:v>2298.30859375</c:v>
                </c:pt>
                <c:pt idx="3804" formatCode="#,##0.00">
                  <c:v>2298.30908203125</c:v>
                </c:pt>
                <c:pt idx="3805" formatCode="#,##0.00">
                  <c:v>2298.30981445312</c:v>
                </c:pt>
                <c:pt idx="3806" formatCode="#,##0.00">
                  <c:v>2298.31030273437</c:v>
                </c:pt>
                <c:pt idx="3807" formatCode="#,##0.00">
                  <c:v>2298.31103515625</c:v>
                </c:pt>
                <c:pt idx="3808" formatCode="#,##0.00">
                  <c:v>2298.3115234375</c:v>
                </c:pt>
                <c:pt idx="3809" formatCode="#,##0.00">
                  <c:v>2298.31225585937</c:v>
                </c:pt>
                <c:pt idx="3810" formatCode="#,##0.00">
                  <c:v>2298.31298828125</c:v>
                </c:pt>
                <c:pt idx="3811" formatCode="#,##0.00">
                  <c:v>2298.3134765625</c:v>
                </c:pt>
                <c:pt idx="3812" formatCode="#,##0.00">
                  <c:v>2298.31420898437</c:v>
                </c:pt>
                <c:pt idx="3813" formatCode="#,##0.00">
                  <c:v>2298.31469726562</c:v>
                </c:pt>
                <c:pt idx="3814" formatCode="#,##0.00">
                  <c:v>2298.3154296875</c:v>
                </c:pt>
                <c:pt idx="3815" formatCode="#,##0.00">
                  <c:v>2298.31616210937</c:v>
                </c:pt>
                <c:pt idx="3816" formatCode="#,##0.00">
                  <c:v>2298.31665039062</c:v>
                </c:pt>
                <c:pt idx="3817" formatCode="#,##0.00">
                  <c:v>2298.3173828125</c:v>
                </c:pt>
                <c:pt idx="3818" formatCode="#,##0.00">
                  <c:v>2298.31811523437</c:v>
                </c:pt>
                <c:pt idx="3819" formatCode="#,##0.00">
                  <c:v>2298.31860351562</c:v>
                </c:pt>
                <c:pt idx="3820" formatCode="#,##0.00">
                  <c:v>2298.3193359375</c:v>
                </c:pt>
                <c:pt idx="3821" formatCode="#,##0.00">
                  <c:v>2298.31982421875</c:v>
                </c:pt>
                <c:pt idx="3822" formatCode="#,##0.00">
                  <c:v>2298.32055664062</c:v>
                </c:pt>
                <c:pt idx="3823" formatCode="#,##0.00">
                  <c:v>2298.3212890625</c:v>
                </c:pt>
                <c:pt idx="3824" formatCode="#,##0.00">
                  <c:v>2298.32177734375</c:v>
                </c:pt>
                <c:pt idx="3825" formatCode="#,##0.00">
                  <c:v>2298.32250976562</c:v>
                </c:pt>
                <c:pt idx="3826" formatCode="#,##0.00">
                  <c:v>2298.3232421875</c:v>
                </c:pt>
                <c:pt idx="3827" formatCode="#,##0.00">
                  <c:v>2298.32373046875</c:v>
                </c:pt>
                <c:pt idx="3828" formatCode="#,##0.00">
                  <c:v>2298.32446289062</c:v>
                </c:pt>
                <c:pt idx="3829" formatCode="#,##0.00">
                  <c:v>2298.3251953125</c:v>
                </c:pt>
                <c:pt idx="3830" formatCode="#,##0.00">
                  <c:v>2298.32568359375</c:v>
                </c:pt>
                <c:pt idx="3831" formatCode="#,##0.00">
                  <c:v>2298.32641601562</c:v>
                </c:pt>
                <c:pt idx="3832" formatCode="#,##0.00">
                  <c:v>2298.33740234375</c:v>
                </c:pt>
                <c:pt idx="3833" formatCode="#,##0.00">
                  <c:v>2298.34838867187</c:v>
                </c:pt>
                <c:pt idx="3834" formatCode="#,##0.00">
                  <c:v>2298.35278320312</c:v>
                </c:pt>
                <c:pt idx="3835" formatCode="#,##0.00">
                  <c:v>2298.3525390625</c:v>
                </c:pt>
                <c:pt idx="3836" formatCode="#,##0.00">
                  <c:v>2298.35107421875</c:v>
                </c:pt>
                <c:pt idx="3837" formatCode="#,##0.00">
                  <c:v>2298.35009765625</c:v>
                </c:pt>
                <c:pt idx="3838" formatCode="#,##0.00">
                  <c:v>2298.34985351562</c:v>
                </c:pt>
                <c:pt idx="3839" formatCode="#,##0.00">
                  <c:v>2298.35009765625</c:v>
                </c:pt>
                <c:pt idx="3840" formatCode="#,##0.00">
                  <c:v>2298.3505859375</c:v>
                </c:pt>
                <c:pt idx="3841" formatCode="#,##0.00">
                  <c:v>2298.35107421875</c:v>
                </c:pt>
                <c:pt idx="3842" formatCode="#,##0.00">
                  <c:v>2298.3515625</c:v>
                </c:pt>
                <c:pt idx="3843" formatCode="#,##0.00">
                  <c:v>2298.35205078125</c:v>
                </c:pt>
                <c:pt idx="3844" formatCode="#,##0.00">
                  <c:v>2298.35278320312</c:v>
                </c:pt>
                <c:pt idx="3845" formatCode="#,##0.00">
                  <c:v>2298.35327148437</c:v>
                </c:pt>
                <c:pt idx="3846" formatCode="#,##0.00">
                  <c:v>2298.35400390625</c:v>
                </c:pt>
                <c:pt idx="3847" formatCode="#,##0.00">
                  <c:v>2298.3544921875</c:v>
                </c:pt>
                <c:pt idx="3848" formatCode="#,##0.00">
                  <c:v>2298.37280273437</c:v>
                </c:pt>
                <c:pt idx="3849" formatCode="#,##0.00">
                  <c:v>2298.38452148437</c:v>
                </c:pt>
                <c:pt idx="3850" formatCode="#,##0.00">
                  <c:v>2298.38720703125</c:v>
                </c:pt>
                <c:pt idx="3851" formatCode="#,##0.00">
                  <c:v>2298.3857421875</c:v>
                </c:pt>
                <c:pt idx="3852" formatCode="#,##0.00">
                  <c:v>2298.38354492187</c:v>
                </c:pt>
                <c:pt idx="3853" formatCode="#,##0.00">
                  <c:v>2298.38232421875</c:v>
                </c:pt>
                <c:pt idx="3854" formatCode="#,##0.00">
                  <c:v>2298.38232421875</c:v>
                </c:pt>
                <c:pt idx="3855" formatCode="#,##0.00">
                  <c:v>2298.38256835937</c:v>
                </c:pt>
                <c:pt idx="3856" formatCode="#,##0.00">
                  <c:v>2298.38305664062</c:v>
                </c:pt>
                <c:pt idx="3857" formatCode="#,##0.00">
                  <c:v>2298.38354492187</c:v>
                </c:pt>
                <c:pt idx="3858" formatCode="#,##0.00">
                  <c:v>2298.38403320312</c:v>
                </c:pt>
                <c:pt idx="3859" formatCode="#,##0.00">
                  <c:v>2298.384765625</c:v>
                </c:pt>
                <c:pt idx="3860" formatCode="#,##0.00">
                  <c:v>2298.38525390625</c:v>
                </c:pt>
                <c:pt idx="3861" formatCode="#,##0.00">
                  <c:v>2298.3857421875</c:v>
                </c:pt>
                <c:pt idx="3862" formatCode="#,##0.00">
                  <c:v>2298.38647460937</c:v>
                </c:pt>
                <c:pt idx="3863" formatCode="#,##0.00">
                  <c:v>2298.38696289062</c:v>
                </c:pt>
                <c:pt idx="3864" formatCode="#,##0.00">
                  <c:v>2298.3876953125</c:v>
                </c:pt>
                <c:pt idx="3865" formatCode="#,##0.00">
                  <c:v>2298.38842773437</c:v>
                </c:pt>
                <c:pt idx="3866" formatCode="#,##0.00">
                  <c:v>2298.38891601562</c:v>
                </c:pt>
                <c:pt idx="3867" formatCode="#,##0.00">
                  <c:v>2298.3896484375</c:v>
                </c:pt>
                <c:pt idx="3868" formatCode="#,##0.00">
                  <c:v>2298.39038085937</c:v>
                </c:pt>
                <c:pt idx="3869" formatCode="#,##0.00">
                  <c:v>2298.39086914062</c:v>
                </c:pt>
                <c:pt idx="3870" formatCode="#,##0.00">
                  <c:v>2298.3916015625</c:v>
                </c:pt>
                <c:pt idx="3871" formatCode="#,##0.00">
                  <c:v>2298.39233398437</c:v>
                </c:pt>
                <c:pt idx="3872" formatCode="#,##0.00">
                  <c:v>2298.39282226562</c:v>
                </c:pt>
                <c:pt idx="3873" formatCode="#,##0.00">
                  <c:v>2298.3935546875</c:v>
                </c:pt>
                <c:pt idx="3874" formatCode="#,##0.00">
                  <c:v>2298.39428710937</c:v>
                </c:pt>
                <c:pt idx="3875" formatCode="#,##0.00">
                  <c:v>2298.39501953125</c:v>
                </c:pt>
                <c:pt idx="3876" formatCode="#,##0.00">
                  <c:v>2298.3955078125</c:v>
                </c:pt>
                <c:pt idx="3877" formatCode="#,##0.00">
                  <c:v>2298.39624023437</c:v>
                </c:pt>
                <c:pt idx="3878" formatCode="#,##0.00">
                  <c:v>2298.39697265625</c:v>
                </c:pt>
                <c:pt idx="3879" formatCode="#,##0.00">
                  <c:v>2298.39770507812</c:v>
                </c:pt>
                <c:pt idx="3880" formatCode="#,##0.00">
                  <c:v>2298.39819335937</c:v>
                </c:pt>
                <c:pt idx="3881" formatCode="#,##0.00">
                  <c:v>2298.39892578125</c:v>
                </c:pt>
                <c:pt idx="3882" formatCode="#,##0.00">
                  <c:v>2298.39965820312</c:v>
                </c:pt>
                <c:pt idx="3883" formatCode="#,##0.00">
                  <c:v>2298.400390625</c:v>
                </c:pt>
                <c:pt idx="3884" formatCode="#,##0.00">
                  <c:v>2298.40087890625</c:v>
                </c:pt>
                <c:pt idx="3885" formatCode="#,##0.00">
                  <c:v>2298.40161132812</c:v>
                </c:pt>
                <c:pt idx="3886" formatCode="#,##0.00">
                  <c:v>2298.40234375</c:v>
                </c:pt>
                <c:pt idx="3887" formatCode="#,##0.00">
                  <c:v>2298.40307617187</c:v>
                </c:pt>
                <c:pt idx="3888" formatCode="#,##0.00">
                  <c:v>2298.40380859375</c:v>
                </c:pt>
                <c:pt idx="3889" formatCode="#,##0.00">
                  <c:v>2298.404296875</c:v>
                </c:pt>
                <c:pt idx="3890" formatCode="#,##0.00">
                  <c:v>2298.40502929687</c:v>
                </c:pt>
                <c:pt idx="3891" formatCode="#,##0.00">
                  <c:v>2298.40576171875</c:v>
                </c:pt>
                <c:pt idx="3892" formatCode="#,##0.00">
                  <c:v>2298.40649414062</c:v>
                </c:pt>
                <c:pt idx="3893" formatCode="#,##0.00">
                  <c:v>2298.40893554687</c:v>
                </c:pt>
                <c:pt idx="3894" formatCode="#,##0.00">
                  <c:v>2298.41064453125</c:v>
                </c:pt>
                <c:pt idx="3895" formatCode="#,##0.00">
                  <c:v>2298.41162109375</c:v>
                </c:pt>
                <c:pt idx="3896" formatCode="#,##0.00">
                  <c:v>2298.412109375</c:v>
                </c:pt>
                <c:pt idx="3897" formatCode="#,##0.00">
                  <c:v>2298.41259765625</c:v>
                </c:pt>
                <c:pt idx="3898" formatCode="#,##0.00">
                  <c:v>2298.4130859375</c:v>
                </c:pt>
                <c:pt idx="3899" formatCode="#,##0.00">
                  <c:v>2298.41357421875</c:v>
                </c:pt>
                <c:pt idx="3900" formatCode="#,##0.00">
                  <c:v>2298.41430664062</c:v>
                </c:pt>
                <c:pt idx="3901" formatCode="#,##0.00">
                  <c:v>2298.41479492187</c:v>
                </c:pt>
                <c:pt idx="3902" formatCode="#,##0.00">
                  <c:v>2298.41552734375</c:v>
                </c:pt>
                <c:pt idx="3903" formatCode="#,##0.00">
                  <c:v>2298.41625976562</c:v>
                </c:pt>
                <c:pt idx="3904" formatCode="#,##0.00">
                  <c:v>2298.4169921875</c:v>
                </c:pt>
                <c:pt idx="3905" formatCode="#,##0.00">
                  <c:v>2298.41748046875</c:v>
                </c:pt>
                <c:pt idx="3906" formatCode="#,##0.00">
                  <c:v>2298.41821289062</c:v>
                </c:pt>
                <c:pt idx="3907" formatCode="#,##0.00">
                  <c:v>2298.4189453125</c:v>
                </c:pt>
                <c:pt idx="3908" formatCode="#,##0.00">
                  <c:v>2298.41967773437</c:v>
                </c:pt>
                <c:pt idx="3909" formatCode="#,##0.00">
                  <c:v>2298.42016601562</c:v>
                </c:pt>
                <c:pt idx="3910" formatCode="#,##0.00">
                  <c:v>2298.4208984375</c:v>
                </c:pt>
                <c:pt idx="3911" formatCode="#,##0.00">
                  <c:v>2298.42163085937</c:v>
                </c:pt>
                <c:pt idx="3912" formatCode="#,##0.00">
                  <c:v>2298.42236328125</c:v>
                </c:pt>
                <c:pt idx="3913" formatCode="#,##0.00">
                  <c:v>2298.42309570312</c:v>
                </c:pt>
                <c:pt idx="3914" formatCode="#,##0.00">
                  <c:v>2298.42358398437</c:v>
                </c:pt>
                <c:pt idx="3915" formatCode="#,##0.00">
                  <c:v>2298.42431640625</c:v>
                </c:pt>
                <c:pt idx="3916" formatCode="#,##0.00">
                  <c:v>2298.42504882812</c:v>
                </c:pt>
                <c:pt idx="3917" formatCode="#,##0.00">
                  <c:v>2298.42578125</c:v>
                </c:pt>
                <c:pt idx="3918" formatCode="#,##0.00">
                  <c:v>2298.42626953125</c:v>
                </c:pt>
                <c:pt idx="3919" formatCode="#,##0.00">
                  <c:v>2298.42700195312</c:v>
                </c:pt>
                <c:pt idx="3920" formatCode="#,##0.00">
                  <c:v>2298.427734375</c:v>
                </c:pt>
                <c:pt idx="3921" formatCode="#,##0.00">
                  <c:v>2298.42846679687</c:v>
                </c:pt>
                <c:pt idx="3922" formatCode="#,##0.00">
                  <c:v>2298.42919921875</c:v>
                </c:pt>
                <c:pt idx="3923" formatCode="#,##0.00">
                  <c:v>2298.4296875</c:v>
                </c:pt>
                <c:pt idx="3924" formatCode="#,##0.00">
                  <c:v>2298.43041992187</c:v>
                </c:pt>
                <c:pt idx="3925" formatCode="#,##0.00">
                  <c:v>2298.43115234375</c:v>
                </c:pt>
                <c:pt idx="3926" formatCode="#,##0.00">
                  <c:v>2298.43188476562</c:v>
                </c:pt>
                <c:pt idx="3927" formatCode="#,##0.00">
                  <c:v>2298.43237304687</c:v>
                </c:pt>
                <c:pt idx="3928" formatCode="#,##0.00">
                  <c:v>2298.43310546875</c:v>
                </c:pt>
                <c:pt idx="3929" formatCode="#,##0.00">
                  <c:v>2298.43383789062</c:v>
                </c:pt>
                <c:pt idx="3930" formatCode="#,##0.00">
                  <c:v>2298.4345703125</c:v>
                </c:pt>
                <c:pt idx="3931" formatCode="#,##0.00">
                  <c:v>2298.43530273437</c:v>
                </c:pt>
                <c:pt idx="3932" formatCode="#,##0.00">
                  <c:v>2298.43579101562</c:v>
                </c:pt>
                <c:pt idx="3933" formatCode="#,##0.00">
                  <c:v>2298.4365234375</c:v>
                </c:pt>
                <c:pt idx="3934" formatCode="#,##0.00">
                  <c:v>2298.43725585937</c:v>
                </c:pt>
                <c:pt idx="3935" formatCode="#,##0.00">
                  <c:v>2298.43798828125</c:v>
                </c:pt>
                <c:pt idx="3936" formatCode="#,##0.00">
                  <c:v>2298.4384765625</c:v>
                </c:pt>
                <c:pt idx="3937" formatCode="#,##0.00">
                  <c:v>2298.43920898437</c:v>
                </c:pt>
                <c:pt idx="3938" formatCode="#,##0.00">
                  <c:v>2298.43994140625</c:v>
                </c:pt>
                <c:pt idx="3939" formatCode="#,##0.00">
                  <c:v>2298.44067382812</c:v>
                </c:pt>
                <c:pt idx="3940" formatCode="#,##0.00">
                  <c:v>2298.44116210937</c:v>
                </c:pt>
                <c:pt idx="3941" formatCode="#,##0.00">
                  <c:v>2298.44189453125</c:v>
                </c:pt>
                <c:pt idx="3942" formatCode="#,##0.00">
                  <c:v>2298.44262695312</c:v>
                </c:pt>
                <c:pt idx="3943" formatCode="#,##0.00">
                  <c:v>2298.443359375</c:v>
                </c:pt>
                <c:pt idx="3944" formatCode="#,##0.00">
                  <c:v>2298.44384765625</c:v>
                </c:pt>
                <c:pt idx="3945" formatCode="#,##0.00">
                  <c:v>2298.44458007812</c:v>
                </c:pt>
                <c:pt idx="3946" formatCode="#,##0.00">
                  <c:v>2298.4453125</c:v>
                </c:pt>
                <c:pt idx="3947" formatCode="#,##0.00">
                  <c:v>2298.44604492187</c:v>
                </c:pt>
                <c:pt idx="3948" formatCode="#,##0.00">
                  <c:v>2298.44653320312</c:v>
                </c:pt>
                <c:pt idx="3949" formatCode="#,##0.00">
                  <c:v>2298.447265625</c:v>
                </c:pt>
                <c:pt idx="3950" formatCode="#,##0.00">
                  <c:v>2298.44799804687</c:v>
                </c:pt>
                <c:pt idx="3951" formatCode="#,##0.00">
                  <c:v>2298.44873046875</c:v>
                </c:pt>
                <c:pt idx="3952" formatCode="#,##0.00">
                  <c:v>2298.44921875</c:v>
                </c:pt>
                <c:pt idx="3953" formatCode="#,##0.00">
                  <c:v>2298.44995117187</c:v>
                </c:pt>
                <c:pt idx="3954" formatCode="#,##0.00">
                  <c:v>2298.462890625</c:v>
                </c:pt>
                <c:pt idx="3955" formatCode="#,##0.00">
                  <c:v>2298.47119140625</c:v>
                </c:pt>
                <c:pt idx="3956" formatCode="#,##0.00">
                  <c:v>2298.47314453125</c:v>
                </c:pt>
                <c:pt idx="3957" formatCode="#,##0.00">
                  <c:v>2298.47241210937</c:v>
                </c:pt>
                <c:pt idx="3958" formatCode="#,##0.00">
                  <c:v>2298.47119140625</c:v>
                </c:pt>
                <c:pt idx="3959" formatCode="#,##0.00">
                  <c:v>2298.47045898437</c:v>
                </c:pt>
                <c:pt idx="3960" formatCode="#,##0.00">
                  <c:v>2298.47412109375</c:v>
                </c:pt>
                <c:pt idx="3961" formatCode="#,##0.00">
                  <c:v>2298.4765625</c:v>
                </c:pt>
                <c:pt idx="3962" formatCode="#,##0.00">
                  <c:v>2298.47924804687</c:v>
                </c:pt>
                <c:pt idx="3963" formatCode="#,##0.00">
                  <c:v>2298.48046875</c:v>
                </c:pt>
                <c:pt idx="3964" formatCode="#,##0.00">
                  <c:v>2298.48095703125</c:v>
                </c:pt>
                <c:pt idx="3965" formatCode="#,##0.00">
                  <c:v>2298.48120117187</c:v>
                </c:pt>
                <c:pt idx="3966" formatCode="#,##0.00">
                  <c:v>2298.4814453125</c:v>
                </c:pt>
                <c:pt idx="3967" formatCode="#,##0.00">
                  <c:v>2298.48193359375</c:v>
                </c:pt>
                <c:pt idx="3968" formatCode="#,##0.00">
                  <c:v>2298.482421875</c:v>
                </c:pt>
                <c:pt idx="3969" formatCode="#,##0.00">
                  <c:v>2298.48315429687</c:v>
                </c:pt>
                <c:pt idx="3970" formatCode="#,##0.00">
                  <c:v>2298.48364257812</c:v>
                </c:pt>
                <c:pt idx="3971" formatCode="#,##0.00">
                  <c:v>2298.484375</c:v>
                </c:pt>
                <c:pt idx="3972" formatCode="#,##0.00">
                  <c:v>2298.48510742187</c:v>
                </c:pt>
                <c:pt idx="3973" formatCode="#,##0.00">
                  <c:v>2298.49487304687</c:v>
                </c:pt>
                <c:pt idx="3974" formatCode="#,##0.00">
                  <c:v>2298.50122070312</c:v>
                </c:pt>
                <c:pt idx="3975" formatCode="#,##0.00">
                  <c:v>2298.5029296875</c:v>
                </c:pt>
                <c:pt idx="3976" formatCode="#,##0.00">
                  <c:v>2298.50244140625</c:v>
                </c:pt>
                <c:pt idx="3977" formatCode="#,##0.00">
                  <c:v>2298.50170898437</c:v>
                </c:pt>
                <c:pt idx="3978" formatCode="#,##0.00">
                  <c:v>2298.50146484375</c:v>
                </c:pt>
                <c:pt idx="3979" formatCode="#,##0.00">
                  <c:v>2298.501953125</c:v>
                </c:pt>
                <c:pt idx="3980" formatCode="#,##0.00">
                  <c:v>2298.50244140625</c:v>
                </c:pt>
                <c:pt idx="3981" formatCode="#,##0.00">
                  <c:v>2298.5029296875</c:v>
                </c:pt>
                <c:pt idx="3982" formatCode="#,##0.00">
                  <c:v>2298.50341796875</c:v>
                </c:pt>
                <c:pt idx="3983" formatCode="#,##0.00">
                  <c:v>2298.50415039062</c:v>
                </c:pt>
                <c:pt idx="3984" formatCode="#,##0.00">
                  <c:v>2298.50463867187</c:v>
                </c:pt>
                <c:pt idx="3985" formatCode="#,##0.00">
                  <c:v>2298.50537109375</c:v>
                </c:pt>
                <c:pt idx="3986" formatCode="#,##0.00">
                  <c:v>2298.50610351562</c:v>
                </c:pt>
                <c:pt idx="3987" formatCode="#,##0.00">
                  <c:v>2298.50659179687</c:v>
                </c:pt>
                <c:pt idx="3988" formatCode="#,##0.00">
                  <c:v>2298.50732421875</c:v>
                </c:pt>
                <c:pt idx="3989" formatCode="#,##0.00">
                  <c:v>2298.50805664062</c:v>
                </c:pt>
                <c:pt idx="3990" formatCode="#,##0.00">
                  <c:v>2298.50854492187</c:v>
                </c:pt>
                <c:pt idx="3991" formatCode="#,##0.00">
                  <c:v>2298.50927734375</c:v>
                </c:pt>
                <c:pt idx="3992" formatCode="#,##0.00">
                  <c:v>2298.51000976562</c:v>
                </c:pt>
                <c:pt idx="3993" formatCode="#,##0.00">
                  <c:v>2298.5107421875</c:v>
                </c:pt>
                <c:pt idx="3994" formatCode="#,##0.00">
                  <c:v>2298.51123046875</c:v>
                </c:pt>
                <c:pt idx="3995" formatCode="#,##0.00">
                  <c:v>2298.51196289062</c:v>
                </c:pt>
                <c:pt idx="3996" formatCode="#,##0.00">
                  <c:v>2298.5126953125</c:v>
                </c:pt>
                <c:pt idx="3997" formatCode="#,##0.00">
                  <c:v>2298.52294921875</c:v>
                </c:pt>
                <c:pt idx="3998" formatCode="#,##0.00">
                  <c:v>2298.52978515625</c:v>
                </c:pt>
                <c:pt idx="3999" formatCode="#,##0.00">
                  <c:v>2298.53173828125</c:v>
                </c:pt>
                <c:pt idx="4000" formatCode="#,##0.00">
                  <c:v>2298.53149414062</c:v>
                </c:pt>
                <c:pt idx="4001" formatCode="#,##0.00">
                  <c:v>2298.53076171875</c:v>
                </c:pt>
                <c:pt idx="4002" formatCode="#,##0.00">
                  <c:v>2298.53076171875</c:v>
                </c:pt>
                <c:pt idx="4003" formatCode="#,##0.00">
                  <c:v>2298.53344726562</c:v>
                </c:pt>
                <c:pt idx="4004" formatCode="#,##0.00">
                  <c:v>2298.53540039062</c:v>
                </c:pt>
                <c:pt idx="4005" formatCode="#,##0.00">
                  <c:v>2298.53637695312</c:v>
                </c:pt>
                <c:pt idx="4006" formatCode="#,##0.00">
                  <c:v>2298.53662109375</c:v>
                </c:pt>
                <c:pt idx="4007" formatCode="#,##0.00">
                  <c:v>2298.53686523437</c:v>
                </c:pt>
                <c:pt idx="4008" formatCode="#,##0.00">
                  <c:v>2298.53735351562</c:v>
                </c:pt>
                <c:pt idx="4009" formatCode="#,##0.00">
                  <c:v>2298.53784179687</c:v>
                </c:pt>
                <c:pt idx="4010" formatCode="#,##0.00">
                  <c:v>2298.53833007812</c:v>
                </c:pt>
                <c:pt idx="4011" formatCode="#,##0.00">
                  <c:v>2298.5390625</c:v>
                </c:pt>
                <c:pt idx="4012" formatCode="#,##0.00">
                  <c:v>2298.53955078125</c:v>
                </c:pt>
                <c:pt idx="4013" formatCode="#,##0.00">
                  <c:v>2298.54028320312</c:v>
                </c:pt>
                <c:pt idx="4014" formatCode="#,##0.00">
                  <c:v>2298.541015625</c:v>
                </c:pt>
                <c:pt idx="4015" formatCode="#,##0.00">
                  <c:v>2298.54174804687</c:v>
                </c:pt>
                <c:pt idx="4016" formatCode="#,##0.00">
                  <c:v>2298.54223632812</c:v>
                </c:pt>
                <c:pt idx="4017" formatCode="#,##0.00">
                  <c:v>2298.54296875</c:v>
                </c:pt>
                <c:pt idx="4018" formatCode="#,##0.00">
                  <c:v>2298.54370117187</c:v>
                </c:pt>
                <c:pt idx="4019" formatCode="#,##0.00">
                  <c:v>2298.54418945312</c:v>
                </c:pt>
                <c:pt idx="4020" formatCode="#,##0.00">
                  <c:v>2298.544921875</c:v>
                </c:pt>
                <c:pt idx="4021" formatCode="#,##0.00">
                  <c:v>2298.54565429687</c:v>
                </c:pt>
                <c:pt idx="4022" formatCode="#,##0.00">
                  <c:v>2298.54638671875</c:v>
                </c:pt>
                <c:pt idx="4023" formatCode="#,##0.00">
                  <c:v>2298.54711914062</c:v>
                </c:pt>
                <c:pt idx="4024" formatCode="#,##0.00">
                  <c:v>2298.54760742187</c:v>
                </c:pt>
                <c:pt idx="4025" formatCode="#,##0.00">
                  <c:v>2298.54833984375</c:v>
                </c:pt>
                <c:pt idx="4026" formatCode="#,##0.00">
                  <c:v>2298.54907226562</c:v>
                </c:pt>
                <c:pt idx="4027" formatCode="#,##0.00">
                  <c:v>2298.5498046875</c:v>
                </c:pt>
                <c:pt idx="4028" formatCode="#,##0.00">
                  <c:v>2298.55029296875</c:v>
                </c:pt>
                <c:pt idx="4029" formatCode="#,##0.00">
                  <c:v>2298.55102539062</c:v>
                </c:pt>
                <c:pt idx="4030" formatCode="#,##0.00">
                  <c:v>2298.5517578125</c:v>
                </c:pt>
                <c:pt idx="4031" formatCode="#,##0.00">
                  <c:v>2298.55249023437</c:v>
                </c:pt>
                <c:pt idx="4032" formatCode="#,##0.00">
                  <c:v>2298.55322265625</c:v>
                </c:pt>
                <c:pt idx="4033" formatCode="#,##0.00">
                  <c:v>2298.60180664062</c:v>
                </c:pt>
                <c:pt idx="4034" formatCode="#,##0.00">
                  <c:v>2298.6328125</c:v>
                </c:pt>
                <c:pt idx="4035" formatCode="#,##0.00">
                  <c:v>2298.6396484375</c:v>
                </c:pt>
                <c:pt idx="4036" formatCode="#,##0.00">
                  <c:v>2298.634765625</c:v>
                </c:pt>
                <c:pt idx="4037" formatCode="#,##0.00">
                  <c:v>2298.62841796875</c:v>
                </c:pt>
                <c:pt idx="4038" formatCode="#,##0.00">
                  <c:v>2298.62451171875</c:v>
                </c:pt>
                <c:pt idx="4039" formatCode="#,##0.00">
                  <c:v>2298.62329101562</c:v>
                </c:pt>
                <c:pt idx="4040" formatCode="#,##0.00">
                  <c:v>2298.623046875</c:v>
                </c:pt>
                <c:pt idx="4041" formatCode="#,##0.00">
                  <c:v>2298.62329101562</c:v>
                </c:pt>
                <c:pt idx="4042" formatCode="#,##0.00">
                  <c:v>2298.62377929687</c:v>
                </c:pt>
                <c:pt idx="4043" formatCode="#,##0.00">
                  <c:v>2298.63696289062</c:v>
                </c:pt>
                <c:pt idx="4044" formatCode="#,##0.00">
                  <c:v>2298.64526367187</c:v>
                </c:pt>
                <c:pt idx="4045" formatCode="#,##0.00">
                  <c:v>2298.64721679687</c:v>
                </c:pt>
                <c:pt idx="4046" formatCode="#,##0.00">
                  <c:v>2298.64624023437</c:v>
                </c:pt>
                <c:pt idx="4047" formatCode="#,##0.00">
                  <c:v>2298.64501953125</c:v>
                </c:pt>
                <c:pt idx="4048" formatCode="#,##0.00">
                  <c:v>2298.64428710937</c:v>
                </c:pt>
                <c:pt idx="4049" formatCode="#,##0.00">
                  <c:v>2298.64428710937</c:v>
                </c:pt>
                <c:pt idx="4050" formatCode="#,##0.00">
                  <c:v>2298.64990234375</c:v>
                </c:pt>
                <c:pt idx="4051" formatCode="#,##0.00">
                  <c:v>2298.65356445312</c:v>
                </c:pt>
                <c:pt idx="4052" formatCode="#,##0.00">
                  <c:v>2298.65478515625</c:v>
                </c:pt>
                <c:pt idx="4053" formatCode="#,##0.00">
                  <c:v>2298.65844726562</c:v>
                </c:pt>
                <c:pt idx="4054" formatCode="#,##0.00">
                  <c:v>2298.66064453125</c:v>
                </c:pt>
                <c:pt idx="4055" formatCode="#,##0.00">
                  <c:v>2298.66137695312</c:v>
                </c:pt>
                <c:pt idx="4056" formatCode="#,##0.00">
                  <c:v>2298.66137695312</c:v>
                </c:pt>
                <c:pt idx="4057" formatCode="#,##0.00">
                  <c:v>2298.66137695312</c:v>
                </c:pt>
                <c:pt idx="4058" formatCode="#,##0.00">
                  <c:v>2298.66162109375</c:v>
                </c:pt>
                <c:pt idx="4059" formatCode="#,##0.00">
                  <c:v>2298.662109375</c:v>
                </c:pt>
                <c:pt idx="4060" formatCode="#,##0.00">
                  <c:v>2298.66259765625</c:v>
                </c:pt>
                <c:pt idx="4061" formatCode="#,##0.00">
                  <c:v>2298.66333007812</c:v>
                </c:pt>
                <c:pt idx="4062" formatCode="#,##0.00">
                  <c:v>2298.66381835937</c:v>
                </c:pt>
                <c:pt idx="4063" formatCode="#,##0.00">
                  <c:v>2298.66455078125</c:v>
                </c:pt>
                <c:pt idx="4064" formatCode="#,##0.00">
                  <c:v>2298.66528320312</c:v>
                </c:pt>
                <c:pt idx="4065" formatCode="#,##0.00">
                  <c:v>2298.666015625</c:v>
                </c:pt>
                <c:pt idx="4066" formatCode="#,##0.00">
                  <c:v>2298.66650390625</c:v>
                </c:pt>
                <c:pt idx="4067" formatCode="#,##0.00">
                  <c:v>2298.66723632812</c:v>
                </c:pt>
                <c:pt idx="4068" formatCode="#,##0.00">
                  <c:v>2298.66796875</c:v>
                </c:pt>
                <c:pt idx="4069" formatCode="#,##0.00">
                  <c:v>2298.66870117187</c:v>
                </c:pt>
                <c:pt idx="4070" formatCode="#,##0.00">
                  <c:v>2298.66943359375</c:v>
                </c:pt>
                <c:pt idx="4071" formatCode="#,##0.00">
                  <c:v>2298.67016601562</c:v>
                </c:pt>
                <c:pt idx="4072" formatCode="#,##0.00">
                  <c:v>2298.6708984375</c:v>
                </c:pt>
                <c:pt idx="4073" formatCode="#,##0.00">
                  <c:v>2298.67163085937</c:v>
                </c:pt>
                <c:pt idx="4074" formatCode="#,##0.00">
                  <c:v>2298.67236328125</c:v>
                </c:pt>
                <c:pt idx="4075" formatCode="#,##0.00">
                  <c:v>2298.67309570312</c:v>
                </c:pt>
                <c:pt idx="4076" formatCode="#,##0.00">
                  <c:v>2298.673828125</c:v>
                </c:pt>
                <c:pt idx="4077" formatCode="#,##0.00">
                  <c:v>2298.67456054687</c:v>
                </c:pt>
                <c:pt idx="4078" formatCode="#,##0.00">
                  <c:v>2298.67529296875</c:v>
                </c:pt>
                <c:pt idx="4079" formatCode="#,##0.00">
                  <c:v>2298.67626953125</c:v>
                </c:pt>
                <c:pt idx="4080" formatCode="#,##0.00">
                  <c:v>2298.67919921875</c:v>
                </c:pt>
                <c:pt idx="4081" formatCode="#,##0.00">
                  <c:v>2298.681640625</c:v>
                </c:pt>
                <c:pt idx="4082" formatCode="#,##0.00">
                  <c:v>2298.6826171875</c:v>
                </c:pt>
                <c:pt idx="4083" formatCode="#,##0.00">
                  <c:v>2298.68310546875</c:v>
                </c:pt>
                <c:pt idx="4084" formatCode="#,##0.00">
                  <c:v>2298.68334960937</c:v>
                </c:pt>
                <c:pt idx="4085" formatCode="#,##0.00">
                  <c:v>2298.68383789062</c:v>
                </c:pt>
                <c:pt idx="4086" formatCode="#,##0.00">
                  <c:v>2298.6845703125</c:v>
                </c:pt>
                <c:pt idx="4087" formatCode="#,##0.00">
                  <c:v>2298.68530273437</c:v>
                </c:pt>
                <c:pt idx="4088" formatCode="#,##0.00">
                  <c:v>2298.68603515625</c:v>
                </c:pt>
                <c:pt idx="4089" formatCode="#,##0.00">
                  <c:v>2298.68676757812</c:v>
                </c:pt>
                <c:pt idx="4090" formatCode="#,##0.00">
                  <c:v>2298.6875</c:v>
                </c:pt>
                <c:pt idx="4091" formatCode="#,##0.00">
                  <c:v>2298.68823242187</c:v>
                </c:pt>
                <c:pt idx="4092" formatCode="#,##0.00">
                  <c:v>2298.68896484375</c:v>
                </c:pt>
                <c:pt idx="4093" formatCode="#,##0.00">
                  <c:v>2298.68969726562</c:v>
                </c:pt>
                <c:pt idx="4094" formatCode="#,##0.00">
                  <c:v>2298.6904296875</c:v>
                </c:pt>
                <c:pt idx="4095" formatCode="#,##0.00">
                  <c:v>2298.69140625</c:v>
                </c:pt>
                <c:pt idx="4096" formatCode="#,##0.00">
                  <c:v>2298.69213867187</c:v>
                </c:pt>
                <c:pt idx="4097" formatCode="#,##0.00">
                  <c:v>2298.69287109375</c:v>
                </c:pt>
                <c:pt idx="4098" formatCode="#,##0.00">
                  <c:v>2298.69360351562</c:v>
                </c:pt>
                <c:pt idx="4099" formatCode="#,##0.00">
                  <c:v>2298.6943359375</c:v>
                </c:pt>
                <c:pt idx="4100" formatCode="#,##0.00">
                  <c:v>2298.69506835937</c:v>
                </c:pt>
                <c:pt idx="4101" formatCode="#,##0.00">
                  <c:v>2298.6962890625</c:v>
                </c:pt>
                <c:pt idx="4102" formatCode="#,##0.00">
                  <c:v>2298.69750976562</c:v>
                </c:pt>
                <c:pt idx="4103" formatCode="#,##0.00">
                  <c:v>2298.6982421875</c:v>
                </c:pt>
                <c:pt idx="4104" formatCode="#,##0.00">
                  <c:v>2298.69897460937</c:v>
                </c:pt>
                <c:pt idx="4105" formatCode="#,##0.00">
                  <c:v>2298.69970703125</c:v>
                </c:pt>
                <c:pt idx="4106" formatCode="#,##0.00">
                  <c:v>2298.70043945312</c:v>
                </c:pt>
                <c:pt idx="4107" formatCode="#,##0.00">
                  <c:v>2298.701171875</c:v>
                </c:pt>
                <c:pt idx="4108" formatCode="#,##0.00">
                  <c:v>2298.70190429687</c:v>
                </c:pt>
                <c:pt idx="4109" formatCode="#,##0.00">
                  <c:v>2298.70263671875</c:v>
                </c:pt>
                <c:pt idx="4110" formatCode="#,##0.00">
                  <c:v>2298.71215820312</c:v>
                </c:pt>
                <c:pt idx="4111" formatCode="#,##0.00">
                  <c:v>2298.76000976562</c:v>
                </c:pt>
                <c:pt idx="4112" formatCode="#,##0.00">
                  <c:v>2298.78930664062</c:v>
                </c:pt>
                <c:pt idx="4113" formatCode="#,##0.00">
                  <c:v>2298.79663085937</c:v>
                </c:pt>
                <c:pt idx="4114" formatCode="#,##0.00">
                  <c:v>2298.79370117187</c:v>
                </c:pt>
                <c:pt idx="4115" formatCode="#,##0.00">
                  <c:v>2298.78955078125</c:v>
                </c:pt>
                <c:pt idx="4116" formatCode="#,##0.00">
                  <c:v>2298.78735351562</c:v>
                </c:pt>
                <c:pt idx="4117" formatCode="#,##0.00">
                  <c:v>2298.78759765625</c:v>
                </c:pt>
                <c:pt idx="4118" formatCode="#,##0.00">
                  <c:v>2298.78857421875</c:v>
                </c:pt>
                <c:pt idx="4119" formatCode="#,##0.00">
                  <c:v>2298.78930664062</c:v>
                </c:pt>
                <c:pt idx="4120" formatCode="#,##0.00">
                  <c:v>2298.7900390625</c:v>
                </c:pt>
                <c:pt idx="4121" formatCode="#,##0.00">
                  <c:v>2298.79077148437</c:v>
                </c:pt>
                <c:pt idx="4122" formatCode="#,##0.00">
                  <c:v>2298.79125976562</c:v>
                </c:pt>
                <c:pt idx="4123" formatCode="#,##0.00">
                  <c:v>2298.7919921875</c:v>
                </c:pt>
                <c:pt idx="4124" formatCode="#,##0.00">
                  <c:v>2298.79272460937</c:v>
                </c:pt>
                <c:pt idx="4125" formatCode="#,##0.00">
                  <c:v>2298.79345703125</c:v>
                </c:pt>
                <c:pt idx="4126" formatCode="#,##0.00">
                  <c:v>2298.79443359375</c:v>
                </c:pt>
                <c:pt idx="4127" formatCode="#,##0.00">
                  <c:v>2298.79516601562</c:v>
                </c:pt>
                <c:pt idx="4128" formatCode="#,##0.00">
                  <c:v>2298.7958984375</c:v>
                </c:pt>
                <c:pt idx="4129" formatCode="#,##0.00">
                  <c:v>2298.79663085937</c:v>
                </c:pt>
                <c:pt idx="4130" formatCode="#,##0.00">
                  <c:v>2298.79736328125</c:v>
                </c:pt>
                <c:pt idx="4131" formatCode="#,##0.00">
                  <c:v>2298.80249023437</c:v>
                </c:pt>
                <c:pt idx="4132" formatCode="#,##0.00">
                  <c:v>2298.806640625</c:v>
                </c:pt>
                <c:pt idx="4133" formatCode="#,##0.00">
                  <c:v>2298.80834960937</c:v>
                </c:pt>
                <c:pt idx="4134" formatCode="#,##0.00">
                  <c:v>2298.80834960937</c:v>
                </c:pt>
                <c:pt idx="4135" formatCode="#,##0.00">
                  <c:v>2298.80834960937</c:v>
                </c:pt>
                <c:pt idx="4136" formatCode="#,##0.00">
                  <c:v>2298.80859375</c:v>
                </c:pt>
                <c:pt idx="4137" formatCode="#,##0.00">
                  <c:v>2298.80908203125</c:v>
                </c:pt>
                <c:pt idx="4138" formatCode="#,##0.00">
                  <c:v>2298.80981445312</c:v>
                </c:pt>
                <c:pt idx="4139" formatCode="#,##0.00">
                  <c:v>2298.81030273437</c:v>
                </c:pt>
                <c:pt idx="4140" formatCode="#,##0.00">
                  <c:v>2298.81103515625</c:v>
                </c:pt>
                <c:pt idx="4141" formatCode="#,##0.00">
                  <c:v>2298.81176757812</c:v>
                </c:pt>
                <c:pt idx="4142" formatCode="#,##0.00">
                  <c:v>2298.8125</c:v>
                </c:pt>
                <c:pt idx="4143" formatCode="#,##0.00">
                  <c:v>2298.81323242187</c:v>
                </c:pt>
                <c:pt idx="4144" formatCode="#,##0.00">
                  <c:v>2298.81396484375</c:v>
                </c:pt>
                <c:pt idx="4145" formatCode="#,##0.00">
                  <c:v>2298.81469726562</c:v>
                </c:pt>
                <c:pt idx="4146" formatCode="#,##0.00">
                  <c:v>2298.8154296875</c:v>
                </c:pt>
                <c:pt idx="4147" formatCode="#,##0.00">
                  <c:v>2298.81591796875</c:v>
                </c:pt>
                <c:pt idx="4148" formatCode="#,##0.00">
                  <c:v>2298.81665039062</c:v>
                </c:pt>
                <c:pt idx="4149" formatCode="#,##0.00">
                  <c:v>2298.8173828125</c:v>
                </c:pt>
                <c:pt idx="4150" formatCode="#,##0.00">
                  <c:v>2298.818359375</c:v>
                </c:pt>
                <c:pt idx="4151" formatCode="#,##0.00">
                  <c:v>2298.8193359375</c:v>
                </c:pt>
                <c:pt idx="4152" formatCode="#,##0.00">
                  <c:v>2298.82006835937</c:v>
                </c:pt>
                <c:pt idx="4153" formatCode="#,##0.00">
                  <c:v>2298.82080078125</c:v>
                </c:pt>
                <c:pt idx="4154" formatCode="#,##0.00">
                  <c:v>2298.82153320312</c:v>
                </c:pt>
                <c:pt idx="4155" formatCode="#,##0.00">
                  <c:v>2298.822265625</c:v>
                </c:pt>
                <c:pt idx="4156" formatCode="#,##0.00">
                  <c:v>2298.82299804687</c:v>
                </c:pt>
                <c:pt idx="4157" formatCode="#,##0.00">
                  <c:v>2298.82373046875</c:v>
                </c:pt>
                <c:pt idx="4158" formatCode="#,##0.00">
                  <c:v>2298.82690429687</c:v>
                </c:pt>
                <c:pt idx="4159" formatCode="#,##0.00">
                  <c:v>2298.8291015625</c:v>
                </c:pt>
                <c:pt idx="4160" formatCode="#,##0.00">
                  <c:v>2298.830078125</c:v>
                </c:pt>
                <c:pt idx="4161" formatCode="#,##0.00">
                  <c:v>2298.83056640625</c:v>
                </c:pt>
                <c:pt idx="4162" formatCode="#,##0.00">
                  <c:v>2298.83081054687</c:v>
                </c:pt>
                <c:pt idx="4163" formatCode="#,##0.00">
                  <c:v>2298.83349609375</c:v>
                </c:pt>
                <c:pt idx="4164" formatCode="#,##0.00">
                  <c:v>2298.83544921875</c:v>
                </c:pt>
                <c:pt idx="4165" formatCode="#,##0.00">
                  <c:v>2298.83642578125</c:v>
                </c:pt>
                <c:pt idx="4166" formatCode="#,##0.00">
                  <c:v>2298.8369140625</c:v>
                </c:pt>
                <c:pt idx="4167" formatCode="#,##0.00">
                  <c:v>2298.83740234375</c:v>
                </c:pt>
                <c:pt idx="4168" formatCode="#,##0.00">
                  <c:v>2298.837890625</c:v>
                </c:pt>
                <c:pt idx="4169" formatCode="#,##0.00">
                  <c:v>2298.83837890625</c:v>
                </c:pt>
                <c:pt idx="4170" formatCode="#,##0.00">
                  <c:v>2298.83911132812</c:v>
                </c:pt>
                <c:pt idx="4171" formatCode="#,##0.00">
                  <c:v>2298.84375</c:v>
                </c:pt>
                <c:pt idx="4172" formatCode="#,##0.00">
                  <c:v>2298.8466796875</c:v>
                </c:pt>
                <c:pt idx="4173" formatCode="#,##0.00">
                  <c:v>2298.84790039062</c:v>
                </c:pt>
                <c:pt idx="4174" formatCode="#,##0.00">
                  <c:v>2298.84814453125</c:v>
                </c:pt>
                <c:pt idx="4175" formatCode="#,##0.00">
                  <c:v>2298.84838867187</c:v>
                </c:pt>
                <c:pt idx="4176" formatCode="#,##0.00">
                  <c:v>2298.8486328125</c:v>
                </c:pt>
                <c:pt idx="4177" formatCode="#,##0.00">
                  <c:v>2298.8515625</c:v>
                </c:pt>
                <c:pt idx="4178" formatCode="#,##0.00">
                  <c:v>2298.85693359375</c:v>
                </c:pt>
                <c:pt idx="4179" formatCode="#,##0.00">
                  <c:v>2298.85986328125</c:v>
                </c:pt>
                <c:pt idx="4180" formatCode="#,##0.00">
                  <c:v>2298.86059570312</c:v>
                </c:pt>
                <c:pt idx="4181" formatCode="#,##0.00">
                  <c:v>2298.90283203125</c:v>
                </c:pt>
                <c:pt idx="4182" formatCode="#,##0.00">
                  <c:v>2298.9306640625</c:v>
                </c:pt>
                <c:pt idx="4183" formatCode="#,##0.00">
                  <c:v>2298.93920898437</c:v>
                </c:pt>
                <c:pt idx="4184" formatCode="#,##0.00">
                  <c:v>2298.93896484375</c:v>
                </c:pt>
                <c:pt idx="4185" formatCode="#,##0.00">
                  <c:v>2298.93725585937</c:v>
                </c:pt>
                <c:pt idx="4186" formatCode="#,##0.00">
                  <c:v>2298.93676757812</c:v>
                </c:pt>
                <c:pt idx="4187" formatCode="#,##0.00">
                  <c:v>2298.93701171875</c:v>
                </c:pt>
                <c:pt idx="4188" formatCode="#,##0.00">
                  <c:v>2298.93774414062</c:v>
                </c:pt>
                <c:pt idx="4189" formatCode="#,##0.00">
                  <c:v>2298.93872070312</c:v>
                </c:pt>
                <c:pt idx="4190" formatCode="#,##0.00">
                  <c:v>2298.94409179687</c:v>
                </c:pt>
                <c:pt idx="4191" formatCode="#,##0.00">
                  <c:v>2298.96948242187</c:v>
                </c:pt>
                <c:pt idx="4192" formatCode="#,##0.00">
                  <c:v>2298.984375</c:v>
                </c:pt>
                <c:pt idx="4193" formatCode="#,##0.00">
                  <c:v>2298.9873046875</c:v>
                </c:pt>
                <c:pt idx="4194" formatCode="#,##0.00">
                  <c:v>2298.98461914062</c:v>
                </c:pt>
                <c:pt idx="4195" formatCode="#,##0.00">
                  <c:v>2298.98168945312</c:v>
                </c:pt>
                <c:pt idx="4196" formatCode="#,##0.00">
                  <c:v>2298.98022460937</c:v>
                </c:pt>
                <c:pt idx="4197" formatCode="#,##0.00">
                  <c:v>2298.97973632812</c:v>
                </c:pt>
                <c:pt idx="4198" formatCode="#,##0.00">
                  <c:v>2298.98022460937</c:v>
                </c:pt>
                <c:pt idx="4199" formatCode="#,##0.00">
                  <c:v>2298.98071289062</c:v>
                </c:pt>
                <c:pt idx="4200" formatCode="#,##0.00">
                  <c:v>2298.98120117187</c:v>
                </c:pt>
                <c:pt idx="4201" formatCode="#,##0.00">
                  <c:v>2298.98291015625</c:v>
                </c:pt>
                <c:pt idx="4202" formatCode="#,##0.00">
                  <c:v>2298.98413085937</c:v>
                </c:pt>
                <c:pt idx="4203" formatCode="#,##0.00">
                  <c:v>2298.98486328125</c:v>
                </c:pt>
                <c:pt idx="4204" formatCode="#,##0.00">
                  <c:v>2298.9853515625</c:v>
                </c:pt>
                <c:pt idx="4205" formatCode="#,##0.00">
                  <c:v>2298.98583984375</c:v>
                </c:pt>
                <c:pt idx="4206" formatCode="#,##0.00">
                  <c:v>2298.986328125</c:v>
                </c:pt>
                <c:pt idx="4207" formatCode="#,##0.00">
                  <c:v>2298.98706054687</c:v>
                </c:pt>
                <c:pt idx="4208" formatCode="#,##0.00">
                  <c:v>2298.98754882812</c:v>
                </c:pt>
                <c:pt idx="4209" formatCode="#,##0.00">
                  <c:v>2298.98828125</c:v>
                </c:pt>
                <c:pt idx="4210" formatCode="#,##0.00">
                  <c:v>2298.98901367187</c:v>
                </c:pt>
                <c:pt idx="4211" formatCode="#,##0.00">
                  <c:v>2298.98950195312</c:v>
                </c:pt>
                <c:pt idx="4212" formatCode="#,##0.00">
                  <c:v>2298.990234375</c:v>
                </c:pt>
                <c:pt idx="4213" formatCode="#,##0.00">
                  <c:v>2298.99096679687</c:v>
                </c:pt>
                <c:pt idx="4214" formatCode="#,##0.00">
                  <c:v>2298.99169921875</c:v>
                </c:pt>
                <c:pt idx="4215" formatCode="#,##0.00">
                  <c:v>2298.99243164062</c:v>
                </c:pt>
                <c:pt idx="4216" formatCode="#,##0.00">
                  <c:v>2298.9931640625</c:v>
                </c:pt>
                <c:pt idx="4217" formatCode="#,##0.00">
                  <c:v>2298.99365234375</c:v>
                </c:pt>
                <c:pt idx="4218" formatCode="#,##0.00">
                  <c:v>2298.99438476562</c:v>
                </c:pt>
                <c:pt idx="4219" formatCode="#,##0.00">
                  <c:v>2298.9951171875</c:v>
                </c:pt>
                <c:pt idx="4220" formatCode="#,##0.00">
                  <c:v>2298.99584960937</c:v>
                </c:pt>
                <c:pt idx="4221" formatCode="#,##0.00">
                  <c:v>2298.99658203125</c:v>
                </c:pt>
                <c:pt idx="4222" formatCode="#,##0.00">
                  <c:v>2298.99731445312</c:v>
                </c:pt>
                <c:pt idx="4223" formatCode="#,##0.00">
                  <c:v>2298.998046875</c:v>
                </c:pt>
                <c:pt idx="4224" formatCode="#,##0.00">
                  <c:v>2298.99877929687</c:v>
                </c:pt>
                <c:pt idx="4225" formatCode="#,##0.00">
                  <c:v>2298.99951171875</c:v>
                </c:pt>
                <c:pt idx="4226" formatCode="#,##0.00">
                  <c:v>2299.00024414062</c:v>
                </c:pt>
                <c:pt idx="4227" formatCode="#,##0.00">
                  <c:v>2299.0009765625</c:v>
                </c:pt>
                <c:pt idx="4228" formatCode="#,##0.00">
                  <c:v>2299.00219726562</c:v>
                </c:pt>
                <c:pt idx="4229" formatCode="#,##0.00">
                  <c:v>2299.00317382812</c:v>
                </c:pt>
                <c:pt idx="4230" formatCode="#,##0.00">
                  <c:v>2299.00390625</c:v>
                </c:pt>
                <c:pt idx="4231" formatCode="#,##0.00">
                  <c:v>2299.00463867187</c:v>
                </c:pt>
                <c:pt idx="4232" formatCode="#,##0.00">
                  <c:v>2299.01220703125</c:v>
                </c:pt>
                <c:pt idx="4233" formatCode="#,##0.00">
                  <c:v>2299.01733398437</c:v>
                </c:pt>
                <c:pt idx="4234" formatCode="#,##0.00">
                  <c:v>2299.01879882812</c:v>
                </c:pt>
                <c:pt idx="4235" formatCode="#,##0.00">
                  <c:v>2299.01879882812</c:v>
                </c:pt>
                <c:pt idx="4236" formatCode="#,##0.00">
                  <c:v>2299.01831054687</c:v>
                </c:pt>
                <c:pt idx="4237" formatCode="#,##0.00">
                  <c:v>2299.01831054687</c:v>
                </c:pt>
                <c:pt idx="4238" formatCode="#,##0.00">
                  <c:v>2299.01879882812</c:v>
                </c:pt>
                <c:pt idx="4239" formatCode="#,##0.00">
                  <c:v>2299.01953125</c:v>
                </c:pt>
                <c:pt idx="4240" formatCode="#,##0.00">
                  <c:v>2299.02001953125</c:v>
                </c:pt>
                <c:pt idx="4241" formatCode="#,##0.00">
                  <c:v>2299.02075195312</c:v>
                </c:pt>
                <c:pt idx="4242" formatCode="#,##0.00">
                  <c:v>2299.021484375</c:v>
                </c:pt>
                <c:pt idx="4243" formatCode="#,##0.00">
                  <c:v>2299.02221679687</c:v>
                </c:pt>
                <c:pt idx="4244" formatCode="#,##0.00">
                  <c:v>2299.02294921875</c:v>
                </c:pt>
                <c:pt idx="4245" formatCode="#,##0.00">
                  <c:v>2299.02368164062</c:v>
                </c:pt>
                <c:pt idx="4246" formatCode="#,##0.00">
                  <c:v>2299.0244140625</c:v>
                </c:pt>
                <c:pt idx="4247" formatCode="#,##0.00">
                  <c:v>2299.02514648437</c:v>
                </c:pt>
                <c:pt idx="4248" formatCode="#,##0.00">
                  <c:v>2299.02587890625</c:v>
                </c:pt>
                <c:pt idx="4249" formatCode="#,##0.00">
                  <c:v>2299.02661132812</c:v>
                </c:pt>
                <c:pt idx="4250" formatCode="#,##0.00">
                  <c:v>2299.02734375</c:v>
                </c:pt>
                <c:pt idx="4251" formatCode="#,##0.00">
                  <c:v>2299.02807617187</c:v>
                </c:pt>
                <c:pt idx="4252" formatCode="#,##0.00">
                  <c:v>2299.02880859375</c:v>
                </c:pt>
                <c:pt idx="4253" formatCode="#,##0.00">
                  <c:v>2299.02954101562</c:v>
                </c:pt>
                <c:pt idx="4254" formatCode="#,##0.00">
                  <c:v>2299.0302734375</c:v>
                </c:pt>
                <c:pt idx="4255" formatCode="#,##0.00">
                  <c:v>2299.10107421875</c:v>
                </c:pt>
                <c:pt idx="4256" formatCode="#,##0.00">
                  <c:v>2299.14599609375</c:v>
                </c:pt>
                <c:pt idx="4257" formatCode="#,##0.00">
                  <c:v>2299.15649414062</c:v>
                </c:pt>
                <c:pt idx="4258" formatCode="#,##0.00">
                  <c:v>2299.15087890625</c:v>
                </c:pt>
                <c:pt idx="4259" formatCode="#,##0.00">
                  <c:v>2299.14428710937</c:v>
                </c:pt>
                <c:pt idx="4260" formatCode="#,##0.00">
                  <c:v>2299.14184570312</c:v>
                </c:pt>
                <c:pt idx="4261" formatCode="#,##0.00">
                  <c:v>2299.14184570312</c:v>
                </c:pt>
                <c:pt idx="4262" formatCode="#,##0.00">
                  <c:v>2299.14233398437</c:v>
                </c:pt>
                <c:pt idx="4263" formatCode="#,##0.00">
                  <c:v>2299.14282226562</c:v>
                </c:pt>
                <c:pt idx="4264" formatCode="#,##0.00">
                  <c:v>2299.14306640625</c:v>
                </c:pt>
                <c:pt idx="4265" formatCode="#,##0.00">
                  <c:v>2299.14379882812</c:v>
                </c:pt>
                <c:pt idx="4266" formatCode="#,##0.00">
                  <c:v>2299.14428710937</c:v>
                </c:pt>
                <c:pt idx="4267" formatCode="#,##0.00">
                  <c:v>2299.16528320312</c:v>
                </c:pt>
                <c:pt idx="4268" formatCode="#,##0.00">
                  <c:v>2299.1787109375</c:v>
                </c:pt>
                <c:pt idx="4269" formatCode="#,##0.00">
                  <c:v>2299.18188476562</c:v>
                </c:pt>
                <c:pt idx="4270" formatCode="#,##0.00">
                  <c:v>2299.18017578125</c:v>
                </c:pt>
                <c:pt idx="4271" formatCode="#,##0.00">
                  <c:v>2299.177734375</c:v>
                </c:pt>
                <c:pt idx="4272" formatCode="#,##0.00">
                  <c:v>2299.17651367187</c:v>
                </c:pt>
                <c:pt idx="4273" formatCode="#,##0.00">
                  <c:v>2299.17626953125</c:v>
                </c:pt>
                <c:pt idx="4274" formatCode="#,##0.00">
                  <c:v>2299.17651367187</c:v>
                </c:pt>
                <c:pt idx="4275" formatCode="#,##0.00">
                  <c:v>2299.17724609375</c:v>
                </c:pt>
                <c:pt idx="4276" formatCode="#,##0.00">
                  <c:v>2299.177734375</c:v>
                </c:pt>
                <c:pt idx="4277" formatCode="#,##0.00">
                  <c:v>2299.17822265625</c:v>
                </c:pt>
                <c:pt idx="4278" formatCode="#,##0.00">
                  <c:v>2299.17895507812</c:v>
                </c:pt>
                <c:pt idx="4279" formatCode="#,##0.00">
                  <c:v>2299.17944335937</c:v>
                </c:pt>
                <c:pt idx="4280" formatCode="#,##0.00">
                  <c:v>2299.18017578125</c:v>
                </c:pt>
                <c:pt idx="4281" formatCode="#,##0.00">
                  <c:v>2299.18090820312</c:v>
                </c:pt>
                <c:pt idx="4282" formatCode="#,##0.00">
                  <c:v>2299.18139648437</c:v>
                </c:pt>
                <c:pt idx="4283" formatCode="#,##0.00">
                  <c:v>2299.18212890625</c:v>
                </c:pt>
                <c:pt idx="4284" formatCode="#,##0.00">
                  <c:v>2299.18286132812</c:v>
                </c:pt>
                <c:pt idx="4285" formatCode="#,##0.00">
                  <c:v>2299.18359375</c:v>
                </c:pt>
                <c:pt idx="4286" formatCode="#,##0.00">
                  <c:v>2299.18383789062</c:v>
                </c:pt>
                <c:pt idx="4287" formatCode="#,##0.00">
                  <c:v>2299.18408203125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Hoja1!$H$1</c:f>
              <c:strCache>
                <c:ptCount val="1"/>
                <c:pt idx="0">
                  <c:v>1028 Modelado RCA</c:v>
                </c:pt>
              </c:strCache>
            </c:strRef>
          </c:tx>
          <c:spPr>
            <a:ln w="3175">
              <a:solidFill>
                <a:schemeClr val="tx1"/>
              </a:solidFill>
            </a:ln>
          </c:spPr>
          <c:marker>
            <c:spPr>
              <a:ln w="3175"/>
            </c:spPr>
          </c:marker>
          <c:xVal>
            <c:numRef>
              <c:f>Hoja1!$H$3:$H$4290</c:f>
              <c:numCache>
                <c:formatCode>m/d/yyyy</c:formatCode>
                <c:ptCount val="4288"/>
                <c:pt idx="0">
                  <c:v>31412</c:v>
                </c:pt>
                <c:pt idx="1">
                  <c:v>31413.001000000047</c:v>
                </c:pt>
                <c:pt idx="2">
                  <c:v>31413.007116716704</c:v>
                </c:pt>
                <c:pt idx="3">
                  <c:v>31413.023007026291</c:v>
                </c:pt>
                <c:pt idx="4">
                  <c:v>31413.042358791805</c:v>
                </c:pt>
                <c:pt idx="5">
                  <c:v>31413.100183388568</c:v>
                </c:pt>
                <c:pt idx="6">
                  <c:v>31413.260739704943</c:v>
                </c:pt>
                <c:pt idx="7">
                  <c:v>31413.66809441743</c:v>
                </c:pt>
                <c:pt idx="8">
                  <c:v>31414.651059469557</c:v>
                </c:pt>
                <c:pt idx="9">
                  <c:v>31416.881817421294</c:v>
                </c:pt>
                <c:pt idx="10">
                  <c:v>31422.345605453826</c:v>
                </c:pt>
                <c:pt idx="11">
                  <c:v>31422.99999978242</c:v>
                </c:pt>
                <c:pt idx="12">
                  <c:v>31432.99999978242</c:v>
                </c:pt>
                <c:pt idx="13">
                  <c:v>31442.99999978242</c:v>
                </c:pt>
                <c:pt idx="14">
                  <c:v>31443.99999978242</c:v>
                </c:pt>
                <c:pt idx="15">
                  <c:v>31452.99999978242</c:v>
                </c:pt>
                <c:pt idx="16">
                  <c:v>31462.99999978242</c:v>
                </c:pt>
                <c:pt idx="17">
                  <c:v>31471.99999978242</c:v>
                </c:pt>
                <c:pt idx="18">
                  <c:v>31472.99999978242</c:v>
                </c:pt>
                <c:pt idx="19">
                  <c:v>31482.99999978242</c:v>
                </c:pt>
                <c:pt idx="20">
                  <c:v>31492.99999978242</c:v>
                </c:pt>
                <c:pt idx="21">
                  <c:v>31502.99999978242</c:v>
                </c:pt>
                <c:pt idx="22">
                  <c:v>31512.99999978242</c:v>
                </c:pt>
                <c:pt idx="23">
                  <c:v>31522.99999978242</c:v>
                </c:pt>
                <c:pt idx="24">
                  <c:v>31532.99999978242</c:v>
                </c:pt>
                <c:pt idx="25">
                  <c:v>31542.99999978242</c:v>
                </c:pt>
                <c:pt idx="26">
                  <c:v>31552.99999978242</c:v>
                </c:pt>
                <c:pt idx="27">
                  <c:v>31562.99999978242</c:v>
                </c:pt>
                <c:pt idx="28">
                  <c:v>31563.99999978242</c:v>
                </c:pt>
                <c:pt idx="29">
                  <c:v>31572.99999978242</c:v>
                </c:pt>
                <c:pt idx="30">
                  <c:v>31582.99999978242</c:v>
                </c:pt>
                <c:pt idx="31">
                  <c:v>31592.99999978242</c:v>
                </c:pt>
                <c:pt idx="32">
                  <c:v>31593.99999978242</c:v>
                </c:pt>
                <c:pt idx="33">
                  <c:v>31602.99999978242</c:v>
                </c:pt>
                <c:pt idx="34">
                  <c:v>31612.99999978242</c:v>
                </c:pt>
                <c:pt idx="35">
                  <c:v>31622.99999978242</c:v>
                </c:pt>
                <c:pt idx="36">
                  <c:v>31624.99999978242</c:v>
                </c:pt>
                <c:pt idx="37">
                  <c:v>31632.99999978242</c:v>
                </c:pt>
                <c:pt idx="38">
                  <c:v>31642.99999978242</c:v>
                </c:pt>
                <c:pt idx="39">
                  <c:v>31652.99999978242</c:v>
                </c:pt>
                <c:pt idx="40">
                  <c:v>31655.99999978242</c:v>
                </c:pt>
                <c:pt idx="41">
                  <c:v>31662.99999978242</c:v>
                </c:pt>
                <c:pt idx="42">
                  <c:v>31672.99999978242</c:v>
                </c:pt>
                <c:pt idx="43">
                  <c:v>31682.99999978242</c:v>
                </c:pt>
                <c:pt idx="44">
                  <c:v>31685.99999978242</c:v>
                </c:pt>
                <c:pt idx="45">
                  <c:v>31692.99999978242</c:v>
                </c:pt>
                <c:pt idx="46">
                  <c:v>31702.99999978242</c:v>
                </c:pt>
                <c:pt idx="47">
                  <c:v>31712.99999978242</c:v>
                </c:pt>
                <c:pt idx="48">
                  <c:v>31716.99999978242</c:v>
                </c:pt>
                <c:pt idx="49">
                  <c:v>31722.99999978242</c:v>
                </c:pt>
                <c:pt idx="50">
                  <c:v>31732.99999978242</c:v>
                </c:pt>
                <c:pt idx="51">
                  <c:v>31742.99999978242</c:v>
                </c:pt>
                <c:pt idx="52">
                  <c:v>31746.99999978242</c:v>
                </c:pt>
                <c:pt idx="53">
                  <c:v>31752.99999978242</c:v>
                </c:pt>
                <c:pt idx="54">
                  <c:v>31762.99999978242</c:v>
                </c:pt>
                <c:pt idx="55">
                  <c:v>31772.99999978242</c:v>
                </c:pt>
                <c:pt idx="56">
                  <c:v>31777.99999978242</c:v>
                </c:pt>
                <c:pt idx="57">
                  <c:v>31782.99999978242</c:v>
                </c:pt>
                <c:pt idx="58">
                  <c:v>31792.99999978242</c:v>
                </c:pt>
                <c:pt idx="59">
                  <c:v>31802.99999978242</c:v>
                </c:pt>
                <c:pt idx="60">
                  <c:v>31808.99999978242</c:v>
                </c:pt>
                <c:pt idx="61">
                  <c:v>31812.99999978242</c:v>
                </c:pt>
                <c:pt idx="62">
                  <c:v>31822.99999978242</c:v>
                </c:pt>
                <c:pt idx="63">
                  <c:v>31832.99999978242</c:v>
                </c:pt>
                <c:pt idx="64">
                  <c:v>31836.99999978242</c:v>
                </c:pt>
                <c:pt idx="65">
                  <c:v>31842.99999978242</c:v>
                </c:pt>
                <c:pt idx="66">
                  <c:v>31852.99999978242</c:v>
                </c:pt>
                <c:pt idx="67">
                  <c:v>31862.99999978242</c:v>
                </c:pt>
                <c:pt idx="68">
                  <c:v>31867.99999978242</c:v>
                </c:pt>
                <c:pt idx="69">
                  <c:v>31872.99999978242</c:v>
                </c:pt>
                <c:pt idx="70">
                  <c:v>31882.99999978242</c:v>
                </c:pt>
                <c:pt idx="71">
                  <c:v>31892.99999978242</c:v>
                </c:pt>
                <c:pt idx="72">
                  <c:v>31897.99999978242</c:v>
                </c:pt>
                <c:pt idx="73">
                  <c:v>31902.99999978242</c:v>
                </c:pt>
                <c:pt idx="74">
                  <c:v>31912.99999978242</c:v>
                </c:pt>
                <c:pt idx="75">
                  <c:v>31922.99999978242</c:v>
                </c:pt>
                <c:pt idx="76">
                  <c:v>31928.99999978242</c:v>
                </c:pt>
                <c:pt idx="77">
                  <c:v>31932.99999978242</c:v>
                </c:pt>
                <c:pt idx="78">
                  <c:v>31942.99999978242</c:v>
                </c:pt>
                <c:pt idx="79">
                  <c:v>31952.99999978242</c:v>
                </c:pt>
                <c:pt idx="80">
                  <c:v>31958.99999978242</c:v>
                </c:pt>
                <c:pt idx="81">
                  <c:v>31962.99999978242</c:v>
                </c:pt>
                <c:pt idx="82">
                  <c:v>31972.99999978242</c:v>
                </c:pt>
                <c:pt idx="83">
                  <c:v>31982.99999978242</c:v>
                </c:pt>
                <c:pt idx="84">
                  <c:v>31989.99999978242</c:v>
                </c:pt>
                <c:pt idx="85">
                  <c:v>31992.99999978242</c:v>
                </c:pt>
                <c:pt idx="86">
                  <c:v>32002.99999978242</c:v>
                </c:pt>
                <c:pt idx="87">
                  <c:v>32012.99999978242</c:v>
                </c:pt>
                <c:pt idx="88">
                  <c:v>32020.99999978242</c:v>
                </c:pt>
                <c:pt idx="89">
                  <c:v>32022.99999978242</c:v>
                </c:pt>
                <c:pt idx="90">
                  <c:v>32032.99999978242</c:v>
                </c:pt>
                <c:pt idx="91">
                  <c:v>32042.99999978242</c:v>
                </c:pt>
                <c:pt idx="92">
                  <c:v>32050.99999978242</c:v>
                </c:pt>
                <c:pt idx="93">
                  <c:v>32052.99999978242</c:v>
                </c:pt>
                <c:pt idx="94">
                  <c:v>32062.99999978242</c:v>
                </c:pt>
                <c:pt idx="95">
                  <c:v>32072.99999978242</c:v>
                </c:pt>
                <c:pt idx="96">
                  <c:v>32081.99999978242</c:v>
                </c:pt>
                <c:pt idx="97">
                  <c:v>32082.99999978242</c:v>
                </c:pt>
                <c:pt idx="98">
                  <c:v>32092.99999978242</c:v>
                </c:pt>
                <c:pt idx="99">
                  <c:v>32102.99999978242</c:v>
                </c:pt>
                <c:pt idx="100">
                  <c:v>32111.99999978242</c:v>
                </c:pt>
                <c:pt idx="101">
                  <c:v>32112.99999978242</c:v>
                </c:pt>
                <c:pt idx="102">
                  <c:v>32122.99999978242</c:v>
                </c:pt>
                <c:pt idx="103">
                  <c:v>32132.99999978242</c:v>
                </c:pt>
                <c:pt idx="104">
                  <c:v>32142.99999978242</c:v>
                </c:pt>
                <c:pt idx="105">
                  <c:v>32152.99999978242</c:v>
                </c:pt>
                <c:pt idx="106">
                  <c:v>32162.99999978242</c:v>
                </c:pt>
                <c:pt idx="107">
                  <c:v>32172.99999978242</c:v>
                </c:pt>
                <c:pt idx="108">
                  <c:v>32173.99999978242</c:v>
                </c:pt>
                <c:pt idx="109">
                  <c:v>32182.99999978242</c:v>
                </c:pt>
                <c:pt idx="110">
                  <c:v>32192.99999978242</c:v>
                </c:pt>
                <c:pt idx="111">
                  <c:v>32202.99999978242</c:v>
                </c:pt>
                <c:pt idx="112">
                  <c:v>32212.99999978242</c:v>
                </c:pt>
                <c:pt idx="113">
                  <c:v>32222.99999978242</c:v>
                </c:pt>
                <c:pt idx="114">
                  <c:v>32232.99999978242</c:v>
                </c:pt>
                <c:pt idx="115">
                  <c:v>32233.99999978242</c:v>
                </c:pt>
                <c:pt idx="116">
                  <c:v>32242.99999978242</c:v>
                </c:pt>
                <c:pt idx="117">
                  <c:v>32252.99999978242</c:v>
                </c:pt>
                <c:pt idx="118">
                  <c:v>32262.99999978242</c:v>
                </c:pt>
                <c:pt idx="119">
                  <c:v>32263.99999978242</c:v>
                </c:pt>
                <c:pt idx="120">
                  <c:v>32272.99999978242</c:v>
                </c:pt>
                <c:pt idx="121">
                  <c:v>32282.99999978242</c:v>
                </c:pt>
                <c:pt idx="122">
                  <c:v>32292.99999978242</c:v>
                </c:pt>
                <c:pt idx="123">
                  <c:v>32294.99999978242</c:v>
                </c:pt>
                <c:pt idx="124">
                  <c:v>32302.99999978242</c:v>
                </c:pt>
                <c:pt idx="125">
                  <c:v>32312.99999978242</c:v>
                </c:pt>
                <c:pt idx="126">
                  <c:v>32322.99999978242</c:v>
                </c:pt>
                <c:pt idx="127">
                  <c:v>32324.99999978242</c:v>
                </c:pt>
                <c:pt idx="128">
                  <c:v>32332.99999978242</c:v>
                </c:pt>
                <c:pt idx="129">
                  <c:v>32342.99999978242</c:v>
                </c:pt>
                <c:pt idx="130">
                  <c:v>32352.99999978242</c:v>
                </c:pt>
                <c:pt idx="131">
                  <c:v>32355.99999978242</c:v>
                </c:pt>
                <c:pt idx="132">
                  <c:v>32362.99999978242</c:v>
                </c:pt>
                <c:pt idx="133">
                  <c:v>32372.99999978242</c:v>
                </c:pt>
                <c:pt idx="134">
                  <c:v>32382.99999978242</c:v>
                </c:pt>
                <c:pt idx="135">
                  <c:v>32386.99999978242</c:v>
                </c:pt>
                <c:pt idx="136">
                  <c:v>32392.99999978242</c:v>
                </c:pt>
                <c:pt idx="137">
                  <c:v>32402.99999978242</c:v>
                </c:pt>
                <c:pt idx="138">
                  <c:v>32412.99999978242</c:v>
                </c:pt>
                <c:pt idx="139">
                  <c:v>32416.99999978242</c:v>
                </c:pt>
                <c:pt idx="140">
                  <c:v>32422.99999978242</c:v>
                </c:pt>
                <c:pt idx="141">
                  <c:v>32432.99999978242</c:v>
                </c:pt>
                <c:pt idx="142">
                  <c:v>32442.99999978242</c:v>
                </c:pt>
                <c:pt idx="143">
                  <c:v>32447.99999978242</c:v>
                </c:pt>
                <c:pt idx="144">
                  <c:v>32452.99999978242</c:v>
                </c:pt>
                <c:pt idx="145">
                  <c:v>32462.99999978242</c:v>
                </c:pt>
                <c:pt idx="146">
                  <c:v>32472.99999978242</c:v>
                </c:pt>
                <c:pt idx="147">
                  <c:v>32477.99999978242</c:v>
                </c:pt>
                <c:pt idx="148">
                  <c:v>32482.99999978242</c:v>
                </c:pt>
                <c:pt idx="149">
                  <c:v>32492.99999978242</c:v>
                </c:pt>
                <c:pt idx="150">
                  <c:v>32502.99999978242</c:v>
                </c:pt>
                <c:pt idx="151">
                  <c:v>32508.99999978242</c:v>
                </c:pt>
                <c:pt idx="152">
                  <c:v>32512.99999978242</c:v>
                </c:pt>
                <c:pt idx="153">
                  <c:v>32522.99999978242</c:v>
                </c:pt>
                <c:pt idx="154">
                  <c:v>32532.99999978242</c:v>
                </c:pt>
                <c:pt idx="155">
                  <c:v>32539.99999978242</c:v>
                </c:pt>
                <c:pt idx="156">
                  <c:v>32542.99999978242</c:v>
                </c:pt>
                <c:pt idx="157">
                  <c:v>32552.99999978242</c:v>
                </c:pt>
                <c:pt idx="158">
                  <c:v>32562.99999978242</c:v>
                </c:pt>
                <c:pt idx="159">
                  <c:v>32567.99999978242</c:v>
                </c:pt>
                <c:pt idx="160">
                  <c:v>32572.99999978242</c:v>
                </c:pt>
                <c:pt idx="161">
                  <c:v>32582.99999978242</c:v>
                </c:pt>
                <c:pt idx="162">
                  <c:v>32592.99999978242</c:v>
                </c:pt>
                <c:pt idx="163">
                  <c:v>32598.99999978242</c:v>
                </c:pt>
                <c:pt idx="164">
                  <c:v>32602.99999978242</c:v>
                </c:pt>
                <c:pt idx="165">
                  <c:v>32612.99999978242</c:v>
                </c:pt>
                <c:pt idx="166">
                  <c:v>32622.99999978242</c:v>
                </c:pt>
                <c:pt idx="167">
                  <c:v>32628.99999978242</c:v>
                </c:pt>
                <c:pt idx="168">
                  <c:v>32632.99999978242</c:v>
                </c:pt>
                <c:pt idx="169">
                  <c:v>32642.99999978242</c:v>
                </c:pt>
                <c:pt idx="170">
                  <c:v>32652.99999978242</c:v>
                </c:pt>
                <c:pt idx="171">
                  <c:v>32659.99999978242</c:v>
                </c:pt>
                <c:pt idx="172">
                  <c:v>32662.99999978242</c:v>
                </c:pt>
                <c:pt idx="173">
                  <c:v>32672.99999978242</c:v>
                </c:pt>
                <c:pt idx="174">
                  <c:v>32682.99999978242</c:v>
                </c:pt>
                <c:pt idx="175">
                  <c:v>32689.99999978242</c:v>
                </c:pt>
                <c:pt idx="176">
                  <c:v>32692.99999978242</c:v>
                </c:pt>
                <c:pt idx="177">
                  <c:v>32702.99999978242</c:v>
                </c:pt>
                <c:pt idx="178">
                  <c:v>32712.99999978242</c:v>
                </c:pt>
                <c:pt idx="179">
                  <c:v>32720.99999978242</c:v>
                </c:pt>
                <c:pt idx="180">
                  <c:v>32722.99999978242</c:v>
                </c:pt>
                <c:pt idx="181">
                  <c:v>32732.99999978242</c:v>
                </c:pt>
                <c:pt idx="182">
                  <c:v>32742.99999978242</c:v>
                </c:pt>
                <c:pt idx="183">
                  <c:v>32751.99999978242</c:v>
                </c:pt>
                <c:pt idx="184">
                  <c:v>32752.99999978242</c:v>
                </c:pt>
                <c:pt idx="185">
                  <c:v>32762.99999978242</c:v>
                </c:pt>
                <c:pt idx="186">
                  <c:v>32772.99999978242</c:v>
                </c:pt>
                <c:pt idx="187">
                  <c:v>32781.99999978242</c:v>
                </c:pt>
                <c:pt idx="188">
                  <c:v>32782.99999978242</c:v>
                </c:pt>
                <c:pt idx="189">
                  <c:v>32792.99999978242</c:v>
                </c:pt>
                <c:pt idx="190">
                  <c:v>32802.99999978242</c:v>
                </c:pt>
                <c:pt idx="191">
                  <c:v>32812.99999978242</c:v>
                </c:pt>
                <c:pt idx="192">
                  <c:v>32822.99999978242</c:v>
                </c:pt>
                <c:pt idx="193">
                  <c:v>32832.99999978242</c:v>
                </c:pt>
                <c:pt idx="194">
                  <c:v>32842.99999978242</c:v>
                </c:pt>
                <c:pt idx="195">
                  <c:v>32852.99999978242</c:v>
                </c:pt>
                <c:pt idx="196">
                  <c:v>32862.99999978242</c:v>
                </c:pt>
                <c:pt idx="197">
                  <c:v>32872.99999978242</c:v>
                </c:pt>
                <c:pt idx="198">
                  <c:v>32873.99999978242</c:v>
                </c:pt>
                <c:pt idx="199">
                  <c:v>32882.99999978242</c:v>
                </c:pt>
                <c:pt idx="200">
                  <c:v>32892.99999978242</c:v>
                </c:pt>
                <c:pt idx="201">
                  <c:v>32902.99999978242</c:v>
                </c:pt>
                <c:pt idx="202">
                  <c:v>32904.99999978242</c:v>
                </c:pt>
                <c:pt idx="203">
                  <c:v>32912.99999978242</c:v>
                </c:pt>
                <c:pt idx="204">
                  <c:v>32922.99999978242</c:v>
                </c:pt>
                <c:pt idx="205">
                  <c:v>32932.99999978242</c:v>
                </c:pt>
                <c:pt idx="206">
                  <c:v>32942.99999978242</c:v>
                </c:pt>
                <c:pt idx="207">
                  <c:v>32952.99999978242</c:v>
                </c:pt>
                <c:pt idx="208">
                  <c:v>32962.99999978242</c:v>
                </c:pt>
                <c:pt idx="209">
                  <c:v>32963.99999978242</c:v>
                </c:pt>
                <c:pt idx="210">
                  <c:v>32972.99999978242</c:v>
                </c:pt>
                <c:pt idx="211">
                  <c:v>32982.99999978242</c:v>
                </c:pt>
                <c:pt idx="212">
                  <c:v>32992.99999978242</c:v>
                </c:pt>
                <c:pt idx="213">
                  <c:v>32993.99999978242</c:v>
                </c:pt>
                <c:pt idx="214">
                  <c:v>33002.99999978242</c:v>
                </c:pt>
                <c:pt idx="215">
                  <c:v>33012.99999978242</c:v>
                </c:pt>
                <c:pt idx="216">
                  <c:v>33022.99999978242</c:v>
                </c:pt>
                <c:pt idx="217">
                  <c:v>33024.99999978242</c:v>
                </c:pt>
                <c:pt idx="218">
                  <c:v>33032.99999978242</c:v>
                </c:pt>
                <c:pt idx="219">
                  <c:v>33042.99999978242</c:v>
                </c:pt>
                <c:pt idx="220">
                  <c:v>33052.99999978242</c:v>
                </c:pt>
                <c:pt idx="221">
                  <c:v>33054.99999978242</c:v>
                </c:pt>
                <c:pt idx="222">
                  <c:v>33062.99999978242</c:v>
                </c:pt>
                <c:pt idx="223">
                  <c:v>33072.99999978242</c:v>
                </c:pt>
                <c:pt idx="224">
                  <c:v>33082.99999978242</c:v>
                </c:pt>
                <c:pt idx="225">
                  <c:v>33085.99999978242</c:v>
                </c:pt>
                <c:pt idx="226">
                  <c:v>33092.99999978242</c:v>
                </c:pt>
                <c:pt idx="227">
                  <c:v>33102.99999978242</c:v>
                </c:pt>
                <c:pt idx="228">
                  <c:v>33112.99999978242</c:v>
                </c:pt>
                <c:pt idx="229">
                  <c:v>33116.99999978242</c:v>
                </c:pt>
                <c:pt idx="230">
                  <c:v>33122.99999978242</c:v>
                </c:pt>
                <c:pt idx="231">
                  <c:v>33132.99999978242</c:v>
                </c:pt>
                <c:pt idx="232">
                  <c:v>33142.99999978242</c:v>
                </c:pt>
                <c:pt idx="233">
                  <c:v>33146.99999978242</c:v>
                </c:pt>
                <c:pt idx="234">
                  <c:v>33152.99999978242</c:v>
                </c:pt>
                <c:pt idx="235">
                  <c:v>33162.99999978242</c:v>
                </c:pt>
                <c:pt idx="236">
                  <c:v>33172.99999978242</c:v>
                </c:pt>
                <c:pt idx="237">
                  <c:v>33177.99999978242</c:v>
                </c:pt>
                <c:pt idx="238">
                  <c:v>33182.99999978242</c:v>
                </c:pt>
                <c:pt idx="239">
                  <c:v>33192.99999978242</c:v>
                </c:pt>
                <c:pt idx="240">
                  <c:v>33202.99999978242</c:v>
                </c:pt>
                <c:pt idx="241">
                  <c:v>33207.99999978242</c:v>
                </c:pt>
                <c:pt idx="242">
                  <c:v>33212.99999978242</c:v>
                </c:pt>
                <c:pt idx="243">
                  <c:v>33222.99999978242</c:v>
                </c:pt>
                <c:pt idx="244">
                  <c:v>33232.99999978242</c:v>
                </c:pt>
                <c:pt idx="245">
                  <c:v>33238.99999978242</c:v>
                </c:pt>
                <c:pt idx="246">
                  <c:v>33242.99999978242</c:v>
                </c:pt>
                <c:pt idx="247">
                  <c:v>33252.99999978242</c:v>
                </c:pt>
                <c:pt idx="248">
                  <c:v>33262.99999978242</c:v>
                </c:pt>
                <c:pt idx="249">
                  <c:v>33269.99999978242</c:v>
                </c:pt>
                <c:pt idx="250">
                  <c:v>33272.99999978242</c:v>
                </c:pt>
                <c:pt idx="251">
                  <c:v>33282.99999978242</c:v>
                </c:pt>
                <c:pt idx="252">
                  <c:v>33292.99999978242</c:v>
                </c:pt>
                <c:pt idx="253">
                  <c:v>33297.99999978242</c:v>
                </c:pt>
                <c:pt idx="254">
                  <c:v>33302.99999978242</c:v>
                </c:pt>
                <c:pt idx="255">
                  <c:v>33312.99999978242</c:v>
                </c:pt>
                <c:pt idx="256">
                  <c:v>33322.99999978242</c:v>
                </c:pt>
                <c:pt idx="257">
                  <c:v>33328.99999978242</c:v>
                </c:pt>
                <c:pt idx="258">
                  <c:v>33332.99999978242</c:v>
                </c:pt>
                <c:pt idx="259">
                  <c:v>33342.99999978242</c:v>
                </c:pt>
                <c:pt idx="260">
                  <c:v>33352.99999978242</c:v>
                </c:pt>
                <c:pt idx="261">
                  <c:v>33358.99999978242</c:v>
                </c:pt>
                <c:pt idx="262">
                  <c:v>33362.99999978242</c:v>
                </c:pt>
                <c:pt idx="263">
                  <c:v>33372.99999978242</c:v>
                </c:pt>
                <c:pt idx="264">
                  <c:v>33382.99999978242</c:v>
                </c:pt>
                <c:pt idx="265">
                  <c:v>33389.99999978242</c:v>
                </c:pt>
                <c:pt idx="266">
                  <c:v>33392.99999978242</c:v>
                </c:pt>
                <c:pt idx="267">
                  <c:v>33402.99999978242</c:v>
                </c:pt>
                <c:pt idx="268">
                  <c:v>33412.99999978242</c:v>
                </c:pt>
                <c:pt idx="269">
                  <c:v>33419.99999978242</c:v>
                </c:pt>
                <c:pt idx="270">
                  <c:v>33422.99999978242</c:v>
                </c:pt>
                <c:pt idx="271">
                  <c:v>33432.99999978242</c:v>
                </c:pt>
                <c:pt idx="272">
                  <c:v>33442.99999978242</c:v>
                </c:pt>
                <c:pt idx="273">
                  <c:v>33450.99999978242</c:v>
                </c:pt>
                <c:pt idx="274">
                  <c:v>33452.99999978242</c:v>
                </c:pt>
                <c:pt idx="275">
                  <c:v>33462.99999978242</c:v>
                </c:pt>
                <c:pt idx="276">
                  <c:v>33472.99999978242</c:v>
                </c:pt>
                <c:pt idx="277">
                  <c:v>33481.99999978242</c:v>
                </c:pt>
                <c:pt idx="278">
                  <c:v>33482.99999978242</c:v>
                </c:pt>
                <c:pt idx="279">
                  <c:v>33492.99999978242</c:v>
                </c:pt>
                <c:pt idx="280">
                  <c:v>33502.99999978242</c:v>
                </c:pt>
                <c:pt idx="281">
                  <c:v>33511.99999978242</c:v>
                </c:pt>
                <c:pt idx="282">
                  <c:v>33512.99999978242</c:v>
                </c:pt>
                <c:pt idx="283">
                  <c:v>33522.99999978242</c:v>
                </c:pt>
                <c:pt idx="284">
                  <c:v>33532.99999978242</c:v>
                </c:pt>
                <c:pt idx="285">
                  <c:v>33542.99999978242</c:v>
                </c:pt>
                <c:pt idx="286">
                  <c:v>33552.99999978242</c:v>
                </c:pt>
                <c:pt idx="287">
                  <c:v>33562.99999978242</c:v>
                </c:pt>
                <c:pt idx="288">
                  <c:v>33572.99999978242</c:v>
                </c:pt>
                <c:pt idx="289">
                  <c:v>33582.99999978242</c:v>
                </c:pt>
                <c:pt idx="290">
                  <c:v>33592.99999978242</c:v>
                </c:pt>
                <c:pt idx="291">
                  <c:v>33602.99999978242</c:v>
                </c:pt>
                <c:pt idx="292">
                  <c:v>33603.99999978242</c:v>
                </c:pt>
                <c:pt idx="293">
                  <c:v>33612.99999978242</c:v>
                </c:pt>
                <c:pt idx="294">
                  <c:v>33622.99999978242</c:v>
                </c:pt>
                <c:pt idx="295">
                  <c:v>33632.99999978242</c:v>
                </c:pt>
                <c:pt idx="296">
                  <c:v>33634.99999978242</c:v>
                </c:pt>
                <c:pt idx="297">
                  <c:v>33642.99999978242</c:v>
                </c:pt>
                <c:pt idx="298">
                  <c:v>33652.99999978242</c:v>
                </c:pt>
                <c:pt idx="299">
                  <c:v>33662.99999978242</c:v>
                </c:pt>
                <c:pt idx="300">
                  <c:v>33663.99999978242</c:v>
                </c:pt>
                <c:pt idx="301">
                  <c:v>33672.99999978242</c:v>
                </c:pt>
                <c:pt idx="302">
                  <c:v>33682.99999978242</c:v>
                </c:pt>
                <c:pt idx="303">
                  <c:v>33692.99999978242</c:v>
                </c:pt>
                <c:pt idx="304">
                  <c:v>33694.99999978242</c:v>
                </c:pt>
                <c:pt idx="305">
                  <c:v>33702.99999978242</c:v>
                </c:pt>
                <c:pt idx="306">
                  <c:v>33712.99999978242</c:v>
                </c:pt>
                <c:pt idx="307">
                  <c:v>33722.99999978242</c:v>
                </c:pt>
                <c:pt idx="308">
                  <c:v>33724.99999978242</c:v>
                </c:pt>
                <c:pt idx="309">
                  <c:v>33732.99999978242</c:v>
                </c:pt>
                <c:pt idx="310">
                  <c:v>33742.99999978242</c:v>
                </c:pt>
                <c:pt idx="311">
                  <c:v>33752.99999978242</c:v>
                </c:pt>
                <c:pt idx="312">
                  <c:v>33755.99999978242</c:v>
                </c:pt>
                <c:pt idx="313">
                  <c:v>33762.99999978242</c:v>
                </c:pt>
                <c:pt idx="314">
                  <c:v>33772.99999978242</c:v>
                </c:pt>
                <c:pt idx="315">
                  <c:v>33782.99999978242</c:v>
                </c:pt>
                <c:pt idx="316">
                  <c:v>33785.99999978242</c:v>
                </c:pt>
                <c:pt idx="317">
                  <c:v>33792.99999978242</c:v>
                </c:pt>
                <c:pt idx="318">
                  <c:v>33802.99999978242</c:v>
                </c:pt>
                <c:pt idx="319">
                  <c:v>33812.99999978242</c:v>
                </c:pt>
                <c:pt idx="320">
                  <c:v>33816.99999978242</c:v>
                </c:pt>
                <c:pt idx="321">
                  <c:v>33822.99999978242</c:v>
                </c:pt>
                <c:pt idx="322">
                  <c:v>33832.99999978242</c:v>
                </c:pt>
                <c:pt idx="323">
                  <c:v>33842.99999978242</c:v>
                </c:pt>
                <c:pt idx="324">
                  <c:v>33847.99999978242</c:v>
                </c:pt>
                <c:pt idx="325">
                  <c:v>33852.99999978242</c:v>
                </c:pt>
                <c:pt idx="326">
                  <c:v>33862.99999978242</c:v>
                </c:pt>
                <c:pt idx="327">
                  <c:v>33872.99999978242</c:v>
                </c:pt>
                <c:pt idx="328">
                  <c:v>33877.99999978242</c:v>
                </c:pt>
                <c:pt idx="329">
                  <c:v>33882.99999978242</c:v>
                </c:pt>
                <c:pt idx="330">
                  <c:v>33892.99999978242</c:v>
                </c:pt>
                <c:pt idx="331">
                  <c:v>33902.99999978242</c:v>
                </c:pt>
                <c:pt idx="332">
                  <c:v>33908.99999978242</c:v>
                </c:pt>
                <c:pt idx="333">
                  <c:v>33912.99999978242</c:v>
                </c:pt>
                <c:pt idx="334">
                  <c:v>33922.99999978242</c:v>
                </c:pt>
                <c:pt idx="335">
                  <c:v>33932.99999978242</c:v>
                </c:pt>
                <c:pt idx="336">
                  <c:v>33938.99999978242</c:v>
                </c:pt>
                <c:pt idx="337">
                  <c:v>33942.99999978242</c:v>
                </c:pt>
                <c:pt idx="338">
                  <c:v>33952.99999978242</c:v>
                </c:pt>
                <c:pt idx="339">
                  <c:v>33962.99999978242</c:v>
                </c:pt>
                <c:pt idx="340">
                  <c:v>33969.99999978242</c:v>
                </c:pt>
                <c:pt idx="341">
                  <c:v>33972.99999978242</c:v>
                </c:pt>
                <c:pt idx="342">
                  <c:v>33982.99999978242</c:v>
                </c:pt>
                <c:pt idx="343">
                  <c:v>33992.99999978242</c:v>
                </c:pt>
                <c:pt idx="344">
                  <c:v>34000.99999978242</c:v>
                </c:pt>
                <c:pt idx="345">
                  <c:v>34002.99999978242</c:v>
                </c:pt>
                <c:pt idx="346">
                  <c:v>34012.99999978242</c:v>
                </c:pt>
                <c:pt idx="347">
                  <c:v>34022.99999978242</c:v>
                </c:pt>
                <c:pt idx="348">
                  <c:v>34028.99999978242</c:v>
                </c:pt>
                <c:pt idx="349">
                  <c:v>34032.99999978242</c:v>
                </c:pt>
                <c:pt idx="350">
                  <c:v>34042.99999978242</c:v>
                </c:pt>
                <c:pt idx="351">
                  <c:v>34052.99999978242</c:v>
                </c:pt>
                <c:pt idx="352">
                  <c:v>34059.99999978242</c:v>
                </c:pt>
                <c:pt idx="353">
                  <c:v>34062.99999978242</c:v>
                </c:pt>
                <c:pt idx="354">
                  <c:v>34072.99999978242</c:v>
                </c:pt>
                <c:pt idx="355">
                  <c:v>34082.99999978242</c:v>
                </c:pt>
                <c:pt idx="356">
                  <c:v>34089.99999978242</c:v>
                </c:pt>
                <c:pt idx="357">
                  <c:v>34092.99999978242</c:v>
                </c:pt>
                <c:pt idx="358">
                  <c:v>34102.99999978242</c:v>
                </c:pt>
                <c:pt idx="359">
                  <c:v>34112.99999978242</c:v>
                </c:pt>
                <c:pt idx="360">
                  <c:v>34120.99999978242</c:v>
                </c:pt>
                <c:pt idx="361">
                  <c:v>34122.99999978242</c:v>
                </c:pt>
                <c:pt idx="362">
                  <c:v>34132.99999978242</c:v>
                </c:pt>
                <c:pt idx="363">
                  <c:v>34142.99999978242</c:v>
                </c:pt>
                <c:pt idx="364">
                  <c:v>34150.99999978242</c:v>
                </c:pt>
                <c:pt idx="365">
                  <c:v>34152.99999978242</c:v>
                </c:pt>
                <c:pt idx="366">
                  <c:v>34162.99999978242</c:v>
                </c:pt>
                <c:pt idx="367">
                  <c:v>34172.99999978242</c:v>
                </c:pt>
                <c:pt idx="368">
                  <c:v>34181.99999978242</c:v>
                </c:pt>
                <c:pt idx="369">
                  <c:v>34182.99999978242</c:v>
                </c:pt>
                <c:pt idx="370">
                  <c:v>34192.99999978242</c:v>
                </c:pt>
                <c:pt idx="371">
                  <c:v>34202.99999978242</c:v>
                </c:pt>
                <c:pt idx="372">
                  <c:v>34212.99999978242</c:v>
                </c:pt>
                <c:pt idx="373">
                  <c:v>34222.99999978242</c:v>
                </c:pt>
                <c:pt idx="374">
                  <c:v>34232.99999978242</c:v>
                </c:pt>
                <c:pt idx="375">
                  <c:v>34242.99999978242</c:v>
                </c:pt>
                <c:pt idx="376">
                  <c:v>34252.99999978242</c:v>
                </c:pt>
                <c:pt idx="377">
                  <c:v>34262.99999978242</c:v>
                </c:pt>
                <c:pt idx="378">
                  <c:v>34272.99999978242</c:v>
                </c:pt>
                <c:pt idx="379">
                  <c:v>34273.99999978242</c:v>
                </c:pt>
                <c:pt idx="380">
                  <c:v>34282.99999978242</c:v>
                </c:pt>
                <c:pt idx="381">
                  <c:v>34292.99999978242</c:v>
                </c:pt>
                <c:pt idx="382">
                  <c:v>34302.99999978242</c:v>
                </c:pt>
                <c:pt idx="383">
                  <c:v>34303.99999978242</c:v>
                </c:pt>
                <c:pt idx="384">
                  <c:v>34312.99999978242</c:v>
                </c:pt>
                <c:pt idx="385">
                  <c:v>34322.99999978242</c:v>
                </c:pt>
                <c:pt idx="386">
                  <c:v>34332.99999978242</c:v>
                </c:pt>
                <c:pt idx="387">
                  <c:v>34334.99999978242</c:v>
                </c:pt>
                <c:pt idx="388">
                  <c:v>34342.99999978242</c:v>
                </c:pt>
                <c:pt idx="389">
                  <c:v>34352.99999978242</c:v>
                </c:pt>
                <c:pt idx="390">
                  <c:v>34362.99999978242</c:v>
                </c:pt>
                <c:pt idx="391">
                  <c:v>34365.99999978242</c:v>
                </c:pt>
                <c:pt idx="392">
                  <c:v>34372.99999978242</c:v>
                </c:pt>
                <c:pt idx="393">
                  <c:v>34382.99999978242</c:v>
                </c:pt>
                <c:pt idx="394">
                  <c:v>34392.99999978242</c:v>
                </c:pt>
                <c:pt idx="395">
                  <c:v>34393.99999978242</c:v>
                </c:pt>
                <c:pt idx="396">
                  <c:v>34402.99999978242</c:v>
                </c:pt>
                <c:pt idx="397">
                  <c:v>34412.99999978242</c:v>
                </c:pt>
                <c:pt idx="398">
                  <c:v>34422.99999978242</c:v>
                </c:pt>
                <c:pt idx="399">
                  <c:v>34424.99999978242</c:v>
                </c:pt>
                <c:pt idx="400">
                  <c:v>34432.99999978242</c:v>
                </c:pt>
                <c:pt idx="401">
                  <c:v>34442.99999978242</c:v>
                </c:pt>
                <c:pt idx="402">
                  <c:v>34452.99999978242</c:v>
                </c:pt>
                <c:pt idx="403">
                  <c:v>34454.99999978242</c:v>
                </c:pt>
                <c:pt idx="404">
                  <c:v>34462.99999978242</c:v>
                </c:pt>
                <c:pt idx="405">
                  <c:v>34472.99999978242</c:v>
                </c:pt>
                <c:pt idx="406">
                  <c:v>34482.99999978242</c:v>
                </c:pt>
                <c:pt idx="407">
                  <c:v>34485.99999978242</c:v>
                </c:pt>
                <c:pt idx="408">
                  <c:v>34492.99999978242</c:v>
                </c:pt>
                <c:pt idx="409">
                  <c:v>34502.99999978242</c:v>
                </c:pt>
                <c:pt idx="410">
                  <c:v>34512.99999978242</c:v>
                </c:pt>
                <c:pt idx="411">
                  <c:v>34515.99999978242</c:v>
                </c:pt>
                <c:pt idx="412">
                  <c:v>34522.99999978242</c:v>
                </c:pt>
                <c:pt idx="413">
                  <c:v>34532.99999978242</c:v>
                </c:pt>
                <c:pt idx="414">
                  <c:v>34542.99999978242</c:v>
                </c:pt>
                <c:pt idx="415">
                  <c:v>34546.99999978242</c:v>
                </c:pt>
                <c:pt idx="416">
                  <c:v>34552.99999978242</c:v>
                </c:pt>
                <c:pt idx="417">
                  <c:v>34562.99999978242</c:v>
                </c:pt>
                <c:pt idx="418">
                  <c:v>34572.99999978242</c:v>
                </c:pt>
                <c:pt idx="419">
                  <c:v>34577.99999978242</c:v>
                </c:pt>
                <c:pt idx="420">
                  <c:v>34582.99999978242</c:v>
                </c:pt>
                <c:pt idx="421">
                  <c:v>34592.99999978242</c:v>
                </c:pt>
                <c:pt idx="422">
                  <c:v>34602.99999978242</c:v>
                </c:pt>
                <c:pt idx="423">
                  <c:v>34607.99999978242</c:v>
                </c:pt>
                <c:pt idx="424">
                  <c:v>34612.99999978242</c:v>
                </c:pt>
                <c:pt idx="425">
                  <c:v>34622.99999978242</c:v>
                </c:pt>
                <c:pt idx="426">
                  <c:v>34632.99999978242</c:v>
                </c:pt>
                <c:pt idx="427">
                  <c:v>34638.99999978242</c:v>
                </c:pt>
                <c:pt idx="428">
                  <c:v>34642.99999978242</c:v>
                </c:pt>
                <c:pt idx="429">
                  <c:v>34652.99999978242</c:v>
                </c:pt>
                <c:pt idx="430">
                  <c:v>34662.99999978242</c:v>
                </c:pt>
                <c:pt idx="431">
                  <c:v>34668.99999978242</c:v>
                </c:pt>
                <c:pt idx="432">
                  <c:v>34672.99999978242</c:v>
                </c:pt>
                <c:pt idx="433">
                  <c:v>34682.99999978242</c:v>
                </c:pt>
                <c:pt idx="434">
                  <c:v>34692.99999978242</c:v>
                </c:pt>
                <c:pt idx="435">
                  <c:v>34699.99999978242</c:v>
                </c:pt>
                <c:pt idx="436">
                  <c:v>34702.99999978242</c:v>
                </c:pt>
                <c:pt idx="437">
                  <c:v>34712.99999978242</c:v>
                </c:pt>
                <c:pt idx="438">
                  <c:v>34722.99999978242</c:v>
                </c:pt>
                <c:pt idx="439">
                  <c:v>34730.99999978242</c:v>
                </c:pt>
                <c:pt idx="440">
                  <c:v>34732.99999978242</c:v>
                </c:pt>
                <c:pt idx="441">
                  <c:v>34742.755553981631</c:v>
                </c:pt>
                <c:pt idx="442">
                  <c:v>34743.00000025925</c:v>
                </c:pt>
                <c:pt idx="443">
                  <c:v>34753.00000025925</c:v>
                </c:pt>
                <c:pt idx="444">
                  <c:v>34759.00000025925</c:v>
                </c:pt>
                <c:pt idx="445">
                  <c:v>34763.00000025925</c:v>
                </c:pt>
                <c:pt idx="446">
                  <c:v>34773.00000025925</c:v>
                </c:pt>
                <c:pt idx="447">
                  <c:v>34783.00000025925</c:v>
                </c:pt>
                <c:pt idx="448">
                  <c:v>34790.00000025925</c:v>
                </c:pt>
                <c:pt idx="449">
                  <c:v>34793.00000025925</c:v>
                </c:pt>
                <c:pt idx="450">
                  <c:v>34803.00000025925</c:v>
                </c:pt>
                <c:pt idx="451">
                  <c:v>34813.00000025925</c:v>
                </c:pt>
                <c:pt idx="452">
                  <c:v>34820.00000025925</c:v>
                </c:pt>
                <c:pt idx="453">
                  <c:v>34823.00000025925</c:v>
                </c:pt>
                <c:pt idx="454">
                  <c:v>34833.00000025925</c:v>
                </c:pt>
                <c:pt idx="455">
                  <c:v>34843.00000025925</c:v>
                </c:pt>
                <c:pt idx="456">
                  <c:v>34851.00000025925</c:v>
                </c:pt>
                <c:pt idx="457">
                  <c:v>34853.00000025925</c:v>
                </c:pt>
                <c:pt idx="458">
                  <c:v>34863.00000025925</c:v>
                </c:pt>
                <c:pt idx="459">
                  <c:v>34873.00000025925</c:v>
                </c:pt>
                <c:pt idx="460">
                  <c:v>34881.00000025925</c:v>
                </c:pt>
                <c:pt idx="461">
                  <c:v>34883.00000025925</c:v>
                </c:pt>
                <c:pt idx="462">
                  <c:v>34893.00000025925</c:v>
                </c:pt>
                <c:pt idx="463">
                  <c:v>34903.00000025925</c:v>
                </c:pt>
                <c:pt idx="464">
                  <c:v>34912.00000025925</c:v>
                </c:pt>
                <c:pt idx="465">
                  <c:v>34913.00000025925</c:v>
                </c:pt>
                <c:pt idx="466">
                  <c:v>34923.00000025925</c:v>
                </c:pt>
                <c:pt idx="467">
                  <c:v>34933.00000025925</c:v>
                </c:pt>
                <c:pt idx="468">
                  <c:v>34943.00000025925</c:v>
                </c:pt>
                <c:pt idx="469">
                  <c:v>34953.00000025925</c:v>
                </c:pt>
                <c:pt idx="470">
                  <c:v>34963.00000025925</c:v>
                </c:pt>
                <c:pt idx="471">
                  <c:v>34973.00000025925</c:v>
                </c:pt>
                <c:pt idx="472">
                  <c:v>34983.00000025925</c:v>
                </c:pt>
                <c:pt idx="473">
                  <c:v>34993.00000025925</c:v>
                </c:pt>
                <c:pt idx="474">
                  <c:v>35003.00000025925</c:v>
                </c:pt>
                <c:pt idx="475">
                  <c:v>35004.00000025925</c:v>
                </c:pt>
                <c:pt idx="476">
                  <c:v>35013.00000025925</c:v>
                </c:pt>
                <c:pt idx="477">
                  <c:v>35023.00000025925</c:v>
                </c:pt>
                <c:pt idx="478">
                  <c:v>35033.00000025925</c:v>
                </c:pt>
                <c:pt idx="479">
                  <c:v>35034.00000025925</c:v>
                </c:pt>
                <c:pt idx="480">
                  <c:v>35043.00000025925</c:v>
                </c:pt>
                <c:pt idx="481">
                  <c:v>35053.00000025925</c:v>
                </c:pt>
                <c:pt idx="482">
                  <c:v>35063.00000025925</c:v>
                </c:pt>
                <c:pt idx="483">
                  <c:v>35065.00000025925</c:v>
                </c:pt>
                <c:pt idx="484">
                  <c:v>35073.00000025925</c:v>
                </c:pt>
                <c:pt idx="485">
                  <c:v>35083.00000025925</c:v>
                </c:pt>
                <c:pt idx="486">
                  <c:v>35093.00000025925</c:v>
                </c:pt>
                <c:pt idx="487">
                  <c:v>35096.00000025925</c:v>
                </c:pt>
                <c:pt idx="488">
                  <c:v>35103.00000025925</c:v>
                </c:pt>
                <c:pt idx="489">
                  <c:v>35113.00000025925</c:v>
                </c:pt>
                <c:pt idx="490">
                  <c:v>35123.00000025925</c:v>
                </c:pt>
                <c:pt idx="491">
                  <c:v>35125.00000025925</c:v>
                </c:pt>
                <c:pt idx="492">
                  <c:v>35133.00000025925</c:v>
                </c:pt>
                <c:pt idx="493">
                  <c:v>35143.00000025925</c:v>
                </c:pt>
                <c:pt idx="494">
                  <c:v>35153.00000025925</c:v>
                </c:pt>
                <c:pt idx="495">
                  <c:v>35156.00000025925</c:v>
                </c:pt>
                <c:pt idx="496">
                  <c:v>35163.00000025925</c:v>
                </c:pt>
                <c:pt idx="497">
                  <c:v>35173.00000025925</c:v>
                </c:pt>
                <c:pt idx="498">
                  <c:v>35183.00000025925</c:v>
                </c:pt>
                <c:pt idx="499">
                  <c:v>35186.00000025925</c:v>
                </c:pt>
                <c:pt idx="500">
                  <c:v>35193.00000025925</c:v>
                </c:pt>
                <c:pt idx="501">
                  <c:v>35203.00000025925</c:v>
                </c:pt>
                <c:pt idx="502">
                  <c:v>35213.00000025925</c:v>
                </c:pt>
                <c:pt idx="503">
                  <c:v>35217.00000025925</c:v>
                </c:pt>
                <c:pt idx="504">
                  <c:v>35223.00000025925</c:v>
                </c:pt>
                <c:pt idx="505">
                  <c:v>35233.00000025925</c:v>
                </c:pt>
                <c:pt idx="506">
                  <c:v>35243.00000025925</c:v>
                </c:pt>
                <c:pt idx="507">
                  <c:v>35247.00000025925</c:v>
                </c:pt>
                <c:pt idx="508">
                  <c:v>35253.00000025925</c:v>
                </c:pt>
                <c:pt idx="509">
                  <c:v>35263.00000025925</c:v>
                </c:pt>
                <c:pt idx="510">
                  <c:v>35273.00000025925</c:v>
                </c:pt>
                <c:pt idx="511">
                  <c:v>35278.00000025925</c:v>
                </c:pt>
                <c:pt idx="512">
                  <c:v>35283.00000025925</c:v>
                </c:pt>
                <c:pt idx="513">
                  <c:v>35293.00000025925</c:v>
                </c:pt>
                <c:pt idx="514">
                  <c:v>35303.00000025925</c:v>
                </c:pt>
                <c:pt idx="515">
                  <c:v>35309.00000025925</c:v>
                </c:pt>
                <c:pt idx="516">
                  <c:v>35313.00000025925</c:v>
                </c:pt>
                <c:pt idx="517">
                  <c:v>35323.00000025925</c:v>
                </c:pt>
                <c:pt idx="518">
                  <c:v>35333.00000025925</c:v>
                </c:pt>
                <c:pt idx="519">
                  <c:v>35339.00000025925</c:v>
                </c:pt>
                <c:pt idx="520">
                  <c:v>35343.00000025925</c:v>
                </c:pt>
                <c:pt idx="521">
                  <c:v>35353.00000025925</c:v>
                </c:pt>
                <c:pt idx="522">
                  <c:v>35363.00000025925</c:v>
                </c:pt>
                <c:pt idx="523">
                  <c:v>35370.00000025925</c:v>
                </c:pt>
                <c:pt idx="524">
                  <c:v>35373.00000025925</c:v>
                </c:pt>
                <c:pt idx="525">
                  <c:v>35383.00000025925</c:v>
                </c:pt>
                <c:pt idx="526">
                  <c:v>35393.00000025925</c:v>
                </c:pt>
                <c:pt idx="527">
                  <c:v>35400.00000025925</c:v>
                </c:pt>
                <c:pt idx="528">
                  <c:v>35403.00000025925</c:v>
                </c:pt>
                <c:pt idx="529">
                  <c:v>35413.00000025925</c:v>
                </c:pt>
                <c:pt idx="530">
                  <c:v>35423.00000025925</c:v>
                </c:pt>
                <c:pt idx="531">
                  <c:v>35431.00000025925</c:v>
                </c:pt>
                <c:pt idx="532">
                  <c:v>35433.00000025925</c:v>
                </c:pt>
                <c:pt idx="533">
                  <c:v>35443.00000025925</c:v>
                </c:pt>
                <c:pt idx="534">
                  <c:v>35453.00000025925</c:v>
                </c:pt>
                <c:pt idx="535">
                  <c:v>35462.00000025925</c:v>
                </c:pt>
                <c:pt idx="536">
                  <c:v>35463.00000025925</c:v>
                </c:pt>
                <c:pt idx="537">
                  <c:v>35473.00000025925</c:v>
                </c:pt>
                <c:pt idx="538">
                  <c:v>35483.00000025925</c:v>
                </c:pt>
                <c:pt idx="539">
                  <c:v>35490.00000025925</c:v>
                </c:pt>
                <c:pt idx="540">
                  <c:v>35493.00000025925</c:v>
                </c:pt>
                <c:pt idx="541">
                  <c:v>35501.478757163852</c:v>
                </c:pt>
                <c:pt idx="542">
                  <c:v>35503.00000014004</c:v>
                </c:pt>
                <c:pt idx="543">
                  <c:v>35513.00000014004</c:v>
                </c:pt>
                <c:pt idx="544">
                  <c:v>35521.00000014004</c:v>
                </c:pt>
                <c:pt idx="545">
                  <c:v>35523.00000014004</c:v>
                </c:pt>
                <c:pt idx="546">
                  <c:v>35533.00000014004</c:v>
                </c:pt>
                <c:pt idx="547">
                  <c:v>35543.00000014004</c:v>
                </c:pt>
                <c:pt idx="548">
                  <c:v>35551.00000014004</c:v>
                </c:pt>
                <c:pt idx="549">
                  <c:v>35553.00000014004</c:v>
                </c:pt>
                <c:pt idx="550">
                  <c:v>35563.00000014004</c:v>
                </c:pt>
                <c:pt idx="551">
                  <c:v>35573.00000014004</c:v>
                </c:pt>
                <c:pt idx="552">
                  <c:v>35582.00000014004</c:v>
                </c:pt>
                <c:pt idx="553">
                  <c:v>35583.00000014004</c:v>
                </c:pt>
                <c:pt idx="554">
                  <c:v>35593.00000014004</c:v>
                </c:pt>
                <c:pt idx="555">
                  <c:v>35603.00000014004</c:v>
                </c:pt>
                <c:pt idx="556">
                  <c:v>35612.00000014004</c:v>
                </c:pt>
                <c:pt idx="557">
                  <c:v>35613.00000014004</c:v>
                </c:pt>
                <c:pt idx="558">
                  <c:v>35623.00000014004</c:v>
                </c:pt>
                <c:pt idx="559">
                  <c:v>35633.00000014004</c:v>
                </c:pt>
                <c:pt idx="560">
                  <c:v>35643.00000014004</c:v>
                </c:pt>
                <c:pt idx="561">
                  <c:v>35653.00000014004</c:v>
                </c:pt>
                <c:pt idx="562">
                  <c:v>35663.00000014004</c:v>
                </c:pt>
                <c:pt idx="563">
                  <c:v>35673.00000014004</c:v>
                </c:pt>
                <c:pt idx="564">
                  <c:v>35674.00000014004</c:v>
                </c:pt>
                <c:pt idx="565">
                  <c:v>35683.00000014004</c:v>
                </c:pt>
                <c:pt idx="566">
                  <c:v>35693.00000014004</c:v>
                </c:pt>
                <c:pt idx="567">
                  <c:v>35703.00000014004</c:v>
                </c:pt>
                <c:pt idx="568">
                  <c:v>35704.00000014004</c:v>
                </c:pt>
                <c:pt idx="569">
                  <c:v>35713.00000014004</c:v>
                </c:pt>
                <c:pt idx="570">
                  <c:v>35723.00000014004</c:v>
                </c:pt>
                <c:pt idx="571">
                  <c:v>35733.00000014004</c:v>
                </c:pt>
                <c:pt idx="572">
                  <c:v>35735.00000014004</c:v>
                </c:pt>
                <c:pt idx="573">
                  <c:v>35743.00000014004</c:v>
                </c:pt>
                <c:pt idx="574">
                  <c:v>35753.00000014004</c:v>
                </c:pt>
                <c:pt idx="575">
                  <c:v>35763.00000014004</c:v>
                </c:pt>
                <c:pt idx="576">
                  <c:v>35765.00000014004</c:v>
                </c:pt>
                <c:pt idx="577">
                  <c:v>35773.00000014004</c:v>
                </c:pt>
                <c:pt idx="578">
                  <c:v>35783.00000014004</c:v>
                </c:pt>
                <c:pt idx="579">
                  <c:v>35793.00000014004</c:v>
                </c:pt>
                <c:pt idx="580">
                  <c:v>35796.00000014004</c:v>
                </c:pt>
                <c:pt idx="581">
                  <c:v>35803.00000014004</c:v>
                </c:pt>
                <c:pt idx="582">
                  <c:v>35813.00000014004</c:v>
                </c:pt>
                <c:pt idx="583">
                  <c:v>35823.00000014004</c:v>
                </c:pt>
                <c:pt idx="584">
                  <c:v>35827.00000014004</c:v>
                </c:pt>
                <c:pt idx="585">
                  <c:v>35833.00000014004</c:v>
                </c:pt>
                <c:pt idx="586">
                  <c:v>35843.00000014004</c:v>
                </c:pt>
                <c:pt idx="587">
                  <c:v>35853.00000014004</c:v>
                </c:pt>
                <c:pt idx="588">
                  <c:v>35855.00000014004</c:v>
                </c:pt>
                <c:pt idx="589">
                  <c:v>35863.00000014004</c:v>
                </c:pt>
                <c:pt idx="590">
                  <c:v>35873.00000014004</c:v>
                </c:pt>
                <c:pt idx="591">
                  <c:v>35883.00000014004</c:v>
                </c:pt>
                <c:pt idx="592">
                  <c:v>35886.00000014004</c:v>
                </c:pt>
                <c:pt idx="593">
                  <c:v>35893.00000014004</c:v>
                </c:pt>
                <c:pt idx="594">
                  <c:v>35903.00000014004</c:v>
                </c:pt>
                <c:pt idx="595">
                  <c:v>35913.00000014004</c:v>
                </c:pt>
                <c:pt idx="596">
                  <c:v>35916.00000014004</c:v>
                </c:pt>
                <c:pt idx="597">
                  <c:v>35923.00000014004</c:v>
                </c:pt>
                <c:pt idx="598">
                  <c:v>35933.00000014004</c:v>
                </c:pt>
                <c:pt idx="599">
                  <c:v>35943.00000014004</c:v>
                </c:pt>
                <c:pt idx="600">
                  <c:v>35947.00000014004</c:v>
                </c:pt>
                <c:pt idx="601">
                  <c:v>35953.00000014004</c:v>
                </c:pt>
                <c:pt idx="602">
                  <c:v>35963.00000014004</c:v>
                </c:pt>
                <c:pt idx="603">
                  <c:v>35973.00000014004</c:v>
                </c:pt>
                <c:pt idx="604">
                  <c:v>35977.00000014004</c:v>
                </c:pt>
                <c:pt idx="605">
                  <c:v>35983.00000014004</c:v>
                </c:pt>
                <c:pt idx="606">
                  <c:v>35993.00000014004</c:v>
                </c:pt>
                <c:pt idx="607">
                  <c:v>36003.00000014004</c:v>
                </c:pt>
                <c:pt idx="608">
                  <c:v>36008.00000014004</c:v>
                </c:pt>
                <c:pt idx="609">
                  <c:v>36013.00000014004</c:v>
                </c:pt>
                <c:pt idx="610">
                  <c:v>36023.00000014004</c:v>
                </c:pt>
                <c:pt idx="611">
                  <c:v>36033.00000014004</c:v>
                </c:pt>
                <c:pt idx="612">
                  <c:v>36039.00000014004</c:v>
                </c:pt>
                <c:pt idx="613">
                  <c:v>36043.00000014004</c:v>
                </c:pt>
                <c:pt idx="614">
                  <c:v>36053.00000014004</c:v>
                </c:pt>
                <c:pt idx="615">
                  <c:v>36063.00000014004</c:v>
                </c:pt>
                <c:pt idx="616">
                  <c:v>36069.00000014004</c:v>
                </c:pt>
                <c:pt idx="617">
                  <c:v>36073.00000014004</c:v>
                </c:pt>
                <c:pt idx="618">
                  <c:v>36083.00000014004</c:v>
                </c:pt>
                <c:pt idx="619">
                  <c:v>36093.00000014004</c:v>
                </c:pt>
                <c:pt idx="620">
                  <c:v>36100.00000014004</c:v>
                </c:pt>
                <c:pt idx="621">
                  <c:v>36103.00000014004</c:v>
                </c:pt>
                <c:pt idx="622">
                  <c:v>36113.00000014004</c:v>
                </c:pt>
                <c:pt idx="623">
                  <c:v>36123.00000014004</c:v>
                </c:pt>
                <c:pt idx="624">
                  <c:v>36130.00000014004</c:v>
                </c:pt>
                <c:pt idx="625">
                  <c:v>36133.00000014004</c:v>
                </c:pt>
                <c:pt idx="626">
                  <c:v>36143.00000014004</c:v>
                </c:pt>
                <c:pt idx="627">
                  <c:v>36153.00000014004</c:v>
                </c:pt>
                <c:pt idx="628">
                  <c:v>36161.00000014004</c:v>
                </c:pt>
                <c:pt idx="629">
                  <c:v>36161.000004889036</c:v>
                </c:pt>
                <c:pt idx="630">
                  <c:v>36163.000000120672</c:v>
                </c:pt>
                <c:pt idx="631">
                  <c:v>36171.857713820013</c:v>
                </c:pt>
                <c:pt idx="632">
                  <c:v>36173.000000239881</c:v>
                </c:pt>
                <c:pt idx="633">
                  <c:v>36183.000000239881</c:v>
                </c:pt>
                <c:pt idx="634">
                  <c:v>36192.000000239881</c:v>
                </c:pt>
                <c:pt idx="635">
                  <c:v>36193.000000239881</c:v>
                </c:pt>
                <c:pt idx="636">
                  <c:v>36203.000000239881</c:v>
                </c:pt>
                <c:pt idx="637">
                  <c:v>36213.000000239881</c:v>
                </c:pt>
                <c:pt idx="638">
                  <c:v>36220.000000239881</c:v>
                </c:pt>
                <c:pt idx="639">
                  <c:v>36223.000000239881</c:v>
                </c:pt>
                <c:pt idx="640">
                  <c:v>36233.000000239881</c:v>
                </c:pt>
                <c:pt idx="641">
                  <c:v>36243.000000239881</c:v>
                </c:pt>
                <c:pt idx="642">
                  <c:v>36251.000000239881</c:v>
                </c:pt>
                <c:pt idx="643">
                  <c:v>36253.000000239881</c:v>
                </c:pt>
                <c:pt idx="644">
                  <c:v>36263.000000239881</c:v>
                </c:pt>
                <c:pt idx="645">
                  <c:v>36273.000000239881</c:v>
                </c:pt>
                <c:pt idx="646">
                  <c:v>36281.000000239881</c:v>
                </c:pt>
                <c:pt idx="647">
                  <c:v>36283.000000239881</c:v>
                </c:pt>
                <c:pt idx="648">
                  <c:v>36293.000000239881</c:v>
                </c:pt>
                <c:pt idx="649">
                  <c:v>36303.000000239881</c:v>
                </c:pt>
                <c:pt idx="650">
                  <c:v>36312.000000239881</c:v>
                </c:pt>
                <c:pt idx="651">
                  <c:v>36313.000000239881</c:v>
                </c:pt>
                <c:pt idx="652">
                  <c:v>36323.000000239881</c:v>
                </c:pt>
                <c:pt idx="653">
                  <c:v>36333.000000239881</c:v>
                </c:pt>
                <c:pt idx="654">
                  <c:v>36342.000000239881</c:v>
                </c:pt>
                <c:pt idx="655">
                  <c:v>36343.000000239881</c:v>
                </c:pt>
                <c:pt idx="656">
                  <c:v>36353.000000239881</c:v>
                </c:pt>
                <c:pt idx="657">
                  <c:v>36363.000000239881</c:v>
                </c:pt>
                <c:pt idx="658">
                  <c:v>36373.000000239881</c:v>
                </c:pt>
                <c:pt idx="659">
                  <c:v>36383.000000239881</c:v>
                </c:pt>
                <c:pt idx="660">
                  <c:v>36393.000000239881</c:v>
                </c:pt>
                <c:pt idx="661">
                  <c:v>36403.000000239881</c:v>
                </c:pt>
                <c:pt idx="662">
                  <c:v>36404.000000239881</c:v>
                </c:pt>
                <c:pt idx="663">
                  <c:v>36413.000000239881</c:v>
                </c:pt>
                <c:pt idx="664">
                  <c:v>36423.000000239881</c:v>
                </c:pt>
                <c:pt idx="665">
                  <c:v>36433.000000239881</c:v>
                </c:pt>
                <c:pt idx="666">
                  <c:v>36434.000000239881</c:v>
                </c:pt>
                <c:pt idx="667">
                  <c:v>36443.000000239881</c:v>
                </c:pt>
                <c:pt idx="668">
                  <c:v>36453.000000239881</c:v>
                </c:pt>
                <c:pt idx="669">
                  <c:v>36463.000000239881</c:v>
                </c:pt>
                <c:pt idx="670">
                  <c:v>36465.000000239881</c:v>
                </c:pt>
                <c:pt idx="671">
                  <c:v>36473.000000239881</c:v>
                </c:pt>
                <c:pt idx="672">
                  <c:v>36483.000000239881</c:v>
                </c:pt>
                <c:pt idx="673">
                  <c:v>36493.000000239881</c:v>
                </c:pt>
                <c:pt idx="674">
                  <c:v>36495.000000239881</c:v>
                </c:pt>
                <c:pt idx="675">
                  <c:v>36503.000000239881</c:v>
                </c:pt>
                <c:pt idx="676">
                  <c:v>36513.000000239881</c:v>
                </c:pt>
                <c:pt idx="677">
                  <c:v>36523.000000239881</c:v>
                </c:pt>
                <c:pt idx="678">
                  <c:v>36526.000000239881</c:v>
                </c:pt>
                <c:pt idx="679">
                  <c:v>36526.000005353882</c:v>
                </c:pt>
                <c:pt idx="680">
                  <c:v>36533.000000108674</c:v>
                </c:pt>
                <c:pt idx="681">
                  <c:v>36543.000000108674</c:v>
                </c:pt>
                <c:pt idx="682">
                  <c:v>36553.000000108674</c:v>
                </c:pt>
                <c:pt idx="683">
                  <c:v>36557.000000108674</c:v>
                </c:pt>
                <c:pt idx="684">
                  <c:v>36563.000000108674</c:v>
                </c:pt>
                <c:pt idx="685">
                  <c:v>36573.000000108674</c:v>
                </c:pt>
                <c:pt idx="686">
                  <c:v>36583.000000108674</c:v>
                </c:pt>
                <c:pt idx="687">
                  <c:v>36586.000000108674</c:v>
                </c:pt>
                <c:pt idx="688">
                  <c:v>36593.000000108674</c:v>
                </c:pt>
                <c:pt idx="689">
                  <c:v>36603.000000108674</c:v>
                </c:pt>
                <c:pt idx="690">
                  <c:v>36613.000000108674</c:v>
                </c:pt>
                <c:pt idx="691">
                  <c:v>36617.000000108674</c:v>
                </c:pt>
                <c:pt idx="692">
                  <c:v>36623.000000108674</c:v>
                </c:pt>
                <c:pt idx="693">
                  <c:v>36633.000000108674</c:v>
                </c:pt>
                <c:pt idx="694">
                  <c:v>36643.000000108674</c:v>
                </c:pt>
                <c:pt idx="695">
                  <c:v>36647.000000108674</c:v>
                </c:pt>
                <c:pt idx="696">
                  <c:v>36653.000000108674</c:v>
                </c:pt>
                <c:pt idx="697">
                  <c:v>36663.000000108674</c:v>
                </c:pt>
                <c:pt idx="698">
                  <c:v>36673.000000108674</c:v>
                </c:pt>
                <c:pt idx="699">
                  <c:v>36678.000000108674</c:v>
                </c:pt>
                <c:pt idx="700">
                  <c:v>36683.000000108674</c:v>
                </c:pt>
                <c:pt idx="701">
                  <c:v>36693.000000108674</c:v>
                </c:pt>
                <c:pt idx="702">
                  <c:v>36703.000000108674</c:v>
                </c:pt>
                <c:pt idx="703">
                  <c:v>36708.000000108674</c:v>
                </c:pt>
                <c:pt idx="704">
                  <c:v>36713.000000108674</c:v>
                </c:pt>
                <c:pt idx="705">
                  <c:v>36723.000000108674</c:v>
                </c:pt>
                <c:pt idx="706">
                  <c:v>36733.000000108674</c:v>
                </c:pt>
                <c:pt idx="707">
                  <c:v>36739.000000108674</c:v>
                </c:pt>
                <c:pt idx="708">
                  <c:v>36743.000000108674</c:v>
                </c:pt>
                <c:pt idx="709">
                  <c:v>36753.000000108674</c:v>
                </c:pt>
                <c:pt idx="710">
                  <c:v>36763.000000108674</c:v>
                </c:pt>
                <c:pt idx="711">
                  <c:v>36770.000000108674</c:v>
                </c:pt>
                <c:pt idx="712">
                  <c:v>36773.000000108674</c:v>
                </c:pt>
                <c:pt idx="713">
                  <c:v>36783.000000108674</c:v>
                </c:pt>
                <c:pt idx="714">
                  <c:v>36793.000000108674</c:v>
                </c:pt>
                <c:pt idx="715">
                  <c:v>36800.000000108674</c:v>
                </c:pt>
                <c:pt idx="716">
                  <c:v>36803.000000108674</c:v>
                </c:pt>
                <c:pt idx="717">
                  <c:v>36813.000000108674</c:v>
                </c:pt>
                <c:pt idx="718">
                  <c:v>36823.000000108674</c:v>
                </c:pt>
                <c:pt idx="719">
                  <c:v>36831.000000108674</c:v>
                </c:pt>
                <c:pt idx="720">
                  <c:v>36833.000000108674</c:v>
                </c:pt>
                <c:pt idx="721">
                  <c:v>36843.000000108674</c:v>
                </c:pt>
                <c:pt idx="722">
                  <c:v>36853.000000108674</c:v>
                </c:pt>
                <c:pt idx="723">
                  <c:v>36861.000000108674</c:v>
                </c:pt>
                <c:pt idx="724">
                  <c:v>36863.000000108674</c:v>
                </c:pt>
                <c:pt idx="725">
                  <c:v>36873.000000108674</c:v>
                </c:pt>
                <c:pt idx="726">
                  <c:v>36883.000000108674</c:v>
                </c:pt>
                <c:pt idx="727">
                  <c:v>36892.000000108674</c:v>
                </c:pt>
                <c:pt idx="728">
                  <c:v>36892.00000558867</c:v>
                </c:pt>
                <c:pt idx="729">
                  <c:v>36893.000000105043</c:v>
                </c:pt>
                <c:pt idx="730">
                  <c:v>36899.290619478372</c:v>
                </c:pt>
                <c:pt idx="731">
                  <c:v>36903.000000105043</c:v>
                </c:pt>
                <c:pt idx="732">
                  <c:v>36913.000000105043</c:v>
                </c:pt>
                <c:pt idx="733">
                  <c:v>36923.000000105043</c:v>
                </c:pt>
                <c:pt idx="734">
                  <c:v>36933.000000105043</c:v>
                </c:pt>
                <c:pt idx="735">
                  <c:v>36943.000000105043</c:v>
                </c:pt>
                <c:pt idx="736">
                  <c:v>36951.000000105043</c:v>
                </c:pt>
                <c:pt idx="737">
                  <c:v>36953.000000105043</c:v>
                </c:pt>
                <c:pt idx="738">
                  <c:v>36963.000000105043</c:v>
                </c:pt>
                <c:pt idx="739">
                  <c:v>36973.000000105043</c:v>
                </c:pt>
                <c:pt idx="740">
                  <c:v>36982.000000105043</c:v>
                </c:pt>
                <c:pt idx="741">
                  <c:v>36983.000000105043</c:v>
                </c:pt>
                <c:pt idx="742">
                  <c:v>36993.000000105043</c:v>
                </c:pt>
                <c:pt idx="743">
                  <c:v>37003.000000105043</c:v>
                </c:pt>
                <c:pt idx="744">
                  <c:v>37012.000000105043</c:v>
                </c:pt>
                <c:pt idx="745">
                  <c:v>37013.000000105043</c:v>
                </c:pt>
                <c:pt idx="746">
                  <c:v>37023.000000105043</c:v>
                </c:pt>
                <c:pt idx="747">
                  <c:v>37033.000000105043</c:v>
                </c:pt>
                <c:pt idx="748">
                  <c:v>37043.000000105043</c:v>
                </c:pt>
                <c:pt idx="749">
                  <c:v>37053.000000105043</c:v>
                </c:pt>
                <c:pt idx="750">
                  <c:v>37063.000000105043</c:v>
                </c:pt>
                <c:pt idx="751">
                  <c:v>37073.000000105043</c:v>
                </c:pt>
                <c:pt idx="752">
                  <c:v>37083.000000105043</c:v>
                </c:pt>
                <c:pt idx="753">
                  <c:v>37093.000000105043</c:v>
                </c:pt>
                <c:pt idx="754">
                  <c:v>37103.000000105043</c:v>
                </c:pt>
                <c:pt idx="755">
                  <c:v>37104.000000105043</c:v>
                </c:pt>
                <c:pt idx="756">
                  <c:v>37113.000000105043</c:v>
                </c:pt>
                <c:pt idx="757">
                  <c:v>37123.000000105043</c:v>
                </c:pt>
                <c:pt idx="758">
                  <c:v>37133.000000105043</c:v>
                </c:pt>
                <c:pt idx="759">
                  <c:v>37135.000000105043</c:v>
                </c:pt>
                <c:pt idx="760">
                  <c:v>37143.000000105043</c:v>
                </c:pt>
                <c:pt idx="761">
                  <c:v>37153.000000105043</c:v>
                </c:pt>
                <c:pt idx="762">
                  <c:v>37163.000000105043</c:v>
                </c:pt>
                <c:pt idx="763">
                  <c:v>37165.000000105043</c:v>
                </c:pt>
                <c:pt idx="764">
                  <c:v>37173.000000105043</c:v>
                </c:pt>
                <c:pt idx="765">
                  <c:v>37183.000000105043</c:v>
                </c:pt>
                <c:pt idx="766">
                  <c:v>37193.000000105043</c:v>
                </c:pt>
                <c:pt idx="767">
                  <c:v>37196.000000105043</c:v>
                </c:pt>
                <c:pt idx="768">
                  <c:v>37203.000000105043</c:v>
                </c:pt>
                <c:pt idx="769">
                  <c:v>37213.000000105043</c:v>
                </c:pt>
                <c:pt idx="770">
                  <c:v>37223.000000105043</c:v>
                </c:pt>
                <c:pt idx="771">
                  <c:v>37226.000000105043</c:v>
                </c:pt>
                <c:pt idx="772">
                  <c:v>37233.000000105043</c:v>
                </c:pt>
                <c:pt idx="773">
                  <c:v>37243.000000105043</c:v>
                </c:pt>
                <c:pt idx="774">
                  <c:v>37253.000000105043</c:v>
                </c:pt>
                <c:pt idx="775">
                  <c:v>37257.000000105043</c:v>
                </c:pt>
                <c:pt idx="776">
                  <c:v>37257.000005950038</c:v>
                </c:pt>
                <c:pt idx="777">
                  <c:v>37263.000000227999</c:v>
                </c:pt>
                <c:pt idx="778">
                  <c:v>37273.000000227999</c:v>
                </c:pt>
                <c:pt idx="779">
                  <c:v>37283.000000227999</c:v>
                </c:pt>
                <c:pt idx="780">
                  <c:v>37288.000000227999</c:v>
                </c:pt>
                <c:pt idx="781">
                  <c:v>37293.000000227999</c:v>
                </c:pt>
                <c:pt idx="782">
                  <c:v>37303.000000227999</c:v>
                </c:pt>
                <c:pt idx="783">
                  <c:v>37313.000000227999</c:v>
                </c:pt>
                <c:pt idx="784">
                  <c:v>37316.000000227999</c:v>
                </c:pt>
                <c:pt idx="785">
                  <c:v>37323.000000227999</c:v>
                </c:pt>
                <c:pt idx="786">
                  <c:v>37331.713727225368</c:v>
                </c:pt>
                <c:pt idx="787">
                  <c:v>37332.999999870372</c:v>
                </c:pt>
                <c:pt idx="788">
                  <c:v>37338.466742385928</c:v>
                </c:pt>
                <c:pt idx="789">
                  <c:v>37342.999999870372</c:v>
                </c:pt>
                <c:pt idx="790">
                  <c:v>37346.999999870372</c:v>
                </c:pt>
                <c:pt idx="791">
                  <c:v>37352.999999870372</c:v>
                </c:pt>
                <c:pt idx="792">
                  <c:v>37362.999999870372</c:v>
                </c:pt>
                <c:pt idx="793">
                  <c:v>37372.999999870372</c:v>
                </c:pt>
                <c:pt idx="794">
                  <c:v>37376.999999870372</c:v>
                </c:pt>
                <c:pt idx="795">
                  <c:v>37382.999999870372</c:v>
                </c:pt>
                <c:pt idx="796">
                  <c:v>37392.999999870372</c:v>
                </c:pt>
                <c:pt idx="797">
                  <c:v>37402.999999870372</c:v>
                </c:pt>
                <c:pt idx="798">
                  <c:v>37407.999999870372</c:v>
                </c:pt>
                <c:pt idx="799">
                  <c:v>37412.999999870372</c:v>
                </c:pt>
                <c:pt idx="800">
                  <c:v>37422.999999870372</c:v>
                </c:pt>
                <c:pt idx="801">
                  <c:v>37432.999999870372</c:v>
                </c:pt>
                <c:pt idx="802">
                  <c:v>37437.999999870372</c:v>
                </c:pt>
                <c:pt idx="803">
                  <c:v>37442.999999870372</c:v>
                </c:pt>
                <c:pt idx="804">
                  <c:v>37452.999999870372</c:v>
                </c:pt>
                <c:pt idx="805">
                  <c:v>37462.999999870372</c:v>
                </c:pt>
                <c:pt idx="806">
                  <c:v>37468.999999870372</c:v>
                </c:pt>
                <c:pt idx="807">
                  <c:v>37472.999999870372</c:v>
                </c:pt>
                <c:pt idx="808">
                  <c:v>37482.999999870372</c:v>
                </c:pt>
                <c:pt idx="809">
                  <c:v>37492.999999870372</c:v>
                </c:pt>
                <c:pt idx="810">
                  <c:v>37499.999999870372</c:v>
                </c:pt>
                <c:pt idx="811">
                  <c:v>37502.999999870372</c:v>
                </c:pt>
                <c:pt idx="812">
                  <c:v>37512.999999870372</c:v>
                </c:pt>
                <c:pt idx="813">
                  <c:v>37522.999999870372</c:v>
                </c:pt>
                <c:pt idx="814">
                  <c:v>37529.999999870372</c:v>
                </c:pt>
                <c:pt idx="815">
                  <c:v>37532.999999870372</c:v>
                </c:pt>
                <c:pt idx="816">
                  <c:v>37542.999999870372</c:v>
                </c:pt>
                <c:pt idx="817">
                  <c:v>37552.999999870372</c:v>
                </c:pt>
                <c:pt idx="818">
                  <c:v>37560.999999870372</c:v>
                </c:pt>
                <c:pt idx="819">
                  <c:v>37562.999999870372</c:v>
                </c:pt>
                <c:pt idx="820">
                  <c:v>37572.999999870372</c:v>
                </c:pt>
                <c:pt idx="821">
                  <c:v>37582.999999870372</c:v>
                </c:pt>
                <c:pt idx="822">
                  <c:v>37590.999999870372</c:v>
                </c:pt>
                <c:pt idx="823">
                  <c:v>37592.999999870372</c:v>
                </c:pt>
                <c:pt idx="824">
                  <c:v>37602.999999870372</c:v>
                </c:pt>
                <c:pt idx="825">
                  <c:v>37612.999999870372</c:v>
                </c:pt>
                <c:pt idx="826">
                  <c:v>37621.999999870372</c:v>
                </c:pt>
                <c:pt idx="827">
                  <c:v>37622.000006080372</c:v>
                </c:pt>
                <c:pt idx="828">
                  <c:v>37622.999999881489</c:v>
                </c:pt>
                <c:pt idx="829">
                  <c:v>37629.292467952473</c:v>
                </c:pt>
                <c:pt idx="830">
                  <c:v>37632.999999643071</c:v>
                </c:pt>
                <c:pt idx="831">
                  <c:v>37642.999999643071</c:v>
                </c:pt>
                <c:pt idx="832">
                  <c:v>37652.999999643071</c:v>
                </c:pt>
                <c:pt idx="833">
                  <c:v>37662.999999643071</c:v>
                </c:pt>
                <c:pt idx="834">
                  <c:v>37672.999999643071</c:v>
                </c:pt>
                <c:pt idx="835">
                  <c:v>37680.999999643071</c:v>
                </c:pt>
                <c:pt idx="836">
                  <c:v>37682.999999643071</c:v>
                </c:pt>
                <c:pt idx="837">
                  <c:v>37692.999999643071</c:v>
                </c:pt>
                <c:pt idx="838">
                  <c:v>37702.999999643071</c:v>
                </c:pt>
                <c:pt idx="839">
                  <c:v>37711.999999643071</c:v>
                </c:pt>
                <c:pt idx="840">
                  <c:v>37712.999999643071</c:v>
                </c:pt>
                <c:pt idx="841">
                  <c:v>37722.999999643071</c:v>
                </c:pt>
                <c:pt idx="842">
                  <c:v>37732.999999643071</c:v>
                </c:pt>
                <c:pt idx="843">
                  <c:v>37741.999999643071</c:v>
                </c:pt>
                <c:pt idx="844">
                  <c:v>37742.999999643071</c:v>
                </c:pt>
                <c:pt idx="845">
                  <c:v>37752.999999643071</c:v>
                </c:pt>
                <c:pt idx="846">
                  <c:v>37762.999999643071</c:v>
                </c:pt>
                <c:pt idx="847">
                  <c:v>37772.999999643071</c:v>
                </c:pt>
                <c:pt idx="848">
                  <c:v>37782.999999643071</c:v>
                </c:pt>
                <c:pt idx="849">
                  <c:v>37792.999999643071</c:v>
                </c:pt>
                <c:pt idx="850">
                  <c:v>37802.999999643071</c:v>
                </c:pt>
                <c:pt idx="851">
                  <c:v>37812.999999643071</c:v>
                </c:pt>
                <c:pt idx="852">
                  <c:v>37822.999999643071</c:v>
                </c:pt>
                <c:pt idx="853">
                  <c:v>37832.999999643071</c:v>
                </c:pt>
                <c:pt idx="854">
                  <c:v>37833.999999643071</c:v>
                </c:pt>
                <c:pt idx="855">
                  <c:v>37842.999999643071</c:v>
                </c:pt>
                <c:pt idx="856">
                  <c:v>37852.999999643071</c:v>
                </c:pt>
                <c:pt idx="857">
                  <c:v>37862.999999643071</c:v>
                </c:pt>
                <c:pt idx="858">
                  <c:v>37864.999999643071</c:v>
                </c:pt>
                <c:pt idx="859">
                  <c:v>37872.999999643071</c:v>
                </c:pt>
                <c:pt idx="860">
                  <c:v>37882.999999643071</c:v>
                </c:pt>
                <c:pt idx="861">
                  <c:v>37892.999999643071</c:v>
                </c:pt>
                <c:pt idx="862">
                  <c:v>37894.999999643071</c:v>
                </c:pt>
                <c:pt idx="863">
                  <c:v>37902.999999643071</c:v>
                </c:pt>
                <c:pt idx="864">
                  <c:v>37912.999999643071</c:v>
                </c:pt>
                <c:pt idx="865">
                  <c:v>37922.999999643071</c:v>
                </c:pt>
                <c:pt idx="866">
                  <c:v>37925.999999643071</c:v>
                </c:pt>
                <c:pt idx="867">
                  <c:v>37932.999999643071</c:v>
                </c:pt>
                <c:pt idx="868">
                  <c:v>37942.999999643071</c:v>
                </c:pt>
                <c:pt idx="869">
                  <c:v>37952.999999643071</c:v>
                </c:pt>
                <c:pt idx="870">
                  <c:v>37955.999999643071</c:v>
                </c:pt>
                <c:pt idx="871">
                  <c:v>37962.999999643071</c:v>
                </c:pt>
                <c:pt idx="872">
                  <c:v>37972.999999643071</c:v>
                </c:pt>
                <c:pt idx="873">
                  <c:v>37982.999999643071</c:v>
                </c:pt>
                <c:pt idx="874">
                  <c:v>37986.999999643071</c:v>
                </c:pt>
                <c:pt idx="875">
                  <c:v>37987.00000621807</c:v>
                </c:pt>
                <c:pt idx="876">
                  <c:v>37992.99999954235</c:v>
                </c:pt>
                <c:pt idx="877">
                  <c:v>38002.99999954235</c:v>
                </c:pt>
                <c:pt idx="878">
                  <c:v>38012.99999954235</c:v>
                </c:pt>
                <c:pt idx="879">
                  <c:v>38017.99999954235</c:v>
                </c:pt>
                <c:pt idx="880">
                  <c:v>38022.99999954235</c:v>
                </c:pt>
                <c:pt idx="881">
                  <c:v>38032.99999954235</c:v>
                </c:pt>
                <c:pt idx="882">
                  <c:v>38042.99999954235</c:v>
                </c:pt>
                <c:pt idx="883">
                  <c:v>38046.99999954235</c:v>
                </c:pt>
                <c:pt idx="884">
                  <c:v>38052.99999954235</c:v>
                </c:pt>
                <c:pt idx="885">
                  <c:v>38062.99999954235</c:v>
                </c:pt>
                <c:pt idx="886">
                  <c:v>38072.99999954235</c:v>
                </c:pt>
                <c:pt idx="887">
                  <c:v>38077.99999954235</c:v>
                </c:pt>
                <c:pt idx="888">
                  <c:v>38082.99999954235</c:v>
                </c:pt>
                <c:pt idx="889">
                  <c:v>38092.99999954235</c:v>
                </c:pt>
                <c:pt idx="890">
                  <c:v>38102.99999954235</c:v>
                </c:pt>
                <c:pt idx="891">
                  <c:v>38107.99999954235</c:v>
                </c:pt>
                <c:pt idx="892">
                  <c:v>38112.99999954235</c:v>
                </c:pt>
                <c:pt idx="893">
                  <c:v>38122.99999954235</c:v>
                </c:pt>
                <c:pt idx="894">
                  <c:v>38132.99999954235</c:v>
                </c:pt>
                <c:pt idx="895">
                  <c:v>38138.99999954235</c:v>
                </c:pt>
                <c:pt idx="896">
                  <c:v>38142.99999954235</c:v>
                </c:pt>
                <c:pt idx="897">
                  <c:v>38152.99999954235</c:v>
                </c:pt>
                <c:pt idx="898">
                  <c:v>38162.99999954235</c:v>
                </c:pt>
                <c:pt idx="899">
                  <c:v>38168.99999954235</c:v>
                </c:pt>
                <c:pt idx="900">
                  <c:v>38172.99999954235</c:v>
                </c:pt>
                <c:pt idx="901">
                  <c:v>38182.99999954235</c:v>
                </c:pt>
                <c:pt idx="902">
                  <c:v>38192.99999954235</c:v>
                </c:pt>
                <c:pt idx="903">
                  <c:v>38199.99999954235</c:v>
                </c:pt>
                <c:pt idx="904">
                  <c:v>38202.99999954235</c:v>
                </c:pt>
                <c:pt idx="905">
                  <c:v>38212.99999954235</c:v>
                </c:pt>
                <c:pt idx="906">
                  <c:v>38222.99999954235</c:v>
                </c:pt>
                <c:pt idx="907">
                  <c:v>38230.99999954235</c:v>
                </c:pt>
                <c:pt idx="908">
                  <c:v>38232.99999954235</c:v>
                </c:pt>
                <c:pt idx="909">
                  <c:v>38242.99999954235</c:v>
                </c:pt>
                <c:pt idx="910">
                  <c:v>38252.99999954235</c:v>
                </c:pt>
                <c:pt idx="911">
                  <c:v>38260.99999954235</c:v>
                </c:pt>
                <c:pt idx="912">
                  <c:v>38262.99999954235</c:v>
                </c:pt>
                <c:pt idx="913">
                  <c:v>38272.99999954235</c:v>
                </c:pt>
                <c:pt idx="914">
                  <c:v>38282.99999954235</c:v>
                </c:pt>
                <c:pt idx="915">
                  <c:v>38291.99999954235</c:v>
                </c:pt>
                <c:pt idx="916">
                  <c:v>38292.99999954235</c:v>
                </c:pt>
                <c:pt idx="917">
                  <c:v>38302.99999954235</c:v>
                </c:pt>
                <c:pt idx="918">
                  <c:v>38312.99999954235</c:v>
                </c:pt>
                <c:pt idx="919">
                  <c:v>38321.99999954235</c:v>
                </c:pt>
                <c:pt idx="920">
                  <c:v>38322.99999954235</c:v>
                </c:pt>
                <c:pt idx="921">
                  <c:v>38332.99999954235</c:v>
                </c:pt>
                <c:pt idx="922">
                  <c:v>38342.99999954235</c:v>
                </c:pt>
                <c:pt idx="923">
                  <c:v>38352.99999954235</c:v>
                </c:pt>
                <c:pt idx="924">
                  <c:v>38353.000006483351</c:v>
                </c:pt>
                <c:pt idx="925">
                  <c:v>38362.999999807631</c:v>
                </c:pt>
                <c:pt idx="926">
                  <c:v>38372.999999807631</c:v>
                </c:pt>
                <c:pt idx="927">
                  <c:v>38382.999999807631</c:v>
                </c:pt>
                <c:pt idx="928">
                  <c:v>38383.999999807631</c:v>
                </c:pt>
                <c:pt idx="929">
                  <c:v>38392.999999807631</c:v>
                </c:pt>
                <c:pt idx="930">
                  <c:v>38402.999999807631</c:v>
                </c:pt>
                <c:pt idx="931">
                  <c:v>38411.999999807631</c:v>
                </c:pt>
                <c:pt idx="932">
                  <c:v>38412.999999807631</c:v>
                </c:pt>
                <c:pt idx="933">
                  <c:v>38422.999999807631</c:v>
                </c:pt>
                <c:pt idx="934">
                  <c:v>38432.999999807631</c:v>
                </c:pt>
                <c:pt idx="935">
                  <c:v>38442.999999807631</c:v>
                </c:pt>
                <c:pt idx="936">
                  <c:v>38452.999999807631</c:v>
                </c:pt>
                <c:pt idx="937">
                  <c:v>38462.999999807631</c:v>
                </c:pt>
                <c:pt idx="938">
                  <c:v>38472.999999807631</c:v>
                </c:pt>
                <c:pt idx="939">
                  <c:v>38482.999999807631</c:v>
                </c:pt>
                <c:pt idx="940">
                  <c:v>38492.999999807631</c:v>
                </c:pt>
                <c:pt idx="941">
                  <c:v>38502.999999807631</c:v>
                </c:pt>
                <c:pt idx="942">
                  <c:v>38503.999999807631</c:v>
                </c:pt>
                <c:pt idx="943">
                  <c:v>38512.999999807631</c:v>
                </c:pt>
                <c:pt idx="944">
                  <c:v>38522.999999807631</c:v>
                </c:pt>
                <c:pt idx="945">
                  <c:v>38532.999999807631</c:v>
                </c:pt>
                <c:pt idx="946">
                  <c:v>38533.999999807631</c:v>
                </c:pt>
                <c:pt idx="947">
                  <c:v>38542.999999807631</c:v>
                </c:pt>
                <c:pt idx="948">
                  <c:v>38552.999999807631</c:v>
                </c:pt>
                <c:pt idx="949">
                  <c:v>38562.999999807631</c:v>
                </c:pt>
                <c:pt idx="950">
                  <c:v>38564.999999807631</c:v>
                </c:pt>
                <c:pt idx="951">
                  <c:v>38572.999999807631</c:v>
                </c:pt>
                <c:pt idx="952">
                  <c:v>38582.999999807631</c:v>
                </c:pt>
                <c:pt idx="953">
                  <c:v>38592.999999807631</c:v>
                </c:pt>
                <c:pt idx="954">
                  <c:v>38595.999999807631</c:v>
                </c:pt>
                <c:pt idx="955">
                  <c:v>38602.999999807631</c:v>
                </c:pt>
                <c:pt idx="956">
                  <c:v>38612.999999807631</c:v>
                </c:pt>
                <c:pt idx="957">
                  <c:v>38622.999999807631</c:v>
                </c:pt>
                <c:pt idx="958">
                  <c:v>38625.999999807631</c:v>
                </c:pt>
                <c:pt idx="959">
                  <c:v>38632.999999807631</c:v>
                </c:pt>
                <c:pt idx="960">
                  <c:v>38642.999999807631</c:v>
                </c:pt>
                <c:pt idx="961">
                  <c:v>38652.999999807631</c:v>
                </c:pt>
                <c:pt idx="962">
                  <c:v>38656.999999807631</c:v>
                </c:pt>
                <c:pt idx="963">
                  <c:v>38662.999999807631</c:v>
                </c:pt>
                <c:pt idx="964">
                  <c:v>38672.999999807631</c:v>
                </c:pt>
                <c:pt idx="965">
                  <c:v>38682.999999807631</c:v>
                </c:pt>
                <c:pt idx="966">
                  <c:v>38686.999999807631</c:v>
                </c:pt>
                <c:pt idx="967">
                  <c:v>38692.999999807631</c:v>
                </c:pt>
                <c:pt idx="968">
                  <c:v>38702.999999807631</c:v>
                </c:pt>
                <c:pt idx="969">
                  <c:v>38712.999999807631</c:v>
                </c:pt>
                <c:pt idx="970">
                  <c:v>38717.999999807631</c:v>
                </c:pt>
                <c:pt idx="971">
                  <c:v>38718.000007113631</c:v>
                </c:pt>
                <c:pt idx="972">
                  <c:v>38722.999999961074</c:v>
                </c:pt>
                <c:pt idx="973">
                  <c:v>38732.999999961074</c:v>
                </c:pt>
                <c:pt idx="974">
                  <c:v>38742.999999961074</c:v>
                </c:pt>
                <c:pt idx="975">
                  <c:v>38748.999999961074</c:v>
                </c:pt>
                <c:pt idx="976">
                  <c:v>38752.999999961074</c:v>
                </c:pt>
                <c:pt idx="977">
                  <c:v>38762.999999961074</c:v>
                </c:pt>
                <c:pt idx="978">
                  <c:v>38772.999999961074</c:v>
                </c:pt>
                <c:pt idx="979">
                  <c:v>38776.999999961074</c:v>
                </c:pt>
                <c:pt idx="980">
                  <c:v>38782.999999961074</c:v>
                </c:pt>
                <c:pt idx="981">
                  <c:v>38792.999999961074</c:v>
                </c:pt>
                <c:pt idx="982">
                  <c:v>38802.999999961074</c:v>
                </c:pt>
                <c:pt idx="983">
                  <c:v>38807.999999961074</c:v>
                </c:pt>
                <c:pt idx="984">
                  <c:v>38812.999999961074</c:v>
                </c:pt>
                <c:pt idx="985">
                  <c:v>38822.999999961074</c:v>
                </c:pt>
                <c:pt idx="986">
                  <c:v>38832.999999961074</c:v>
                </c:pt>
                <c:pt idx="987">
                  <c:v>38837.999999961074</c:v>
                </c:pt>
                <c:pt idx="988">
                  <c:v>38842.999999961074</c:v>
                </c:pt>
                <c:pt idx="989">
                  <c:v>38852.999999961074</c:v>
                </c:pt>
                <c:pt idx="990">
                  <c:v>38862.999999961074</c:v>
                </c:pt>
                <c:pt idx="991">
                  <c:v>38868.999999961074</c:v>
                </c:pt>
                <c:pt idx="992">
                  <c:v>38872.999999961074</c:v>
                </c:pt>
                <c:pt idx="993">
                  <c:v>38882.999999961074</c:v>
                </c:pt>
                <c:pt idx="994">
                  <c:v>38892.999999961074</c:v>
                </c:pt>
                <c:pt idx="995">
                  <c:v>38898.999999961074</c:v>
                </c:pt>
                <c:pt idx="996">
                  <c:v>38902.999999961074</c:v>
                </c:pt>
                <c:pt idx="997">
                  <c:v>38912.999999961074</c:v>
                </c:pt>
                <c:pt idx="998">
                  <c:v>38922.999999961074</c:v>
                </c:pt>
                <c:pt idx="999">
                  <c:v>38929.999999961074</c:v>
                </c:pt>
                <c:pt idx="1000">
                  <c:v>38932.999999961074</c:v>
                </c:pt>
                <c:pt idx="1001">
                  <c:v>38942.999999961074</c:v>
                </c:pt>
                <c:pt idx="1002">
                  <c:v>38952.999999961074</c:v>
                </c:pt>
                <c:pt idx="1003">
                  <c:v>38960.999999961074</c:v>
                </c:pt>
                <c:pt idx="1004">
                  <c:v>38962.999999961074</c:v>
                </c:pt>
                <c:pt idx="1005">
                  <c:v>38972.999999961074</c:v>
                </c:pt>
                <c:pt idx="1006">
                  <c:v>38982.999999961074</c:v>
                </c:pt>
                <c:pt idx="1007">
                  <c:v>38990.999999961074</c:v>
                </c:pt>
                <c:pt idx="1008">
                  <c:v>38992.999999961074</c:v>
                </c:pt>
                <c:pt idx="1009">
                  <c:v>39002.999999961074</c:v>
                </c:pt>
                <c:pt idx="1010">
                  <c:v>39012.999999961074</c:v>
                </c:pt>
                <c:pt idx="1011">
                  <c:v>39021.999999961074</c:v>
                </c:pt>
                <c:pt idx="1012">
                  <c:v>39022.999999961074</c:v>
                </c:pt>
                <c:pt idx="1013">
                  <c:v>39032.999999961074</c:v>
                </c:pt>
                <c:pt idx="1014">
                  <c:v>39042.999999961074</c:v>
                </c:pt>
                <c:pt idx="1015">
                  <c:v>39051.999999961074</c:v>
                </c:pt>
                <c:pt idx="1016">
                  <c:v>39052.999999961074</c:v>
                </c:pt>
                <c:pt idx="1017">
                  <c:v>39062.999999961074</c:v>
                </c:pt>
                <c:pt idx="1018">
                  <c:v>39072.999999961074</c:v>
                </c:pt>
                <c:pt idx="1019">
                  <c:v>39082.999999961074</c:v>
                </c:pt>
                <c:pt idx="1020">
                  <c:v>39083.000007632072</c:v>
                </c:pt>
                <c:pt idx="1021">
                  <c:v>39093.000000002678</c:v>
                </c:pt>
                <c:pt idx="1022">
                  <c:v>39103.000000002678</c:v>
                </c:pt>
                <c:pt idx="1023">
                  <c:v>39113.000000002678</c:v>
                </c:pt>
                <c:pt idx="1024">
                  <c:v>39114.000000002678</c:v>
                </c:pt>
                <c:pt idx="1025">
                  <c:v>39123.000000002678</c:v>
                </c:pt>
                <c:pt idx="1026">
                  <c:v>39133.000000002678</c:v>
                </c:pt>
                <c:pt idx="1027">
                  <c:v>39142.000000002678</c:v>
                </c:pt>
                <c:pt idx="1028">
                  <c:v>39143.000000002678</c:v>
                </c:pt>
                <c:pt idx="1029">
                  <c:v>39153.000000002678</c:v>
                </c:pt>
                <c:pt idx="1030">
                  <c:v>39163.000000002678</c:v>
                </c:pt>
                <c:pt idx="1031">
                  <c:v>39173.000000002678</c:v>
                </c:pt>
                <c:pt idx="1032">
                  <c:v>39183.000000002678</c:v>
                </c:pt>
                <c:pt idx="1033">
                  <c:v>39193.000000002678</c:v>
                </c:pt>
                <c:pt idx="1034">
                  <c:v>39203.000000002678</c:v>
                </c:pt>
                <c:pt idx="1035">
                  <c:v>39213.000000002678</c:v>
                </c:pt>
                <c:pt idx="1036">
                  <c:v>39223.000000002678</c:v>
                </c:pt>
                <c:pt idx="1037">
                  <c:v>39233.000000002678</c:v>
                </c:pt>
                <c:pt idx="1038">
                  <c:v>39234.000000002678</c:v>
                </c:pt>
                <c:pt idx="1039">
                  <c:v>39243.000000002678</c:v>
                </c:pt>
                <c:pt idx="1040">
                  <c:v>39253.000000002678</c:v>
                </c:pt>
                <c:pt idx="1041">
                  <c:v>39263.000000002678</c:v>
                </c:pt>
                <c:pt idx="1042">
                  <c:v>39264.000000002678</c:v>
                </c:pt>
                <c:pt idx="1043">
                  <c:v>39273.000000002678</c:v>
                </c:pt>
                <c:pt idx="1044">
                  <c:v>39283.000000002678</c:v>
                </c:pt>
                <c:pt idx="1045">
                  <c:v>39293.000000002678</c:v>
                </c:pt>
                <c:pt idx="1046">
                  <c:v>39295.000000002678</c:v>
                </c:pt>
                <c:pt idx="1047">
                  <c:v>39303.000000002678</c:v>
                </c:pt>
                <c:pt idx="1048">
                  <c:v>39313.000000002678</c:v>
                </c:pt>
                <c:pt idx="1049">
                  <c:v>39323.000000002678</c:v>
                </c:pt>
                <c:pt idx="1050">
                  <c:v>39326.000000002678</c:v>
                </c:pt>
                <c:pt idx="1051">
                  <c:v>39333.000000002678</c:v>
                </c:pt>
                <c:pt idx="1052">
                  <c:v>39343.000000002678</c:v>
                </c:pt>
                <c:pt idx="1053">
                  <c:v>39353.000000002678</c:v>
                </c:pt>
                <c:pt idx="1054">
                  <c:v>39356.000000002678</c:v>
                </c:pt>
                <c:pt idx="1055">
                  <c:v>39363.000000002678</c:v>
                </c:pt>
                <c:pt idx="1056">
                  <c:v>39373.000000002678</c:v>
                </c:pt>
                <c:pt idx="1057">
                  <c:v>39383.000000002678</c:v>
                </c:pt>
                <c:pt idx="1058">
                  <c:v>39387.000000002678</c:v>
                </c:pt>
                <c:pt idx="1059">
                  <c:v>39393.000000002678</c:v>
                </c:pt>
                <c:pt idx="1060">
                  <c:v>39403.000000002678</c:v>
                </c:pt>
                <c:pt idx="1061">
                  <c:v>39413.000000002678</c:v>
                </c:pt>
                <c:pt idx="1062">
                  <c:v>39417.000000002678</c:v>
                </c:pt>
                <c:pt idx="1063">
                  <c:v>39423.000000002678</c:v>
                </c:pt>
                <c:pt idx="1064">
                  <c:v>39433.000000002678</c:v>
                </c:pt>
                <c:pt idx="1065">
                  <c:v>39443.000000002678</c:v>
                </c:pt>
                <c:pt idx="1066">
                  <c:v>39448.000000002678</c:v>
                </c:pt>
                <c:pt idx="1067">
                  <c:v>39448.000008038682</c:v>
                </c:pt>
                <c:pt idx="1068">
                  <c:v>39452.999999932443</c:v>
                </c:pt>
                <c:pt idx="1069">
                  <c:v>39461.432108811532</c:v>
                </c:pt>
                <c:pt idx="1070">
                  <c:v>39462.999999932443</c:v>
                </c:pt>
                <c:pt idx="1071">
                  <c:v>39471.119773797189</c:v>
                </c:pt>
                <c:pt idx="1072">
                  <c:v>39472.999999455613</c:v>
                </c:pt>
                <c:pt idx="1073">
                  <c:v>39478.999999455613</c:v>
                </c:pt>
                <c:pt idx="1074">
                  <c:v>39482.999999455613</c:v>
                </c:pt>
                <c:pt idx="1075">
                  <c:v>39492.999999455613</c:v>
                </c:pt>
                <c:pt idx="1076">
                  <c:v>39502.999999455613</c:v>
                </c:pt>
                <c:pt idx="1077">
                  <c:v>39507.999999455613</c:v>
                </c:pt>
                <c:pt idx="1078">
                  <c:v>39512.999999455613</c:v>
                </c:pt>
                <c:pt idx="1079">
                  <c:v>39522.999999455613</c:v>
                </c:pt>
                <c:pt idx="1080">
                  <c:v>39532.999999455613</c:v>
                </c:pt>
                <c:pt idx="1081">
                  <c:v>39538.999999455613</c:v>
                </c:pt>
                <c:pt idx="1082">
                  <c:v>39542.999999455613</c:v>
                </c:pt>
                <c:pt idx="1083">
                  <c:v>39552.999999455613</c:v>
                </c:pt>
                <c:pt idx="1084">
                  <c:v>39562.999999455613</c:v>
                </c:pt>
                <c:pt idx="1085">
                  <c:v>39568.999999455613</c:v>
                </c:pt>
                <c:pt idx="1086">
                  <c:v>39572.999999455613</c:v>
                </c:pt>
                <c:pt idx="1087">
                  <c:v>39582.999999455613</c:v>
                </c:pt>
                <c:pt idx="1088">
                  <c:v>39592.999999455613</c:v>
                </c:pt>
                <c:pt idx="1089">
                  <c:v>39599.999999455613</c:v>
                </c:pt>
                <c:pt idx="1090">
                  <c:v>39602.999999455613</c:v>
                </c:pt>
                <c:pt idx="1091">
                  <c:v>39612.999999455613</c:v>
                </c:pt>
                <c:pt idx="1092">
                  <c:v>39622.999999455613</c:v>
                </c:pt>
                <c:pt idx="1093">
                  <c:v>39629.999999455613</c:v>
                </c:pt>
                <c:pt idx="1094">
                  <c:v>39632.999999455613</c:v>
                </c:pt>
                <c:pt idx="1095">
                  <c:v>39642.999999455613</c:v>
                </c:pt>
                <c:pt idx="1096">
                  <c:v>39652.999999455613</c:v>
                </c:pt>
                <c:pt idx="1097">
                  <c:v>39660.999999455613</c:v>
                </c:pt>
                <c:pt idx="1098">
                  <c:v>39662.999999455613</c:v>
                </c:pt>
                <c:pt idx="1099">
                  <c:v>39672.999999455613</c:v>
                </c:pt>
                <c:pt idx="1100">
                  <c:v>39682.999999455613</c:v>
                </c:pt>
                <c:pt idx="1101">
                  <c:v>39691.999999455613</c:v>
                </c:pt>
                <c:pt idx="1102">
                  <c:v>39692.999999455613</c:v>
                </c:pt>
                <c:pt idx="1103">
                  <c:v>39702.999999455613</c:v>
                </c:pt>
                <c:pt idx="1104">
                  <c:v>39712.999999455613</c:v>
                </c:pt>
                <c:pt idx="1105">
                  <c:v>39721.999999455613</c:v>
                </c:pt>
                <c:pt idx="1106">
                  <c:v>39722.999999455613</c:v>
                </c:pt>
                <c:pt idx="1107">
                  <c:v>39732.999999455613</c:v>
                </c:pt>
                <c:pt idx="1108">
                  <c:v>39742.999999455613</c:v>
                </c:pt>
                <c:pt idx="1109">
                  <c:v>39752.999999455613</c:v>
                </c:pt>
                <c:pt idx="1110">
                  <c:v>39762.999999455613</c:v>
                </c:pt>
                <c:pt idx="1111">
                  <c:v>39772.999999455613</c:v>
                </c:pt>
                <c:pt idx="1112">
                  <c:v>39782.999999455613</c:v>
                </c:pt>
                <c:pt idx="1113">
                  <c:v>39792.999999455613</c:v>
                </c:pt>
                <c:pt idx="1114">
                  <c:v>39802.999999455613</c:v>
                </c:pt>
                <c:pt idx="1115">
                  <c:v>39812.999999455613</c:v>
                </c:pt>
                <c:pt idx="1116">
                  <c:v>39813.999999455613</c:v>
                </c:pt>
                <c:pt idx="1117">
                  <c:v>39814.000007857612</c:v>
                </c:pt>
                <c:pt idx="1118">
                  <c:v>39822.999999274543</c:v>
                </c:pt>
                <c:pt idx="1119">
                  <c:v>39832.999999274543</c:v>
                </c:pt>
                <c:pt idx="1120">
                  <c:v>39842.999999274543</c:v>
                </c:pt>
                <c:pt idx="1121">
                  <c:v>39844.999999274543</c:v>
                </c:pt>
                <c:pt idx="1122">
                  <c:v>39852.999999274543</c:v>
                </c:pt>
                <c:pt idx="1123">
                  <c:v>39862.999999274543</c:v>
                </c:pt>
                <c:pt idx="1124">
                  <c:v>39872.999999274543</c:v>
                </c:pt>
                <c:pt idx="1125">
                  <c:v>39882.999999274543</c:v>
                </c:pt>
                <c:pt idx="1126">
                  <c:v>39892.999999274543</c:v>
                </c:pt>
                <c:pt idx="1127">
                  <c:v>39902.999999274543</c:v>
                </c:pt>
                <c:pt idx="1128">
                  <c:v>39903.999999274543</c:v>
                </c:pt>
                <c:pt idx="1129">
                  <c:v>39912.999999274543</c:v>
                </c:pt>
                <c:pt idx="1130">
                  <c:v>39922.999999274543</c:v>
                </c:pt>
                <c:pt idx="1131">
                  <c:v>39932.999999274543</c:v>
                </c:pt>
                <c:pt idx="1132">
                  <c:v>39933.999999274543</c:v>
                </c:pt>
                <c:pt idx="1133">
                  <c:v>39942.999999274543</c:v>
                </c:pt>
                <c:pt idx="1134">
                  <c:v>39952.999999274543</c:v>
                </c:pt>
                <c:pt idx="1135">
                  <c:v>39962.999999274543</c:v>
                </c:pt>
                <c:pt idx="1136">
                  <c:v>39964.999999274543</c:v>
                </c:pt>
                <c:pt idx="1137">
                  <c:v>39972.999999274543</c:v>
                </c:pt>
                <c:pt idx="1138">
                  <c:v>39982.999999274543</c:v>
                </c:pt>
                <c:pt idx="1139">
                  <c:v>39992.999999274543</c:v>
                </c:pt>
                <c:pt idx="1140">
                  <c:v>39994.999999274543</c:v>
                </c:pt>
                <c:pt idx="1141">
                  <c:v>40002.999999274543</c:v>
                </c:pt>
                <c:pt idx="1142">
                  <c:v>40012.999999274543</c:v>
                </c:pt>
                <c:pt idx="1143">
                  <c:v>40022.999999274543</c:v>
                </c:pt>
                <c:pt idx="1144">
                  <c:v>40025.999999274543</c:v>
                </c:pt>
                <c:pt idx="1145">
                  <c:v>40032.999999274543</c:v>
                </c:pt>
                <c:pt idx="1146">
                  <c:v>40042.999999274543</c:v>
                </c:pt>
                <c:pt idx="1147">
                  <c:v>40052.999999274543</c:v>
                </c:pt>
                <c:pt idx="1148">
                  <c:v>40056.999999274543</c:v>
                </c:pt>
                <c:pt idx="1149">
                  <c:v>40062.999999274543</c:v>
                </c:pt>
                <c:pt idx="1150">
                  <c:v>40072.999999274543</c:v>
                </c:pt>
                <c:pt idx="1151">
                  <c:v>40082.999999274543</c:v>
                </c:pt>
                <c:pt idx="1152">
                  <c:v>40086.999999274543</c:v>
                </c:pt>
                <c:pt idx="1153">
                  <c:v>40092.999999274543</c:v>
                </c:pt>
                <c:pt idx="1154">
                  <c:v>40102.999999274543</c:v>
                </c:pt>
                <c:pt idx="1155">
                  <c:v>40112.999999274543</c:v>
                </c:pt>
                <c:pt idx="1156">
                  <c:v>40117.999999274543</c:v>
                </c:pt>
                <c:pt idx="1157">
                  <c:v>40122.999999274543</c:v>
                </c:pt>
                <c:pt idx="1158">
                  <c:v>40132.999999274543</c:v>
                </c:pt>
                <c:pt idx="1159">
                  <c:v>40142.999999274543</c:v>
                </c:pt>
                <c:pt idx="1160">
                  <c:v>40147.999999274543</c:v>
                </c:pt>
                <c:pt idx="1161">
                  <c:v>40152.999999274543</c:v>
                </c:pt>
                <c:pt idx="1162">
                  <c:v>40162.999999274543</c:v>
                </c:pt>
                <c:pt idx="1163">
                  <c:v>40172.999999274543</c:v>
                </c:pt>
                <c:pt idx="1164">
                  <c:v>40178.999999274543</c:v>
                </c:pt>
                <c:pt idx="1165">
                  <c:v>40179.000008041541</c:v>
                </c:pt>
                <c:pt idx="1166">
                  <c:v>40182.999999220046</c:v>
                </c:pt>
                <c:pt idx="1167">
                  <c:v>40192.999999220046</c:v>
                </c:pt>
                <c:pt idx="1168">
                  <c:v>40202.999999220046</c:v>
                </c:pt>
                <c:pt idx="1169">
                  <c:v>40209.999999220046</c:v>
                </c:pt>
                <c:pt idx="1170">
                  <c:v>40212.999999220046</c:v>
                </c:pt>
                <c:pt idx="1171">
                  <c:v>40222.999999220046</c:v>
                </c:pt>
                <c:pt idx="1172">
                  <c:v>40232.999999220046</c:v>
                </c:pt>
                <c:pt idx="1173">
                  <c:v>40237.999999220046</c:v>
                </c:pt>
                <c:pt idx="1174">
                  <c:v>40242.999999220046</c:v>
                </c:pt>
                <c:pt idx="1175">
                  <c:v>40252.999999220046</c:v>
                </c:pt>
                <c:pt idx="1176">
                  <c:v>40262.999999220046</c:v>
                </c:pt>
                <c:pt idx="1177">
                  <c:v>40268.999999220046</c:v>
                </c:pt>
                <c:pt idx="1178">
                  <c:v>40272.999999220046</c:v>
                </c:pt>
                <c:pt idx="1179">
                  <c:v>40282.999999220046</c:v>
                </c:pt>
                <c:pt idx="1180">
                  <c:v>40292.999999220046</c:v>
                </c:pt>
                <c:pt idx="1181">
                  <c:v>40298.999999220046</c:v>
                </c:pt>
                <c:pt idx="1182">
                  <c:v>40302.999999220046</c:v>
                </c:pt>
                <c:pt idx="1183">
                  <c:v>40312.999999220046</c:v>
                </c:pt>
                <c:pt idx="1184">
                  <c:v>40322.999999220046</c:v>
                </c:pt>
                <c:pt idx="1185">
                  <c:v>40329.999999220046</c:v>
                </c:pt>
                <c:pt idx="1186">
                  <c:v>40332.999999220046</c:v>
                </c:pt>
                <c:pt idx="1187">
                  <c:v>40342.999999220046</c:v>
                </c:pt>
                <c:pt idx="1188">
                  <c:v>40352.999999220046</c:v>
                </c:pt>
                <c:pt idx="1189">
                  <c:v>40359.999999220046</c:v>
                </c:pt>
                <c:pt idx="1190">
                  <c:v>40362.999999220046</c:v>
                </c:pt>
                <c:pt idx="1191">
                  <c:v>40372.999999220046</c:v>
                </c:pt>
                <c:pt idx="1192">
                  <c:v>40382.999999220046</c:v>
                </c:pt>
                <c:pt idx="1193">
                  <c:v>40390.999999220046</c:v>
                </c:pt>
                <c:pt idx="1194">
                  <c:v>40392.999999220046</c:v>
                </c:pt>
                <c:pt idx="1195">
                  <c:v>40402.999999220046</c:v>
                </c:pt>
                <c:pt idx="1196">
                  <c:v>40412.999999220046</c:v>
                </c:pt>
                <c:pt idx="1197">
                  <c:v>40421.999999220046</c:v>
                </c:pt>
                <c:pt idx="1198">
                  <c:v>40422.999999220046</c:v>
                </c:pt>
                <c:pt idx="1199">
                  <c:v>40432.999999220046</c:v>
                </c:pt>
                <c:pt idx="1200">
                  <c:v>40442.999999220046</c:v>
                </c:pt>
                <c:pt idx="1201">
                  <c:v>40451.999999220046</c:v>
                </c:pt>
                <c:pt idx="1202">
                  <c:v>40452.999999220046</c:v>
                </c:pt>
                <c:pt idx="1203">
                  <c:v>40462.999999220046</c:v>
                </c:pt>
                <c:pt idx="1204">
                  <c:v>40472.999999220046</c:v>
                </c:pt>
                <c:pt idx="1205">
                  <c:v>40482.999999220046</c:v>
                </c:pt>
                <c:pt idx="1206">
                  <c:v>40492.999999220046</c:v>
                </c:pt>
                <c:pt idx="1207">
                  <c:v>40502.999999220046</c:v>
                </c:pt>
                <c:pt idx="1208">
                  <c:v>40512.999999220046</c:v>
                </c:pt>
                <c:pt idx="1209">
                  <c:v>40522.999999220046</c:v>
                </c:pt>
                <c:pt idx="1210">
                  <c:v>40532.999999220046</c:v>
                </c:pt>
                <c:pt idx="1211">
                  <c:v>40542.999999220046</c:v>
                </c:pt>
                <c:pt idx="1212">
                  <c:v>40543.999999220046</c:v>
                </c:pt>
                <c:pt idx="1213">
                  <c:v>40544.00000835205</c:v>
                </c:pt>
                <c:pt idx="1214">
                  <c:v>40552.999998815314</c:v>
                </c:pt>
                <c:pt idx="1215">
                  <c:v>40562.999998815314</c:v>
                </c:pt>
                <c:pt idx="1216">
                  <c:v>40572.999998815314</c:v>
                </c:pt>
                <c:pt idx="1217">
                  <c:v>40574.999998815314</c:v>
                </c:pt>
                <c:pt idx="1218">
                  <c:v>40582.999998815314</c:v>
                </c:pt>
                <c:pt idx="1219">
                  <c:v>40592.999998815314</c:v>
                </c:pt>
                <c:pt idx="1220">
                  <c:v>40602.999998815314</c:v>
                </c:pt>
                <c:pt idx="1221">
                  <c:v>40612.999998815314</c:v>
                </c:pt>
                <c:pt idx="1222">
                  <c:v>40622.999998815314</c:v>
                </c:pt>
                <c:pt idx="1223">
                  <c:v>40632.999998815314</c:v>
                </c:pt>
                <c:pt idx="1224">
                  <c:v>40633.999998815314</c:v>
                </c:pt>
                <c:pt idx="1225">
                  <c:v>40642.999998815314</c:v>
                </c:pt>
                <c:pt idx="1226">
                  <c:v>40652.999998815314</c:v>
                </c:pt>
                <c:pt idx="1227">
                  <c:v>40662.999998815314</c:v>
                </c:pt>
                <c:pt idx="1228">
                  <c:v>40663.999998815314</c:v>
                </c:pt>
                <c:pt idx="1229">
                  <c:v>40672.999998815314</c:v>
                </c:pt>
                <c:pt idx="1230">
                  <c:v>40682.999998815314</c:v>
                </c:pt>
                <c:pt idx="1231">
                  <c:v>40692.999998815314</c:v>
                </c:pt>
                <c:pt idx="1232">
                  <c:v>40694.999998815314</c:v>
                </c:pt>
                <c:pt idx="1233">
                  <c:v>40702.999998815314</c:v>
                </c:pt>
                <c:pt idx="1234">
                  <c:v>40712.999998815314</c:v>
                </c:pt>
                <c:pt idx="1235">
                  <c:v>40722.999998815314</c:v>
                </c:pt>
                <c:pt idx="1236">
                  <c:v>40724.999998815314</c:v>
                </c:pt>
                <c:pt idx="1237">
                  <c:v>40732.999998815314</c:v>
                </c:pt>
                <c:pt idx="1238">
                  <c:v>40742.999998815314</c:v>
                </c:pt>
                <c:pt idx="1239">
                  <c:v>40752.999998815314</c:v>
                </c:pt>
                <c:pt idx="1240">
                  <c:v>40755.999998815314</c:v>
                </c:pt>
                <c:pt idx="1241">
                  <c:v>40762.999998815314</c:v>
                </c:pt>
                <c:pt idx="1242">
                  <c:v>40772.999998815314</c:v>
                </c:pt>
                <c:pt idx="1243">
                  <c:v>40782.999998815314</c:v>
                </c:pt>
                <c:pt idx="1244">
                  <c:v>40786.999998815314</c:v>
                </c:pt>
                <c:pt idx="1245">
                  <c:v>40792.999998815314</c:v>
                </c:pt>
                <c:pt idx="1246">
                  <c:v>40802.999998815314</c:v>
                </c:pt>
                <c:pt idx="1247">
                  <c:v>40812.999998815314</c:v>
                </c:pt>
                <c:pt idx="1248">
                  <c:v>40816.999998815314</c:v>
                </c:pt>
                <c:pt idx="1249">
                  <c:v>40822.999998815314</c:v>
                </c:pt>
                <c:pt idx="1250">
                  <c:v>40832.999998815314</c:v>
                </c:pt>
                <c:pt idx="1251">
                  <c:v>40842.999998815314</c:v>
                </c:pt>
                <c:pt idx="1252">
                  <c:v>40847.999998815314</c:v>
                </c:pt>
                <c:pt idx="1253">
                  <c:v>40852.999998815314</c:v>
                </c:pt>
                <c:pt idx="1254">
                  <c:v>40862.999998815314</c:v>
                </c:pt>
                <c:pt idx="1255">
                  <c:v>40872.999998815314</c:v>
                </c:pt>
                <c:pt idx="1256">
                  <c:v>40877.999998815314</c:v>
                </c:pt>
                <c:pt idx="1257">
                  <c:v>40882.999998815314</c:v>
                </c:pt>
                <c:pt idx="1258">
                  <c:v>40892.999998815314</c:v>
                </c:pt>
                <c:pt idx="1259">
                  <c:v>40902.999998815314</c:v>
                </c:pt>
                <c:pt idx="1260">
                  <c:v>40908.999998815314</c:v>
                </c:pt>
                <c:pt idx="1261">
                  <c:v>40909.000008312309</c:v>
                </c:pt>
                <c:pt idx="1262">
                  <c:v>40912.999998775558</c:v>
                </c:pt>
                <c:pt idx="1263">
                  <c:v>40922.999998775558</c:v>
                </c:pt>
                <c:pt idx="1264">
                  <c:v>40932.999998775558</c:v>
                </c:pt>
                <c:pt idx="1265">
                  <c:v>40939.999998775558</c:v>
                </c:pt>
                <c:pt idx="1266">
                  <c:v>40942.999998775558</c:v>
                </c:pt>
                <c:pt idx="1267">
                  <c:v>40952.999998775558</c:v>
                </c:pt>
                <c:pt idx="1268">
                  <c:v>40962.999998775558</c:v>
                </c:pt>
                <c:pt idx="1269">
                  <c:v>40968.999998775558</c:v>
                </c:pt>
                <c:pt idx="1270">
                  <c:v>40972.999998775558</c:v>
                </c:pt>
                <c:pt idx="1271">
                  <c:v>40982.999998775558</c:v>
                </c:pt>
                <c:pt idx="1272">
                  <c:v>40992.999998775558</c:v>
                </c:pt>
                <c:pt idx="1273">
                  <c:v>40999.999998775558</c:v>
                </c:pt>
                <c:pt idx="1274">
                  <c:v>41002.999998775558</c:v>
                </c:pt>
                <c:pt idx="1275">
                  <c:v>41012.999998775558</c:v>
                </c:pt>
                <c:pt idx="1276">
                  <c:v>41022.999998775558</c:v>
                </c:pt>
                <c:pt idx="1277">
                  <c:v>41029.999998775558</c:v>
                </c:pt>
                <c:pt idx="1278">
                  <c:v>41032.999998775558</c:v>
                </c:pt>
                <c:pt idx="1279">
                  <c:v>41042.999998775558</c:v>
                </c:pt>
                <c:pt idx="1280">
                  <c:v>41052.999998775558</c:v>
                </c:pt>
                <c:pt idx="1281">
                  <c:v>41060.999998775558</c:v>
                </c:pt>
                <c:pt idx="1282">
                  <c:v>41062.999998775558</c:v>
                </c:pt>
                <c:pt idx="1283">
                  <c:v>41072.999998775558</c:v>
                </c:pt>
                <c:pt idx="1284">
                  <c:v>41082.999998775558</c:v>
                </c:pt>
                <c:pt idx="1285">
                  <c:v>41090.999998775558</c:v>
                </c:pt>
                <c:pt idx="1286">
                  <c:v>41092.999998775558</c:v>
                </c:pt>
                <c:pt idx="1287">
                  <c:v>41102.999998775558</c:v>
                </c:pt>
                <c:pt idx="1288">
                  <c:v>41112.999998775558</c:v>
                </c:pt>
                <c:pt idx="1289">
                  <c:v>41121.999998775558</c:v>
                </c:pt>
                <c:pt idx="1290">
                  <c:v>41122.999998775558</c:v>
                </c:pt>
                <c:pt idx="1291">
                  <c:v>41132.999998775558</c:v>
                </c:pt>
                <c:pt idx="1292">
                  <c:v>41142.999998775558</c:v>
                </c:pt>
                <c:pt idx="1293">
                  <c:v>41152.999998775558</c:v>
                </c:pt>
                <c:pt idx="1294">
                  <c:v>41162.999998775558</c:v>
                </c:pt>
                <c:pt idx="1295">
                  <c:v>41172.999998775558</c:v>
                </c:pt>
                <c:pt idx="1296">
                  <c:v>41182.999998775558</c:v>
                </c:pt>
                <c:pt idx="1297">
                  <c:v>41192.999998775558</c:v>
                </c:pt>
                <c:pt idx="1298">
                  <c:v>41202.999998775558</c:v>
                </c:pt>
                <c:pt idx="1299">
                  <c:v>41212.999998775558</c:v>
                </c:pt>
                <c:pt idx="1300">
                  <c:v>41213.999998775558</c:v>
                </c:pt>
                <c:pt idx="1301">
                  <c:v>41222.999998775558</c:v>
                </c:pt>
                <c:pt idx="1302">
                  <c:v>41232.999998775558</c:v>
                </c:pt>
                <c:pt idx="1303">
                  <c:v>41242.999998775558</c:v>
                </c:pt>
                <c:pt idx="1304">
                  <c:v>41243.999998775558</c:v>
                </c:pt>
                <c:pt idx="1305">
                  <c:v>41252.999998775558</c:v>
                </c:pt>
                <c:pt idx="1306">
                  <c:v>41262.999998775558</c:v>
                </c:pt>
                <c:pt idx="1307">
                  <c:v>41272.999998775558</c:v>
                </c:pt>
                <c:pt idx="1308">
                  <c:v>41274.999998775558</c:v>
                </c:pt>
                <c:pt idx="1309">
                  <c:v>41275.00000863857</c:v>
                </c:pt>
                <c:pt idx="1310">
                  <c:v>41282.99999862499</c:v>
                </c:pt>
                <c:pt idx="1311">
                  <c:v>41292.99999862499</c:v>
                </c:pt>
                <c:pt idx="1312">
                  <c:v>41302.99999862499</c:v>
                </c:pt>
                <c:pt idx="1313">
                  <c:v>41305.99999862499</c:v>
                </c:pt>
                <c:pt idx="1314">
                  <c:v>41312.99999862499</c:v>
                </c:pt>
                <c:pt idx="1315">
                  <c:v>41322.3378739912</c:v>
                </c:pt>
                <c:pt idx="1316">
                  <c:v>41322.999998803803</c:v>
                </c:pt>
                <c:pt idx="1317">
                  <c:v>41332.999998803803</c:v>
                </c:pt>
                <c:pt idx="1318">
                  <c:v>41333.999998803803</c:v>
                </c:pt>
                <c:pt idx="1319">
                  <c:v>41342.999998803803</c:v>
                </c:pt>
                <c:pt idx="1320">
                  <c:v>41352.999998803803</c:v>
                </c:pt>
                <c:pt idx="1321">
                  <c:v>41362.999998803803</c:v>
                </c:pt>
                <c:pt idx="1322">
                  <c:v>41364.999998803803</c:v>
                </c:pt>
                <c:pt idx="1323">
                  <c:v>41372.999998803803</c:v>
                </c:pt>
                <c:pt idx="1324">
                  <c:v>41382.999998803803</c:v>
                </c:pt>
                <c:pt idx="1325">
                  <c:v>41392.999998803803</c:v>
                </c:pt>
                <c:pt idx="1326">
                  <c:v>41394.999998803803</c:v>
                </c:pt>
                <c:pt idx="1327">
                  <c:v>41402.999998803803</c:v>
                </c:pt>
                <c:pt idx="1328">
                  <c:v>41412.999998803803</c:v>
                </c:pt>
                <c:pt idx="1329">
                  <c:v>41422.999998803803</c:v>
                </c:pt>
                <c:pt idx="1330">
                  <c:v>41425.999998803803</c:v>
                </c:pt>
                <c:pt idx="1331">
                  <c:v>41432.999998803803</c:v>
                </c:pt>
                <c:pt idx="1332">
                  <c:v>41442.999998803803</c:v>
                </c:pt>
                <c:pt idx="1333">
                  <c:v>41452.999998803803</c:v>
                </c:pt>
                <c:pt idx="1334">
                  <c:v>41455.999998803803</c:v>
                </c:pt>
                <c:pt idx="1335">
                  <c:v>41462.999998803803</c:v>
                </c:pt>
                <c:pt idx="1336">
                  <c:v>41472.999998803803</c:v>
                </c:pt>
                <c:pt idx="1337">
                  <c:v>41482.999998803803</c:v>
                </c:pt>
                <c:pt idx="1338">
                  <c:v>41486.999998803803</c:v>
                </c:pt>
                <c:pt idx="1339">
                  <c:v>41492.999998803803</c:v>
                </c:pt>
                <c:pt idx="1340">
                  <c:v>41502.999998803803</c:v>
                </c:pt>
                <c:pt idx="1341">
                  <c:v>41512.999998803803</c:v>
                </c:pt>
                <c:pt idx="1342">
                  <c:v>41517.999998803803</c:v>
                </c:pt>
                <c:pt idx="1343">
                  <c:v>41522.999998803803</c:v>
                </c:pt>
                <c:pt idx="1344">
                  <c:v>41532.999998803803</c:v>
                </c:pt>
                <c:pt idx="1345">
                  <c:v>41542.999998803803</c:v>
                </c:pt>
                <c:pt idx="1346">
                  <c:v>41547.999998803803</c:v>
                </c:pt>
                <c:pt idx="1347">
                  <c:v>41552.999998803803</c:v>
                </c:pt>
                <c:pt idx="1348">
                  <c:v>41562.999998803803</c:v>
                </c:pt>
                <c:pt idx="1349">
                  <c:v>41572.999998803803</c:v>
                </c:pt>
                <c:pt idx="1350">
                  <c:v>41578.999998803803</c:v>
                </c:pt>
                <c:pt idx="1351">
                  <c:v>41582.999998803803</c:v>
                </c:pt>
                <c:pt idx="1352">
                  <c:v>41592.999998803803</c:v>
                </c:pt>
                <c:pt idx="1353">
                  <c:v>41602.999998803803</c:v>
                </c:pt>
                <c:pt idx="1354">
                  <c:v>41608.999998803803</c:v>
                </c:pt>
                <c:pt idx="1355">
                  <c:v>41612.999998803803</c:v>
                </c:pt>
                <c:pt idx="1356">
                  <c:v>41622.999998803803</c:v>
                </c:pt>
                <c:pt idx="1357">
                  <c:v>41632.999998803803</c:v>
                </c:pt>
                <c:pt idx="1358">
                  <c:v>41639.999998803803</c:v>
                </c:pt>
                <c:pt idx="1359">
                  <c:v>41640.000009031799</c:v>
                </c:pt>
                <c:pt idx="1360">
                  <c:v>41642.9999987798</c:v>
                </c:pt>
                <c:pt idx="1361">
                  <c:v>41652.9999987798</c:v>
                </c:pt>
                <c:pt idx="1362">
                  <c:v>41662.9999987798</c:v>
                </c:pt>
                <c:pt idx="1363">
                  <c:v>41670.9999987798</c:v>
                </c:pt>
                <c:pt idx="1364">
                  <c:v>41672.9999987798</c:v>
                </c:pt>
                <c:pt idx="1365">
                  <c:v>41682.9999987798</c:v>
                </c:pt>
                <c:pt idx="1366">
                  <c:v>41692.9999987798</c:v>
                </c:pt>
                <c:pt idx="1367">
                  <c:v>41698.9999987798</c:v>
                </c:pt>
                <c:pt idx="1368">
                  <c:v>41702.9999987798</c:v>
                </c:pt>
                <c:pt idx="1369">
                  <c:v>41712.9999987798</c:v>
                </c:pt>
                <c:pt idx="1370">
                  <c:v>41722.9999987798</c:v>
                </c:pt>
                <c:pt idx="1371">
                  <c:v>41729.9999987798</c:v>
                </c:pt>
                <c:pt idx="1372">
                  <c:v>41732.9999987798</c:v>
                </c:pt>
                <c:pt idx="1373">
                  <c:v>41742.9999987798</c:v>
                </c:pt>
                <c:pt idx="1374">
                  <c:v>41752.9999987798</c:v>
                </c:pt>
                <c:pt idx="1375">
                  <c:v>41759.9999987798</c:v>
                </c:pt>
                <c:pt idx="1376">
                  <c:v>41762.9999987798</c:v>
                </c:pt>
                <c:pt idx="1377">
                  <c:v>41772.9999987798</c:v>
                </c:pt>
                <c:pt idx="1378">
                  <c:v>41782.9999987798</c:v>
                </c:pt>
                <c:pt idx="1379">
                  <c:v>41790.9999987798</c:v>
                </c:pt>
                <c:pt idx="1380">
                  <c:v>41792.9999987798</c:v>
                </c:pt>
                <c:pt idx="1381">
                  <c:v>41802.9999987798</c:v>
                </c:pt>
                <c:pt idx="1382">
                  <c:v>41812.9999987798</c:v>
                </c:pt>
                <c:pt idx="1383">
                  <c:v>41820.9999987798</c:v>
                </c:pt>
                <c:pt idx="1384">
                  <c:v>41822.9999987798</c:v>
                </c:pt>
                <c:pt idx="1385">
                  <c:v>41832.9999987798</c:v>
                </c:pt>
                <c:pt idx="1386">
                  <c:v>41842.9999987798</c:v>
                </c:pt>
                <c:pt idx="1387">
                  <c:v>41851.9999987798</c:v>
                </c:pt>
                <c:pt idx="1388">
                  <c:v>41852.9999987798</c:v>
                </c:pt>
                <c:pt idx="1389">
                  <c:v>41862.9999987798</c:v>
                </c:pt>
                <c:pt idx="1390">
                  <c:v>41872.9999987798</c:v>
                </c:pt>
                <c:pt idx="1391">
                  <c:v>41882.9999987798</c:v>
                </c:pt>
                <c:pt idx="1392">
                  <c:v>41892.9999987798</c:v>
                </c:pt>
                <c:pt idx="1393">
                  <c:v>41902.9999987798</c:v>
                </c:pt>
                <c:pt idx="1394">
                  <c:v>41912.9999987798</c:v>
                </c:pt>
                <c:pt idx="1395">
                  <c:v>41922.9999987798</c:v>
                </c:pt>
                <c:pt idx="1396">
                  <c:v>41932.9999987798</c:v>
                </c:pt>
                <c:pt idx="1397">
                  <c:v>41942.9999987798</c:v>
                </c:pt>
                <c:pt idx="1398">
                  <c:v>41943.9999987798</c:v>
                </c:pt>
                <c:pt idx="1399">
                  <c:v>41952.9999987798</c:v>
                </c:pt>
                <c:pt idx="1400">
                  <c:v>41962.9999987798</c:v>
                </c:pt>
                <c:pt idx="1401">
                  <c:v>41972.9999987798</c:v>
                </c:pt>
                <c:pt idx="1402">
                  <c:v>41973.9999987798</c:v>
                </c:pt>
                <c:pt idx="1403">
                  <c:v>41982.9999987798</c:v>
                </c:pt>
                <c:pt idx="1404">
                  <c:v>41992.9999987798</c:v>
                </c:pt>
                <c:pt idx="1405">
                  <c:v>42002.9999987798</c:v>
                </c:pt>
                <c:pt idx="1406">
                  <c:v>42004.9999987798</c:v>
                </c:pt>
                <c:pt idx="1407">
                  <c:v>42005.000009372801</c:v>
                </c:pt>
                <c:pt idx="1408">
                  <c:v>42012.999998882296</c:v>
                </c:pt>
                <c:pt idx="1409">
                  <c:v>42022.999998882296</c:v>
                </c:pt>
                <c:pt idx="1410">
                  <c:v>42032.999998882296</c:v>
                </c:pt>
                <c:pt idx="1411">
                  <c:v>42035.999998882296</c:v>
                </c:pt>
                <c:pt idx="1412">
                  <c:v>42042.999998882296</c:v>
                </c:pt>
                <c:pt idx="1413">
                  <c:v>42052.999998882296</c:v>
                </c:pt>
                <c:pt idx="1414">
                  <c:v>42062.999998882296</c:v>
                </c:pt>
                <c:pt idx="1415">
                  <c:v>42063.999998882296</c:v>
                </c:pt>
                <c:pt idx="1416">
                  <c:v>42072.999998882296</c:v>
                </c:pt>
                <c:pt idx="1417">
                  <c:v>42082.999998882296</c:v>
                </c:pt>
                <c:pt idx="1418">
                  <c:v>42092.999998882296</c:v>
                </c:pt>
                <c:pt idx="1419">
                  <c:v>42094.999998882296</c:v>
                </c:pt>
                <c:pt idx="1420">
                  <c:v>42102.999998882296</c:v>
                </c:pt>
                <c:pt idx="1421">
                  <c:v>42112.999998882296</c:v>
                </c:pt>
                <c:pt idx="1422">
                  <c:v>42122.999998882296</c:v>
                </c:pt>
                <c:pt idx="1423">
                  <c:v>42124.999998882296</c:v>
                </c:pt>
                <c:pt idx="1424">
                  <c:v>42132.999998882296</c:v>
                </c:pt>
                <c:pt idx="1425">
                  <c:v>42142.999998882296</c:v>
                </c:pt>
                <c:pt idx="1426">
                  <c:v>42152.999998882296</c:v>
                </c:pt>
                <c:pt idx="1427">
                  <c:v>42155.999998882296</c:v>
                </c:pt>
                <c:pt idx="1428">
                  <c:v>42162.999998882296</c:v>
                </c:pt>
                <c:pt idx="1429">
                  <c:v>42172.999998882296</c:v>
                </c:pt>
                <c:pt idx="1430">
                  <c:v>42182.999998882296</c:v>
                </c:pt>
                <c:pt idx="1431">
                  <c:v>42185.999998882296</c:v>
                </c:pt>
                <c:pt idx="1432">
                  <c:v>42192.999998882296</c:v>
                </c:pt>
                <c:pt idx="1433">
                  <c:v>42202.999998882296</c:v>
                </c:pt>
                <c:pt idx="1434">
                  <c:v>42212.999998882296</c:v>
                </c:pt>
                <c:pt idx="1435">
                  <c:v>42216.999998882296</c:v>
                </c:pt>
                <c:pt idx="1436">
                  <c:v>42222.999998882296</c:v>
                </c:pt>
                <c:pt idx="1437">
                  <c:v>42232.999998882296</c:v>
                </c:pt>
                <c:pt idx="1438">
                  <c:v>42242.999998882296</c:v>
                </c:pt>
                <c:pt idx="1439">
                  <c:v>42247.999998882296</c:v>
                </c:pt>
                <c:pt idx="1440">
                  <c:v>42252.999998882296</c:v>
                </c:pt>
                <c:pt idx="1441">
                  <c:v>42262.999998882296</c:v>
                </c:pt>
                <c:pt idx="1442">
                  <c:v>42272.999998882296</c:v>
                </c:pt>
                <c:pt idx="1443">
                  <c:v>42277.999998882296</c:v>
                </c:pt>
                <c:pt idx="1444">
                  <c:v>42282.999998882296</c:v>
                </c:pt>
                <c:pt idx="1445">
                  <c:v>42292.999998882296</c:v>
                </c:pt>
                <c:pt idx="1446">
                  <c:v>42302.999998882296</c:v>
                </c:pt>
                <c:pt idx="1447">
                  <c:v>42308.999998882296</c:v>
                </c:pt>
                <c:pt idx="1448">
                  <c:v>42312.999998882296</c:v>
                </c:pt>
                <c:pt idx="1449">
                  <c:v>42322.999998882296</c:v>
                </c:pt>
                <c:pt idx="1450">
                  <c:v>42332.999998882296</c:v>
                </c:pt>
                <c:pt idx="1451">
                  <c:v>42338.999998882296</c:v>
                </c:pt>
                <c:pt idx="1452">
                  <c:v>42342.999998882296</c:v>
                </c:pt>
                <c:pt idx="1453">
                  <c:v>42352.999998882296</c:v>
                </c:pt>
                <c:pt idx="1454">
                  <c:v>42362.999998882296</c:v>
                </c:pt>
                <c:pt idx="1455">
                  <c:v>42369.999998882296</c:v>
                </c:pt>
                <c:pt idx="1456">
                  <c:v>42370.000009840296</c:v>
                </c:pt>
                <c:pt idx="1457">
                  <c:v>42372.9999988731</c:v>
                </c:pt>
                <c:pt idx="1458">
                  <c:v>42382.9999988731</c:v>
                </c:pt>
                <c:pt idx="1459">
                  <c:v>42392.9999988731</c:v>
                </c:pt>
                <c:pt idx="1460">
                  <c:v>42400.9999988731</c:v>
                </c:pt>
                <c:pt idx="1461">
                  <c:v>42402.9999988731</c:v>
                </c:pt>
                <c:pt idx="1462">
                  <c:v>42412.9999988731</c:v>
                </c:pt>
                <c:pt idx="1463">
                  <c:v>42422.9999988731</c:v>
                </c:pt>
                <c:pt idx="1464">
                  <c:v>42429.9999988731</c:v>
                </c:pt>
                <c:pt idx="1465">
                  <c:v>42432.9999988731</c:v>
                </c:pt>
                <c:pt idx="1466">
                  <c:v>42442.9999988731</c:v>
                </c:pt>
                <c:pt idx="1467">
                  <c:v>42452.9999988731</c:v>
                </c:pt>
                <c:pt idx="1468">
                  <c:v>42460.9999988731</c:v>
                </c:pt>
                <c:pt idx="1469">
                  <c:v>42462.9999988731</c:v>
                </c:pt>
                <c:pt idx="1470">
                  <c:v>42472.9999988731</c:v>
                </c:pt>
                <c:pt idx="1471">
                  <c:v>42482.9999988731</c:v>
                </c:pt>
                <c:pt idx="1472">
                  <c:v>42490.9999988731</c:v>
                </c:pt>
                <c:pt idx="1473">
                  <c:v>42492.9999988731</c:v>
                </c:pt>
                <c:pt idx="1474">
                  <c:v>42502.9999988731</c:v>
                </c:pt>
                <c:pt idx="1475">
                  <c:v>42512.9999988731</c:v>
                </c:pt>
                <c:pt idx="1476">
                  <c:v>42521.9999988731</c:v>
                </c:pt>
                <c:pt idx="1477">
                  <c:v>42522.9999988731</c:v>
                </c:pt>
                <c:pt idx="1478">
                  <c:v>42532.9999988731</c:v>
                </c:pt>
                <c:pt idx="1479">
                  <c:v>42542.9999988731</c:v>
                </c:pt>
                <c:pt idx="1480">
                  <c:v>42551.9999988731</c:v>
                </c:pt>
                <c:pt idx="1481">
                  <c:v>42552.9999988731</c:v>
                </c:pt>
                <c:pt idx="1482">
                  <c:v>42562.9999988731</c:v>
                </c:pt>
                <c:pt idx="1483">
                  <c:v>42572.9999988731</c:v>
                </c:pt>
                <c:pt idx="1484">
                  <c:v>42582.9999988731</c:v>
                </c:pt>
                <c:pt idx="1485">
                  <c:v>42592.9999988731</c:v>
                </c:pt>
                <c:pt idx="1486">
                  <c:v>42602.9999988731</c:v>
                </c:pt>
                <c:pt idx="1487">
                  <c:v>42612.9999988731</c:v>
                </c:pt>
                <c:pt idx="1488">
                  <c:v>42613.9999988731</c:v>
                </c:pt>
                <c:pt idx="1489">
                  <c:v>42622.9999988731</c:v>
                </c:pt>
                <c:pt idx="1490">
                  <c:v>42632.9999988731</c:v>
                </c:pt>
                <c:pt idx="1491">
                  <c:v>42642.9999988731</c:v>
                </c:pt>
                <c:pt idx="1492">
                  <c:v>42643.9999988731</c:v>
                </c:pt>
                <c:pt idx="1493">
                  <c:v>42652.9999988731</c:v>
                </c:pt>
                <c:pt idx="1494">
                  <c:v>42662.9999988731</c:v>
                </c:pt>
                <c:pt idx="1495">
                  <c:v>42672.9999988731</c:v>
                </c:pt>
                <c:pt idx="1496">
                  <c:v>42674.9999988731</c:v>
                </c:pt>
                <c:pt idx="1497">
                  <c:v>42682.9999988731</c:v>
                </c:pt>
                <c:pt idx="1498">
                  <c:v>42692.9999988731</c:v>
                </c:pt>
                <c:pt idx="1499">
                  <c:v>42702.9999988731</c:v>
                </c:pt>
                <c:pt idx="1500">
                  <c:v>42704.9999988731</c:v>
                </c:pt>
                <c:pt idx="1501">
                  <c:v>42712.9999988731</c:v>
                </c:pt>
                <c:pt idx="1502">
                  <c:v>42722.9999988731</c:v>
                </c:pt>
                <c:pt idx="1503">
                  <c:v>42732.9999988731</c:v>
                </c:pt>
                <c:pt idx="1504">
                  <c:v>42735.9999988731</c:v>
                </c:pt>
                <c:pt idx="1505">
                  <c:v>42736.000010197102</c:v>
                </c:pt>
                <c:pt idx="1506">
                  <c:v>42742.999998753003</c:v>
                </c:pt>
                <c:pt idx="1507">
                  <c:v>42752.999998753003</c:v>
                </c:pt>
                <c:pt idx="1508">
                  <c:v>42762.999998753003</c:v>
                </c:pt>
                <c:pt idx="1509">
                  <c:v>42766.999998753003</c:v>
                </c:pt>
                <c:pt idx="1510">
                  <c:v>42772.999998753003</c:v>
                </c:pt>
                <c:pt idx="1511">
                  <c:v>42782.999998753003</c:v>
                </c:pt>
                <c:pt idx="1512">
                  <c:v>42792.999998753003</c:v>
                </c:pt>
                <c:pt idx="1513">
                  <c:v>42794.999998753003</c:v>
                </c:pt>
                <c:pt idx="1514">
                  <c:v>42802.999998753003</c:v>
                </c:pt>
                <c:pt idx="1515">
                  <c:v>42812.999998753003</c:v>
                </c:pt>
                <c:pt idx="1516">
                  <c:v>42822.999998753003</c:v>
                </c:pt>
                <c:pt idx="1517">
                  <c:v>42825.999998753003</c:v>
                </c:pt>
                <c:pt idx="1518">
                  <c:v>42832.999998753003</c:v>
                </c:pt>
                <c:pt idx="1519">
                  <c:v>42842.999998753003</c:v>
                </c:pt>
                <c:pt idx="1520">
                  <c:v>42852.999998753003</c:v>
                </c:pt>
                <c:pt idx="1521">
                  <c:v>42855.999998753003</c:v>
                </c:pt>
                <c:pt idx="1522">
                  <c:v>42862.999998753003</c:v>
                </c:pt>
                <c:pt idx="1523">
                  <c:v>42872.999998753003</c:v>
                </c:pt>
                <c:pt idx="1524">
                  <c:v>42882.999998753003</c:v>
                </c:pt>
                <c:pt idx="1525">
                  <c:v>42886.999998753003</c:v>
                </c:pt>
                <c:pt idx="1526">
                  <c:v>42892.999998753003</c:v>
                </c:pt>
                <c:pt idx="1527">
                  <c:v>42902.999998753003</c:v>
                </c:pt>
                <c:pt idx="1528">
                  <c:v>42912.999998753003</c:v>
                </c:pt>
                <c:pt idx="1529">
                  <c:v>42916.999998753003</c:v>
                </c:pt>
                <c:pt idx="1530">
                  <c:v>42922.999998753003</c:v>
                </c:pt>
                <c:pt idx="1531">
                  <c:v>42932.999998753003</c:v>
                </c:pt>
                <c:pt idx="1532">
                  <c:v>42942.999998753003</c:v>
                </c:pt>
                <c:pt idx="1533">
                  <c:v>42947.999998753003</c:v>
                </c:pt>
                <c:pt idx="1534">
                  <c:v>42952.999998753003</c:v>
                </c:pt>
                <c:pt idx="1535">
                  <c:v>42962.999998753003</c:v>
                </c:pt>
                <c:pt idx="1536">
                  <c:v>42972.999998753003</c:v>
                </c:pt>
                <c:pt idx="1537">
                  <c:v>42978.999998753003</c:v>
                </c:pt>
                <c:pt idx="1538">
                  <c:v>42982.999998753003</c:v>
                </c:pt>
                <c:pt idx="1539">
                  <c:v>42992.999998753003</c:v>
                </c:pt>
                <c:pt idx="1540">
                  <c:v>43002.999998753003</c:v>
                </c:pt>
                <c:pt idx="1541">
                  <c:v>43008.999998753003</c:v>
                </c:pt>
                <c:pt idx="1542">
                  <c:v>43012.999998753003</c:v>
                </c:pt>
                <c:pt idx="1543">
                  <c:v>43022.999998753003</c:v>
                </c:pt>
                <c:pt idx="1544">
                  <c:v>43032.999998753003</c:v>
                </c:pt>
                <c:pt idx="1545">
                  <c:v>43039.999998753003</c:v>
                </c:pt>
                <c:pt idx="1546">
                  <c:v>43042.999998753003</c:v>
                </c:pt>
                <c:pt idx="1547">
                  <c:v>43052.999998753003</c:v>
                </c:pt>
                <c:pt idx="1548">
                  <c:v>43062.999998753003</c:v>
                </c:pt>
                <c:pt idx="1549">
                  <c:v>43069.999998753003</c:v>
                </c:pt>
                <c:pt idx="1550">
                  <c:v>43072.999998753003</c:v>
                </c:pt>
                <c:pt idx="1551">
                  <c:v>43082.999998753003</c:v>
                </c:pt>
                <c:pt idx="1552">
                  <c:v>43092.999998753003</c:v>
                </c:pt>
                <c:pt idx="1553">
                  <c:v>43100.999998753003</c:v>
                </c:pt>
                <c:pt idx="1554">
                  <c:v>43101.000010442003</c:v>
                </c:pt>
                <c:pt idx="1555">
                  <c:v>43102.9999987595</c:v>
                </c:pt>
                <c:pt idx="1556">
                  <c:v>43111.4178683274</c:v>
                </c:pt>
                <c:pt idx="1557">
                  <c:v>43112.999998401901</c:v>
                </c:pt>
                <c:pt idx="1558">
                  <c:v>43122.999998401901</c:v>
                </c:pt>
                <c:pt idx="1559">
                  <c:v>43131.999998401901</c:v>
                </c:pt>
                <c:pt idx="1560">
                  <c:v>43132.999998401901</c:v>
                </c:pt>
                <c:pt idx="1561">
                  <c:v>43142.999998401901</c:v>
                </c:pt>
                <c:pt idx="1562">
                  <c:v>43152.999998401901</c:v>
                </c:pt>
                <c:pt idx="1563">
                  <c:v>43159.999998401901</c:v>
                </c:pt>
                <c:pt idx="1564">
                  <c:v>43162.999998401901</c:v>
                </c:pt>
                <c:pt idx="1565">
                  <c:v>43172.999998401901</c:v>
                </c:pt>
                <c:pt idx="1566">
                  <c:v>43182.999998401901</c:v>
                </c:pt>
                <c:pt idx="1567">
                  <c:v>43190.999998401901</c:v>
                </c:pt>
                <c:pt idx="1568">
                  <c:v>43192.999998401901</c:v>
                </c:pt>
                <c:pt idx="1569">
                  <c:v>43202.999998401901</c:v>
                </c:pt>
                <c:pt idx="1570">
                  <c:v>43212.999998401901</c:v>
                </c:pt>
                <c:pt idx="1571">
                  <c:v>43220.999998401901</c:v>
                </c:pt>
                <c:pt idx="1572">
                  <c:v>43222.999998401901</c:v>
                </c:pt>
                <c:pt idx="1573">
                  <c:v>43232.999998401901</c:v>
                </c:pt>
                <c:pt idx="1574">
                  <c:v>43242.999998401901</c:v>
                </c:pt>
                <c:pt idx="1575">
                  <c:v>43251.999998401901</c:v>
                </c:pt>
                <c:pt idx="1576">
                  <c:v>43252.999998401901</c:v>
                </c:pt>
                <c:pt idx="1577">
                  <c:v>43262.999998401901</c:v>
                </c:pt>
                <c:pt idx="1578">
                  <c:v>43272.999998401901</c:v>
                </c:pt>
                <c:pt idx="1579">
                  <c:v>43281.999998401901</c:v>
                </c:pt>
                <c:pt idx="1580">
                  <c:v>43282.999998401901</c:v>
                </c:pt>
                <c:pt idx="1581">
                  <c:v>43292.999998401901</c:v>
                </c:pt>
                <c:pt idx="1582">
                  <c:v>43302.999998401901</c:v>
                </c:pt>
                <c:pt idx="1583">
                  <c:v>43312.999998401901</c:v>
                </c:pt>
                <c:pt idx="1584">
                  <c:v>43322.999998401901</c:v>
                </c:pt>
                <c:pt idx="1585">
                  <c:v>43332.999998401901</c:v>
                </c:pt>
                <c:pt idx="1586">
                  <c:v>43342.999998401901</c:v>
                </c:pt>
                <c:pt idx="1587">
                  <c:v>43343.999998401901</c:v>
                </c:pt>
                <c:pt idx="1588">
                  <c:v>43352.999998401901</c:v>
                </c:pt>
                <c:pt idx="1589">
                  <c:v>43362.999998401901</c:v>
                </c:pt>
                <c:pt idx="1590">
                  <c:v>43372.999998401901</c:v>
                </c:pt>
                <c:pt idx="1591">
                  <c:v>43373.999998401901</c:v>
                </c:pt>
                <c:pt idx="1592">
                  <c:v>43382.999998401901</c:v>
                </c:pt>
                <c:pt idx="1593">
                  <c:v>43392.999998401901</c:v>
                </c:pt>
                <c:pt idx="1594">
                  <c:v>43402.999998401901</c:v>
                </c:pt>
                <c:pt idx="1595">
                  <c:v>43404.999998401901</c:v>
                </c:pt>
                <c:pt idx="1596">
                  <c:v>43412.999998401901</c:v>
                </c:pt>
                <c:pt idx="1597">
                  <c:v>43422.999998401901</c:v>
                </c:pt>
                <c:pt idx="1598">
                  <c:v>43432.999998401901</c:v>
                </c:pt>
                <c:pt idx="1599">
                  <c:v>43434.999998401901</c:v>
                </c:pt>
                <c:pt idx="1600">
                  <c:v>43442.999998401901</c:v>
                </c:pt>
                <c:pt idx="1601">
                  <c:v>43452.999998401901</c:v>
                </c:pt>
                <c:pt idx="1602">
                  <c:v>43462.999998401901</c:v>
                </c:pt>
                <c:pt idx="1603">
                  <c:v>43464.999998401901</c:v>
                </c:pt>
                <c:pt idx="1604">
                  <c:v>43465.999998401901</c:v>
                </c:pt>
                <c:pt idx="1605">
                  <c:v>43466.0000104559</c:v>
                </c:pt>
                <c:pt idx="1606">
                  <c:v>43470.231808151002</c:v>
                </c:pt>
                <c:pt idx="1607">
                  <c:v>43472.999998296502</c:v>
                </c:pt>
                <c:pt idx="1608">
                  <c:v>43478.526450361001</c:v>
                </c:pt>
                <c:pt idx="1609">
                  <c:v>43482.999998296502</c:v>
                </c:pt>
                <c:pt idx="1610">
                  <c:v>43492.999998296502</c:v>
                </c:pt>
                <c:pt idx="1611">
                  <c:v>43495.999998296502</c:v>
                </c:pt>
                <c:pt idx="1612">
                  <c:v>43496.999998296502</c:v>
                </c:pt>
                <c:pt idx="1613">
                  <c:v>43501.441077436204</c:v>
                </c:pt>
                <c:pt idx="1614">
                  <c:v>43502.999998415704</c:v>
                </c:pt>
                <c:pt idx="1615">
                  <c:v>43511.022167528899</c:v>
                </c:pt>
                <c:pt idx="1616">
                  <c:v>43512.999998058098</c:v>
                </c:pt>
                <c:pt idx="1617">
                  <c:v>43522.442769016001</c:v>
                </c:pt>
                <c:pt idx="1618">
                  <c:v>43522.999997819701</c:v>
                </c:pt>
                <c:pt idx="1619">
                  <c:v>43523.999997819701</c:v>
                </c:pt>
                <c:pt idx="1620">
                  <c:v>43524.999997819701</c:v>
                </c:pt>
                <c:pt idx="1621">
                  <c:v>43529.8142549646</c:v>
                </c:pt>
                <c:pt idx="1622">
                  <c:v>43532.999997581297</c:v>
                </c:pt>
                <c:pt idx="1623">
                  <c:v>43542.999997581297</c:v>
                </c:pt>
                <c:pt idx="1624">
                  <c:v>43552.999997581297</c:v>
                </c:pt>
                <c:pt idx="1625">
                  <c:v>43554.999997581297</c:v>
                </c:pt>
                <c:pt idx="1626">
                  <c:v>43555.999997581297</c:v>
                </c:pt>
                <c:pt idx="1627">
                  <c:v>43560.505185092698</c:v>
                </c:pt>
                <c:pt idx="1628">
                  <c:v>43562.999997342798</c:v>
                </c:pt>
                <c:pt idx="1629">
                  <c:v>43571.368219579497</c:v>
                </c:pt>
                <c:pt idx="1630">
                  <c:v>43572.999997223596</c:v>
                </c:pt>
                <c:pt idx="1631">
                  <c:v>43582.999997223596</c:v>
                </c:pt>
                <c:pt idx="1632">
                  <c:v>43584.999997223596</c:v>
                </c:pt>
                <c:pt idx="1633">
                  <c:v>43585.999997223596</c:v>
                </c:pt>
                <c:pt idx="1634">
                  <c:v>43590.217609490202</c:v>
                </c:pt>
                <c:pt idx="1635">
                  <c:v>43592.999997223596</c:v>
                </c:pt>
                <c:pt idx="1636">
                  <c:v>43600.933320130098</c:v>
                </c:pt>
                <c:pt idx="1637">
                  <c:v>43602.9999969852</c:v>
                </c:pt>
                <c:pt idx="1638">
                  <c:v>43612.9999969852</c:v>
                </c:pt>
                <c:pt idx="1639">
                  <c:v>43615.9999969852</c:v>
                </c:pt>
                <c:pt idx="1640">
                  <c:v>43616.9999969852</c:v>
                </c:pt>
                <c:pt idx="1641">
                  <c:v>43622.9999969852</c:v>
                </c:pt>
                <c:pt idx="1642">
                  <c:v>43632.9999969852</c:v>
                </c:pt>
                <c:pt idx="1643">
                  <c:v>43642.9999969852</c:v>
                </c:pt>
                <c:pt idx="1644">
                  <c:v>43645.9999969852</c:v>
                </c:pt>
                <c:pt idx="1645">
                  <c:v>43646.9999969852</c:v>
                </c:pt>
                <c:pt idx="1646">
                  <c:v>43652.9999969852</c:v>
                </c:pt>
                <c:pt idx="1647">
                  <c:v>43662.7714718235</c:v>
                </c:pt>
                <c:pt idx="1648">
                  <c:v>43662.999996910701</c:v>
                </c:pt>
                <c:pt idx="1649">
                  <c:v>43671.192111740704</c:v>
                </c:pt>
                <c:pt idx="1650">
                  <c:v>43672.999996910701</c:v>
                </c:pt>
                <c:pt idx="1651">
                  <c:v>43676.999996910701</c:v>
                </c:pt>
                <c:pt idx="1652">
                  <c:v>43677.999996910701</c:v>
                </c:pt>
                <c:pt idx="1653">
                  <c:v>43682.999996910701</c:v>
                </c:pt>
                <c:pt idx="1654">
                  <c:v>43690.426727543498</c:v>
                </c:pt>
                <c:pt idx="1655">
                  <c:v>43692.999997149098</c:v>
                </c:pt>
                <c:pt idx="1656">
                  <c:v>43702.999997149098</c:v>
                </c:pt>
                <c:pt idx="1657">
                  <c:v>43707.999997149098</c:v>
                </c:pt>
                <c:pt idx="1658">
                  <c:v>43708.999997149098</c:v>
                </c:pt>
                <c:pt idx="1659">
                  <c:v>43712.999997149098</c:v>
                </c:pt>
                <c:pt idx="1660">
                  <c:v>43721.036463747601</c:v>
                </c:pt>
                <c:pt idx="1661">
                  <c:v>43722.999996791499</c:v>
                </c:pt>
                <c:pt idx="1662">
                  <c:v>43732.999996791499</c:v>
                </c:pt>
                <c:pt idx="1663">
                  <c:v>43737.999996791499</c:v>
                </c:pt>
                <c:pt idx="1664">
                  <c:v>43738.999996791499</c:v>
                </c:pt>
                <c:pt idx="1665">
                  <c:v>43742.999996791499</c:v>
                </c:pt>
                <c:pt idx="1666">
                  <c:v>43751.643482814397</c:v>
                </c:pt>
                <c:pt idx="1667">
                  <c:v>43752.999996672297</c:v>
                </c:pt>
                <c:pt idx="1668">
                  <c:v>43762.999996672297</c:v>
                </c:pt>
                <c:pt idx="1669">
                  <c:v>43768.999996672297</c:v>
                </c:pt>
                <c:pt idx="1670">
                  <c:v>43769.999996672297</c:v>
                </c:pt>
                <c:pt idx="1671">
                  <c:v>43772.999996672297</c:v>
                </c:pt>
                <c:pt idx="1672">
                  <c:v>43780.199089537302</c:v>
                </c:pt>
                <c:pt idx="1673">
                  <c:v>43782.999996910701</c:v>
                </c:pt>
                <c:pt idx="1674">
                  <c:v>43792.999996910701</c:v>
                </c:pt>
                <c:pt idx="1675">
                  <c:v>43798.999996910701</c:v>
                </c:pt>
                <c:pt idx="1676">
                  <c:v>43799.999996910701</c:v>
                </c:pt>
                <c:pt idx="1677">
                  <c:v>43802.999996910701</c:v>
                </c:pt>
                <c:pt idx="1678">
                  <c:v>43810.084505329702</c:v>
                </c:pt>
                <c:pt idx="1679">
                  <c:v>43812.999997149098</c:v>
                </c:pt>
                <c:pt idx="1680">
                  <c:v>43822.999997149098</c:v>
                </c:pt>
                <c:pt idx="1681">
                  <c:v>43829.999997149098</c:v>
                </c:pt>
                <c:pt idx="1682">
                  <c:v>43830.499997149098</c:v>
                </c:pt>
                <c:pt idx="1683">
                  <c:v>43830.999997149098</c:v>
                </c:pt>
                <c:pt idx="1684">
                  <c:v>43831.000009568103</c:v>
                </c:pt>
                <c:pt idx="1685">
                  <c:v>43832.897051842599</c:v>
                </c:pt>
                <c:pt idx="1686">
                  <c:v>43832.999997207604</c:v>
                </c:pt>
                <c:pt idx="1687">
                  <c:v>43834.021776864</c:v>
                </c:pt>
                <c:pt idx="1688">
                  <c:v>43836.060076663001</c:v>
                </c:pt>
                <c:pt idx="1689">
                  <c:v>43839.233558127402</c:v>
                </c:pt>
                <c:pt idx="1690">
                  <c:v>43842.999997326799</c:v>
                </c:pt>
                <c:pt idx="1691">
                  <c:v>43852.999997326799</c:v>
                </c:pt>
                <c:pt idx="1692">
                  <c:v>43860.999997326799</c:v>
                </c:pt>
                <c:pt idx="1693">
                  <c:v>43861.999997326799</c:v>
                </c:pt>
                <c:pt idx="1694">
                  <c:v>43862.999997326799</c:v>
                </c:pt>
                <c:pt idx="1695">
                  <c:v>43865.440646597803</c:v>
                </c:pt>
                <c:pt idx="1696">
                  <c:v>43869.265503832801</c:v>
                </c:pt>
                <c:pt idx="1697">
                  <c:v>43872.999997326799</c:v>
                </c:pt>
                <c:pt idx="1698">
                  <c:v>43882.999997326799</c:v>
                </c:pt>
                <c:pt idx="1699">
                  <c:v>43889.999997326799</c:v>
                </c:pt>
                <c:pt idx="1700">
                  <c:v>43890.499997326799</c:v>
                </c:pt>
                <c:pt idx="1701">
                  <c:v>43890.999997326799</c:v>
                </c:pt>
                <c:pt idx="1702">
                  <c:v>43892.999997326799</c:v>
                </c:pt>
                <c:pt idx="1703">
                  <c:v>43895.744291731797</c:v>
                </c:pt>
                <c:pt idx="1704">
                  <c:v>43899.809189268999</c:v>
                </c:pt>
                <c:pt idx="1705">
                  <c:v>43902.999997326799</c:v>
                </c:pt>
                <c:pt idx="1706">
                  <c:v>43912.999997326799</c:v>
                </c:pt>
                <c:pt idx="1707">
                  <c:v>43920.999997326799</c:v>
                </c:pt>
                <c:pt idx="1708">
                  <c:v>43921.999997326799</c:v>
                </c:pt>
                <c:pt idx="1709">
                  <c:v>43922.999997326799</c:v>
                </c:pt>
                <c:pt idx="1710">
                  <c:v>43925.500873753503</c:v>
                </c:pt>
                <c:pt idx="1711">
                  <c:v>43929.483312317796</c:v>
                </c:pt>
                <c:pt idx="1712">
                  <c:v>43932.999997088402</c:v>
                </c:pt>
                <c:pt idx="1713">
                  <c:v>43942.999997088402</c:v>
                </c:pt>
                <c:pt idx="1714">
                  <c:v>43950.999997088402</c:v>
                </c:pt>
                <c:pt idx="1715">
                  <c:v>43951.999997088402</c:v>
                </c:pt>
                <c:pt idx="1716">
                  <c:v>43952.999997088402</c:v>
                </c:pt>
                <c:pt idx="1717">
                  <c:v>43955.990029284396</c:v>
                </c:pt>
                <c:pt idx="1718">
                  <c:v>43960.975329348497</c:v>
                </c:pt>
                <c:pt idx="1719">
                  <c:v>43962.999997088402</c:v>
                </c:pt>
                <c:pt idx="1720">
                  <c:v>43972.999997088402</c:v>
                </c:pt>
                <c:pt idx="1721">
                  <c:v>43981.999997088402</c:v>
                </c:pt>
                <c:pt idx="1722">
                  <c:v>43982.999997088402</c:v>
                </c:pt>
                <c:pt idx="1723">
                  <c:v>43986.998467871599</c:v>
                </c:pt>
                <c:pt idx="1724">
                  <c:v>43991.599652716599</c:v>
                </c:pt>
                <c:pt idx="1725">
                  <c:v>43992.999997326799</c:v>
                </c:pt>
                <c:pt idx="1726">
                  <c:v>43999.340429493895</c:v>
                </c:pt>
                <c:pt idx="1727">
                  <c:v>44002.999997326799</c:v>
                </c:pt>
                <c:pt idx="1728">
                  <c:v>44011.999997326799</c:v>
                </c:pt>
                <c:pt idx="1729">
                  <c:v>44012.999997326799</c:v>
                </c:pt>
                <c:pt idx="1730">
                  <c:v>44017.357849785796</c:v>
                </c:pt>
                <c:pt idx="1731">
                  <c:v>44022.542097756399</c:v>
                </c:pt>
                <c:pt idx="1732">
                  <c:v>44022.9999970586</c:v>
                </c:pt>
                <c:pt idx="1733">
                  <c:v>44027.848470607496</c:v>
                </c:pt>
                <c:pt idx="1734">
                  <c:v>44032.9999970586</c:v>
                </c:pt>
                <c:pt idx="1735">
                  <c:v>44042.9999970586</c:v>
                </c:pt>
                <c:pt idx="1736">
                  <c:v>44043.9999970586</c:v>
                </c:pt>
                <c:pt idx="1737">
                  <c:v>44048.2779826314</c:v>
                </c:pt>
                <c:pt idx="1738">
                  <c:v>44052.9999970586</c:v>
                </c:pt>
                <c:pt idx="1739">
                  <c:v>44059.036029735304</c:v>
                </c:pt>
                <c:pt idx="1740">
                  <c:v>44062.9999970586</c:v>
                </c:pt>
                <c:pt idx="1741">
                  <c:v>44072.9999970586</c:v>
                </c:pt>
                <c:pt idx="1742">
                  <c:v>44073.9999970586</c:v>
                </c:pt>
                <c:pt idx="1743">
                  <c:v>44074.9999970586</c:v>
                </c:pt>
                <c:pt idx="1744">
                  <c:v>44077.526095548397</c:v>
                </c:pt>
                <c:pt idx="1745">
                  <c:v>44080.616726079701</c:v>
                </c:pt>
                <c:pt idx="1746">
                  <c:v>44082.9999970586</c:v>
                </c:pt>
                <c:pt idx="1747">
                  <c:v>44089.215353408501</c:v>
                </c:pt>
                <c:pt idx="1748">
                  <c:v>44092.999997296996</c:v>
                </c:pt>
                <c:pt idx="1749">
                  <c:v>44102.999997296996</c:v>
                </c:pt>
                <c:pt idx="1750">
                  <c:v>44103.999997296996</c:v>
                </c:pt>
                <c:pt idx="1751">
                  <c:v>44104.999997296996</c:v>
                </c:pt>
                <c:pt idx="1752">
                  <c:v>44107.386386790997</c:v>
                </c:pt>
                <c:pt idx="1753">
                  <c:v>44110.263690152802</c:v>
                </c:pt>
                <c:pt idx="1754">
                  <c:v>44112.999997296996</c:v>
                </c:pt>
                <c:pt idx="1755">
                  <c:v>44118.928496041997</c:v>
                </c:pt>
                <c:pt idx="1756">
                  <c:v>44122.999997296996</c:v>
                </c:pt>
                <c:pt idx="1757">
                  <c:v>44132.999997296996</c:v>
                </c:pt>
                <c:pt idx="1758">
                  <c:v>44134.999997296996</c:v>
                </c:pt>
                <c:pt idx="1759">
                  <c:v>44135.999997296996</c:v>
                </c:pt>
                <c:pt idx="1760">
                  <c:v>44138.723582425802</c:v>
                </c:pt>
                <c:pt idx="1761">
                  <c:v>44141.967415490799</c:v>
                </c:pt>
                <c:pt idx="1762">
                  <c:v>44142.999997177802</c:v>
                </c:pt>
                <c:pt idx="1763">
                  <c:v>44147.983646908498</c:v>
                </c:pt>
                <c:pt idx="1764">
                  <c:v>44152.999997177802</c:v>
                </c:pt>
                <c:pt idx="1765">
                  <c:v>44162.999997177802</c:v>
                </c:pt>
                <c:pt idx="1766">
                  <c:v>44164.999997177802</c:v>
                </c:pt>
                <c:pt idx="1767">
                  <c:v>44165.999997177802</c:v>
                </c:pt>
                <c:pt idx="1768">
                  <c:v>44169.161520519898</c:v>
                </c:pt>
                <c:pt idx="1769">
                  <c:v>44172.999997177802</c:v>
                </c:pt>
                <c:pt idx="1770">
                  <c:v>44179.113059559502</c:v>
                </c:pt>
                <c:pt idx="1771">
                  <c:v>44182.999997177802</c:v>
                </c:pt>
                <c:pt idx="1772">
                  <c:v>44190.999997177802</c:v>
                </c:pt>
                <c:pt idx="1773">
                  <c:v>44192.999997177802</c:v>
                </c:pt>
                <c:pt idx="1774">
                  <c:v>44195.999997177802</c:v>
                </c:pt>
                <c:pt idx="1775">
                  <c:v>44196.999997177802</c:v>
                </c:pt>
                <c:pt idx="1776">
                  <c:v>44200.440205612904</c:v>
                </c:pt>
                <c:pt idx="1777">
                  <c:v>44202.999997177802</c:v>
                </c:pt>
                <c:pt idx="1778">
                  <c:v>44208.4256267936</c:v>
                </c:pt>
                <c:pt idx="1779">
                  <c:v>44212.999997177802</c:v>
                </c:pt>
                <c:pt idx="1780">
                  <c:v>44220.999997177802</c:v>
                </c:pt>
                <c:pt idx="1781">
                  <c:v>44222.999997177802</c:v>
                </c:pt>
                <c:pt idx="1782">
                  <c:v>44226.999997177802</c:v>
                </c:pt>
                <c:pt idx="1783">
                  <c:v>44227.999997177802</c:v>
                </c:pt>
                <c:pt idx="1784">
                  <c:v>44231.880523005202</c:v>
                </c:pt>
                <c:pt idx="1785">
                  <c:v>44232.9999970586</c:v>
                </c:pt>
                <c:pt idx="1786">
                  <c:v>44237.614964404798</c:v>
                </c:pt>
                <c:pt idx="1787">
                  <c:v>44242.9999970586</c:v>
                </c:pt>
                <c:pt idx="1788">
                  <c:v>44250.9999970586</c:v>
                </c:pt>
                <c:pt idx="1789">
                  <c:v>44252.9999970586</c:v>
                </c:pt>
                <c:pt idx="1790">
                  <c:v>44254.9999970586</c:v>
                </c:pt>
                <c:pt idx="1791">
                  <c:v>44255.9999970586</c:v>
                </c:pt>
                <c:pt idx="1792">
                  <c:v>44259.3958686978</c:v>
                </c:pt>
                <c:pt idx="1793">
                  <c:v>44262.9999970586</c:v>
                </c:pt>
                <c:pt idx="1794">
                  <c:v>44269.598622718499</c:v>
                </c:pt>
                <c:pt idx="1795">
                  <c:v>44272.9999970586</c:v>
                </c:pt>
                <c:pt idx="1796">
                  <c:v>44280.9999970586</c:v>
                </c:pt>
                <c:pt idx="1797">
                  <c:v>44282.9999970586</c:v>
                </c:pt>
                <c:pt idx="1798">
                  <c:v>44285.9999970586</c:v>
                </c:pt>
                <c:pt idx="1799">
                  <c:v>44286.9999970586</c:v>
                </c:pt>
                <c:pt idx="1800">
                  <c:v>44289.546345153503</c:v>
                </c:pt>
                <c:pt idx="1801">
                  <c:v>44290.999996939398</c:v>
                </c:pt>
                <c:pt idx="1802">
                  <c:v>44292.999996939398</c:v>
                </c:pt>
                <c:pt idx="1803">
                  <c:v>44297.5985381992</c:v>
                </c:pt>
                <c:pt idx="1804">
                  <c:v>44302.999996939398</c:v>
                </c:pt>
                <c:pt idx="1805">
                  <c:v>44310.999996939398</c:v>
                </c:pt>
                <c:pt idx="1806">
                  <c:v>44312.999996939398</c:v>
                </c:pt>
                <c:pt idx="1807">
                  <c:v>44315.999996939398</c:v>
                </c:pt>
                <c:pt idx="1808">
                  <c:v>44316.999996939398</c:v>
                </c:pt>
                <c:pt idx="1809">
                  <c:v>44320.999996939398</c:v>
                </c:pt>
                <c:pt idx="1810">
                  <c:v>44322.999996939398</c:v>
                </c:pt>
                <c:pt idx="1811">
                  <c:v>44330.849808016501</c:v>
                </c:pt>
                <c:pt idx="1812">
                  <c:v>44330.9999967904</c:v>
                </c:pt>
                <c:pt idx="1813">
                  <c:v>44332.9999967904</c:v>
                </c:pt>
                <c:pt idx="1814">
                  <c:v>44340.9999967904</c:v>
                </c:pt>
                <c:pt idx="1815">
                  <c:v>44342.9999967904</c:v>
                </c:pt>
                <c:pt idx="1816">
                  <c:v>44346.9999967904</c:v>
                </c:pt>
                <c:pt idx="1817">
                  <c:v>44347.9999967904</c:v>
                </c:pt>
                <c:pt idx="1818">
                  <c:v>44350.9999967904</c:v>
                </c:pt>
                <c:pt idx="1819">
                  <c:v>44352.9999967904</c:v>
                </c:pt>
                <c:pt idx="1820">
                  <c:v>44360.9999967904</c:v>
                </c:pt>
                <c:pt idx="1821">
                  <c:v>44362.9999967904</c:v>
                </c:pt>
                <c:pt idx="1822">
                  <c:v>44370.9999967904</c:v>
                </c:pt>
                <c:pt idx="1823">
                  <c:v>44372.9999967904</c:v>
                </c:pt>
                <c:pt idx="1824">
                  <c:v>44376.9999967904</c:v>
                </c:pt>
                <c:pt idx="1825">
                  <c:v>44377.9999967904</c:v>
                </c:pt>
                <c:pt idx="1826">
                  <c:v>44380.9999967904</c:v>
                </c:pt>
                <c:pt idx="1827">
                  <c:v>44382.9999967904</c:v>
                </c:pt>
                <c:pt idx="1828">
                  <c:v>44390.9999967904</c:v>
                </c:pt>
                <c:pt idx="1829">
                  <c:v>44392.9999967904</c:v>
                </c:pt>
                <c:pt idx="1830">
                  <c:v>44400.9999967904</c:v>
                </c:pt>
                <c:pt idx="1831">
                  <c:v>44402.9999967904</c:v>
                </c:pt>
                <c:pt idx="1832">
                  <c:v>44407.9999967904</c:v>
                </c:pt>
                <c:pt idx="1833">
                  <c:v>44408.9999967904</c:v>
                </c:pt>
                <c:pt idx="1834">
                  <c:v>44410.9999967904</c:v>
                </c:pt>
                <c:pt idx="1835">
                  <c:v>44412.9999967904</c:v>
                </c:pt>
                <c:pt idx="1836">
                  <c:v>44417.5234886498</c:v>
                </c:pt>
                <c:pt idx="1837">
                  <c:v>44422.9999967904</c:v>
                </c:pt>
                <c:pt idx="1838">
                  <c:v>44430.9999967904</c:v>
                </c:pt>
                <c:pt idx="1839">
                  <c:v>44432.9999967904</c:v>
                </c:pt>
                <c:pt idx="1840">
                  <c:v>44438.9999967904</c:v>
                </c:pt>
                <c:pt idx="1841">
                  <c:v>44439.9999967904</c:v>
                </c:pt>
                <c:pt idx="1842">
                  <c:v>44440.9999967904</c:v>
                </c:pt>
                <c:pt idx="1843">
                  <c:v>44442.9999967904</c:v>
                </c:pt>
                <c:pt idx="1844">
                  <c:v>44447.3598176331</c:v>
                </c:pt>
                <c:pt idx="1845">
                  <c:v>44452.9999967904</c:v>
                </c:pt>
                <c:pt idx="1846">
                  <c:v>44460.9999967904</c:v>
                </c:pt>
                <c:pt idx="1847">
                  <c:v>44462.9999967904</c:v>
                </c:pt>
                <c:pt idx="1848">
                  <c:v>44468.9999967904</c:v>
                </c:pt>
                <c:pt idx="1849">
                  <c:v>44469.9999967904</c:v>
                </c:pt>
                <c:pt idx="1850">
                  <c:v>44470.9999967904</c:v>
                </c:pt>
                <c:pt idx="1851">
                  <c:v>44472.9999967904</c:v>
                </c:pt>
                <c:pt idx="1852">
                  <c:v>44477.640154966801</c:v>
                </c:pt>
                <c:pt idx="1853">
                  <c:v>44482.9999967904</c:v>
                </c:pt>
                <c:pt idx="1854">
                  <c:v>44490.9999967904</c:v>
                </c:pt>
                <c:pt idx="1855">
                  <c:v>44492.9999967904</c:v>
                </c:pt>
                <c:pt idx="1856">
                  <c:v>44499.9999967904</c:v>
                </c:pt>
                <c:pt idx="1857">
                  <c:v>44500.9999967904</c:v>
                </c:pt>
                <c:pt idx="1858">
                  <c:v>44502.9999967904</c:v>
                </c:pt>
                <c:pt idx="1859">
                  <c:v>44508.880371221996</c:v>
                </c:pt>
                <c:pt idx="1860">
                  <c:v>44510.9999967904</c:v>
                </c:pt>
                <c:pt idx="1861">
                  <c:v>44512.9999967904</c:v>
                </c:pt>
                <c:pt idx="1862">
                  <c:v>44520.9999967904</c:v>
                </c:pt>
                <c:pt idx="1863">
                  <c:v>44522.9999967904</c:v>
                </c:pt>
                <c:pt idx="1864">
                  <c:v>44529.9999967904</c:v>
                </c:pt>
                <c:pt idx="1865">
                  <c:v>44530.9999967904</c:v>
                </c:pt>
                <c:pt idx="1866">
                  <c:v>44532.9999967904</c:v>
                </c:pt>
                <c:pt idx="1867">
                  <c:v>44537.888003000699</c:v>
                </c:pt>
                <c:pt idx="1868">
                  <c:v>44540.9999967904</c:v>
                </c:pt>
                <c:pt idx="1869">
                  <c:v>44542.9999967904</c:v>
                </c:pt>
                <c:pt idx="1870">
                  <c:v>44550.9999967904</c:v>
                </c:pt>
                <c:pt idx="1871">
                  <c:v>44552.9999967904</c:v>
                </c:pt>
                <c:pt idx="1872">
                  <c:v>44560.9999967904</c:v>
                </c:pt>
                <c:pt idx="1873">
                  <c:v>44561.9999967904</c:v>
                </c:pt>
                <c:pt idx="1874">
                  <c:v>44562.9999967904</c:v>
                </c:pt>
                <c:pt idx="1875">
                  <c:v>44568.9408603997</c:v>
                </c:pt>
                <c:pt idx="1876">
                  <c:v>44570.999996551996</c:v>
                </c:pt>
                <c:pt idx="1877">
                  <c:v>44572.999996551996</c:v>
                </c:pt>
                <c:pt idx="1878">
                  <c:v>44580.999996551996</c:v>
                </c:pt>
                <c:pt idx="1879">
                  <c:v>44582.999996551996</c:v>
                </c:pt>
                <c:pt idx="1880">
                  <c:v>44590.999996551996</c:v>
                </c:pt>
                <c:pt idx="1881">
                  <c:v>44591.999996551996</c:v>
                </c:pt>
                <c:pt idx="1882">
                  <c:v>44592.999996551996</c:v>
                </c:pt>
                <c:pt idx="1883">
                  <c:v>44595.525010237201</c:v>
                </c:pt>
                <c:pt idx="1884">
                  <c:v>44598.6284009308</c:v>
                </c:pt>
                <c:pt idx="1885">
                  <c:v>44600.999996551996</c:v>
                </c:pt>
                <c:pt idx="1886">
                  <c:v>44602.999996551996</c:v>
                </c:pt>
                <c:pt idx="1887">
                  <c:v>44610.999996551996</c:v>
                </c:pt>
                <c:pt idx="1888">
                  <c:v>44612.999996551996</c:v>
                </c:pt>
                <c:pt idx="1889">
                  <c:v>44619.999996551996</c:v>
                </c:pt>
                <c:pt idx="1890">
                  <c:v>44620.999996551996</c:v>
                </c:pt>
                <c:pt idx="1891">
                  <c:v>44622.999996551996</c:v>
                </c:pt>
                <c:pt idx="1892">
                  <c:v>44628.666927227503</c:v>
                </c:pt>
                <c:pt idx="1893">
                  <c:v>44630.9999967904</c:v>
                </c:pt>
                <c:pt idx="1894">
                  <c:v>44632.9999967904</c:v>
                </c:pt>
                <c:pt idx="1895">
                  <c:v>44640.9999967904</c:v>
                </c:pt>
                <c:pt idx="1896">
                  <c:v>44642.9999967904</c:v>
                </c:pt>
                <c:pt idx="1897">
                  <c:v>44650.9999967904</c:v>
                </c:pt>
                <c:pt idx="1898">
                  <c:v>44651.9999967904</c:v>
                </c:pt>
                <c:pt idx="1899">
                  <c:v>44652.9999967904</c:v>
                </c:pt>
                <c:pt idx="1900">
                  <c:v>44656.230223783903</c:v>
                </c:pt>
                <c:pt idx="1901">
                  <c:v>44660.9999967904</c:v>
                </c:pt>
                <c:pt idx="1902">
                  <c:v>44662.9999967904</c:v>
                </c:pt>
                <c:pt idx="1903">
                  <c:v>44670.9999967904</c:v>
                </c:pt>
                <c:pt idx="1904">
                  <c:v>44672.9999967904</c:v>
                </c:pt>
                <c:pt idx="1905">
                  <c:v>44680.9999967904</c:v>
                </c:pt>
                <c:pt idx="1906">
                  <c:v>44681.9999967904</c:v>
                </c:pt>
                <c:pt idx="1907">
                  <c:v>44682.9999967904</c:v>
                </c:pt>
                <c:pt idx="1908">
                  <c:v>44686.450752148099</c:v>
                </c:pt>
                <c:pt idx="1909">
                  <c:v>44690.999996551996</c:v>
                </c:pt>
                <c:pt idx="1910">
                  <c:v>44692.999996551996</c:v>
                </c:pt>
                <c:pt idx="1911">
                  <c:v>44700.999996551996</c:v>
                </c:pt>
                <c:pt idx="1912">
                  <c:v>44702.999996551996</c:v>
                </c:pt>
                <c:pt idx="1913">
                  <c:v>44710.999996551996</c:v>
                </c:pt>
                <c:pt idx="1914">
                  <c:v>44711.999996551996</c:v>
                </c:pt>
                <c:pt idx="1915">
                  <c:v>44712.999996551996</c:v>
                </c:pt>
                <c:pt idx="1916">
                  <c:v>44716.331780800298</c:v>
                </c:pt>
                <c:pt idx="1917">
                  <c:v>44720.842936405599</c:v>
                </c:pt>
                <c:pt idx="1918">
                  <c:v>44720.999996298604</c:v>
                </c:pt>
                <c:pt idx="1919">
                  <c:v>44722.999996298604</c:v>
                </c:pt>
                <c:pt idx="1920">
                  <c:v>44730.999996298604</c:v>
                </c:pt>
                <c:pt idx="1921">
                  <c:v>44732.999996298604</c:v>
                </c:pt>
                <c:pt idx="1922">
                  <c:v>44740.999996298604</c:v>
                </c:pt>
                <c:pt idx="1923">
                  <c:v>44741.999996298604</c:v>
                </c:pt>
                <c:pt idx="1924">
                  <c:v>44742.999996298604</c:v>
                </c:pt>
                <c:pt idx="1925">
                  <c:v>44746.683822745203</c:v>
                </c:pt>
                <c:pt idx="1926">
                  <c:v>44750.999996298604</c:v>
                </c:pt>
                <c:pt idx="1927">
                  <c:v>44752.999996298604</c:v>
                </c:pt>
                <c:pt idx="1928">
                  <c:v>44760.999996298604</c:v>
                </c:pt>
                <c:pt idx="1929">
                  <c:v>44762.999996298604</c:v>
                </c:pt>
                <c:pt idx="1930">
                  <c:v>44770.999996298604</c:v>
                </c:pt>
                <c:pt idx="1931">
                  <c:v>44772.999996298604</c:v>
                </c:pt>
                <c:pt idx="1932">
                  <c:v>44773.999996298604</c:v>
                </c:pt>
                <c:pt idx="1933">
                  <c:v>44780.999996298604</c:v>
                </c:pt>
                <c:pt idx="1934">
                  <c:v>44782.999996298604</c:v>
                </c:pt>
                <c:pt idx="1935">
                  <c:v>44790.999996298604</c:v>
                </c:pt>
                <c:pt idx="1936">
                  <c:v>44792.999996298604</c:v>
                </c:pt>
                <c:pt idx="1937">
                  <c:v>44800.999996298604</c:v>
                </c:pt>
                <c:pt idx="1938">
                  <c:v>44802.999996298604</c:v>
                </c:pt>
                <c:pt idx="1939">
                  <c:v>44803.999996298604</c:v>
                </c:pt>
                <c:pt idx="1940">
                  <c:v>44804.999996298604</c:v>
                </c:pt>
                <c:pt idx="1941">
                  <c:v>44807.790461415098</c:v>
                </c:pt>
                <c:pt idx="1942">
                  <c:v>44810.999996298604</c:v>
                </c:pt>
                <c:pt idx="1943">
                  <c:v>44812.999996298604</c:v>
                </c:pt>
                <c:pt idx="1944">
                  <c:v>44820.345660323001</c:v>
                </c:pt>
                <c:pt idx="1945">
                  <c:v>44820.999996417799</c:v>
                </c:pt>
                <c:pt idx="1946">
                  <c:v>44822.999996417799</c:v>
                </c:pt>
                <c:pt idx="1947">
                  <c:v>44830.999996417799</c:v>
                </c:pt>
                <c:pt idx="1948">
                  <c:v>44832.999996417799</c:v>
                </c:pt>
                <c:pt idx="1949">
                  <c:v>44833.999996417799</c:v>
                </c:pt>
                <c:pt idx="1950">
                  <c:v>44834.999996417799</c:v>
                </c:pt>
                <c:pt idx="1951">
                  <c:v>44837.970906728602</c:v>
                </c:pt>
                <c:pt idx="1952">
                  <c:v>44840.999996417799</c:v>
                </c:pt>
                <c:pt idx="1953">
                  <c:v>44842.999996417799</c:v>
                </c:pt>
                <c:pt idx="1954">
                  <c:v>44850.795114749802</c:v>
                </c:pt>
                <c:pt idx="1955">
                  <c:v>44850.999996283703</c:v>
                </c:pt>
                <c:pt idx="1956">
                  <c:v>44852.999996283703</c:v>
                </c:pt>
                <c:pt idx="1957">
                  <c:v>44860.999996283703</c:v>
                </c:pt>
                <c:pt idx="1958">
                  <c:v>44862.999996283703</c:v>
                </c:pt>
                <c:pt idx="1959">
                  <c:v>44864.999996283703</c:v>
                </c:pt>
                <c:pt idx="1960">
                  <c:v>44865.999996283703</c:v>
                </c:pt>
                <c:pt idx="1961">
                  <c:v>44870.505583861603</c:v>
                </c:pt>
                <c:pt idx="1962">
                  <c:v>44870.999996373102</c:v>
                </c:pt>
                <c:pt idx="1963">
                  <c:v>44872.999996373102</c:v>
                </c:pt>
                <c:pt idx="1964">
                  <c:v>44880.170161911898</c:v>
                </c:pt>
                <c:pt idx="1965">
                  <c:v>44880.9999964327</c:v>
                </c:pt>
                <c:pt idx="1966">
                  <c:v>44882.9999964327</c:v>
                </c:pt>
                <c:pt idx="1967">
                  <c:v>44890.9999964327</c:v>
                </c:pt>
                <c:pt idx="1968">
                  <c:v>44892.9999964327</c:v>
                </c:pt>
                <c:pt idx="1969">
                  <c:v>44894.9999964327</c:v>
                </c:pt>
                <c:pt idx="1970">
                  <c:v>44895.9999964327</c:v>
                </c:pt>
                <c:pt idx="1971">
                  <c:v>44899.744544753499</c:v>
                </c:pt>
                <c:pt idx="1972">
                  <c:v>44900.999996551996</c:v>
                </c:pt>
                <c:pt idx="1973">
                  <c:v>44902.999996551996</c:v>
                </c:pt>
                <c:pt idx="1974">
                  <c:v>44910.311624416798</c:v>
                </c:pt>
                <c:pt idx="1975">
                  <c:v>44910.999996611601</c:v>
                </c:pt>
                <c:pt idx="1976">
                  <c:v>44912.999996611601</c:v>
                </c:pt>
                <c:pt idx="1977">
                  <c:v>44920.999996611601</c:v>
                </c:pt>
                <c:pt idx="1978">
                  <c:v>44922.999996611601</c:v>
                </c:pt>
                <c:pt idx="1979">
                  <c:v>44925.999996611601</c:v>
                </c:pt>
                <c:pt idx="1980">
                  <c:v>44926.999996611601</c:v>
                </c:pt>
                <c:pt idx="1981">
                  <c:v>44930.999996611601</c:v>
                </c:pt>
                <c:pt idx="1982">
                  <c:v>44932.999996611601</c:v>
                </c:pt>
                <c:pt idx="1983">
                  <c:v>44940.999996611601</c:v>
                </c:pt>
                <c:pt idx="1984">
                  <c:v>44942.999996611601</c:v>
                </c:pt>
                <c:pt idx="1985">
                  <c:v>44950.999996611601</c:v>
                </c:pt>
                <c:pt idx="1986">
                  <c:v>44952.999996611601</c:v>
                </c:pt>
                <c:pt idx="1987">
                  <c:v>44956.999996611601</c:v>
                </c:pt>
                <c:pt idx="1988">
                  <c:v>44957.999996611601</c:v>
                </c:pt>
                <c:pt idx="1989">
                  <c:v>44960.999996611601</c:v>
                </c:pt>
                <c:pt idx="1990">
                  <c:v>44962.999996611601</c:v>
                </c:pt>
                <c:pt idx="1991">
                  <c:v>44967.650506445803</c:v>
                </c:pt>
                <c:pt idx="1992">
                  <c:v>44972.999996611601</c:v>
                </c:pt>
                <c:pt idx="1993">
                  <c:v>44980.999996611601</c:v>
                </c:pt>
                <c:pt idx="1994">
                  <c:v>44982.999996611601</c:v>
                </c:pt>
                <c:pt idx="1995">
                  <c:v>44984.999996611601</c:v>
                </c:pt>
                <c:pt idx="1996">
                  <c:v>44985.999996611601</c:v>
                </c:pt>
                <c:pt idx="1997">
                  <c:v>44990.341770598403</c:v>
                </c:pt>
                <c:pt idx="1998">
                  <c:v>44990.999996492399</c:v>
                </c:pt>
                <c:pt idx="1999">
                  <c:v>44992.999996492399</c:v>
                </c:pt>
                <c:pt idx="2000">
                  <c:v>45000.336540529199</c:v>
                </c:pt>
                <c:pt idx="2001">
                  <c:v>45000.9999962539</c:v>
                </c:pt>
                <c:pt idx="2002">
                  <c:v>45002.9999962539</c:v>
                </c:pt>
                <c:pt idx="2003">
                  <c:v>45010.9999962539</c:v>
                </c:pt>
                <c:pt idx="2004">
                  <c:v>45012.9999962539</c:v>
                </c:pt>
                <c:pt idx="2005">
                  <c:v>45015.9999962539</c:v>
                </c:pt>
                <c:pt idx="2006">
                  <c:v>45016.9999962539</c:v>
                </c:pt>
                <c:pt idx="2007">
                  <c:v>45020.3456869812</c:v>
                </c:pt>
                <c:pt idx="2008">
                  <c:v>45020.999996313498</c:v>
                </c:pt>
                <c:pt idx="2009">
                  <c:v>45022.999996313498</c:v>
                </c:pt>
                <c:pt idx="2010">
                  <c:v>45028.137671122</c:v>
                </c:pt>
                <c:pt idx="2011">
                  <c:v>45032.999996313498</c:v>
                </c:pt>
                <c:pt idx="2012">
                  <c:v>45040.999996313498</c:v>
                </c:pt>
                <c:pt idx="2013">
                  <c:v>45042.999996313498</c:v>
                </c:pt>
                <c:pt idx="2014">
                  <c:v>45045.999996313498</c:v>
                </c:pt>
                <c:pt idx="2015">
                  <c:v>45046.999996313498</c:v>
                </c:pt>
                <c:pt idx="2016">
                  <c:v>45050.576092371397</c:v>
                </c:pt>
                <c:pt idx="2017">
                  <c:v>45050.9999963433</c:v>
                </c:pt>
                <c:pt idx="2018">
                  <c:v>45052.9999963433</c:v>
                </c:pt>
                <c:pt idx="2019">
                  <c:v>45058.047815004102</c:v>
                </c:pt>
                <c:pt idx="2020">
                  <c:v>45062.9999963433</c:v>
                </c:pt>
                <c:pt idx="2021">
                  <c:v>45070.9999963433</c:v>
                </c:pt>
                <c:pt idx="2022">
                  <c:v>45072.9999963433</c:v>
                </c:pt>
                <c:pt idx="2023">
                  <c:v>45076.9999963433</c:v>
                </c:pt>
                <c:pt idx="2024">
                  <c:v>45077.9999963433</c:v>
                </c:pt>
                <c:pt idx="2025">
                  <c:v>45080.9999963433</c:v>
                </c:pt>
                <c:pt idx="2026">
                  <c:v>45082.9999963433</c:v>
                </c:pt>
                <c:pt idx="2027">
                  <c:v>45089.134170213401</c:v>
                </c:pt>
                <c:pt idx="2028">
                  <c:v>45092.999996104903</c:v>
                </c:pt>
                <c:pt idx="2029">
                  <c:v>45100.999996104903</c:v>
                </c:pt>
                <c:pt idx="2030">
                  <c:v>45102.999996104903</c:v>
                </c:pt>
                <c:pt idx="2031">
                  <c:v>45106.999996104903</c:v>
                </c:pt>
                <c:pt idx="2032">
                  <c:v>45107.999996104903</c:v>
                </c:pt>
                <c:pt idx="2033">
                  <c:v>45110.999996104903</c:v>
                </c:pt>
                <c:pt idx="2034">
                  <c:v>45112.999996104903</c:v>
                </c:pt>
                <c:pt idx="2035">
                  <c:v>45119.783802428901</c:v>
                </c:pt>
                <c:pt idx="2036">
                  <c:v>45122.9999963433</c:v>
                </c:pt>
                <c:pt idx="2037">
                  <c:v>45130.9999963433</c:v>
                </c:pt>
                <c:pt idx="2038">
                  <c:v>45132.9999963433</c:v>
                </c:pt>
                <c:pt idx="2039">
                  <c:v>45137.9999963433</c:v>
                </c:pt>
                <c:pt idx="2040">
                  <c:v>45138.9999963433</c:v>
                </c:pt>
                <c:pt idx="2041">
                  <c:v>45140.9999963433</c:v>
                </c:pt>
                <c:pt idx="2042">
                  <c:v>45142.9999963433</c:v>
                </c:pt>
                <c:pt idx="2043">
                  <c:v>45150.9999963433</c:v>
                </c:pt>
                <c:pt idx="2044">
                  <c:v>45152.9999963433</c:v>
                </c:pt>
                <c:pt idx="2045">
                  <c:v>45160.9999963433</c:v>
                </c:pt>
                <c:pt idx="2046">
                  <c:v>45162.9999963433</c:v>
                </c:pt>
                <c:pt idx="2047">
                  <c:v>45168.9999963433</c:v>
                </c:pt>
                <c:pt idx="2048">
                  <c:v>45169.9999963433</c:v>
                </c:pt>
                <c:pt idx="2049">
                  <c:v>45170.9999963433</c:v>
                </c:pt>
                <c:pt idx="2050">
                  <c:v>45172.9999963433</c:v>
                </c:pt>
                <c:pt idx="2051">
                  <c:v>45177.359569707602</c:v>
                </c:pt>
                <c:pt idx="2052">
                  <c:v>45182.9999963433</c:v>
                </c:pt>
                <c:pt idx="2053">
                  <c:v>45190.9999963433</c:v>
                </c:pt>
                <c:pt idx="2054">
                  <c:v>45192.9999963433</c:v>
                </c:pt>
                <c:pt idx="2055">
                  <c:v>45198.9999963433</c:v>
                </c:pt>
                <c:pt idx="2056">
                  <c:v>45199.9999963433</c:v>
                </c:pt>
                <c:pt idx="2057">
                  <c:v>45200.9999963433</c:v>
                </c:pt>
                <c:pt idx="2058">
                  <c:v>45202.9999963433</c:v>
                </c:pt>
                <c:pt idx="2059">
                  <c:v>45207.640154519802</c:v>
                </c:pt>
                <c:pt idx="2060">
                  <c:v>45212.9999963433</c:v>
                </c:pt>
                <c:pt idx="2061">
                  <c:v>45220.9999963433</c:v>
                </c:pt>
                <c:pt idx="2062">
                  <c:v>45222.9999963433</c:v>
                </c:pt>
                <c:pt idx="2063">
                  <c:v>45229.9999963433</c:v>
                </c:pt>
                <c:pt idx="2064">
                  <c:v>45230.9999963433</c:v>
                </c:pt>
                <c:pt idx="2065">
                  <c:v>45232.9999963433</c:v>
                </c:pt>
                <c:pt idx="2066">
                  <c:v>45238.880406060896</c:v>
                </c:pt>
                <c:pt idx="2067">
                  <c:v>45240.999996104903</c:v>
                </c:pt>
                <c:pt idx="2068">
                  <c:v>45242.999996104903</c:v>
                </c:pt>
                <c:pt idx="2069">
                  <c:v>45250.999996104903</c:v>
                </c:pt>
                <c:pt idx="2070">
                  <c:v>45252.999996104903</c:v>
                </c:pt>
                <c:pt idx="2071">
                  <c:v>45259.999996104903</c:v>
                </c:pt>
                <c:pt idx="2072">
                  <c:v>45260.999996104903</c:v>
                </c:pt>
                <c:pt idx="2073">
                  <c:v>45262.999996104903</c:v>
                </c:pt>
                <c:pt idx="2074">
                  <c:v>45267.888012805699</c:v>
                </c:pt>
                <c:pt idx="2075">
                  <c:v>45270.999996104903</c:v>
                </c:pt>
                <c:pt idx="2076">
                  <c:v>45272.999996104903</c:v>
                </c:pt>
                <c:pt idx="2077">
                  <c:v>45280.999996104903</c:v>
                </c:pt>
                <c:pt idx="2078">
                  <c:v>45282.999996104903</c:v>
                </c:pt>
                <c:pt idx="2079">
                  <c:v>45290.999996104903</c:v>
                </c:pt>
                <c:pt idx="2080">
                  <c:v>45291.999996104903</c:v>
                </c:pt>
                <c:pt idx="2081">
                  <c:v>45292.999996104903</c:v>
                </c:pt>
                <c:pt idx="2082">
                  <c:v>45298.940856853202</c:v>
                </c:pt>
                <c:pt idx="2083">
                  <c:v>45300.999995866499</c:v>
                </c:pt>
                <c:pt idx="2084">
                  <c:v>45302.999995866499</c:v>
                </c:pt>
                <c:pt idx="2085">
                  <c:v>45310.999995866499</c:v>
                </c:pt>
                <c:pt idx="2086">
                  <c:v>45312.999995866499</c:v>
                </c:pt>
                <c:pt idx="2087">
                  <c:v>45320.999995866499</c:v>
                </c:pt>
                <c:pt idx="2088">
                  <c:v>45321.999995866499</c:v>
                </c:pt>
                <c:pt idx="2089">
                  <c:v>45322.999995866499</c:v>
                </c:pt>
                <c:pt idx="2090">
                  <c:v>45325.525279679998</c:v>
                </c:pt>
                <c:pt idx="2091">
                  <c:v>45328.628837743498</c:v>
                </c:pt>
                <c:pt idx="2092">
                  <c:v>45330.999995866499</c:v>
                </c:pt>
                <c:pt idx="2093">
                  <c:v>45332.999995866499</c:v>
                </c:pt>
                <c:pt idx="2094">
                  <c:v>45340.999995866499</c:v>
                </c:pt>
                <c:pt idx="2095">
                  <c:v>45342.999995866499</c:v>
                </c:pt>
                <c:pt idx="2096">
                  <c:v>45350.999995866499</c:v>
                </c:pt>
                <c:pt idx="2097">
                  <c:v>45351.999995866499</c:v>
                </c:pt>
                <c:pt idx="2098">
                  <c:v>45352.999995866499</c:v>
                </c:pt>
                <c:pt idx="2099">
                  <c:v>45357.615095773399</c:v>
                </c:pt>
                <c:pt idx="2100">
                  <c:v>45360.999995628103</c:v>
                </c:pt>
                <c:pt idx="2101">
                  <c:v>45362.999995628103</c:v>
                </c:pt>
                <c:pt idx="2102">
                  <c:v>45370.999995628103</c:v>
                </c:pt>
                <c:pt idx="2103">
                  <c:v>45372.999995628103</c:v>
                </c:pt>
                <c:pt idx="2104">
                  <c:v>45380.999995628103</c:v>
                </c:pt>
                <c:pt idx="2105">
                  <c:v>45381.999995628103</c:v>
                </c:pt>
                <c:pt idx="2106">
                  <c:v>45382.999995628103</c:v>
                </c:pt>
                <c:pt idx="2107">
                  <c:v>45385.6553594262</c:v>
                </c:pt>
                <c:pt idx="2108">
                  <c:v>45388.974886813798</c:v>
                </c:pt>
                <c:pt idx="2109">
                  <c:v>45390.999995628103</c:v>
                </c:pt>
                <c:pt idx="2110">
                  <c:v>45392.999995628103</c:v>
                </c:pt>
                <c:pt idx="2111">
                  <c:v>45400.999995628103</c:v>
                </c:pt>
                <c:pt idx="2112">
                  <c:v>45402.999995628103</c:v>
                </c:pt>
                <c:pt idx="2113">
                  <c:v>45410.999995628103</c:v>
                </c:pt>
                <c:pt idx="2114">
                  <c:v>45411.999995628103</c:v>
                </c:pt>
                <c:pt idx="2115">
                  <c:v>45412.999995628103</c:v>
                </c:pt>
                <c:pt idx="2116">
                  <c:v>45415.8384703786</c:v>
                </c:pt>
                <c:pt idx="2117">
                  <c:v>45419.469079414099</c:v>
                </c:pt>
                <c:pt idx="2118">
                  <c:v>45420.999995508901</c:v>
                </c:pt>
                <c:pt idx="2119">
                  <c:v>45422.999995508901</c:v>
                </c:pt>
                <c:pt idx="2120">
                  <c:v>45430.999995508901</c:v>
                </c:pt>
                <c:pt idx="2121">
                  <c:v>45432.999995508901</c:v>
                </c:pt>
                <c:pt idx="2122">
                  <c:v>45440.999995508901</c:v>
                </c:pt>
                <c:pt idx="2123">
                  <c:v>45442.999995508901</c:v>
                </c:pt>
                <c:pt idx="2124">
                  <c:v>45443.999995508901</c:v>
                </c:pt>
                <c:pt idx="2125">
                  <c:v>45447.813660898901</c:v>
                </c:pt>
                <c:pt idx="2126">
                  <c:v>45450.999995508901</c:v>
                </c:pt>
                <c:pt idx="2127">
                  <c:v>45452.999995508901</c:v>
                </c:pt>
                <c:pt idx="2128">
                  <c:v>45460.999995508901</c:v>
                </c:pt>
                <c:pt idx="2129">
                  <c:v>45462.999995508901</c:v>
                </c:pt>
                <c:pt idx="2130">
                  <c:v>45470.999995508901</c:v>
                </c:pt>
                <c:pt idx="2131">
                  <c:v>45472.999995508901</c:v>
                </c:pt>
                <c:pt idx="2132">
                  <c:v>45473.999995508901</c:v>
                </c:pt>
                <c:pt idx="2133">
                  <c:v>45478.219394961096</c:v>
                </c:pt>
                <c:pt idx="2134">
                  <c:v>45480.999995508901</c:v>
                </c:pt>
                <c:pt idx="2135">
                  <c:v>45482.999995508901</c:v>
                </c:pt>
                <c:pt idx="2136">
                  <c:v>45490.999995508901</c:v>
                </c:pt>
                <c:pt idx="2137">
                  <c:v>45492.999995508901</c:v>
                </c:pt>
                <c:pt idx="2138">
                  <c:v>45500.999995508901</c:v>
                </c:pt>
                <c:pt idx="2139">
                  <c:v>45502.999995508901</c:v>
                </c:pt>
                <c:pt idx="2140">
                  <c:v>45503.999995508901</c:v>
                </c:pt>
                <c:pt idx="2141">
                  <c:v>45504.999995508901</c:v>
                </c:pt>
                <c:pt idx="2142">
                  <c:v>45510.999995508901</c:v>
                </c:pt>
                <c:pt idx="2143">
                  <c:v>45512.999995508901</c:v>
                </c:pt>
                <c:pt idx="2144">
                  <c:v>45520.999995508901</c:v>
                </c:pt>
                <c:pt idx="2145">
                  <c:v>45522.999995508901</c:v>
                </c:pt>
                <c:pt idx="2146">
                  <c:v>45530.999995508901</c:v>
                </c:pt>
                <c:pt idx="2147">
                  <c:v>45532.999995508901</c:v>
                </c:pt>
                <c:pt idx="2148">
                  <c:v>45534.999995508901</c:v>
                </c:pt>
                <c:pt idx="2149">
                  <c:v>45535.999995508901</c:v>
                </c:pt>
                <c:pt idx="2150">
                  <c:v>45539.122923174597</c:v>
                </c:pt>
                <c:pt idx="2151">
                  <c:v>45540.999995508901</c:v>
                </c:pt>
                <c:pt idx="2152">
                  <c:v>45542.999995508901</c:v>
                </c:pt>
                <c:pt idx="2153">
                  <c:v>45549.658116617902</c:v>
                </c:pt>
                <c:pt idx="2154">
                  <c:v>45550.999995628103</c:v>
                </c:pt>
                <c:pt idx="2155">
                  <c:v>45552.999995628103</c:v>
                </c:pt>
                <c:pt idx="2156">
                  <c:v>45560.999995628103</c:v>
                </c:pt>
                <c:pt idx="2157">
                  <c:v>45562.999995628103</c:v>
                </c:pt>
                <c:pt idx="2158">
                  <c:v>45564.999995628103</c:v>
                </c:pt>
                <c:pt idx="2159">
                  <c:v>45565.999995628103</c:v>
                </c:pt>
                <c:pt idx="2160">
                  <c:v>45569.323950687103</c:v>
                </c:pt>
                <c:pt idx="2161">
                  <c:v>45570.999995628103</c:v>
                </c:pt>
                <c:pt idx="2162">
                  <c:v>45572.999995628103</c:v>
                </c:pt>
                <c:pt idx="2163">
                  <c:v>45579.921379485801</c:v>
                </c:pt>
                <c:pt idx="2164">
                  <c:v>45580.999995508901</c:v>
                </c:pt>
                <c:pt idx="2165">
                  <c:v>45582.999995508901</c:v>
                </c:pt>
                <c:pt idx="2166">
                  <c:v>45590.999995508901</c:v>
                </c:pt>
                <c:pt idx="2167">
                  <c:v>45592.999995508901</c:v>
                </c:pt>
                <c:pt idx="2168">
                  <c:v>45595.999995508901</c:v>
                </c:pt>
                <c:pt idx="2169">
                  <c:v>45596.999995508901</c:v>
                </c:pt>
                <c:pt idx="2170">
                  <c:v>45600.999995508901</c:v>
                </c:pt>
                <c:pt idx="2171">
                  <c:v>45602.999995508901</c:v>
                </c:pt>
                <c:pt idx="2172">
                  <c:v>45610.694514075003</c:v>
                </c:pt>
                <c:pt idx="2173">
                  <c:v>45610.9999956877</c:v>
                </c:pt>
                <c:pt idx="2174">
                  <c:v>45612.9999956877</c:v>
                </c:pt>
                <c:pt idx="2175">
                  <c:v>45620.9999956877</c:v>
                </c:pt>
                <c:pt idx="2176">
                  <c:v>45622.9999956877</c:v>
                </c:pt>
                <c:pt idx="2177">
                  <c:v>45625.9999956877</c:v>
                </c:pt>
                <c:pt idx="2178">
                  <c:v>45626.9999956877</c:v>
                </c:pt>
                <c:pt idx="2179">
                  <c:v>45630.9999956877</c:v>
                </c:pt>
                <c:pt idx="2180">
                  <c:v>45632.9999956877</c:v>
                </c:pt>
                <c:pt idx="2181">
                  <c:v>45639.397639253802</c:v>
                </c:pt>
                <c:pt idx="2182">
                  <c:v>45642.9999956877</c:v>
                </c:pt>
                <c:pt idx="2183">
                  <c:v>45650.9999956877</c:v>
                </c:pt>
                <c:pt idx="2184">
                  <c:v>45652.9999956877</c:v>
                </c:pt>
                <c:pt idx="2185">
                  <c:v>45656.9999956877</c:v>
                </c:pt>
                <c:pt idx="2186">
                  <c:v>45657.9999956877</c:v>
                </c:pt>
                <c:pt idx="2187">
                  <c:v>45660.9999956877</c:v>
                </c:pt>
                <c:pt idx="2188">
                  <c:v>45662.9999956877</c:v>
                </c:pt>
                <c:pt idx="2189">
                  <c:v>45670.9999956877</c:v>
                </c:pt>
                <c:pt idx="2190">
                  <c:v>45672.9999956877</c:v>
                </c:pt>
                <c:pt idx="2191">
                  <c:v>45682.9999956877</c:v>
                </c:pt>
                <c:pt idx="2192">
                  <c:v>45687.9999956877</c:v>
                </c:pt>
                <c:pt idx="2193">
                  <c:v>45688.9999956877</c:v>
                </c:pt>
                <c:pt idx="2194">
                  <c:v>45690.9999956877</c:v>
                </c:pt>
                <c:pt idx="2195">
                  <c:v>45692.9999956877</c:v>
                </c:pt>
                <c:pt idx="2196">
                  <c:v>45697.341824033902</c:v>
                </c:pt>
                <c:pt idx="2197">
                  <c:v>45702.9999956877</c:v>
                </c:pt>
                <c:pt idx="2198">
                  <c:v>45710.9999956877</c:v>
                </c:pt>
                <c:pt idx="2199">
                  <c:v>45712.9999956877</c:v>
                </c:pt>
                <c:pt idx="2200">
                  <c:v>45715.9999956877</c:v>
                </c:pt>
                <c:pt idx="2201">
                  <c:v>45716.9999956877</c:v>
                </c:pt>
                <c:pt idx="2202">
                  <c:v>45720.9999956877</c:v>
                </c:pt>
                <c:pt idx="2203">
                  <c:v>45722.9999956877</c:v>
                </c:pt>
                <c:pt idx="2204">
                  <c:v>45730.415892103396</c:v>
                </c:pt>
                <c:pt idx="2205">
                  <c:v>45730.999995806902</c:v>
                </c:pt>
                <c:pt idx="2206">
                  <c:v>45732.999995806902</c:v>
                </c:pt>
                <c:pt idx="2207">
                  <c:v>45740.999995806902</c:v>
                </c:pt>
                <c:pt idx="2208">
                  <c:v>45742.999995806902</c:v>
                </c:pt>
                <c:pt idx="2209">
                  <c:v>45746.999995806902</c:v>
                </c:pt>
                <c:pt idx="2210">
                  <c:v>45747.999995806902</c:v>
                </c:pt>
                <c:pt idx="2211">
                  <c:v>45750.999995806902</c:v>
                </c:pt>
                <c:pt idx="2212">
                  <c:v>45752.999995806902</c:v>
                </c:pt>
                <c:pt idx="2213">
                  <c:v>45757.889866927304</c:v>
                </c:pt>
                <c:pt idx="2214">
                  <c:v>45762.999995806902</c:v>
                </c:pt>
                <c:pt idx="2215">
                  <c:v>45770.999995806902</c:v>
                </c:pt>
                <c:pt idx="2216">
                  <c:v>45772.999995806902</c:v>
                </c:pt>
                <c:pt idx="2217">
                  <c:v>45776.999995806902</c:v>
                </c:pt>
                <c:pt idx="2218">
                  <c:v>45777.999995806902</c:v>
                </c:pt>
                <c:pt idx="2219">
                  <c:v>45780.999995806902</c:v>
                </c:pt>
                <c:pt idx="2220">
                  <c:v>45782.999995806902</c:v>
                </c:pt>
                <c:pt idx="2221">
                  <c:v>45788.2254420311</c:v>
                </c:pt>
                <c:pt idx="2222">
                  <c:v>45792.999995806902</c:v>
                </c:pt>
                <c:pt idx="2223">
                  <c:v>45800.999995806902</c:v>
                </c:pt>
                <c:pt idx="2224">
                  <c:v>45802.999995806902</c:v>
                </c:pt>
                <c:pt idx="2225">
                  <c:v>45807.999995806902</c:v>
                </c:pt>
                <c:pt idx="2226">
                  <c:v>45808.999995806902</c:v>
                </c:pt>
                <c:pt idx="2227">
                  <c:v>45810.999995806902</c:v>
                </c:pt>
                <c:pt idx="2228">
                  <c:v>45812.999995806902</c:v>
                </c:pt>
                <c:pt idx="2229">
                  <c:v>45818.7266403229</c:v>
                </c:pt>
                <c:pt idx="2230">
                  <c:v>45822.999995806902</c:v>
                </c:pt>
                <c:pt idx="2231">
                  <c:v>45830.999995806902</c:v>
                </c:pt>
                <c:pt idx="2232">
                  <c:v>45832.999995806902</c:v>
                </c:pt>
                <c:pt idx="2233">
                  <c:v>45837.999995806902</c:v>
                </c:pt>
                <c:pt idx="2234">
                  <c:v>45838.999995806902</c:v>
                </c:pt>
                <c:pt idx="2235">
                  <c:v>45840.999995806902</c:v>
                </c:pt>
                <c:pt idx="2236">
                  <c:v>45842.999995806902</c:v>
                </c:pt>
                <c:pt idx="2237">
                  <c:v>45849.333289721704</c:v>
                </c:pt>
                <c:pt idx="2238">
                  <c:v>45852.999995806902</c:v>
                </c:pt>
                <c:pt idx="2239">
                  <c:v>45860.999995806902</c:v>
                </c:pt>
                <c:pt idx="2240">
                  <c:v>45862.999995806902</c:v>
                </c:pt>
                <c:pt idx="2241">
                  <c:v>45868.999995806902</c:v>
                </c:pt>
                <c:pt idx="2242">
                  <c:v>45869.999995806902</c:v>
                </c:pt>
                <c:pt idx="2243">
                  <c:v>45870.999995806902</c:v>
                </c:pt>
                <c:pt idx="2244">
                  <c:v>45872.999995806902</c:v>
                </c:pt>
                <c:pt idx="2245">
                  <c:v>45880.999995806902</c:v>
                </c:pt>
                <c:pt idx="2246">
                  <c:v>45882.999995806902</c:v>
                </c:pt>
                <c:pt idx="2247">
                  <c:v>45890.999995806902</c:v>
                </c:pt>
                <c:pt idx="2248">
                  <c:v>45892.999995806902</c:v>
                </c:pt>
                <c:pt idx="2249">
                  <c:v>45899.999995806902</c:v>
                </c:pt>
                <c:pt idx="2250">
                  <c:v>45900.999995806902</c:v>
                </c:pt>
                <c:pt idx="2251">
                  <c:v>45902.999995806902</c:v>
                </c:pt>
                <c:pt idx="2252">
                  <c:v>45907.076321223503</c:v>
                </c:pt>
                <c:pt idx="2253">
                  <c:v>45910.999995568498</c:v>
                </c:pt>
                <c:pt idx="2254">
                  <c:v>45912.999995568498</c:v>
                </c:pt>
                <c:pt idx="2255">
                  <c:v>45920.999995568498</c:v>
                </c:pt>
                <c:pt idx="2256">
                  <c:v>45922.999995568498</c:v>
                </c:pt>
                <c:pt idx="2257">
                  <c:v>45929.999995568498</c:v>
                </c:pt>
                <c:pt idx="2258">
                  <c:v>45930.999995568498</c:v>
                </c:pt>
                <c:pt idx="2259">
                  <c:v>45932.999995568498</c:v>
                </c:pt>
                <c:pt idx="2260">
                  <c:v>45937.337418416202</c:v>
                </c:pt>
                <c:pt idx="2261">
                  <c:v>45940.999995568498</c:v>
                </c:pt>
                <c:pt idx="2262">
                  <c:v>45942.999995568498</c:v>
                </c:pt>
                <c:pt idx="2263">
                  <c:v>45950.999995568498</c:v>
                </c:pt>
                <c:pt idx="2264">
                  <c:v>45952.999995568498</c:v>
                </c:pt>
                <c:pt idx="2265">
                  <c:v>45960.999995568498</c:v>
                </c:pt>
                <c:pt idx="2266">
                  <c:v>45961.999995568498</c:v>
                </c:pt>
                <c:pt idx="2267">
                  <c:v>45962.999995568498</c:v>
                </c:pt>
                <c:pt idx="2268">
                  <c:v>45967.781339505396</c:v>
                </c:pt>
                <c:pt idx="2269">
                  <c:v>45970.999995568498</c:v>
                </c:pt>
                <c:pt idx="2270">
                  <c:v>45972.999995568498</c:v>
                </c:pt>
                <c:pt idx="2271">
                  <c:v>45980.999995568498</c:v>
                </c:pt>
                <c:pt idx="2272">
                  <c:v>45982.999995568498</c:v>
                </c:pt>
                <c:pt idx="2273">
                  <c:v>45990.999995568498</c:v>
                </c:pt>
                <c:pt idx="2274">
                  <c:v>45991.999995568498</c:v>
                </c:pt>
                <c:pt idx="2275">
                  <c:v>45992.999995568498</c:v>
                </c:pt>
                <c:pt idx="2276">
                  <c:v>45996.978319266498</c:v>
                </c:pt>
                <c:pt idx="2277">
                  <c:v>46000.999995806902</c:v>
                </c:pt>
                <c:pt idx="2278">
                  <c:v>46002.999995806902</c:v>
                </c:pt>
                <c:pt idx="2279">
                  <c:v>46010.999995806902</c:v>
                </c:pt>
                <c:pt idx="2280">
                  <c:v>46012.999995806902</c:v>
                </c:pt>
                <c:pt idx="2281">
                  <c:v>46020.999995806902</c:v>
                </c:pt>
                <c:pt idx="2282">
                  <c:v>46021.999995806902</c:v>
                </c:pt>
                <c:pt idx="2283">
                  <c:v>46022.999995806902</c:v>
                </c:pt>
                <c:pt idx="2284">
                  <c:v>46027.890549281299</c:v>
                </c:pt>
                <c:pt idx="2285">
                  <c:v>46030.999995806902</c:v>
                </c:pt>
                <c:pt idx="2286">
                  <c:v>46032.999995806902</c:v>
                </c:pt>
                <c:pt idx="2287">
                  <c:v>46040.999995806902</c:v>
                </c:pt>
                <c:pt idx="2288">
                  <c:v>46042.999995806902</c:v>
                </c:pt>
                <c:pt idx="2289">
                  <c:v>46050.999995806902</c:v>
                </c:pt>
                <c:pt idx="2290">
                  <c:v>46052.999995806902</c:v>
                </c:pt>
                <c:pt idx="2291">
                  <c:v>46053.999995806902</c:v>
                </c:pt>
                <c:pt idx="2292">
                  <c:v>46056.890884259396</c:v>
                </c:pt>
                <c:pt idx="2293">
                  <c:v>46060.436147073</c:v>
                </c:pt>
                <c:pt idx="2294">
                  <c:v>46060.9999956877</c:v>
                </c:pt>
                <c:pt idx="2295">
                  <c:v>46062.9999956877</c:v>
                </c:pt>
                <c:pt idx="2296">
                  <c:v>46070.671090582102</c:v>
                </c:pt>
                <c:pt idx="2297">
                  <c:v>46070.999995836697</c:v>
                </c:pt>
                <c:pt idx="2298">
                  <c:v>46072.999995836697</c:v>
                </c:pt>
                <c:pt idx="2299">
                  <c:v>46080.999995836697</c:v>
                </c:pt>
                <c:pt idx="2300">
                  <c:v>46081.999995836697</c:v>
                </c:pt>
                <c:pt idx="2301">
                  <c:v>46082.999995836697</c:v>
                </c:pt>
                <c:pt idx="2302">
                  <c:v>46087.612276682295</c:v>
                </c:pt>
                <c:pt idx="2303">
                  <c:v>46090.999995836697</c:v>
                </c:pt>
                <c:pt idx="2304">
                  <c:v>46092.999995836697</c:v>
                </c:pt>
                <c:pt idx="2305">
                  <c:v>46100.999995836697</c:v>
                </c:pt>
                <c:pt idx="2306">
                  <c:v>46102.999995836697</c:v>
                </c:pt>
                <c:pt idx="2307">
                  <c:v>46110.999995836697</c:v>
                </c:pt>
                <c:pt idx="2308">
                  <c:v>46111.999995836697</c:v>
                </c:pt>
                <c:pt idx="2309">
                  <c:v>46112.999995836697</c:v>
                </c:pt>
                <c:pt idx="2310">
                  <c:v>46115.655355820098</c:v>
                </c:pt>
                <c:pt idx="2311">
                  <c:v>46118.975080141499</c:v>
                </c:pt>
                <c:pt idx="2312">
                  <c:v>46120.999995836697</c:v>
                </c:pt>
                <c:pt idx="2313">
                  <c:v>46122.999995836697</c:v>
                </c:pt>
                <c:pt idx="2314">
                  <c:v>46130.999995836697</c:v>
                </c:pt>
                <c:pt idx="2315">
                  <c:v>46132.999995836697</c:v>
                </c:pt>
                <c:pt idx="2316">
                  <c:v>46140.999995836697</c:v>
                </c:pt>
                <c:pt idx="2317">
                  <c:v>46141.999995836697</c:v>
                </c:pt>
                <c:pt idx="2318">
                  <c:v>46142.999995836697</c:v>
                </c:pt>
                <c:pt idx="2319">
                  <c:v>46145.837814459301</c:v>
                </c:pt>
                <c:pt idx="2320">
                  <c:v>46149.467975983098</c:v>
                </c:pt>
                <c:pt idx="2321">
                  <c:v>46150.999995955899</c:v>
                </c:pt>
                <c:pt idx="2322">
                  <c:v>46152.999995955899</c:v>
                </c:pt>
                <c:pt idx="2323">
                  <c:v>46160.999995955899</c:v>
                </c:pt>
                <c:pt idx="2324">
                  <c:v>46162.999995955899</c:v>
                </c:pt>
                <c:pt idx="2325">
                  <c:v>46170.999995955899</c:v>
                </c:pt>
                <c:pt idx="2326">
                  <c:v>46172.999995955899</c:v>
                </c:pt>
                <c:pt idx="2327">
                  <c:v>46173.999995955899</c:v>
                </c:pt>
                <c:pt idx="2328">
                  <c:v>46177.813657531202</c:v>
                </c:pt>
                <c:pt idx="2329">
                  <c:v>46180.999995955899</c:v>
                </c:pt>
                <c:pt idx="2330">
                  <c:v>46182.999995955899</c:v>
                </c:pt>
                <c:pt idx="2331">
                  <c:v>46190.999995955899</c:v>
                </c:pt>
                <c:pt idx="2332">
                  <c:v>46192.999995955899</c:v>
                </c:pt>
                <c:pt idx="2333">
                  <c:v>46200.999995955899</c:v>
                </c:pt>
                <c:pt idx="2334">
                  <c:v>46202.999995955899</c:v>
                </c:pt>
                <c:pt idx="2335">
                  <c:v>46203.999995955899</c:v>
                </c:pt>
                <c:pt idx="2336">
                  <c:v>46208.219395884997</c:v>
                </c:pt>
                <c:pt idx="2337">
                  <c:v>46210.999995955899</c:v>
                </c:pt>
                <c:pt idx="2338">
                  <c:v>46212.999995955899</c:v>
                </c:pt>
                <c:pt idx="2339">
                  <c:v>46220.999995955899</c:v>
                </c:pt>
                <c:pt idx="2340">
                  <c:v>46222.999995955899</c:v>
                </c:pt>
                <c:pt idx="2341">
                  <c:v>46230.999995955899</c:v>
                </c:pt>
                <c:pt idx="2342">
                  <c:v>46232.999995955899</c:v>
                </c:pt>
                <c:pt idx="2343">
                  <c:v>46233.999995955899</c:v>
                </c:pt>
                <c:pt idx="2344">
                  <c:v>46234.999995955899</c:v>
                </c:pt>
                <c:pt idx="2345">
                  <c:v>46240.999995955899</c:v>
                </c:pt>
                <c:pt idx="2346">
                  <c:v>46242.999995955899</c:v>
                </c:pt>
                <c:pt idx="2347">
                  <c:v>46245.999995955899</c:v>
                </c:pt>
                <c:pt idx="2348">
                  <c:v>46246.999995955899</c:v>
                </c:pt>
                <c:pt idx="2349">
                  <c:v>46250.999995955899</c:v>
                </c:pt>
                <c:pt idx="2350">
                  <c:v>46252.999995955899</c:v>
                </c:pt>
                <c:pt idx="2351">
                  <c:v>46260.999995955899</c:v>
                </c:pt>
                <c:pt idx="2352">
                  <c:v>46262.999995955899</c:v>
                </c:pt>
                <c:pt idx="2353">
                  <c:v>46264.999995955899</c:v>
                </c:pt>
                <c:pt idx="2354">
                  <c:v>46265.999995955899</c:v>
                </c:pt>
                <c:pt idx="2355">
                  <c:v>46269.068833360201</c:v>
                </c:pt>
                <c:pt idx="2356">
                  <c:v>46270.999995955899</c:v>
                </c:pt>
                <c:pt idx="2357">
                  <c:v>46272.999995955899</c:v>
                </c:pt>
                <c:pt idx="2358">
                  <c:v>46279.582548388898</c:v>
                </c:pt>
                <c:pt idx="2359">
                  <c:v>46280.999995836697</c:v>
                </c:pt>
                <c:pt idx="2360">
                  <c:v>46282.999995836697</c:v>
                </c:pt>
                <c:pt idx="2361">
                  <c:v>46290.999995836697</c:v>
                </c:pt>
                <c:pt idx="2362">
                  <c:v>46292.999995836697</c:v>
                </c:pt>
                <c:pt idx="2363">
                  <c:v>46294.999995836697</c:v>
                </c:pt>
                <c:pt idx="2364">
                  <c:v>46295.999995836697</c:v>
                </c:pt>
                <c:pt idx="2365">
                  <c:v>46299.267378935299</c:v>
                </c:pt>
                <c:pt idx="2366">
                  <c:v>46300.999995836697</c:v>
                </c:pt>
                <c:pt idx="2367">
                  <c:v>46302.999995836697</c:v>
                </c:pt>
                <c:pt idx="2368">
                  <c:v>46309.851261743999</c:v>
                </c:pt>
                <c:pt idx="2369">
                  <c:v>46310.999995717502</c:v>
                </c:pt>
                <c:pt idx="2370">
                  <c:v>46312.999995717502</c:v>
                </c:pt>
                <c:pt idx="2371">
                  <c:v>46320.999995717502</c:v>
                </c:pt>
                <c:pt idx="2372">
                  <c:v>46322.999995717502</c:v>
                </c:pt>
                <c:pt idx="2373">
                  <c:v>46325.999995717502</c:v>
                </c:pt>
                <c:pt idx="2374">
                  <c:v>46326.999995717502</c:v>
                </c:pt>
                <c:pt idx="2375">
                  <c:v>46330.999995717502</c:v>
                </c:pt>
                <c:pt idx="2376">
                  <c:v>46332.999995717502</c:v>
                </c:pt>
                <c:pt idx="2377">
                  <c:v>46340.563625344701</c:v>
                </c:pt>
                <c:pt idx="2378">
                  <c:v>46340.999995747297</c:v>
                </c:pt>
                <c:pt idx="2379">
                  <c:v>46342.999995747297</c:v>
                </c:pt>
                <c:pt idx="2380">
                  <c:v>46350.999995747297</c:v>
                </c:pt>
                <c:pt idx="2381">
                  <c:v>46352.999995747297</c:v>
                </c:pt>
                <c:pt idx="2382">
                  <c:v>46355.999995747297</c:v>
                </c:pt>
                <c:pt idx="2383">
                  <c:v>46356.999995747297</c:v>
                </c:pt>
                <c:pt idx="2384">
                  <c:v>46360.999995747297</c:v>
                </c:pt>
                <c:pt idx="2385">
                  <c:v>46362.999995747297</c:v>
                </c:pt>
                <c:pt idx="2386">
                  <c:v>46369.288839378998</c:v>
                </c:pt>
                <c:pt idx="2387">
                  <c:v>46372.999995985701</c:v>
                </c:pt>
                <c:pt idx="2388">
                  <c:v>46380.999995985701</c:v>
                </c:pt>
                <c:pt idx="2389">
                  <c:v>46382.999995985701</c:v>
                </c:pt>
                <c:pt idx="2390">
                  <c:v>46386.999995985701</c:v>
                </c:pt>
                <c:pt idx="2391">
                  <c:v>46387.999995985701</c:v>
                </c:pt>
                <c:pt idx="2392">
                  <c:v>46390.999995985701</c:v>
                </c:pt>
                <c:pt idx="2393">
                  <c:v>46392.999995985701</c:v>
                </c:pt>
                <c:pt idx="2394">
                  <c:v>46400.999995985701</c:v>
                </c:pt>
                <c:pt idx="2395">
                  <c:v>46402.999995985701</c:v>
                </c:pt>
                <c:pt idx="2396">
                  <c:v>46410.999995985701</c:v>
                </c:pt>
                <c:pt idx="2397">
                  <c:v>46412.999995985701</c:v>
                </c:pt>
                <c:pt idx="2398">
                  <c:v>46417.999995985701</c:v>
                </c:pt>
                <c:pt idx="2399">
                  <c:v>46418.999995985701</c:v>
                </c:pt>
                <c:pt idx="2400">
                  <c:v>46420.999995985701</c:v>
                </c:pt>
                <c:pt idx="2401">
                  <c:v>46422.999995985701</c:v>
                </c:pt>
                <c:pt idx="2402">
                  <c:v>46427.267689505301</c:v>
                </c:pt>
                <c:pt idx="2403">
                  <c:v>46432.999995985701</c:v>
                </c:pt>
                <c:pt idx="2404">
                  <c:v>46440.999995985701</c:v>
                </c:pt>
                <c:pt idx="2405">
                  <c:v>46442.999995985701</c:v>
                </c:pt>
                <c:pt idx="2406">
                  <c:v>46445.999995985701</c:v>
                </c:pt>
                <c:pt idx="2407">
                  <c:v>46446.999995985701</c:v>
                </c:pt>
                <c:pt idx="2408">
                  <c:v>46450.999995985701</c:v>
                </c:pt>
                <c:pt idx="2409">
                  <c:v>46452.999995985701</c:v>
                </c:pt>
                <c:pt idx="2410">
                  <c:v>46460.289697447501</c:v>
                </c:pt>
                <c:pt idx="2411">
                  <c:v>46460.999995985701</c:v>
                </c:pt>
                <c:pt idx="2412">
                  <c:v>46462.999995985701</c:v>
                </c:pt>
                <c:pt idx="2413">
                  <c:v>46470.999995985701</c:v>
                </c:pt>
                <c:pt idx="2414">
                  <c:v>46472.999995985701</c:v>
                </c:pt>
                <c:pt idx="2415">
                  <c:v>46476.999995985701</c:v>
                </c:pt>
                <c:pt idx="2416">
                  <c:v>46477.999995985701</c:v>
                </c:pt>
                <c:pt idx="2417">
                  <c:v>46480.999995985701</c:v>
                </c:pt>
                <c:pt idx="2418">
                  <c:v>46482.999995985701</c:v>
                </c:pt>
                <c:pt idx="2419">
                  <c:v>46487.806638041198</c:v>
                </c:pt>
                <c:pt idx="2420">
                  <c:v>46492.999995985701</c:v>
                </c:pt>
                <c:pt idx="2421">
                  <c:v>46500.999995985701</c:v>
                </c:pt>
                <c:pt idx="2422">
                  <c:v>46502.999995985701</c:v>
                </c:pt>
                <c:pt idx="2423">
                  <c:v>46506.999995985701</c:v>
                </c:pt>
                <c:pt idx="2424">
                  <c:v>46507.999995985701</c:v>
                </c:pt>
                <c:pt idx="2425">
                  <c:v>46510.999995985701</c:v>
                </c:pt>
                <c:pt idx="2426">
                  <c:v>46512.999995985701</c:v>
                </c:pt>
                <c:pt idx="2427">
                  <c:v>46518.136538782797</c:v>
                </c:pt>
                <c:pt idx="2428">
                  <c:v>46522.999995985701</c:v>
                </c:pt>
                <c:pt idx="2429">
                  <c:v>46530.999995985701</c:v>
                </c:pt>
                <c:pt idx="2430">
                  <c:v>46532.999995985701</c:v>
                </c:pt>
                <c:pt idx="2431">
                  <c:v>46537.999995985701</c:v>
                </c:pt>
                <c:pt idx="2432">
                  <c:v>46538.999995985701</c:v>
                </c:pt>
                <c:pt idx="2433">
                  <c:v>46540.999995985701</c:v>
                </c:pt>
                <c:pt idx="2434">
                  <c:v>46542.999995985701</c:v>
                </c:pt>
                <c:pt idx="2435">
                  <c:v>46548.629133024901</c:v>
                </c:pt>
                <c:pt idx="2436">
                  <c:v>46552.999995985701</c:v>
                </c:pt>
                <c:pt idx="2437">
                  <c:v>46560.999995985701</c:v>
                </c:pt>
                <c:pt idx="2438">
                  <c:v>46562.999995985701</c:v>
                </c:pt>
                <c:pt idx="2439">
                  <c:v>46567.999995985701</c:v>
                </c:pt>
                <c:pt idx="2440">
                  <c:v>46568.999995985701</c:v>
                </c:pt>
                <c:pt idx="2441">
                  <c:v>46570.999995985701</c:v>
                </c:pt>
                <c:pt idx="2442">
                  <c:v>46572.999995985701</c:v>
                </c:pt>
                <c:pt idx="2443">
                  <c:v>46579.225443640404</c:v>
                </c:pt>
                <c:pt idx="2444">
                  <c:v>46582.999996224098</c:v>
                </c:pt>
                <c:pt idx="2445">
                  <c:v>46590.999996224098</c:v>
                </c:pt>
                <c:pt idx="2446">
                  <c:v>46592.999996224098</c:v>
                </c:pt>
                <c:pt idx="2447">
                  <c:v>46598.999996224098</c:v>
                </c:pt>
                <c:pt idx="2448">
                  <c:v>46599.999996224098</c:v>
                </c:pt>
                <c:pt idx="2449">
                  <c:v>46600.999996224098</c:v>
                </c:pt>
                <c:pt idx="2450">
                  <c:v>46602.999996224098</c:v>
                </c:pt>
                <c:pt idx="2451">
                  <c:v>46610.999996224098</c:v>
                </c:pt>
                <c:pt idx="2452">
                  <c:v>46612.999996224098</c:v>
                </c:pt>
                <c:pt idx="2453">
                  <c:v>46620.999996224098</c:v>
                </c:pt>
                <c:pt idx="2454">
                  <c:v>46622.999996224098</c:v>
                </c:pt>
                <c:pt idx="2455">
                  <c:v>46629.999996224098</c:v>
                </c:pt>
                <c:pt idx="2456">
                  <c:v>46630.999996224098</c:v>
                </c:pt>
                <c:pt idx="2457">
                  <c:v>46632.999996224098</c:v>
                </c:pt>
                <c:pt idx="2458">
                  <c:v>46637.006975689597</c:v>
                </c:pt>
                <c:pt idx="2459">
                  <c:v>46640.999995985701</c:v>
                </c:pt>
                <c:pt idx="2460">
                  <c:v>46642.999995985701</c:v>
                </c:pt>
                <c:pt idx="2461">
                  <c:v>46650.999995985701</c:v>
                </c:pt>
                <c:pt idx="2462">
                  <c:v>46652.999995985701</c:v>
                </c:pt>
                <c:pt idx="2463">
                  <c:v>46659.999995985701</c:v>
                </c:pt>
                <c:pt idx="2464">
                  <c:v>46660.999995985701</c:v>
                </c:pt>
                <c:pt idx="2465">
                  <c:v>46662.999995985701</c:v>
                </c:pt>
                <c:pt idx="2466">
                  <c:v>46667.263599196202</c:v>
                </c:pt>
                <c:pt idx="2467">
                  <c:v>46670.999995985701</c:v>
                </c:pt>
                <c:pt idx="2468">
                  <c:v>46672.999995985701</c:v>
                </c:pt>
                <c:pt idx="2469">
                  <c:v>46680.999995985701</c:v>
                </c:pt>
                <c:pt idx="2470">
                  <c:v>46682.999995985701</c:v>
                </c:pt>
                <c:pt idx="2471">
                  <c:v>46690.999995985701</c:v>
                </c:pt>
                <c:pt idx="2472">
                  <c:v>46691.999995985701</c:v>
                </c:pt>
                <c:pt idx="2473">
                  <c:v>46692.999995985701</c:v>
                </c:pt>
                <c:pt idx="2474">
                  <c:v>46697.699859419503</c:v>
                </c:pt>
                <c:pt idx="2475">
                  <c:v>46700.999995985701</c:v>
                </c:pt>
                <c:pt idx="2476">
                  <c:v>46702.999995985701</c:v>
                </c:pt>
                <c:pt idx="2477">
                  <c:v>46710.999995985701</c:v>
                </c:pt>
                <c:pt idx="2478">
                  <c:v>46712.999995985701</c:v>
                </c:pt>
                <c:pt idx="2479">
                  <c:v>46720.999995985701</c:v>
                </c:pt>
                <c:pt idx="2480">
                  <c:v>46721.999995985701</c:v>
                </c:pt>
                <c:pt idx="2481">
                  <c:v>46722.999995985701</c:v>
                </c:pt>
                <c:pt idx="2482">
                  <c:v>46726.906962672001</c:v>
                </c:pt>
                <c:pt idx="2483">
                  <c:v>46730.999995985701</c:v>
                </c:pt>
                <c:pt idx="2484">
                  <c:v>46732.999995985701</c:v>
                </c:pt>
                <c:pt idx="2485">
                  <c:v>46740.999995985701</c:v>
                </c:pt>
                <c:pt idx="2486">
                  <c:v>46742.999995985701</c:v>
                </c:pt>
                <c:pt idx="2487">
                  <c:v>46750.999995985701</c:v>
                </c:pt>
                <c:pt idx="2488">
                  <c:v>46751.999995985701</c:v>
                </c:pt>
                <c:pt idx="2489">
                  <c:v>46752.999995985701</c:v>
                </c:pt>
                <c:pt idx="2490">
                  <c:v>46757.802899161099</c:v>
                </c:pt>
                <c:pt idx="2491">
                  <c:v>46760.999996224098</c:v>
                </c:pt>
                <c:pt idx="2492">
                  <c:v>46762.999996224098</c:v>
                </c:pt>
                <c:pt idx="2493">
                  <c:v>46770.999996224098</c:v>
                </c:pt>
                <c:pt idx="2494">
                  <c:v>46772.999996224098</c:v>
                </c:pt>
                <c:pt idx="2495">
                  <c:v>46780.999996224098</c:v>
                </c:pt>
                <c:pt idx="2496">
                  <c:v>46782.999996224098</c:v>
                </c:pt>
                <c:pt idx="2497">
                  <c:v>46783.999996224098</c:v>
                </c:pt>
                <c:pt idx="2498">
                  <c:v>46786.841357985199</c:v>
                </c:pt>
                <c:pt idx="2499">
                  <c:v>46790.302633562802</c:v>
                </c:pt>
                <c:pt idx="2500">
                  <c:v>46790.999996402898</c:v>
                </c:pt>
                <c:pt idx="2501">
                  <c:v>46792.999996402898</c:v>
                </c:pt>
                <c:pt idx="2502">
                  <c:v>46800.765376785501</c:v>
                </c:pt>
                <c:pt idx="2503">
                  <c:v>46800.999996551996</c:v>
                </c:pt>
                <c:pt idx="2504">
                  <c:v>46802.999996551996</c:v>
                </c:pt>
                <c:pt idx="2505">
                  <c:v>46810.999996551996</c:v>
                </c:pt>
                <c:pt idx="2506">
                  <c:v>46811.999996551996</c:v>
                </c:pt>
                <c:pt idx="2507">
                  <c:v>46812.999996551996</c:v>
                </c:pt>
                <c:pt idx="2508">
                  <c:v>46816.720690617003</c:v>
                </c:pt>
                <c:pt idx="2509">
                  <c:v>46820.999996551996</c:v>
                </c:pt>
                <c:pt idx="2510">
                  <c:v>46822.999996551996</c:v>
                </c:pt>
                <c:pt idx="2511">
                  <c:v>46830.999996551996</c:v>
                </c:pt>
                <c:pt idx="2512">
                  <c:v>46832.999996551996</c:v>
                </c:pt>
                <c:pt idx="2513">
                  <c:v>46840.999996551996</c:v>
                </c:pt>
                <c:pt idx="2514">
                  <c:v>46842.999996551996</c:v>
                </c:pt>
                <c:pt idx="2515">
                  <c:v>46843.999996551996</c:v>
                </c:pt>
                <c:pt idx="2516">
                  <c:v>46846.988627562001</c:v>
                </c:pt>
                <c:pt idx="2517">
                  <c:v>46850.699218162998</c:v>
                </c:pt>
                <c:pt idx="2518">
                  <c:v>46850.999996760598</c:v>
                </c:pt>
                <c:pt idx="2519">
                  <c:v>46852.999996760598</c:v>
                </c:pt>
                <c:pt idx="2520">
                  <c:v>46860.270103076196</c:v>
                </c:pt>
                <c:pt idx="2521">
                  <c:v>46860.999996820203</c:v>
                </c:pt>
                <c:pt idx="2522">
                  <c:v>46862.999996820203</c:v>
                </c:pt>
                <c:pt idx="2523">
                  <c:v>46870.999996820203</c:v>
                </c:pt>
                <c:pt idx="2524">
                  <c:v>46872.999996820203</c:v>
                </c:pt>
                <c:pt idx="2525">
                  <c:v>46873.999996820203</c:v>
                </c:pt>
                <c:pt idx="2526">
                  <c:v>46877.194305339501</c:v>
                </c:pt>
                <c:pt idx="2527">
                  <c:v>46880.999996820203</c:v>
                </c:pt>
                <c:pt idx="2528">
                  <c:v>46882.999996820203</c:v>
                </c:pt>
                <c:pt idx="2529">
                  <c:v>46890.999996820203</c:v>
                </c:pt>
                <c:pt idx="2530">
                  <c:v>46892.999996820203</c:v>
                </c:pt>
                <c:pt idx="2531">
                  <c:v>46900.999996820203</c:v>
                </c:pt>
                <c:pt idx="2532">
                  <c:v>46902.999996820203</c:v>
                </c:pt>
                <c:pt idx="2533">
                  <c:v>46903.999996820203</c:v>
                </c:pt>
                <c:pt idx="2534">
                  <c:v>46904.999996820203</c:v>
                </c:pt>
                <c:pt idx="2535">
                  <c:v>46908.345099845596</c:v>
                </c:pt>
                <c:pt idx="2536">
                  <c:v>46910.999996820203</c:v>
                </c:pt>
                <c:pt idx="2537">
                  <c:v>46912.999996820203</c:v>
                </c:pt>
                <c:pt idx="2538">
                  <c:v>46920.999996820203</c:v>
                </c:pt>
                <c:pt idx="2539">
                  <c:v>46922.999996820203</c:v>
                </c:pt>
                <c:pt idx="2540">
                  <c:v>46930.999996820203</c:v>
                </c:pt>
                <c:pt idx="2541">
                  <c:v>46932.999996820203</c:v>
                </c:pt>
                <c:pt idx="2542">
                  <c:v>46933.999996820203</c:v>
                </c:pt>
                <c:pt idx="2543">
                  <c:v>46934.999996820203</c:v>
                </c:pt>
                <c:pt idx="2544">
                  <c:v>46938.704310575202</c:v>
                </c:pt>
                <c:pt idx="2545">
                  <c:v>46940.999996820203</c:v>
                </c:pt>
                <c:pt idx="2546">
                  <c:v>46942.999996820203</c:v>
                </c:pt>
                <c:pt idx="2547">
                  <c:v>46950.999996820203</c:v>
                </c:pt>
                <c:pt idx="2548">
                  <c:v>46952.999996820203</c:v>
                </c:pt>
                <c:pt idx="2549">
                  <c:v>46960.999996820203</c:v>
                </c:pt>
                <c:pt idx="2550">
                  <c:v>46962.999996820203</c:v>
                </c:pt>
                <c:pt idx="2551">
                  <c:v>46964.999996820203</c:v>
                </c:pt>
                <c:pt idx="2552">
                  <c:v>46965.999996820203</c:v>
                </c:pt>
                <c:pt idx="2553">
                  <c:v>46970.999996820203</c:v>
                </c:pt>
                <c:pt idx="2554">
                  <c:v>46972.999996820203</c:v>
                </c:pt>
                <c:pt idx="2555">
                  <c:v>46980.999996820203</c:v>
                </c:pt>
                <c:pt idx="2556">
                  <c:v>46982.999996820203</c:v>
                </c:pt>
                <c:pt idx="2557">
                  <c:v>46990.999996820203</c:v>
                </c:pt>
                <c:pt idx="2558">
                  <c:v>46992.999996820203</c:v>
                </c:pt>
                <c:pt idx="2559">
                  <c:v>46995.999996820203</c:v>
                </c:pt>
                <c:pt idx="2560">
                  <c:v>46996.999996820203</c:v>
                </c:pt>
                <c:pt idx="2561">
                  <c:v>47000.378574529401</c:v>
                </c:pt>
                <c:pt idx="2562">
                  <c:v>47000.999996939398</c:v>
                </c:pt>
                <c:pt idx="2563">
                  <c:v>47002.999996939398</c:v>
                </c:pt>
                <c:pt idx="2564">
                  <c:v>47008.133821287804</c:v>
                </c:pt>
                <c:pt idx="2565">
                  <c:v>47012.999996939398</c:v>
                </c:pt>
                <c:pt idx="2566">
                  <c:v>47020.999996939398</c:v>
                </c:pt>
                <c:pt idx="2567">
                  <c:v>47022.999996939398</c:v>
                </c:pt>
                <c:pt idx="2568">
                  <c:v>47025.999996939398</c:v>
                </c:pt>
                <c:pt idx="2569">
                  <c:v>47026.999996939398</c:v>
                </c:pt>
                <c:pt idx="2570">
                  <c:v>47030.5964827926</c:v>
                </c:pt>
                <c:pt idx="2571">
                  <c:v>47030.999996820203</c:v>
                </c:pt>
                <c:pt idx="2572">
                  <c:v>47032.999996820203</c:v>
                </c:pt>
                <c:pt idx="2573">
                  <c:v>47038.031017938301</c:v>
                </c:pt>
                <c:pt idx="2574">
                  <c:v>47042.999996820203</c:v>
                </c:pt>
                <c:pt idx="2575">
                  <c:v>47050.999996820203</c:v>
                </c:pt>
                <c:pt idx="2576">
                  <c:v>47052.999996820203</c:v>
                </c:pt>
                <c:pt idx="2577">
                  <c:v>47056.999996820203</c:v>
                </c:pt>
                <c:pt idx="2578">
                  <c:v>47057.999996820203</c:v>
                </c:pt>
                <c:pt idx="2579">
                  <c:v>47060.999996820203</c:v>
                </c:pt>
                <c:pt idx="2580">
                  <c:v>47062.999996820203</c:v>
                </c:pt>
                <c:pt idx="2581">
                  <c:v>47070.120793500602</c:v>
                </c:pt>
                <c:pt idx="2582">
                  <c:v>47070.999996820203</c:v>
                </c:pt>
                <c:pt idx="2583">
                  <c:v>47072.999996820203</c:v>
                </c:pt>
                <c:pt idx="2584">
                  <c:v>47080.999996820203</c:v>
                </c:pt>
                <c:pt idx="2585">
                  <c:v>47082.999996820203</c:v>
                </c:pt>
                <c:pt idx="2586">
                  <c:v>47086.999996820203</c:v>
                </c:pt>
                <c:pt idx="2587">
                  <c:v>47087.999996820203</c:v>
                </c:pt>
                <c:pt idx="2588">
                  <c:v>47090.999996820203</c:v>
                </c:pt>
                <c:pt idx="2589">
                  <c:v>47092.999996820203</c:v>
                </c:pt>
                <c:pt idx="2590">
                  <c:v>47098.921003499701</c:v>
                </c:pt>
                <c:pt idx="2591">
                  <c:v>47102.999996820203</c:v>
                </c:pt>
                <c:pt idx="2592">
                  <c:v>47110.999996820203</c:v>
                </c:pt>
                <c:pt idx="2593">
                  <c:v>47112.999996820203</c:v>
                </c:pt>
                <c:pt idx="2594">
                  <c:v>47117.999996820203</c:v>
                </c:pt>
                <c:pt idx="2595">
                  <c:v>47118.999996820203</c:v>
                </c:pt>
                <c:pt idx="2596">
                  <c:v>47120.999996820203</c:v>
                </c:pt>
                <c:pt idx="2597">
                  <c:v>47122.999996820203</c:v>
                </c:pt>
                <c:pt idx="2598">
                  <c:v>47130.999996820203</c:v>
                </c:pt>
                <c:pt idx="2599">
                  <c:v>47132.999996820203</c:v>
                </c:pt>
                <c:pt idx="2600">
                  <c:v>47140.999996820203</c:v>
                </c:pt>
                <c:pt idx="2601">
                  <c:v>47142.999996820203</c:v>
                </c:pt>
                <c:pt idx="2602">
                  <c:v>47148.999996820203</c:v>
                </c:pt>
                <c:pt idx="2603">
                  <c:v>47149.999996820203</c:v>
                </c:pt>
                <c:pt idx="2604">
                  <c:v>47150.999996820203</c:v>
                </c:pt>
                <c:pt idx="2605">
                  <c:v>47152.999996820203</c:v>
                </c:pt>
                <c:pt idx="2606">
                  <c:v>47156.966705718703</c:v>
                </c:pt>
                <c:pt idx="2607">
                  <c:v>47162.9999970586</c:v>
                </c:pt>
                <c:pt idx="2608">
                  <c:v>47170.9999970586</c:v>
                </c:pt>
                <c:pt idx="2609">
                  <c:v>47172.9999970586</c:v>
                </c:pt>
                <c:pt idx="2610">
                  <c:v>47176.9999970586</c:v>
                </c:pt>
                <c:pt idx="2611">
                  <c:v>47177.9999970586</c:v>
                </c:pt>
                <c:pt idx="2612">
                  <c:v>47180.9999970586</c:v>
                </c:pt>
                <c:pt idx="2613">
                  <c:v>47182.9999970586</c:v>
                </c:pt>
                <c:pt idx="2614">
                  <c:v>47189.861767211602</c:v>
                </c:pt>
                <c:pt idx="2615">
                  <c:v>47192.9999970586</c:v>
                </c:pt>
                <c:pt idx="2616">
                  <c:v>47200.9999970586</c:v>
                </c:pt>
                <c:pt idx="2617">
                  <c:v>47202.9999970586</c:v>
                </c:pt>
                <c:pt idx="2618">
                  <c:v>47207.9999970586</c:v>
                </c:pt>
                <c:pt idx="2619">
                  <c:v>47208.9999970586</c:v>
                </c:pt>
                <c:pt idx="2620">
                  <c:v>47210.9999970586</c:v>
                </c:pt>
                <c:pt idx="2621">
                  <c:v>47212.9999970586</c:v>
                </c:pt>
                <c:pt idx="2622">
                  <c:v>47217.487847724602</c:v>
                </c:pt>
                <c:pt idx="2623">
                  <c:v>47222.9999970586</c:v>
                </c:pt>
                <c:pt idx="2624">
                  <c:v>47230.9999970586</c:v>
                </c:pt>
                <c:pt idx="2625">
                  <c:v>47232.9999970586</c:v>
                </c:pt>
                <c:pt idx="2626">
                  <c:v>47237.9999970586</c:v>
                </c:pt>
                <c:pt idx="2627">
                  <c:v>47238.9999970586</c:v>
                </c:pt>
                <c:pt idx="2628">
                  <c:v>47240.9999970586</c:v>
                </c:pt>
                <c:pt idx="2629">
                  <c:v>47242.9999970586</c:v>
                </c:pt>
                <c:pt idx="2630">
                  <c:v>47247.795925536804</c:v>
                </c:pt>
                <c:pt idx="2631">
                  <c:v>47252.9999970586</c:v>
                </c:pt>
                <c:pt idx="2632">
                  <c:v>47260.9999970586</c:v>
                </c:pt>
                <c:pt idx="2633">
                  <c:v>47262.9999970586</c:v>
                </c:pt>
                <c:pt idx="2634">
                  <c:v>47268.9999970586</c:v>
                </c:pt>
                <c:pt idx="2635">
                  <c:v>47269.9999970586</c:v>
                </c:pt>
                <c:pt idx="2636">
                  <c:v>47270.9999970586</c:v>
                </c:pt>
                <c:pt idx="2637">
                  <c:v>47272.9999970586</c:v>
                </c:pt>
                <c:pt idx="2638">
                  <c:v>47278.2329897077</c:v>
                </c:pt>
                <c:pt idx="2639">
                  <c:v>47282.9999970586</c:v>
                </c:pt>
                <c:pt idx="2640">
                  <c:v>47290.9999970586</c:v>
                </c:pt>
                <c:pt idx="2641">
                  <c:v>47292.9999970586</c:v>
                </c:pt>
                <c:pt idx="2642">
                  <c:v>47298.9999970586</c:v>
                </c:pt>
                <c:pt idx="2643">
                  <c:v>47299.9999970586</c:v>
                </c:pt>
                <c:pt idx="2644">
                  <c:v>47300.9999970586</c:v>
                </c:pt>
                <c:pt idx="2645">
                  <c:v>47302.9999970586</c:v>
                </c:pt>
                <c:pt idx="2646">
                  <c:v>47308.787061134099</c:v>
                </c:pt>
                <c:pt idx="2647">
                  <c:v>47312.9999970586</c:v>
                </c:pt>
                <c:pt idx="2648">
                  <c:v>47320.9999970586</c:v>
                </c:pt>
                <c:pt idx="2649">
                  <c:v>47322.9999970586</c:v>
                </c:pt>
                <c:pt idx="2650">
                  <c:v>47329.9999970586</c:v>
                </c:pt>
                <c:pt idx="2651">
                  <c:v>47330.9999970586</c:v>
                </c:pt>
                <c:pt idx="2652">
                  <c:v>47332.9999970586</c:v>
                </c:pt>
                <c:pt idx="2653">
                  <c:v>47340.9999970586</c:v>
                </c:pt>
                <c:pt idx="2654">
                  <c:v>47342.9999970586</c:v>
                </c:pt>
                <c:pt idx="2655">
                  <c:v>47350.9999970586</c:v>
                </c:pt>
                <c:pt idx="2656">
                  <c:v>47352.9999970586</c:v>
                </c:pt>
                <c:pt idx="2657">
                  <c:v>47360.9999970586</c:v>
                </c:pt>
                <c:pt idx="2658">
                  <c:v>47361.9999970586</c:v>
                </c:pt>
                <c:pt idx="2659">
                  <c:v>47362.9999970586</c:v>
                </c:pt>
                <c:pt idx="2660">
                  <c:v>47366.2618962915</c:v>
                </c:pt>
                <c:pt idx="2661">
                  <c:v>47370.999996820203</c:v>
                </c:pt>
                <c:pt idx="2662">
                  <c:v>47372.999996820203</c:v>
                </c:pt>
                <c:pt idx="2663">
                  <c:v>47380.999996820203</c:v>
                </c:pt>
                <c:pt idx="2664">
                  <c:v>47382.999996820203</c:v>
                </c:pt>
                <c:pt idx="2665">
                  <c:v>47390.999996820203</c:v>
                </c:pt>
                <c:pt idx="2666">
                  <c:v>47391.999996820203</c:v>
                </c:pt>
                <c:pt idx="2667">
                  <c:v>47392.999996820203</c:v>
                </c:pt>
                <c:pt idx="2668">
                  <c:v>47396.470409789799</c:v>
                </c:pt>
                <c:pt idx="2669">
                  <c:v>47400.9999970586</c:v>
                </c:pt>
                <c:pt idx="2670">
                  <c:v>47402.9999970586</c:v>
                </c:pt>
                <c:pt idx="2671">
                  <c:v>47410.9999970586</c:v>
                </c:pt>
                <c:pt idx="2672">
                  <c:v>47412.9999970586</c:v>
                </c:pt>
                <c:pt idx="2673">
                  <c:v>47420.9999970586</c:v>
                </c:pt>
                <c:pt idx="2674">
                  <c:v>47421.9999970586</c:v>
                </c:pt>
                <c:pt idx="2675">
                  <c:v>47422.9999970586</c:v>
                </c:pt>
                <c:pt idx="2676">
                  <c:v>47426.868010678998</c:v>
                </c:pt>
                <c:pt idx="2677">
                  <c:v>47430.999996820203</c:v>
                </c:pt>
                <c:pt idx="2678">
                  <c:v>47432.999996820203</c:v>
                </c:pt>
                <c:pt idx="2679">
                  <c:v>47440.999996820203</c:v>
                </c:pt>
                <c:pt idx="2680">
                  <c:v>47442.999996820203</c:v>
                </c:pt>
                <c:pt idx="2681">
                  <c:v>47450.999996820203</c:v>
                </c:pt>
                <c:pt idx="2682">
                  <c:v>47451.999996820203</c:v>
                </c:pt>
                <c:pt idx="2683">
                  <c:v>47452.999996820203</c:v>
                </c:pt>
                <c:pt idx="2684">
                  <c:v>47456.214404264203</c:v>
                </c:pt>
                <c:pt idx="2685">
                  <c:v>47460.511612096496</c:v>
                </c:pt>
                <c:pt idx="2686">
                  <c:v>47460.999996999002</c:v>
                </c:pt>
                <c:pt idx="2687">
                  <c:v>47462.999996999002</c:v>
                </c:pt>
                <c:pt idx="2688">
                  <c:v>47470.999996999002</c:v>
                </c:pt>
                <c:pt idx="2689">
                  <c:v>47472.999996999002</c:v>
                </c:pt>
                <c:pt idx="2690">
                  <c:v>47480.999996999002</c:v>
                </c:pt>
                <c:pt idx="2691">
                  <c:v>47482.999996999002</c:v>
                </c:pt>
                <c:pt idx="2692">
                  <c:v>47483.999996999002</c:v>
                </c:pt>
                <c:pt idx="2693">
                  <c:v>47489.5010179073</c:v>
                </c:pt>
                <c:pt idx="2694">
                  <c:v>47490.999997118197</c:v>
                </c:pt>
                <c:pt idx="2695">
                  <c:v>47492.999997118197</c:v>
                </c:pt>
                <c:pt idx="2696">
                  <c:v>47500.999997118197</c:v>
                </c:pt>
                <c:pt idx="2697">
                  <c:v>47502.999997118197</c:v>
                </c:pt>
                <c:pt idx="2698">
                  <c:v>47510.999997118197</c:v>
                </c:pt>
                <c:pt idx="2699">
                  <c:v>47512.999997118197</c:v>
                </c:pt>
                <c:pt idx="2700">
                  <c:v>47513.999997118197</c:v>
                </c:pt>
                <c:pt idx="2701">
                  <c:v>47514.999997118197</c:v>
                </c:pt>
                <c:pt idx="2702">
                  <c:v>47517.5398740561</c:v>
                </c:pt>
                <c:pt idx="2703">
                  <c:v>47520.559046962902</c:v>
                </c:pt>
                <c:pt idx="2704">
                  <c:v>47520.999997088402</c:v>
                </c:pt>
                <c:pt idx="2705">
                  <c:v>47522.999997088402</c:v>
                </c:pt>
                <c:pt idx="2706">
                  <c:v>47529.5323295087</c:v>
                </c:pt>
                <c:pt idx="2707">
                  <c:v>47532.999996849998</c:v>
                </c:pt>
                <c:pt idx="2708">
                  <c:v>47540.999996849998</c:v>
                </c:pt>
                <c:pt idx="2709">
                  <c:v>47541.999996849998</c:v>
                </c:pt>
                <c:pt idx="2710">
                  <c:v>47542.999996849998</c:v>
                </c:pt>
                <c:pt idx="2711">
                  <c:v>47546.7254738302</c:v>
                </c:pt>
                <c:pt idx="2712">
                  <c:v>47550.999997088402</c:v>
                </c:pt>
                <c:pt idx="2713">
                  <c:v>47552.999997088402</c:v>
                </c:pt>
                <c:pt idx="2714">
                  <c:v>47560.999997088402</c:v>
                </c:pt>
                <c:pt idx="2715">
                  <c:v>47562.999997088402</c:v>
                </c:pt>
                <c:pt idx="2716">
                  <c:v>47570.999997088402</c:v>
                </c:pt>
                <c:pt idx="2717">
                  <c:v>47572.999997088402</c:v>
                </c:pt>
                <c:pt idx="2718">
                  <c:v>47573.999997088402</c:v>
                </c:pt>
                <c:pt idx="2719">
                  <c:v>47576.988611647597</c:v>
                </c:pt>
                <c:pt idx="2720">
                  <c:v>47580.699191281295</c:v>
                </c:pt>
                <c:pt idx="2721">
                  <c:v>47580.999997147999</c:v>
                </c:pt>
                <c:pt idx="2722">
                  <c:v>47582.999997147999</c:v>
                </c:pt>
                <c:pt idx="2723">
                  <c:v>47590.270148763098</c:v>
                </c:pt>
                <c:pt idx="2724">
                  <c:v>47590.999997028805</c:v>
                </c:pt>
                <c:pt idx="2725">
                  <c:v>47592.999997028805</c:v>
                </c:pt>
                <c:pt idx="2726">
                  <c:v>47600.999997028805</c:v>
                </c:pt>
                <c:pt idx="2727">
                  <c:v>47602.999997028805</c:v>
                </c:pt>
                <c:pt idx="2728">
                  <c:v>47603.999997028805</c:v>
                </c:pt>
                <c:pt idx="2729">
                  <c:v>47607.193041691302</c:v>
                </c:pt>
                <c:pt idx="2730">
                  <c:v>47610.999997028805</c:v>
                </c:pt>
                <c:pt idx="2731">
                  <c:v>47612.999997028805</c:v>
                </c:pt>
                <c:pt idx="2732">
                  <c:v>47620.999997028805</c:v>
                </c:pt>
                <c:pt idx="2733">
                  <c:v>47622.999997028805</c:v>
                </c:pt>
                <c:pt idx="2734">
                  <c:v>47630.999997028805</c:v>
                </c:pt>
                <c:pt idx="2735">
                  <c:v>47632.999997028805</c:v>
                </c:pt>
                <c:pt idx="2736">
                  <c:v>47633.999997028805</c:v>
                </c:pt>
                <c:pt idx="2737">
                  <c:v>47634.999997028805</c:v>
                </c:pt>
                <c:pt idx="2738">
                  <c:v>47638.348891624904</c:v>
                </c:pt>
                <c:pt idx="2739">
                  <c:v>47640.999997028805</c:v>
                </c:pt>
                <c:pt idx="2740">
                  <c:v>47642.999997028805</c:v>
                </c:pt>
                <c:pt idx="2741">
                  <c:v>47650.999997028805</c:v>
                </c:pt>
                <c:pt idx="2742">
                  <c:v>47652.999997028805</c:v>
                </c:pt>
                <c:pt idx="2743">
                  <c:v>47660.999997028805</c:v>
                </c:pt>
                <c:pt idx="2744">
                  <c:v>47662.999997028805</c:v>
                </c:pt>
                <c:pt idx="2745">
                  <c:v>47663.999997028805</c:v>
                </c:pt>
                <c:pt idx="2746">
                  <c:v>47664.999997028805</c:v>
                </c:pt>
                <c:pt idx="2747">
                  <c:v>47668.703451284804</c:v>
                </c:pt>
                <c:pt idx="2748">
                  <c:v>47670.999997028805</c:v>
                </c:pt>
                <c:pt idx="2749">
                  <c:v>47672.999997028805</c:v>
                </c:pt>
                <c:pt idx="2750">
                  <c:v>47680.999997028805</c:v>
                </c:pt>
                <c:pt idx="2751">
                  <c:v>47682.999997028805</c:v>
                </c:pt>
                <c:pt idx="2752">
                  <c:v>47690.999997028805</c:v>
                </c:pt>
                <c:pt idx="2753">
                  <c:v>47692.999997028805</c:v>
                </c:pt>
                <c:pt idx="2754">
                  <c:v>47694.999997028805</c:v>
                </c:pt>
                <c:pt idx="2755">
                  <c:v>47695.999997028805</c:v>
                </c:pt>
                <c:pt idx="2756">
                  <c:v>47700.999997028805</c:v>
                </c:pt>
                <c:pt idx="2757">
                  <c:v>47702.999997028805</c:v>
                </c:pt>
                <c:pt idx="2758">
                  <c:v>47710.999997028805</c:v>
                </c:pt>
                <c:pt idx="2759">
                  <c:v>47712.999997028805</c:v>
                </c:pt>
                <c:pt idx="2760">
                  <c:v>47720.999997028805</c:v>
                </c:pt>
                <c:pt idx="2761">
                  <c:v>47722.999997028805</c:v>
                </c:pt>
                <c:pt idx="2762">
                  <c:v>47725.999997028805</c:v>
                </c:pt>
                <c:pt idx="2763">
                  <c:v>47726.999997028805</c:v>
                </c:pt>
                <c:pt idx="2764">
                  <c:v>47730.379724869199</c:v>
                </c:pt>
                <c:pt idx="2765">
                  <c:v>47730.9999969692</c:v>
                </c:pt>
                <c:pt idx="2766">
                  <c:v>47732.9999969692</c:v>
                </c:pt>
                <c:pt idx="2767">
                  <c:v>47738.130412408798</c:v>
                </c:pt>
                <c:pt idx="2768">
                  <c:v>47742.9999969692</c:v>
                </c:pt>
                <c:pt idx="2769">
                  <c:v>47750.9999969692</c:v>
                </c:pt>
                <c:pt idx="2770">
                  <c:v>47752.9999969692</c:v>
                </c:pt>
                <c:pt idx="2771">
                  <c:v>47755.9999969692</c:v>
                </c:pt>
                <c:pt idx="2772">
                  <c:v>47756.9999969692</c:v>
                </c:pt>
                <c:pt idx="2773">
                  <c:v>47760.596487352304</c:v>
                </c:pt>
                <c:pt idx="2774">
                  <c:v>47760.999997028805</c:v>
                </c:pt>
                <c:pt idx="2775">
                  <c:v>47762.999997028805</c:v>
                </c:pt>
                <c:pt idx="2776">
                  <c:v>47768.031006225996</c:v>
                </c:pt>
                <c:pt idx="2777">
                  <c:v>47772.999997028805</c:v>
                </c:pt>
                <c:pt idx="2778">
                  <c:v>47780.999997028805</c:v>
                </c:pt>
                <c:pt idx="2779">
                  <c:v>47782.999997028805</c:v>
                </c:pt>
                <c:pt idx="2780">
                  <c:v>47786.999997028805</c:v>
                </c:pt>
                <c:pt idx="2781">
                  <c:v>47787.999997028805</c:v>
                </c:pt>
                <c:pt idx="2782">
                  <c:v>47790.999997028805</c:v>
                </c:pt>
                <c:pt idx="2783">
                  <c:v>47792.999997028805</c:v>
                </c:pt>
                <c:pt idx="2784">
                  <c:v>47800.120793709197</c:v>
                </c:pt>
                <c:pt idx="2785">
                  <c:v>47800.999997088395</c:v>
                </c:pt>
                <c:pt idx="2786">
                  <c:v>47802.999997088395</c:v>
                </c:pt>
                <c:pt idx="2787">
                  <c:v>47810.999997088395</c:v>
                </c:pt>
                <c:pt idx="2788">
                  <c:v>47812.999997088395</c:v>
                </c:pt>
                <c:pt idx="2789">
                  <c:v>47816.999997088395</c:v>
                </c:pt>
                <c:pt idx="2790">
                  <c:v>47817.999997088395</c:v>
                </c:pt>
                <c:pt idx="2791">
                  <c:v>47820.999997088395</c:v>
                </c:pt>
                <c:pt idx="2792">
                  <c:v>47822.999997088395</c:v>
                </c:pt>
                <c:pt idx="2793">
                  <c:v>47828.9210037679</c:v>
                </c:pt>
                <c:pt idx="2794">
                  <c:v>47832.999997088395</c:v>
                </c:pt>
                <c:pt idx="2795">
                  <c:v>47840.999997088395</c:v>
                </c:pt>
                <c:pt idx="2796">
                  <c:v>47842.999997088395</c:v>
                </c:pt>
                <c:pt idx="2797">
                  <c:v>47847.999997088395</c:v>
                </c:pt>
                <c:pt idx="2798">
                  <c:v>47848.999997088395</c:v>
                </c:pt>
                <c:pt idx="2799">
                  <c:v>47850.999997088395</c:v>
                </c:pt>
                <c:pt idx="2800">
                  <c:v>47852.999997088395</c:v>
                </c:pt>
                <c:pt idx="2801">
                  <c:v>47855.831942030898</c:v>
                </c:pt>
                <c:pt idx="2802">
                  <c:v>47860.271442839599</c:v>
                </c:pt>
                <c:pt idx="2803">
                  <c:v>47862.999997326799</c:v>
                </c:pt>
                <c:pt idx="2804">
                  <c:v>47872.999997326799</c:v>
                </c:pt>
                <c:pt idx="2805">
                  <c:v>47882.999997326799</c:v>
                </c:pt>
                <c:pt idx="2806">
                  <c:v>47892.999997326799</c:v>
                </c:pt>
                <c:pt idx="2807">
                  <c:v>47902.999997326799</c:v>
                </c:pt>
                <c:pt idx="2808">
                  <c:v>47912.999997326799</c:v>
                </c:pt>
                <c:pt idx="2809">
                  <c:v>47922.999997326799</c:v>
                </c:pt>
                <c:pt idx="2810">
                  <c:v>47932.999997326799</c:v>
                </c:pt>
                <c:pt idx="2811">
                  <c:v>47942.999997326799</c:v>
                </c:pt>
                <c:pt idx="2812">
                  <c:v>47952.999997326799</c:v>
                </c:pt>
                <c:pt idx="2813">
                  <c:v>47962.999997326799</c:v>
                </c:pt>
                <c:pt idx="2814">
                  <c:v>47972.999997326799</c:v>
                </c:pt>
                <c:pt idx="2815">
                  <c:v>47982.999997326799</c:v>
                </c:pt>
                <c:pt idx="2816">
                  <c:v>47992.999997326799</c:v>
                </c:pt>
                <c:pt idx="2817">
                  <c:v>48002.999997326799</c:v>
                </c:pt>
                <c:pt idx="2818">
                  <c:v>48012.999997326799</c:v>
                </c:pt>
                <c:pt idx="2819">
                  <c:v>48022.999997326799</c:v>
                </c:pt>
                <c:pt idx="2820">
                  <c:v>48032.999997326799</c:v>
                </c:pt>
                <c:pt idx="2821">
                  <c:v>48042.999997326799</c:v>
                </c:pt>
                <c:pt idx="2822">
                  <c:v>48052.999997326799</c:v>
                </c:pt>
                <c:pt idx="2823">
                  <c:v>48062.999997326799</c:v>
                </c:pt>
                <c:pt idx="2824">
                  <c:v>48072.999997326799</c:v>
                </c:pt>
                <c:pt idx="2825">
                  <c:v>48082.999997326799</c:v>
                </c:pt>
                <c:pt idx="2826">
                  <c:v>48092.999997326799</c:v>
                </c:pt>
                <c:pt idx="2827">
                  <c:v>48102.999997326799</c:v>
                </c:pt>
                <c:pt idx="2828">
                  <c:v>48112.999997326799</c:v>
                </c:pt>
                <c:pt idx="2829">
                  <c:v>48122.999997326799</c:v>
                </c:pt>
                <c:pt idx="2830">
                  <c:v>48132.999997326799</c:v>
                </c:pt>
                <c:pt idx="2831">
                  <c:v>48142.999997326799</c:v>
                </c:pt>
                <c:pt idx="2832">
                  <c:v>48152.999997326799</c:v>
                </c:pt>
                <c:pt idx="2833">
                  <c:v>48162.999997326799</c:v>
                </c:pt>
                <c:pt idx="2834">
                  <c:v>48172.999997326799</c:v>
                </c:pt>
                <c:pt idx="2835">
                  <c:v>48182.999997326799</c:v>
                </c:pt>
                <c:pt idx="2836">
                  <c:v>48192.999997326799</c:v>
                </c:pt>
                <c:pt idx="2837">
                  <c:v>48202.999997326799</c:v>
                </c:pt>
                <c:pt idx="2838">
                  <c:v>48212.999997326799</c:v>
                </c:pt>
                <c:pt idx="2839">
                  <c:v>48222.999997326799</c:v>
                </c:pt>
                <c:pt idx="2840">
                  <c:v>48232.999997326799</c:v>
                </c:pt>
                <c:pt idx="2841">
                  <c:v>48242.999997326799</c:v>
                </c:pt>
                <c:pt idx="2842">
                  <c:v>48252.999997326799</c:v>
                </c:pt>
                <c:pt idx="2843">
                  <c:v>48262.999997326799</c:v>
                </c:pt>
                <c:pt idx="2844">
                  <c:v>48272.999997326799</c:v>
                </c:pt>
                <c:pt idx="2845">
                  <c:v>48282.999997326799</c:v>
                </c:pt>
                <c:pt idx="2846">
                  <c:v>48292.999997326799</c:v>
                </c:pt>
                <c:pt idx="2847">
                  <c:v>48302.999997326799</c:v>
                </c:pt>
                <c:pt idx="2848">
                  <c:v>48312.999997326799</c:v>
                </c:pt>
                <c:pt idx="2849">
                  <c:v>48322.999997326799</c:v>
                </c:pt>
                <c:pt idx="2850">
                  <c:v>48332.999997326799</c:v>
                </c:pt>
                <c:pt idx="2851">
                  <c:v>48342.999997326799</c:v>
                </c:pt>
                <c:pt idx="2852">
                  <c:v>48352.999997326799</c:v>
                </c:pt>
                <c:pt idx="2853">
                  <c:v>48362.999997326799</c:v>
                </c:pt>
                <c:pt idx="2854">
                  <c:v>48372.999997326799</c:v>
                </c:pt>
                <c:pt idx="2855">
                  <c:v>48382.999997326799</c:v>
                </c:pt>
                <c:pt idx="2856">
                  <c:v>48392.999997326799</c:v>
                </c:pt>
                <c:pt idx="2857">
                  <c:v>48402.999997326799</c:v>
                </c:pt>
                <c:pt idx="2858">
                  <c:v>48412.999997326799</c:v>
                </c:pt>
                <c:pt idx="2859">
                  <c:v>48422.999997326799</c:v>
                </c:pt>
                <c:pt idx="2860">
                  <c:v>48432.999997326799</c:v>
                </c:pt>
                <c:pt idx="2861">
                  <c:v>48442.999997326799</c:v>
                </c:pt>
                <c:pt idx="2862">
                  <c:v>48452.999997326799</c:v>
                </c:pt>
                <c:pt idx="2863">
                  <c:v>48462.999997326799</c:v>
                </c:pt>
                <c:pt idx="2864">
                  <c:v>48472.999997326799</c:v>
                </c:pt>
                <c:pt idx="2865">
                  <c:v>48482.999997326799</c:v>
                </c:pt>
                <c:pt idx="2866">
                  <c:v>48492.999997326799</c:v>
                </c:pt>
                <c:pt idx="2867">
                  <c:v>48502.999997326799</c:v>
                </c:pt>
                <c:pt idx="2868">
                  <c:v>48512.999997326799</c:v>
                </c:pt>
                <c:pt idx="2869">
                  <c:v>48522.999997326799</c:v>
                </c:pt>
                <c:pt idx="2870">
                  <c:v>48532.999997326799</c:v>
                </c:pt>
                <c:pt idx="2871">
                  <c:v>48542.999997326799</c:v>
                </c:pt>
                <c:pt idx="2872">
                  <c:v>48552.999997326799</c:v>
                </c:pt>
                <c:pt idx="2873">
                  <c:v>48562.999997326799</c:v>
                </c:pt>
                <c:pt idx="2874">
                  <c:v>48572.999997326799</c:v>
                </c:pt>
                <c:pt idx="2875">
                  <c:v>48582.999997326799</c:v>
                </c:pt>
                <c:pt idx="2876">
                  <c:v>48592.999997326799</c:v>
                </c:pt>
                <c:pt idx="2877">
                  <c:v>48602.999997326799</c:v>
                </c:pt>
                <c:pt idx="2878">
                  <c:v>48612.999997326799</c:v>
                </c:pt>
                <c:pt idx="2879">
                  <c:v>48622.999997326799</c:v>
                </c:pt>
                <c:pt idx="2880">
                  <c:v>48632.999997326799</c:v>
                </c:pt>
                <c:pt idx="2881">
                  <c:v>48642.999997326799</c:v>
                </c:pt>
                <c:pt idx="2882">
                  <c:v>48652.999997326799</c:v>
                </c:pt>
                <c:pt idx="2883">
                  <c:v>48662.999997326799</c:v>
                </c:pt>
                <c:pt idx="2884">
                  <c:v>48672.999997326799</c:v>
                </c:pt>
                <c:pt idx="2885">
                  <c:v>48682.999997326799</c:v>
                </c:pt>
                <c:pt idx="2886">
                  <c:v>48692.999997326799</c:v>
                </c:pt>
                <c:pt idx="2887">
                  <c:v>48702.999997326799</c:v>
                </c:pt>
                <c:pt idx="2888">
                  <c:v>48712.999997326799</c:v>
                </c:pt>
                <c:pt idx="2889">
                  <c:v>48722.999997326799</c:v>
                </c:pt>
                <c:pt idx="2890">
                  <c:v>48732.999997326799</c:v>
                </c:pt>
                <c:pt idx="2891">
                  <c:v>48742.999997326799</c:v>
                </c:pt>
                <c:pt idx="2892">
                  <c:v>48752.999997326799</c:v>
                </c:pt>
                <c:pt idx="2893">
                  <c:v>48762.999997326799</c:v>
                </c:pt>
                <c:pt idx="2894">
                  <c:v>48772.999997326799</c:v>
                </c:pt>
                <c:pt idx="2895">
                  <c:v>48782.999997326799</c:v>
                </c:pt>
                <c:pt idx="2896">
                  <c:v>48792.999997326799</c:v>
                </c:pt>
                <c:pt idx="2897">
                  <c:v>48802.999997326799</c:v>
                </c:pt>
                <c:pt idx="2898">
                  <c:v>48812.999997326799</c:v>
                </c:pt>
                <c:pt idx="2899">
                  <c:v>48822.999997326799</c:v>
                </c:pt>
                <c:pt idx="2900">
                  <c:v>48832.999997326799</c:v>
                </c:pt>
                <c:pt idx="2901">
                  <c:v>48842.999997326799</c:v>
                </c:pt>
                <c:pt idx="2902">
                  <c:v>48852.999997326799</c:v>
                </c:pt>
                <c:pt idx="2903">
                  <c:v>48862.999997326799</c:v>
                </c:pt>
                <c:pt idx="2904">
                  <c:v>48872.999997326799</c:v>
                </c:pt>
                <c:pt idx="2905">
                  <c:v>48882.999997326799</c:v>
                </c:pt>
                <c:pt idx="2906">
                  <c:v>48892.999997326799</c:v>
                </c:pt>
                <c:pt idx="2907">
                  <c:v>48902.999997326799</c:v>
                </c:pt>
                <c:pt idx="2908">
                  <c:v>48912.999997326799</c:v>
                </c:pt>
                <c:pt idx="2909">
                  <c:v>48922.999997326799</c:v>
                </c:pt>
                <c:pt idx="2910">
                  <c:v>48932.999997326799</c:v>
                </c:pt>
                <c:pt idx="2911">
                  <c:v>48942.999997326799</c:v>
                </c:pt>
                <c:pt idx="2912">
                  <c:v>48952.999997326799</c:v>
                </c:pt>
                <c:pt idx="2913">
                  <c:v>48962.999997326799</c:v>
                </c:pt>
                <c:pt idx="2914">
                  <c:v>48972.999997326799</c:v>
                </c:pt>
                <c:pt idx="2915">
                  <c:v>48982.999997326799</c:v>
                </c:pt>
                <c:pt idx="2916">
                  <c:v>48992.999997326799</c:v>
                </c:pt>
                <c:pt idx="2917">
                  <c:v>49002.999997326799</c:v>
                </c:pt>
                <c:pt idx="2918">
                  <c:v>49012.999997326799</c:v>
                </c:pt>
                <c:pt idx="2919">
                  <c:v>49022.999997326799</c:v>
                </c:pt>
                <c:pt idx="2920">
                  <c:v>49032.999997326799</c:v>
                </c:pt>
                <c:pt idx="2921">
                  <c:v>49042.999997326799</c:v>
                </c:pt>
                <c:pt idx="2922">
                  <c:v>49052.999997326799</c:v>
                </c:pt>
                <c:pt idx="2923">
                  <c:v>49062.999997326799</c:v>
                </c:pt>
                <c:pt idx="2924">
                  <c:v>49072.999997326799</c:v>
                </c:pt>
                <c:pt idx="2925">
                  <c:v>49082.999997326799</c:v>
                </c:pt>
                <c:pt idx="2926">
                  <c:v>49092.999997326799</c:v>
                </c:pt>
                <c:pt idx="2927">
                  <c:v>49102.999997326799</c:v>
                </c:pt>
                <c:pt idx="2928">
                  <c:v>49112.999997326799</c:v>
                </c:pt>
                <c:pt idx="2929">
                  <c:v>49122.999997326799</c:v>
                </c:pt>
                <c:pt idx="2930">
                  <c:v>49132.999997326799</c:v>
                </c:pt>
                <c:pt idx="2931">
                  <c:v>49142.999997326799</c:v>
                </c:pt>
                <c:pt idx="2932">
                  <c:v>49152.999997326799</c:v>
                </c:pt>
                <c:pt idx="2933">
                  <c:v>49162.999997326799</c:v>
                </c:pt>
                <c:pt idx="2934">
                  <c:v>49172.999997326799</c:v>
                </c:pt>
                <c:pt idx="2935">
                  <c:v>49182.999997326799</c:v>
                </c:pt>
                <c:pt idx="2936">
                  <c:v>49192.999997326799</c:v>
                </c:pt>
                <c:pt idx="2937">
                  <c:v>49202.999997326799</c:v>
                </c:pt>
                <c:pt idx="2938">
                  <c:v>49212.999997326799</c:v>
                </c:pt>
                <c:pt idx="2939">
                  <c:v>49222.999997326799</c:v>
                </c:pt>
                <c:pt idx="2940">
                  <c:v>49232.999997326799</c:v>
                </c:pt>
                <c:pt idx="2941">
                  <c:v>49242.999997326799</c:v>
                </c:pt>
                <c:pt idx="2942">
                  <c:v>49252.999997326799</c:v>
                </c:pt>
                <c:pt idx="2943">
                  <c:v>49262.999997326799</c:v>
                </c:pt>
                <c:pt idx="2944">
                  <c:v>49272.999997326799</c:v>
                </c:pt>
                <c:pt idx="2945">
                  <c:v>49282.999997326799</c:v>
                </c:pt>
                <c:pt idx="2946">
                  <c:v>49292.999997326799</c:v>
                </c:pt>
                <c:pt idx="2947">
                  <c:v>49302.999997326799</c:v>
                </c:pt>
                <c:pt idx="2948">
                  <c:v>49312.999997326799</c:v>
                </c:pt>
                <c:pt idx="2949">
                  <c:v>49322.999997326799</c:v>
                </c:pt>
                <c:pt idx="2950">
                  <c:v>49332.999997326799</c:v>
                </c:pt>
                <c:pt idx="2951">
                  <c:v>49342.999997326799</c:v>
                </c:pt>
                <c:pt idx="2952">
                  <c:v>49352.999997326799</c:v>
                </c:pt>
                <c:pt idx="2953">
                  <c:v>49362.999997326799</c:v>
                </c:pt>
                <c:pt idx="2954">
                  <c:v>49372.999997326799</c:v>
                </c:pt>
                <c:pt idx="2955">
                  <c:v>49382.999997326799</c:v>
                </c:pt>
                <c:pt idx="2956">
                  <c:v>49392.999997326799</c:v>
                </c:pt>
                <c:pt idx="2957">
                  <c:v>49402.999997326799</c:v>
                </c:pt>
                <c:pt idx="2958">
                  <c:v>49412.999997326799</c:v>
                </c:pt>
                <c:pt idx="2959">
                  <c:v>49422.999997326799</c:v>
                </c:pt>
                <c:pt idx="2960">
                  <c:v>49432.999997326799</c:v>
                </c:pt>
                <c:pt idx="2961">
                  <c:v>49442.999997326799</c:v>
                </c:pt>
                <c:pt idx="2962">
                  <c:v>49452.999997326799</c:v>
                </c:pt>
                <c:pt idx="2963">
                  <c:v>49462.999997326799</c:v>
                </c:pt>
                <c:pt idx="2964">
                  <c:v>49472.999997326799</c:v>
                </c:pt>
                <c:pt idx="2965">
                  <c:v>49482.999997326799</c:v>
                </c:pt>
                <c:pt idx="2966">
                  <c:v>49492.999997326799</c:v>
                </c:pt>
                <c:pt idx="2967">
                  <c:v>49502.999997326799</c:v>
                </c:pt>
                <c:pt idx="2968">
                  <c:v>49512.999997326799</c:v>
                </c:pt>
                <c:pt idx="2969">
                  <c:v>49522.999997326799</c:v>
                </c:pt>
                <c:pt idx="2970">
                  <c:v>49532.999997326799</c:v>
                </c:pt>
                <c:pt idx="2971">
                  <c:v>49542.999997326799</c:v>
                </c:pt>
                <c:pt idx="2972">
                  <c:v>49552.999997326799</c:v>
                </c:pt>
                <c:pt idx="2973">
                  <c:v>49562.999997326799</c:v>
                </c:pt>
                <c:pt idx="2974">
                  <c:v>49572.999997326799</c:v>
                </c:pt>
                <c:pt idx="2975">
                  <c:v>49582.999997326799</c:v>
                </c:pt>
                <c:pt idx="2976">
                  <c:v>49592.999997326799</c:v>
                </c:pt>
                <c:pt idx="2977">
                  <c:v>49602.999997326799</c:v>
                </c:pt>
                <c:pt idx="2978">
                  <c:v>49612.999997326799</c:v>
                </c:pt>
                <c:pt idx="2979">
                  <c:v>49622.999997326799</c:v>
                </c:pt>
                <c:pt idx="2980">
                  <c:v>49632.999997326799</c:v>
                </c:pt>
                <c:pt idx="2981">
                  <c:v>49642.999997326799</c:v>
                </c:pt>
                <c:pt idx="2982">
                  <c:v>49652.999997326799</c:v>
                </c:pt>
                <c:pt idx="2983">
                  <c:v>49662.999997326799</c:v>
                </c:pt>
                <c:pt idx="2984">
                  <c:v>49672.999997326799</c:v>
                </c:pt>
                <c:pt idx="2985">
                  <c:v>49682.999997326799</c:v>
                </c:pt>
                <c:pt idx="2986">
                  <c:v>49692.999997326799</c:v>
                </c:pt>
                <c:pt idx="2987">
                  <c:v>49702.999997326799</c:v>
                </c:pt>
                <c:pt idx="2988">
                  <c:v>49712.999997326799</c:v>
                </c:pt>
                <c:pt idx="2989">
                  <c:v>49722.999997326799</c:v>
                </c:pt>
                <c:pt idx="2990">
                  <c:v>49732.999997326799</c:v>
                </c:pt>
                <c:pt idx="2991">
                  <c:v>49742.999997326799</c:v>
                </c:pt>
                <c:pt idx="2992">
                  <c:v>49752.999997326799</c:v>
                </c:pt>
                <c:pt idx="2993">
                  <c:v>49762.999997326799</c:v>
                </c:pt>
                <c:pt idx="2994">
                  <c:v>49772.999997326799</c:v>
                </c:pt>
                <c:pt idx="2995">
                  <c:v>49782.999997326799</c:v>
                </c:pt>
                <c:pt idx="2996">
                  <c:v>49792.999997326799</c:v>
                </c:pt>
                <c:pt idx="2997">
                  <c:v>49802.999997326799</c:v>
                </c:pt>
                <c:pt idx="2998">
                  <c:v>49812.999997326799</c:v>
                </c:pt>
                <c:pt idx="2999">
                  <c:v>49822.999997326799</c:v>
                </c:pt>
                <c:pt idx="3000">
                  <c:v>49832.999997326799</c:v>
                </c:pt>
                <c:pt idx="3001">
                  <c:v>49842.999997326799</c:v>
                </c:pt>
                <c:pt idx="3002">
                  <c:v>49852.999997326799</c:v>
                </c:pt>
                <c:pt idx="3003">
                  <c:v>49862.999997326799</c:v>
                </c:pt>
                <c:pt idx="3004">
                  <c:v>49872.999997326799</c:v>
                </c:pt>
                <c:pt idx="3005">
                  <c:v>49882.999997326799</c:v>
                </c:pt>
                <c:pt idx="3006">
                  <c:v>49892.999997326799</c:v>
                </c:pt>
                <c:pt idx="3007">
                  <c:v>49902.999997326799</c:v>
                </c:pt>
                <c:pt idx="3008">
                  <c:v>49912.999997326799</c:v>
                </c:pt>
                <c:pt idx="3009">
                  <c:v>49922.999997326799</c:v>
                </c:pt>
                <c:pt idx="3010">
                  <c:v>49932.999997326799</c:v>
                </c:pt>
                <c:pt idx="3011">
                  <c:v>49942.999997326799</c:v>
                </c:pt>
                <c:pt idx="3012">
                  <c:v>49952.999997326799</c:v>
                </c:pt>
                <c:pt idx="3013">
                  <c:v>49962.999997326799</c:v>
                </c:pt>
                <c:pt idx="3014">
                  <c:v>49972.999997326799</c:v>
                </c:pt>
                <c:pt idx="3015">
                  <c:v>49982.999997326799</c:v>
                </c:pt>
                <c:pt idx="3016">
                  <c:v>49992.999997326799</c:v>
                </c:pt>
                <c:pt idx="3017">
                  <c:v>50002.999997326799</c:v>
                </c:pt>
                <c:pt idx="3018">
                  <c:v>50012.999997326799</c:v>
                </c:pt>
                <c:pt idx="3019">
                  <c:v>50022.999997326799</c:v>
                </c:pt>
                <c:pt idx="3020">
                  <c:v>50032.999997326799</c:v>
                </c:pt>
                <c:pt idx="3021">
                  <c:v>50042.999997326799</c:v>
                </c:pt>
                <c:pt idx="3022">
                  <c:v>50052.999997326799</c:v>
                </c:pt>
                <c:pt idx="3023">
                  <c:v>50062.999997326799</c:v>
                </c:pt>
                <c:pt idx="3024">
                  <c:v>50072.999997326799</c:v>
                </c:pt>
                <c:pt idx="3025">
                  <c:v>50082.999997326799</c:v>
                </c:pt>
                <c:pt idx="3026">
                  <c:v>50092.999997326799</c:v>
                </c:pt>
                <c:pt idx="3027">
                  <c:v>50102.999997326799</c:v>
                </c:pt>
                <c:pt idx="3028">
                  <c:v>50112.999997326799</c:v>
                </c:pt>
                <c:pt idx="3029">
                  <c:v>50122.999997326799</c:v>
                </c:pt>
                <c:pt idx="3030">
                  <c:v>50132.999997326799</c:v>
                </c:pt>
                <c:pt idx="3031">
                  <c:v>50142.999997326799</c:v>
                </c:pt>
                <c:pt idx="3032">
                  <c:v>50152.999997326799</c:v>
                </c:pt>
                <c:pt idx="3033">
                  <c:v>50162.999997326799</c:v>
                </c:pt>
                <c:pt idx="3034">
                  <c:v>50172.999997326799</c:v>
                </c:pt>
                <c:pt idx="3035">
                  <c:v>50182.999997326799</c:v>
                </c:pt>
                <c:pt idx="3036">
                  <c:v>50192.999997326799</c:v>
                </c:pt>
                <c:pt idx="3037">
                  <c:v>50202.999997326799</c:v>
                </c:pt>
                <c:pt idx="3038">
                  <c:v>50212.999997326799</c:v>
                </c:pt>
                <c:pt idx="3039">
                  <c:v>50222.999997326799</c:v>
                </c:pt>
                <c:pt idx="3040">
                  <c:v>50232.999997326799</c:v>
                </c:pt>
                <c:pt idx="3041">
                  <c:v>50242.999997326799</c:v>
                </c:pt>
                <c:pt idx="3042">
                  <c:v>50252.999997326799</c:v>
                </c:pt>
                <c:pt idx="3043">
                  <c:v>50262.999997326799</c:v>
                </c:pt>
                <c:pt idx="3044">
                  <c:v>50272.999997326799</c:v>
                </c:pt>
                <c:pt idx="3045">
                  <c:v>50282.999997326799</c:v>
                </c:pt>
                <c:pt idx="3046">
                  <c:v>50292.999997326799</c:v>
                </c:pt>
                <c:pt idx="3047">
                  <c:v>50302.999997326799</c:v>
                </c:pt>
                <c:pt idx="3048">
                  <c:v>50312.999997326799</c:v>
                </c:pt>
                <c:pt idx="3049">
                  <c:v>50322.999997326799</c:v>
                </c:pt>
                <c:pt idx="3050">
                  <c:v>50332.999997326799</c:v>
                </c:pt>
                <c:pt idx="3051">
                  <c:v>50342.999997326799</c:v>
                </c:pt>
                <c:pt idx="3052">
                  <c:v>50352.999997326799</c:v>
                </c:pt>
                <c:pt idx="3053">
                  <c:v>50362.999997326799</c:v>
                </c:pt>
                <c:pt idx="3054">
                  <c:v>50372.999997326799</c:v>
                </c:pt>
                <c:pt idx="3055">
                  <c:v>50382.999997326799</c:v>
                </c:pt>
                <c:pt idx="3056">
                  <c:v>50392.999997326799</c:v>
                </c:pt>
                <c:pt idx="3057">
                  <c:v>50402.999997326799</c:v>
                </c:pt>
                <c:pt idx="3058">
                  <c:v>50412.999997326799</c:v>
                </c:pt>
                <c:pt idx="3059">
                  <c:v>50422.999997326799</c:v>
                </c:pt>
                <c:pt idx="3060">
                  <c:v>50432.999997326799</c:v>
                </c:pt>
                <c:pt idx="3061">
                  <c:v>50442.999997326799</c:v>
                </c:pt>
                <c:pt idx="3062">
                  <c:v>50452.999997326799</c:v>
                </c:pt>
                <c:pt idx="3063">
                  <c:v>50462.999997326799</c:v>
                </c:pt>
                <c:pt idx="3064">
                  <c:v>50472.999997326799</c:v>
                </c:pt>
                <c:pt idx="3065">
                  <c:v>50482.999997326799</c:v>
                </c:pt>
                <c:pt idx="3066">
                  <c:v>50492.999997326799</c:v>
                </c:pt>
                <c:pt idx="3067">
                  <c:v>50502.999997326799</c:v>
                </c:pt>
                <c:pt idx="3068">
                  <c:v>50512.999997326799</c:v>
                </c:pt>
                <c:pt idx="3069">
                  <c:v>50522.999997326799</c:v>
                </c:pt>
                <c:pt idx="3070">
                  <c:v>50532.999997326799</c:v>
                </c:pt>
                <c:pt idx="3071">
                  <c:v>50542.999997326799</c:v>
                </c:pt>
                <c:pt idx="3072">
                  <c:v>50552.999997326799</c:v>
                </c:pt>
                <c:pt idx="3073">
                  <c:v>50562.999997326799</c:v>
                </c:pt>
                <c:pt idx="3074">
                  <c:v>50572.999997326799</c:v>
                </c:pt>
                <c:pt idx="3075">
                  <c:v>50582.999997326799</c:v>
                </c:pt>
                <c:pt idx="3076">
                  <c:v>50592.999997326799</c:v>
                </c:pt>
                <c:pt idx="3077">
                  <c:v>50602.999997326799</c:v>
                </c:pt>
                <c:pt idx="3078">
                  <c:v>50612.999997326799</c:v>
                </c:pt>
                <c:pt idx="3079">
                  <c:v>50622.999997326799</c:v>
                </c:pt>
                <c:pt idx="3080">
                  <c:v>50632.999997326799</c:v>
                </c:pt>
                <c:pt idx="3081">
                  <c:v>50642.999997326799</c:v>
                </c:pt>
                <c:pt idx="3082">
                  <c:v>50652.999997326799</c:v>
                </c:pt>
                <c:pt idx="3083">
                  <c:v>50662.999997326799</c:v>
                </c:pt>
                <c:pt idx="3084">
                  <c:v>50672.999997326799</c:v>
                </c:pt>
                <c:pt idx="3085">
                  <c:v>50682.999997326799</c:v>
                </c:pt>
                <c:pt idx="3086">
                  <c:v>50692.999997326799</c:v>
                </c:pt>
                <c:pt idx="3087">
                  <c:v>50702.999997326799</c:v>
                </c:pt>
                <c:pt idx="3088">
                  <c:v>50712.999997326799</c:v>
                </c:pt>
                <c:pt idx="3089">
                  <c:v>50722.999997326799</c:v>
                </c:pt>
                <c:pt idx="3090">
                  <c:v>50732.999997326799</c:v>
                </c:pt>
                <c:pt idx="3091">
                  <c:v>50742.999997326799</c:v>
                </c:pt>
                <c:pt idx="3092">
                  <c:v>50752.999997326799</c:v>
                </c:pt>
                <c:pt idx="3093">
                  <c:v>50762.999997326799</c:v>
                </c:pt>
                <c:pt idx="3094">
                  <c:v>50772.999997326799</c:v>
                </c:pt>
                <c:pt idx="3095">
                  <c:v>50782.999997326799</c:v>
                </c:pt>
                <c:pt idx="3096">
                  <c:v>50792.999997326799</c:v>
                </c:pt>
                <c:pt idx="3097">
                  <c:v>50802.999997326799</c:v>
                </c:pt>
                <c:pt idx="3098">
                  <c:v>50812.999997326799</c:v>
                </c:pt>
                <c:pt idx="3099">
                  <c:v>50822.999997326799</c:v>
                </c:pt>
                <c:pt idx="3100">
                  <c:v>50832.999997326799</c:v>
                </c:pt>
                <c:pt idx="3101">
                  <c:v>50842.999997326799</c:v>
                </c:pt>
                <c:pt idx="3102">
                  <c:v>50852.999997326799</c:v>
                </c:pt>
                <c:pt idx="3103">
                  <c:v>50862.999997326799</c:v>
                </c:pt>
                <c:pt idx="3104">
                  <c:v>50872.999997326799</c:v>
                </c:pt>
                <c:pt idx="3105">
                  <c:v>50882.999997326799</c:v>
                </c:pt>
                <c:pt idx="3106">
                  <c:v>50892.999997326799</c:v>
                </c:pt>
                <c:pt idx="3107">
                  <c:v>50902.999997326799</c:v>
                </c:pt>
                <c:pt idx="3108">
                  <c:v>50912.999997326799</c:v>
                </c:pt>
                <c:pt idx="3109">
                  <c:v>50922.999997326799</c:v>
                </c:pt>
                <c:pt idx="3110">
                  <c:v>50932.999997326799</c:v>
                </c:pt>
                <c:pt idx="3111">
                  <c:v>50942.999997326799</c:v>
                </c:pt>
                <c:pt idx="3112">
                  <c:v>50952.999997326799</c:v>
                </c:pt>
                <c:pt idx="3113">
                  <c:v>50962.999997326799</c:v>
                </c:pt>
                <c:pt idx="3114">
                  <c:v>50972.999997326799</c:v>
                </c:pt>
                <c:pt idx="3115">
                  <c:v>50982.999997326799</c:v>
                </c:pt>
                <c:pt idx="3116">
                  <c:v>50992.999997326799</c:v>
                </c:pt>
                <c:pt idx="3117">
                  <c:v>51002.999997326799</c:v>
                </c:pt>
                <c:pt idx="3118">
                  <c:v>51012.999997326799</c:v>
                </c:pt>
                <c:pt idx="3119">
                  <c:v>51022.999997326799</c:v>
                </c:pt>
                <c:pt idx="3120">
                  <c:v>51032.999997326799</c:v>
                </c:pt>
                <c:pt idx="3121">
                  <c:v>51042.999997326799</c:v>
                </c:pt>
                <c:pt idx="3122">
                  <c:v>51052.999997326799</c:v>
                </c:pt>
                <c:pt idx="3123">
                  <c:v>51062.999997326799</c:v>
                </c:pt>
                <c:pt idx="3124">
                  <c:v>51072.999997326799</c:v>
                </c:pt>
                <c:pt idx="3125">
                  <c:v>51082.999997326799</c:v>
                </c:pt>
                <c:pt idx="3126">
                  <c:v>51092.999997326799</c:v>
                </c:pt>
                <c:pt idx="3127">
                  <c:v>51102.999997326799</c:v>
                </c:pt>
                <c:pt idx="3128">
                  <c:v>51112.999997326799</c:v>
                </c:pt>
                <c:pt idx="3129">
                  <c:v>51122.999997326799</c:v>
                </c:pt>
                <c:pt idx="3130">
                  <c:v>51132.999997326799</c:v>
                </c:pt>
                <c:pt idx="3131">
                  <c:v>51134.999997326799</c:v>
                </c:pt>
                <c:pt idx="3132">
                  <c:v>51142.999997326799</c:v>
                </c:pt>
                <c:pt idx="3133">
                  <c:v>51152.999997326799</c:v>
                </c:pt>
                <c:pt idx="3134">
                  <c:v>51162.999997326799</c:v>
                </c:pt>
                <c:pt idx="3135">
                  <c:v>51165.999997326799</c:v>
                </c:pt>
                <c:pt idx="3136">
                  <c:v>51172.999997326799</c:v>
                </c:pt>
                <c:pt idx="3137">
                  <c:v>51182.999997326799</c:v>
                </c:pt>
                <c:pt idx="3138">
                  <c:v>51192.999997326799</c:v>
                </c:pt>
                <c:pt idx="3139">
                  <c:v>51202.999997326799</c:v>
                </c:pt>
                <c:pt idx="3140">
                  <c:v>51212.999997326799</c:v>
                </c:pt>
                <c:pt idx="3141">
                  <c:v>51222.999997326799</c:v>
                </c:pt>
                <c:pt idx="3142">
                  <c:v>51232.999997326799</c:v>
                </c:pt>
                <c:pt idx="3143">
                  <c:v>51242.999997326799</c:v>
                </c:pt>
                <c:pt idx="3144">
                  <c:v>51252.999997326799</c:v>
                </c:pt>
                <c:pt idx="3145">
                  <c:v>51262.999997326799</c:v>
                </c:pt>
                <c:pt idx="3146">
                  <c:v>51272.999997326799</c:v>
                </c:pt>
                <c:pt idx="3147">
                  <c:v>51282.999997326799</c:v>
                </c:pt>
                <c:pt idx="3148">
                  <c:v>51292.999997326799</c:v>
                </c:pt>
                <c:pt idx="3149">
                  <c:v>51302.999997326799</c:v>
                </c:pt>
                <c:pt idx="3150">
                  <c:v>51312.999997326799</c:v>
                </c:pt>
                <c:pt idx="3151">
                  <c:v>51322.999997326799</c:v>
                </c:pt>
                <c:pt idx="3152">
                  <c:v>51332.999997326799</c:v>
                </c:pt>
                <c:pt idx="3153">
                  <c:v>51342.999997326799</c:v>
                </c:pt>
                <c:pt idx="3154">
                  <c:v>51352.999997326799</c:v>
                </c:pt>
                <c:pt idx="3155">
                  <c:v>51362.999997326799</c:v>
                </c:pt>
                <c:pt idx="3156">
                  <c:v>51372.999997326799</c:v>
                </c:pt>
                <c:pt idx="3157">
                  <c:v>51382.999997326799</c:v>
                </c:pt>
                <c:pt idx="3158">
                  <c:v>51392.999997326799</c:v>
                </c:pt>
                <c:pt idx="3159">
                  <c:v>51402.999997326799</c:v>
                </c:pt>
                <c:pt idx="3160">
                  <c:v>51412.999997326799</c:v>
                </c:pt>
                <c:pt idx="3161">
                  <c:v>51422.999997326799</c:v>
                </c:pt>
                <c:pt idx="3162">
                  <c:v>51432.999997326799</c:v>
                </c:pt>
                <c:pt idx="3163">
                  <c:v>51439.999997326799</c:v>
                </c:pt>
                <c:pt idx="3164">
                  <c:v>51440.999997326799</c:v>
                </c:pt>
                <c:pt idx="3165">
                  <c:v>51442.999997326799</c:v>
                </c:pt>
                <c:pt idx="3166">
                  <c:v>51452.999997326799</c:v>
                </c:pt>
                <c:pt idx="3167">
                  <c:v>51462.999997326799</c:v>
                </c:pt>
                <c:pt idx="3168">
                  <c:v>51469.999997326799</c:v>
                </c:pt>
                <c:pt idx="3169">
                  <c:v>51470.999997326799</c:v>
                </c:pt>
                <c:pt idx="3170">
                  <c:v>51472.999997326799</c:v>
                </c:pt>
                <c:pt idx="3171">
                  <c:v>51482.999997326799</c:v>
                </c:pt>
                <c:pt idx="3172">
                  <c:v>51492.999997326799</c:v>
                </c:pt>
                <c:pt idx="3173">
                  <c:v>51500.999997326799</c:v>
                </c:pt>
                <c:pt idx="3174">
                  <c:v>51501.999997326799</c:v>
                </c:pt>
                <c:pt idx="3175">
                  <c:v>51502.999997326799</c:v>
                </c:pt>
                <c:pt idx="3176">
                  <c:v>51512.999997326799</c:v>
                </c:pt>
                <c:pt idx="3177">
                  <c:v>51522.999997326799</c:v>
                </c:pt>
                <c:pt idx="3178">
                  <c:v>51531.999997326799</c:v>
                </c:pt>
                <c:pt idx="3179">
                  <c:v>51532.999997326799</c:v>
                </c:pt>
                <c:pt idx="3180">
                  <c:v>51542.999997326799</c:v>
                </c:pt>
                <c:pt idx="3181">
                  <c:v>51552.999997326799</c:v>
                </c:pt>
                <c:pt idx="3182">
                  <c:v>51559.999997326799</c:v>
                </c:pt>
                <c:pt idx="3183">
                  <c:v>51560.999997326799</c:v>
                </c:pt>
                <c:pt idx="3184">
                  <c:v>51562.999997326799</c:v>
                </c:pt>
                <c:pt idx="3185">
                  <c:v>51572.999997326799</c:v>
                </c:pt>
                <c:pt idx="3186">
                  <c:v>51582.999997326799</c:v>
                </c:pt>
                <c:pt idx="3187">
                  <c:v>51590.999997326799</c:v>
                </c:pt>
                <c:pt idx="3188">
                  <c:v>51591.999997326799</c:v>
                </c:pt>
                <c:pt idx="3189">
                  <c:v>51592.999997326799</c:v>
                </c:pt>
                <c:pt idx="3190">
                  <c:v>51602.999997326799</c:v>
                </c:pt>
                <c:pt idx="3191">
                  <c:v>51612.999997326799</c:v>
                </c:pt>
                <c:pt idx="3192">
                  <c:v>51620.999997326799</c:v>
                </c:pt>
                <c:pt idx="3193">
                  <c:v>51621.999997326799</c:v>
                </c:pt>
                <c:pt idx="3194">
                  <c:v>51622.999997326799</c:v>
                </c:pt>
                <c:pt idx="3195">
                  <c:v>51632.999997326799</c:v>
                </c:pt>
                <c:pt idx="3196">
                  <c:v>51642.999997326799</c:v>
                </c:pt>
                <c:pt idx="3197">
                  <c:v>51651.999997326799</c:v>
                </c:pt>
                <c:pt idx="3198">
                  <c:v>51652.999997326799</c:v>
                </c:pt>
                <c:pt idx="3199">
                  <c:v>51662.999997326799</c:v>
                </c:pt>
                <c:pt idx="3200">
                  <c:v>51672.999997326799</c:v>
                </c:pt>
                <c:pt idx="3201">
                  <c:v>51681.999997326799</c:v>
                </c:pt>
                <c:pt idx="3202">
                  <c:v>51682.999997326799</c:v>
                </c:pt>
                <c:pt idx="3203">
                  <c:v>51692.999997326799</c:v>
                </c:pt>
                <c:pt idx="3204">
                  <c:v>51702.999997326799</c:v>
                </c:pt>
                <c:pt idx="3205">
                  <c:v>51712.999997326799</c:v>
                </c:pt>
                <c:pt idx="3206">
                  <c:v>51722.999997326799</c:v>
                </c:pt>
                <c:pt idx="3207">
                  <c:v>51732.999997326799</c:v>
                </c:pt>
                <c:pt idx="3208">
                  <c:v>51742.999997326799</c:v>
                </c:pt>
                <c:pt idx="3209">
                  <c:v>51752.999997326799</c:v>
                </c:pt>
                <c:pt idx="3210">
                  <c:v>51762.999997326799</c:v>
                </c:pt>
                <c:pt idx="3211">
                  <c:v>51772.999997326799</c:v>
                </c:pt>
                <c:pt idx="3212">
                  <c:v>51773.999997326799</c:v>
                </c:pt>
                <c:pt idx="3213">
                  <c:v>51782.999997326799</c:v>
                </c:pt>
                <c:pt idx="3214">
                  <c:v>51792.999997326799</c:v>
                </c:pt>
                <c:pt idx="3215">
                  <c:v>51802.999997326799</c:v>
                </c:pt>
                <c:pt idx="3216">
                  <c:v>51804.999997326799</c:v>
                </c:pt>
                <c:pt idx="3217">
                  <c:v>51805.999997326799</c:v>
                </c:pt>
                <c:pt idx="3218">
                  <c:v>51808.434638211198</c:v>
                </c:pt>
                <c:pt idx="3219">
                  <c:v>51811.247476288801</c:v>
                </c:pt>
                <c:pt idx="3220">
                  <c:v>51812.999997326799</c:v>
                </c:pt>
                <c:pt idx="3221">
                  <c:v>51818.452619263597</c:v>
                </c:pt>
                <c:pt idx="3222">
                  <c:v>51822.999997326799</c:v>
                </c:pt>
                <c:pt idx="3223">
                  <c:v>51832.999997326799</c:v>
                </c:pt>
                <c:pt idx="3224">
                  <c:v>51842.999997326799</c:v>
                </c:pt>
                <c:pt idx="3225">
                  <c:v>51852.999997326799</c:v>
                </c:pt>
                <c:pt idx="3226">
                  <c:v>51862.999997326799</c:v>
                </c:pt>
                <c:pt idx="3227">
                  <c:v>51872.999997326799</c:v>
                </c:pt>
                <c:pt idx="3228">
                  <c:v>51882.999997326799</c:v>
                </c:pt>
                <c:pt idx="3229">
                  <c:v>51892.999997326799</c:v>
                </c:pt>
                <c:pt idx="3230">
                  <c:v>51902.999997326799</c:v>
                </c:pt>
                <c:pt idx="3231">
                  <c:v>51912.999997326799</c:v>
                </c:pt>
                <c:pt idx="3232">
                  <c:v>51922.999997326799</c:v>
                </c:pt>
                <c:pt idx="3233">
                  <c:v>51932.999997326799</c:v>
                </c:pt>
                <c:pt idx="3234">
                  <c:v>51942.999997326799</c:v>
                </c:pt>
                <c:pt idx="3235">
                  <c:v>51952.999997326799</c:v>
                </c:pt>
                <c:pt idx="3236">
                  <c:v>51962.999997326799</c:v>
                </c:pt>
                <c:pt idx="3237">
                  <c:v>51972.999997326799</c:v>
                </c:pt>
                <c:pt idx="3238">
                  <c:v>51982.999997326799</c:v>
                </c:pt>
                <c:pt idx="3239">
                  <c:v>51992.999997326799</c:v>
                </c:pt>
                <c:pt idx="3240">
                  <c:v>52002.999997326799</c:v>
                </c:pt>
                <c:pt idx="3241">
                  <c:v>52012.999997326799</c:v>
                </c:pt>
                <c:pt idx="3242">
                  <c:v>52022.999997326799</c:v>
                </c:pt>
                <c:pt idx="3243">
                  <c:v>52032.999997326799</c:v>
                </c:pt>
                <c:pt idx="3244">
                  <c:v>52042.999997326799</c:v>
                </c:pt>
                <c:pt idx="3245">
                  <c:v>52052.999997326799</c:v>
                </c:pt>
                <c:pt idx="3246">
                  <c:v>52062.999997326799</c:v>
                </c:pt>
                <c:pt idx="3247">
                  <c:v>52072.999997326799</c:v>
                </c:pt>
                <c:pt idx="3248">
                  <c:v>52082.999997326799</c:v>
                </c:pt>
                <c:pt idx="3249">
                  <c:v>52092.999997326799</c:v>
                </c:pt>
                <c:pt idx="3250">
                  <c:v>52102.999997326799</c:v>
                </c:pt>
                <c:pt idx="3251">
                  <c:v>52112.999997326799</c:v>
                </c:pt>
                <c:pt idx="3252">
                  <c:v>52122.999997326799</c:v>
                </c:pt>
                <c:pt idx="3253">
                  <c:v>52132.999997326799</c:v>
                </c:pt>
                <c:pt idx="3254">
                  <c:v>52142.999997326799</c:v>
                </c:pt>
                <c:pt idx="3255">
                  <c:v>52152.999997326799</c:v>
                </c:pt>
                <c:pt idx="3256">
                  <c:v>52162.999997326799</c:v>
                </c:pt>
                <c:pt idx="3257">
                  <c:v>52172.999997326799</c:v>
                </c:pt>
                <c:pt idx="3258">
                  <c:v>52182.999997326799</c:v>
                </c:pt>
                <c:pt idx="3259">
                  <c:v>52192.999997326799</c:v>
                </c:pt>
                <c:pt idx="3260">
                  <c:v>52202.999997326799</c:v>
                </c:pt>
                <c:pt idx="3261">
                  <c:v>52212.999997326799</c:v>
                </c:pt>
                <c:pt idx="3262">
                  <c:v>52222.999997326799</c:v>
                </c:pt>
                <c:pt idx="3263">
                  <c:v>52232.999997326799</c:v>
                </c:pt>
                <c:pt idx="3264">
                  <c:v>52242.999997326799</c:v>
                </c:pt>
                <c:pt idx="3265">
                  <c:v>52252.999997326799</c:v>
                </c:pt>
                <c:pt idx="3266">
                  <c:v>52262.999997326799</c:v>
                </c:pt>
                <c:pt idx="3267">
                  <c:v>52272.999997326799</c:v>
                </c:pt>
                <c:pt idx="3268">
                  <c:v>52282.999997326799</c:v>
                </c:pt>
                <c:pt idx="3269">
                  <c:v>52292.999997326799</c:v>
                </c:pt>
                <c:pt idx="3270">
                  <c:v>52302.999997326799</c:v>
                </c:pt>
                <c:pt idx="3271">
                  <c:v>52312.999997326799</c:v>
                </c:pt>
                <c:pt idx="3272">
                  <c:v>52322.999997326799</c:v>
                </c:pt>
                <c:pt idx="3273">
                  <c:v>52332.999997326799</c:v>
                </c:pt>
                <c:pt idx="3274">
                  <c:v>52342.999997326799</c:v>
                </c:pt>
                <c:pt idx="3275">
                  <c:v>52352.999997326799</c:v>
                </c:pt>
                <c:pt idx="3276">
                  <c:v>52362.999997326799</c:v>
                </c:pt>
                <c:pt idx="3277">
                  <c:v>52372.999997326799</c:v>
                </c:pt>
                <c:pt idx="3278">
                  <c:v>52382.999997326799</c:v>
                </c:pt>
                <c:pt idx="3279">
                  <c:v>52392.999997326799</c:v>
                </c:pt>
                <c:pt idx="3280">
                  <c:v>52402.999997326799</c:v>
                </c:pt>
                <c:pt idx="3281">
                  <c:v>52412.999997326799</c:v>
                </c:pt>
                <c:pt idx="3282">
                  <c:v>52422.999997326799</c:v>
                </c:pt>
                <c:pt idx="3283">
                  <c:v>52432.999997326799</c:v>
                </c:pt>
                <c:pt idx="3284">
                  <c:v>52442.999997326799</c:v>
                </c:pt>
                <c:pt idx="3285">
                  <c:v>52452.999997326799</c:v>
                </c:pt>
                <c:pt idx="3286">
                  <c:v>52462.999997326799</c:v>
                </c:pt>
                <c:pt idx="3287">
                  <c:v>52472.999997326799</c:v>
                </c:pt>
                <c:pt idx="3288">
                  <c:v>52482.999997326799</c:v>
                </c:pt>
                <c:pt idx="3289">
                  <c:v>52492.999997326799</c:v>
                </c:pt>
                <c:pt idx="3290">
                  <c:v>52502.999997326799</c:v>
                </c:pt>
                <c:pt idx="3291">
                  <c:v>52512.999997326799</c:v>
                </c:pt>
                <c:pt idx="3292">
                  <c:v>52522.999997326799</c:v>
                </c:pt>
                <c:pt idx="3293">
                  <c:v>52532.999997326799</c:v>
                </c:pt>
                <c:pt idx="3294">
                  <c:v>52542.999997326799</c:v>
                </c:pt>
                <c:pt idx="3295">
                  <c:v>52552.999997326799</c:v>
                </c:pt>
                <c:pt idx="3296">
                  <c:v>52562.999997326799</c:v>
                </c:pt>
                <c:pt idx="3297">
                  <c:v>52572.999997326799</c:v>
                </c:pt>
                <c:pt idx="3298">
                  <c:v>52582.999997326799</c:v>
                </c:pt>
                <c:pt idx="3299">
                  <c:v>52592.999997326799</c:v>
                </c:pt>
                <c:pt idx="3300">
                  <c:v>52602.999997326799</c:v>
                </c:pt>
                <c:pt idx="3301">
                  <c:v>52612.999997326799</c:v>
                </c:pt>
                <c:pt idx="3302">
                  <c:v>52622.999997326799</c:v>
                </c:pt>
                <c:pt idx="3303">
                  <c:v>52632.999997326799</c:v>
                </c:pt>
                <c:pt idx="3304">
                  <c:v>52642.999997326799</c:v>
                </c:pt>
                <c:pt idx="3305">
                  <c:v>52652.999997326799</c:v>
                </c:pt>
                <c:pt idx="3306">
                  <c:v>52662.999997326799</c:v>
                </c:pt>
                <c:pt idx="3307">
                  <c:v>52672.999997326799</c:v>
                </c:pt>
                <c:pt idx="3308">
                  <c:v>52682.999997326799</c:v>
                </c:pt>
                <c:pt idx="3309">
                  <c:v>52692.999997326799</c:v>
                </c:pt>
                <c:pt idx="3310">
                  <c:v>52702.999997326799</c:v>
                </c:pt>
                <c:pt idx="3311">
                  <c:v>52712.999997326799</c:v>
                </c:pt>
                <c:pt idx="3312">
                  <c:v>52722.999997326799</c:v>
                </c:pt>
                <c:pt idx="3313">
                  <c:v>52732.999997326799</c:v>
                </c:pt>
                <c:pt idx="3314">
                  <c:v>52742.999997326799</c:v>
                </c:pt>
                <c:pt idx="3315">
                  <c:v>52752.999997326799</c:v>
                </c:pt>
                <c:pt idx="3316">
                  <c:v>52762.999997326799</c:v>
                </c:pt>
                <c:pt idx="3317">
                  <c:v>52772.999997326799</c:v>
                </c:pt>
                <c:pt idx="3318">
                  <c:v>52782.999997326799</c:v>
                </c:pt>
                <c:pt idx="3319">
                  <c:v>52792.999997326799</c:v>
                </c:pt>
                <c:pt idx="3320">
                  <c:v>52802.999997326799</c:v>
                </c:pt>
                <c:pt idx="3321">
                  <c:v>52812.999997326799</c:v>
                </c:pt>
                <c:pt idx="3322">
                  <c:v>52822.999997326799</c:v>
                </c:pt>
                <c:pt idx="3323">
                  <c:v>52832.999997326799</c:v>
                </c:pt>
                <c:pt idx="3324">
                  <c:v>52842.999997326799</c:v>
                </c:pt>
                <c:pt idx="3325">
                  <c:v>52852.999997326799</c:v>
                </c:pt>
                <c:pt idx="3326">
                  <c:v>52862.999997326799</c:v>
                </c:pt>
                <c:pt idx="3327">
                  <c:v>52872.999997326799</c:v>
                </c:pt>
                <c:pt idx="3328">
                  <c:v>52882.999997326799</c:v>
                </c:pt>
                <c:pt idx="3329">
                  <c:v>52892.999997326799</c:v>
                </c:pt>
                <c:pt idx="3330">
                  <c:v>52902.999997326799</c:v>
                </c:pt>
                <c:pt idx="3331">
                  <c:v>52912.999997326799</c:v>
                </c:pt>
                <c:pt idx="3332">
                  <c:v>52922.999997326799</c:v>
                </c:pt>
                <c:pt idx="3333">
                  <c:v>52932.999997326799</c:v>
                </c:pt>
                <c:pt idx="3334">
                  <c:v>52942.999997326799</c:v>
                </c:pt>
                <c:pt idx="3335">
                  <c:v>52952.999997326799</c:v>
                </c:pt>
                <c:pt idx="3336">
                  <c:v>52962.999997326799</c:v>
                </c:pt>
                <c:pt idx="3337">
                  <c:v>52972.999997326799</c:v>
                </c:pt>
                <c:pt idx="3338">
                  <c:v>52982.999997326799</c:v>
                </c:pt>
                <c:pt idx="3339">
                  <c:v>52992.999997326799</c:v>
                </c:pt>
                <c:pt idx="3340">
                  <c:v>53002.999997326799</c:v>
                </c:pt>
                <c:pt idx="3341">
                  <c:v>53012.999997326799</c:v>
                </c:pt>
                <c:pt idx="3342">
                  <c:v>53022.999997326799</c:v>
                </c:pt>
                <c:pt idx="3343">
                  <c:v>53032.999997326799</c:v>
                </c:pt>
                <c:pt idx="3344">
                  <c:v>53042.999997326799</c:v>
                </c:pt>
                <c:pt idx="3345">
                  <c:v>53052.999997326799</c:v>
                </c:pt>
                <c:pt idx="3346">
                  <c:v>53062.999997326799</c:v>
                </c:pt>
                <c:pt idx="3347">
                  <c:v>53072.999997326799</c:v>
                </c:pt>
                <c:pt idx="3348">
                  <c:v>53082.999997326799</c:v>
                </c:pt>
                <c:pt idx="3349">
                  <c:v>53092.999997326799</c:v>
                </c:pt>
                <c:pt idx="3350">
                  <c:v>53102.999997326799</c:v>
                </c:pt>
                <c:pt idx="3351">
                  <c:v>53112.999997326799</c:v>
                </c:pt>
                <c:pt idx="3352">
                  <c:v>53122.999997326799</c:v>
                </c:pt>
                <c:pt idx="3353">
                  <c:v>53132.999997326799</c:v>
                </c:pt>
                <c:pt idx="3354">
                  <c:v>53142.999997326799</c:v>
                </c:pt>
                <c:pt idx="3355">
                  <c:v>53152.999997326799</c:v>
                </c:pt>
                <c:pt idx="3356">
                  <c:v>53162.999997326799</c:v>
                </c:pt>
                <c:pt idx="3357">
                  <c:v>53172.999997326799</c:v>
                </c:pt>
                <c:pt idx="3358">
                  <c:v>53182.999997326799</c:v>
                </c:pt>
                <c:pt idx="3359">
                  <c:v>53192.999997326799</c:v>
                </c:pt>
                <c:pt idx="3360">
                  <c:v>53202.999997326799</c:v>
                </c:pt>
                <c:pt idx="3361">
                  <c:v>53212.999997326799</c:v>
                </c:pt>
                <c:pt idx="3362">
                  <c:v>53222.999997326799</c:v>
                </c:pt>
                <c:pt idx="3363">
                  <c:v>53232.999997326799</c:v>
                </c:pt>
                <c:pt idx="3364">
                  <c:v>53242.999997326799</c:v>
                </c:pt>
                <c:pt idx="3365">
                  <c:v>53252.999997326799</c:v>
                </c:pt>
                <c:pt idx="3366">
                  <c:v>53262.999997326799</c:v>
                </c:pt>
                <c:pt idx="3367">
                  <c:v>53272.999997326799</c:v>
                </c:pt>
                <c:pt idx="3368">
                  <c:v>53282.999997326799</c:v>
                </c:pt>
                <c:pt idx="3369">
                  <c:v>53292.999997326799</c:v>
                </c:pt>
                <c:pt idx="3370">
                  <c:v>53302.999997326799</c:v>
                </c:pt>
                <c:pt idx="3371">
                  <c:v>53312.999997326799</c:v>
                </c:pt>
                <c:pt idx="3372">
                  <c:v>53322.999997326799</c:v>
                </c:pt>
                <c:pt idx="3373">
                  <c:v>53332.999997326799</c:v>
                </c:pt>
                <c:pt idx="3374">
                  <c:v>53342.999997326799</c:v>
                </c:pt>
                <c:pt idx="3375">
                  <c:v>53352.999997326799</c:v>
                </c:pt>
                <c:pt idx="3376">
                  <c:v>53362.999997326799</c:v>
                </c:pt>
                <c:pt idx="3377">
                  <c:v>53372.999997326799</c:v>
                </c:pt>
                <c:pt idx="3378">
                  <c:v>53382.999997326799</c:v>
                </c:pt>
                <c:pt idx="3379">
                  <c:v>53392.999997326799</c:v>
                </c:pt>
                <c:pt idx="3380">
                  <c:v>53402.999997326799</c:v>
                </c:pt>
                <c:pt idx="3381">
                  <c:v>53412.999997326799</c:v>
                </c:pt>
                <c:pt idx="3382">
                  <c:v>53422.999997326799</c:v>
                </c:pt>
                <c:pt idx="3383">
                  <c:v>53432.999997326799</c:v>
                </c:pt>
                <c:pt idx="3384">
                  <c:v>53442.999997326799</c:v>
                </c:pt>
                <c:pt idx="3385">
                  <c:v>53452.999997326799</c:v>
                </c:pt>
                <c:pt idx="3386">
                  <c:v>53462.999997326799</c:v>
                </c:pt>
                <c:pt idx="3387">
                  <c:v>53472.999997326799</c:v>
                </c:pt>
                <c:pt idx="3388">
                  <c:v>53482.999997326799</c:v>
                </c:pt>
                <c:pt idx="3389">
                  <c:v>53492.999997326799</c:v>
                </c:pt>
                <c:pt idx="3390">
                  <c:v>53502.999997326799</c:v>
                </c:pt>
                <c:pt idx="3391">
                  <c:v>53512.999997326799</c:v>
                </c:pt>
                <c:pt idx="3392">
                  <c:v>53522.999997326799</c:v>
                </c:pt>
                <c:pt idx="3393">
                  <c:v>53532.999997326799</c:v>
                </c:pt>
                <c:pt idx="3394">
                  <c:v>53542.999997326799</c:v>
                </c:pt>
                <c:pt idx="3395">
                  <c:v>53552.999997326799</c:v>
                </c:pt>
                <c:pt idx="3396">
                  <c:v>53562.999997326799</c:v>
                </c:pt>
                <c:pt idx="3397">
                  <c:v>53572.999997326799</c:v>
                </c:pt>
                <c:pt idx="3398">
                  <c:v>53582.999997326799</c:v>
                </c:pt>
                <c:pt idx="3399">
                  <c:v>53592.999997326799</c:v>
                </c:pt>
                <c:pt idx="3400">
                  <c:v>53602.999997326799</c:v>
                </c:pt>
                <c:pt idx="3401">
                  <c:v>53612.999997326799</c:v>
                </c:pt>
                <c:pt idx="3402">
                  <c:v>53622.999997326799</c:v>
                </c:pt>
                <c:pt idx="3403">
                  <c:v>53632.999997326799</c:v>
                </c:pt>
                <c:pt idx="3404">
                  <c:v>53642.999997326799</c:v>
                </c:pt>
                <c:pt idx="3405">
                  <c:v>53652.999997326799</c:v>
                </c:pt>
                <c:pt idx="3406">
                  <c:v>53662.999997326799</c:v>
                </c:pt>
                <c:pt idx="3407">
                  <c:v>53672.999997326799</c:v>
                </c:pt>
                <c:pt idx="3408">
                  <c:v>53682.999997326799</c:v>
                </c:pt>
                <c:pt idx="3409">
                  <c:v>53692.999997326799</c:v>
                </c:pt>
                <c:pt idx="3410">
                  <c:v>53702.999997326799</c:v>
                </c:pt>
                <c:pt idx="3411">
                  <c:v>53712.999997326799</c:v>
                </c:pt>
                <c:pt idx="3412">
                  <c:v>53722.999997326799</c:v>
                </c:pt>
                <c:pt idx="3413">
                  <c:v>53732.999997326799</c:v>
                </c:pt>
                <c:pt idx="3414">
                  <c:v>53742.999997326799</c:v>
                </c:pt>
                <c:pt idx="3415">
                  <c:v>53752.999997326799</c:v>
                </c:pt>
                <c:pt idx="3416">
                  <c:v>53762.999997326799</c:v>
                </c:pt>
                <c:pt idx="3417">
                  <c:v>53772.999997326799</c:v>
                </c:pt>
                <c:pt idx="3418">
                  <c:v>53782.999997326799</c:v>
                </c:pt>
                <c:pt idx="3419">
                  <c:v>53792.999997326799</c:v>
                </c:pt>
                <c:pt idx="3420">
                  <c:v>53802.999997326799</c:v>
                </c:pt>
                <c:pt idx="3421">
                  <c:v>53812.999997326799</c:v>
                </c:pt>
                <c:pt idx="3422">
                  <c:v>53822.999997326799</c:v>
                </c:pt>
                <c:pt idx="3423">
                  <c:v>53832.999997326799</c:v>
                </c:pt>
                <c:pt idx="3424">
                  <c:v>53842.999997326799</c:v>
                </c:pt>
                <c:pt idx="3425">
                  <c:v>53852.999997326799</c:v>
                </c:pt>
                <c:pt idx="3426">
                  <c:v>53862.999997326799</c:v>
                </c:pt>
                <c:pt idx="3427">
                  <c:v>53872.999997326799</c:v>
                </c:pt>
                <c:pt idx="3428">
                  <c:v>53882.999997326799</c:v>
                </c:pt>
                <c:pt idx="3429">
                  <c:v>53892.999997326799</c:v>
                </c:pt>
                <c:pt idx="3430">
                  <c:v>53902.999997326799</c:v>
                </c:pt>
                <c:pt idx="3431">
                  <c:v>53912.999997326799</c:v>
                </c:pt>
                <c:pt idx="3432">
                  <c:v>53922.999997326799</c:v>
                </c:pt>
                <c:pt idx="3433">
                  <c:v>53932.999997326799</c:v>
                </c:pt>
                <c:pt idx="3434">
                  <c:v>53942.999997326799</c:v>
                </c:pt>
                <c:pt idx="3435">
                  <c:v>53952.999997326799</c:v>
                </c:pt>
                <c:pt idx="3436">
                  <c:v>53962.999997326799</c:v>
                </c:pt>
                <c:pt idx="3437">
                  <c:v>53972.999997326799</c:v>
                </c:pt>
                <c:pt idx="3438">
                  <c:v>53982.999997326799</c:v>
                </c:pt>
                <c:pt idx="3439">
                  <c:v>53992.999997326799</c:v>
                </c:pt>
                <c:pt idx="3440">
                  <c:v>54002.999997326799</c:v>
                </c:pt>
                <c:pt idx="3441">
                  <c:v>54012.999997326799</c:v>
                </c:pt>
                <c:pt idx="3442">
                  <c:v>54022.999997326799</c:v>
                </c:pt>
                <c:pt idx="3443">
                  <c:v>54032.999997326799</c:v>
                </c:pt>
                <c:pt idx="3444">
                  <c:v>54042.999997326799</c:v>
                </c:pt>
                <c:pt idx="3445">
                  <c:v>54052.999997326799</c:v>
                </c:pt>
                <c:pt idx="3446">
                  <c:v>54062.999997326799</c:v>
                </c:pt>
                <c:pt idx="3447">
                  <c:v>54072.999997326799</c:v>
                </c:pt>
                <c:pt idx="3448">
                  <c:v>54082.999997326799</c:v>
                </c:pt>
                <c:pt idx="3449">
                  <c:v>54092.999997326799</c:v>
                </c:pt>
                <c:pt idx="3450">
                  <c:v>54102.999997326799</c:v>
                </c:pt>
                <c:pt idx="3451">
                  <c:v>54112.999997326799</c:v>
                </c:pt>
                <c:pt idx="3452">
                  <c:v>54122.999997326799</c:v>
                </c:pt>
                <c:pt idx="3453">
                  <c:v>54132.999997326799</c:v>
                </c:pt>
                <c:pt idx="3454">
                  <c:v>54142.999997326799</c:v>
                </c:pt>
                <c:pt idx="3455">
                  <c:v>54152.999997326799</c:v>
                </c:pt>
                <c:pt idx="3456">
                  <c:v>54162.999997326799</c:v>
                </c:pt>
                <c:pt idx="3457">
                  <c:v>54172.999997326799</c:v>
                </c:pt>
                <c:pt idx="3458">
                  <c:v>54182.999997326799</c:v>
                </c:pt>
                <c:pt idx="3459">
                  <c:v>54192.999997326799</c:v>
                </c:pt>
                <c:pt idx="3460">
                  <c:v>54202.999997326799</c:v>
                </c:pt>
                <c:pt idx="3461">
                  <c:v>54212.999997326799</c:v>
                </c:pt>
                <c:pt idx="3462">
                  <c:v>54222.999997326799</c:v>
                </c:pt>
                <c:pt idx="3463">
                  <c:v>54232.999997326799</c:v>
                </c:pt>
                <c:pt idx="3464">
                  <c:v>54242.999997326799</c:v>
                </c:pt>
                <c:pt idx="3465">
                  <c:v>54252.999997326799</c:v>
                </c:pt>
                <c:pt idx="3466">
                  <c:v>54262.999997326799</c:v>
                </c:pt>
                <c:pt idx="3467">
                  <c:v>54272.999997326799</c:v>
                </c:pt>
                <c:pt idx="3468">
                  <c:v>54282.999997326799</c:v>
                </c:pt>
                <c:pt idx="3469">
                  <c:v>54292.999997326799</c:v>
                </c:pt>
                <c:pt idx="3470">
                  <c:v>54302.999997326799</c:v>
                </c:pt>
                <c:pt idx="3471">
                  <c:v>54312.999997326799</c:v>
                </c:pt>
                <c:pt idx="3472">
                  <c:v>54322.999997326799</c:v>
                </c:pt>
                <c:pt idx="3473">
                  <c:v>54332.999997326799</c:v>
                </c:pt>
                <c:pt idx="3474">
                  <c:v>54342.999997326799</c:v>
                </c:pt>
                <c:pt idx="3475">
                  <c:v>54352.999997326799</c:v>
                </c:pt>
                <c:pt idx="3476">
                  <c:v>54362.999997326799</c:v>
                </c:pt>
                <c:pt idx="3477">
                  <c:v>54372.999997326799</c:v>
                </c:pt>
                <c:pt idx="3478">
                  <c:v>54382.999997326799</c:v>
                </c:pt>
                <c:pt idx="3479">
                  <c:v>54392.999997326799</c:v>
                </c:pt>
                <c:pt idx="3480">
                  <c:v>54402.999997326799</c:v>
                </c:pt>
                <c:pt idx="3481">
                  <c:v>54412.999997326799</c:v>
                </c:pt>
                <c:pt idx="3482">
                  <c:v>54422.999997326799</c:v>
                </c:pt>
                <c:pt idx="3483">
                  <c:v>54432.999997326799</c:v>
                </c:pt>
                <c:pt idx="3484">
                  <c:v>54442.999997326799</c:v>
                </c:pt>
                <c:pt idx="3485">
                  <c:v>54452.999997326799</c:v>
                </c:pt>
                <c:pt idx="3486">
                  <c:v>54462.999997326799</c:v>
                </c:pt>
                <c:pt idx="3487">
                  <c:v>54472.999997326799</c:v>
                </c:pt>
                <c:pt idx="3488">
                  <c:v>54482.999997326799</c:v>
                </c:pt>
                <c:pt idx="3489">
                  <c:v>54492.999997326799</c:v>
                </c:pt>
                <c:pt idx="3490">
                  <c:v>54502.999997326799</c:v>
                </c:pt>
                <c:pt idx="3491">
                  <c:v>54512.999997326799</c:v>
                </c:pt>
                <c:pt idx="3492">
                  <c:v>54522.999997326799</c:v>
                </c:pt>
                <c:pt idx="3493">
                  <c:v>54532.999997326799</c:v>
                </c:pt>
                <c:pt idx="3494">
                  <c:v>54542.999997326799</c:v>
                </c:pt>
                <c:pt idx="3495">
                  <c:v>54552.999997326799</c:v>
                </c:pt>
                <c:pt idx="3496">
                  <c:v>54562.999997326799</c:v>
                </c:pt>
                <c:pt idx="3497">
                  <c:v>54572.999997326799</c:v>
                </c:pt>
                <c:pt idx="3498">
                  <c:v>54582.999997326799</c:v>
                </c:pt>
                <c:pt idx="3499">
                  <c:v>54592.999997326799</c:v>
                </c:pt>
                <c:pt idx="3500">
                  <c:v>54602.999997326799</c:v>
                </c:pt>
                <c:pt idx="3501">
                  <c:v>54612.999997326799</c:v>
                </c:pt>
                <c:pt idx="3502">
                  <c:v>54622.999997326799</c:v>
                </c:pt>
                <c:pt idx="3503">
                  <c:v>54632.999997326799</c:v>
                </c:pt>
                <c:pt idx="3504">
                  <c:v>54642.999997326799</c:v>
                </c:pt>
                <c:pt idx="3505">
                  <c:v>54652.999997326799</c:v>
                </c:pt>
                <c:pt idx="3506">
                  <c:v>54662.999997326799</c:v>
                </c:pt>
                <c:pt idx="3507">
                  <c:v>54672.999997326799</c:v>
                </c:pt>
                <c:pt idx="3508">
                  <c:v>54682.999997326799</c:v>
                </c:pt>
                <c:pt idx="3509">
                  <c:v>54692.999997326799</c:v>
                </c:pt>
                <c:pt idx="3510">
                  <c:v>54702.999997326799</c:v>
                </c:pt>
                <c:pt idx="3511">
                  <c:v>54712.999997326799</c:v>
                </c:pt>
                <c:pt idx="3512">
                  <c:v>54722.999997326799</c:v>
                </c:pt>
                <c:pt idx="3513">
                  <c:v>54732.999997326799</c:v>
                </c:pt>
                <c:pt idx="3514">
                  <c:v>54742.999997326799</c:v>
                </c:pt>
                <c:pt idx="3515">
                  <c:v>54752.999997326799</c:v>
                </c:pt>
                <c:pt idx="3516">
                  <c:v>54762.999997326799</c:v>
                </c:pt>
                <c:pt idx="3517">
                  <c:v>54772.999997326799</c:v>
                </c:pt>
                <c:pt idx="3518">
                  <c:v>54782.999997326799</c:v>
                </c:pt>
                <c:pt idx="3519">
                  <c:v>54792.999997326799</c:v>
                </c:pt>
                <c:pt idx="3520">
                  <c:v>54802.999997326799</c:v>
                </c:pt>
                <c:pt idx="3521">
                  <c:v>54812.999997326799</c:v>
                </c:pt>
                <c:pt idx="3522">
                  <c:v>54822.999997326799</c:v>
                </c:pt>
                <c:pt idx="3523">
                  <c:v>54832.999997326799</c:v>
                </c:pt>
                <c:pt idx="3524">
                  <c:v>54842.999997326799</c:v>
                </c:pt>
                <c:pt idx="3525">
                  <c:v>54852.999997326799</c:v>
                </c:pt>
                <c:pt idx="3526">
                  <c:v>54862.999997326799</c:v>
                </c:pt>
                <c:pt idx="3527">
                  <c:v>54872.999997326799</c:v>
                </c:pt>
                <c:pt idx="3528">
                  <c:v>54882.999997326799</c:v>
                </c:pt>
                <c:pt idx="3529">
                  <c:v>54892.999997326799</c:v>
                </c:pt>
                <c:pt idx="3530">
                  <c:v>54902.999997326799</c:v>
                </c:pt>
                <c:pt idx="3531">
                  <c:v>54912.999997326799</c:v>
                </c:pt>
                <c:pt idx="3532">
                  <c:v>54922.999997326799</c:v>
                </c:pt>
                <c:pt idx="3533">
                  <c:v>54932.999997326799</c:v>
                </c:pt>
                <c:pt idx="3534">
                  <c:v>54942.999997326799</c:v>
                </c:pt>
                <c:pt idx="3535">
                  <c:v>54952.999997326799</c:v>
                </c:pt>
                <c:pt idx="3536">
                  <c:v>54962.999997326799</c:v>
                </c:pt>
                <c:pt idx="3537">
                  <c:v>54972.999997326799</c:v>
                </c:pt>
                <c:pt idx="3538">
                  <c:v>54982.999997326799</c:v>
                </c:pt>
                <c:pt idx="3539">
                  <c:v>54992.999997326799</c:v>
                </c:pt>
                <c:pt idx="3540">
                  <c:v>55002.999997326799</c:v>
                </c:pt>
                <c:pt idx="3541">
                  <c:v>55012.999997326799</c:v>
                </c:pt>
                <c:pt idx="3542">
                  <c:v>55022.999997326799</c:v>
                </c:pt>
                <c:pt idx="3543">
                  <c:v>55032.999997326799</c:v>
                </c:pt>
                <c:pt idx="3544">
                  <c:v>55042.999997326799</c:v>
                </c:pt>
                <c:pt idx="3545">
                  <c:v>55052.999997326799</c:v>
                </c:pt>
                <c:pt idx="3546">
                  <c:v>55062.999997326799</c:v>
                </c:pt>
                <c:pt idx="3547">
                  <c:v>55072.999997326799</c:v>
                </c:pt>
                <c:pt idx="3548">
                  <c:v>55082.999997326799</c:v>
                </c:pt>
                <c:pt idx="3549">
                  <c:v>55092.999997326799</c:v>
                </c:pt>
                <c:pt idx="3550">
                  <c:v>55102.999997326799</c:v>
                </c:pt>
                <c:pt idx="3551">
                  <c:v>55112.999997326799</c:v>
                </c:pt>
                <c:pt idx="3552">
                  <c:v>55122.999997326799</c:v>
                </c:pt>
                <c:pt idx="3553">
                  <c:v>55132.999997326799</c:v>
                </c:pt>
                <c:pt idx="3554">
                  <c:v>55142.999997326799</c:v>
                </c:pt>
                <c:pt idx="3555">
                  <c:v>55152.999997326799</c:v>
                </c:pt>
                <c:pt idx="3556">
                  <c:v>55162.999997326799</c:v>
                </c:pt>
                <c:pt idx="3557">
                  <c:v>55172.999997326799</c:v>
                </c:pt>
                <c:pt idx="3558">
                  <c:v>55182.999997326799</c:v>
                </c:pt>
                <c:pt idx="3559">
                  <c:v>55192.999997326799</c:v>
                </c:pt>
                <c:pt idx="3560">
                  <c:v>55202.999997326799</c:v>
                </c:pt>
                <c:pt idx="3561">
                  <c:v>55212.999997326799</c:v>
                </c:pt>
                <c:pt idx="3562">
                  <c:v>55222.999997326799</c:v>
                </c:pt>
                <c:pt idx="3563">
                  <c:v>55232.999997326799</c:v>
                </c:pt>
                <c:pt idx="3564">
                  <c:v>55242.999997326799</c:v>
                </c:pt>
                <c:pt idx="3565">
                  <c:v>55252.999997326799</c:v>
                </c:pt>
                <c:pt idx="3566">
                  <c:v>55262.999997326799</c:v>
                </c:pt>
                <c:pt idx="3567">
                  <c:v>55272.999997326799</c:v>
                </c:pt>
                <c:pt idx="3568">
                  <c:v>55282.999997326799</c:v>
                </c:pt>
                <c:pt idx="3569">
                  <c:v>55292.999997326799</c:v>
                </c:pt>
                <c:pt idx="3570">
                  <c:v>55302.999997326799</c:v>
                </c:pt>
                <c:pt idx="3571">
                  <c:v>55312.999997326799</c:v>
                </c:pt>
                <c:pt idx="3572">
                  <c:v>55322.999997326799</c:v>
                </c:pt>
                <c:pt idx="3573">
                  <c:v>55332.999997326799</c:v>
                </c:pt>
                <c:pt idx="3574">
                  <c:v>55342.999997326799</c:v>
                </c:pt>
                <c:pt idx="3575">
                  <c:v>55352.999997326799</c:v>
                </c:pt>
                <c:pt idx="3576">
                  <c:v>55362.999997326799</c:v>
                </c:pt>
                <c:pt idx="3577">
                  <c:v>55372.999997326799</c:v>
                </c:pt>
                <c:pt idx="3578">
                  <c:v>55382.999997326799</c:v>
                </c:pt>
                <c:pt idx="3579">
                  <c:v>55392.999997326799</c:v>
                </c:pt>
                <c:pt idx="3580">
                  <c:v>55402.999997326799</c:v>
                </c:pt>
                <c:pt idx="3581">
                  <c:v>55412.999997326799</c:v>
                </c:pt>
                <c:pt idx="3582">
                  <c:v>55422.999997326799</c:v>
                </c:pt>
                <c:pt idx="3583">
                  <c:v>55432.999997326799</c:v>
                </c:pt>
                <c:pt idx="3584">
                  <c:v>55442.999997326799</c:v>
                </c:pt>
                <c:pt idx="3585">
                  <c:v>55452.999997326799</c:v>
                </c:pt>
                <c:pt idx="3586">
                  <c:v>55462.999997326799</c:v>
                </c:pt>
                <c:pt idx="3587">
                  <c:v>55472.999997326799</c:v>
                </c:pt>
                <c:pt idx="3588">
                  <c:v>55482.999997326799</c:v>
                </c:pt>
                <c:pt idx="3589">
                  <c:v>55492.999997326799</c:v>
                </c:pt>
                <c:pt idx="3590">
                  <c:v>55502.999997326799</c:v>
                </c:pt>
                <c:pt idx="3591">
                  <c:v>55512.999997326799</c:v>
                </c:pt>
                <c:pt idx="3592">
                  <c:v>55522.999997326799</c:v>
                </c:pt>
                <c:pt idx="3593">
                  <c:v>55532.999997326799</c:v>
                </c:pt>
                <c:pt idx="3594">
                  <c:v>55542.999997326799</c:v>
                </c:pt>
                <c:pt idx="3595">
                  <c:v>55552.999997326799</c:v>
                </c:pt>
                <c:pt idx="3596">
                  <c:v>55562.999997326799</c:v>
                </c:pt>
                <c:pt idx="3597">
                  <c:v>55572.999997326799</c:v>
                </c:pt>
                <c:pt idx="3598">
                  <c:v>55582.999997326799</c:v>
                </c:pt>
                <c:pt idx="3599">
                  <c:v>55592.999997326799</c:v>
                </c:pt>
                <c:pt idx="3600">
                  <c:v>55602.999997326799</c:v>
                </c:pt>
                <c:pt idx="3601">
                  <c:v>55612.999997326799</c:v>
                </c:pt>
                <c:pt idx="3602">
                  <c:v>55622.999997326799</c:v>
                </c:pt>
                <c:pt idx="3603">
                  <c:v>55632.999997326799</c:v>
                </c:pt>
                <c:pt idx="3604">
                  <c:v>55642.999997326799</c:v>
                </c:pt>
                <c:pt idx="3605">
                  <c:v>55652.999997326799</c:v>
                </c:pt>
                <c:pt idx="3606">
                  <c:v>55662.999997326799</c:v>
                </c:pt>
                <c:pt idx="3607">
                  <c:v>55672.999997326799</c:v>
                </c:pt>
                <c:pt idx="3608">
                  <c:v>55682.999997326799</c:v>
                </c:pt>
                <c:pt idx="3609">
                  <c:v>55692.999997326799</c:v>
                </c:pt>
                <c:pt idx="3610">
                  <c:v>55702.999997326799</c:v>
                </c:pt>
                <c:pt idx="3611">
                  <c:v>55712.999997326799</c:v>
                </c:pt>
                <c:pt idx="3612">
                  <c:v>55722.999997326799</c:v>
                </c:pt>
                <c:pt idx="3613">
                  <c:v>55732.999997326799</c:v>
                </c:pt>
                <c:pt idx="3614">
                  <c:v>55742.999997326799</c:v>
                </c:pt>
                <c:pt idx="3615">
                  <c:v>55752.999997326799</c:v>
                </c:pt>
                <c:pt idx="3616">
                  <c:v>55762.999997326799</c:v>
                </c:pt>
                <c:pt idx="3617">
                  <c:v>55772.999997326799</c:v>
                </c:pt>
                <c:pt idx="3618">
                  <c:v>55782.999997326799</c:v>
                </c:pt>
                <c:pt idx="3619">
                  <c:v>55792.999997326799</c:v>
                </c:pt>
                <c:pt idx="3620">
                  <c:v>55802.999997326799</c:v>
                </c:pt>
                <c:pt idx="3621">
                  <c:v>55812.999997326799</c:v>
                </c:pt>
                <c:pt idx="3622">
                  <c:v>55822.999997326799</c:v>
                </c:pt>
                <c:pt idx="3623">
                  <c:v>55832.999997326799</c:v>
                </c:pt>
                <c:pt idx="3624">
                  <c:v>55842.999997326799</c:v>
                </c:pt>
                <c:pt idx="3625">
                  <c:v>55852.999997326799</c:v>
                </c:pt>
                <c:pt idx="3626">
                  <c:v>55862.999997326799</c:v>
                </c:pt>
                <c:pt idx="3627">
                  <c:v>55872.999997326799</c:v>
                </c:pt>
                <c:pt idx="3628">
                  <c:v>55882.999997326799</c:v>
                </c:pt>
                <c:pt idx="3629">
                  <c:v>55892.999997326799</c:v>
                </c:pt>
                <c:pt idx="3630">
                  <c:v>55902.999997326799</c:v>
                </c:pt>
                <c:pt idx="3631">
                  <c:v>55912.999997326799</c:v>
                </c:pt>
                <c:pt idx="3632">
                  <c:v>55922.999997326799</c:v>
                </c:pt>
                <c:pt idx="3633">
                  <c:v>55932.999997326799</c:v>
                </c:pt>
                <c:pt idx="3634">
                  <c:v>55942.999997326799</c:v>
                </c:pt>
                <c:pt idx="3635">
                  <c:v>55952.999997326799</c:v>
                </c:pt>
                <c:pt idx="3636">
                  <c:v>55962.999997326799</c:v>
                </c:pt>
                <c:pt idx="3637">
                  <c:v>55972.999997326799</c:v>
                </c:pt>
                <c:pt idx="3638">
                  <c:v>55982.999997326799</c:v>
                </c:pt>
                <c:pt idx="3639">
                  <c:v>55992.999997326799</c:v>
                </c:pt>
                <c:pt idx="3640">
                  <c:v>56002.999997326799</c:v>
                </c:pt>
                <c:pt idx="3641">
                  <c:v>56012.999997326799</c:v>
                </c:pt>
                <c:pt idx="3642">
                  <c:v>56022.999997326799</c:v>
                </c:pt>
                <c:pt idx="3643">
                  <c:v>56032.999997326799</c:v>
                </c:pt>
                <c:pt idx="3644">
                  <c:v>56042.999997326799</c:v>
                </c:pt>
                <c:pt idx="3645">
                  <c:v>56052.999997326799</c:v>
                </c:pt>
                <c:pt idx="3646">
                  <c:v>56062.999997326799</c:v>
                </c:pt>
                <c:pt idx="3647">
                  <c:v>56072.999997326799</c:v>
                </c:pt>
                <c:pt idx="3648">
                  <c:v>56082.999997326799</c:v>
                </c:pt>
                <c:pt idx="3649">
                  <c:v>56092.999997326799</c:v>
                </c:pt>
                <c:pt idx="3650">
                  <c:v>56102.999997326799</c:v>
                </c:pt>
                <c:pt idx="3651">
                  <c:v>56112.999997326799</c:v>
                </c:pt>
                <c:pt idx="3652">
                  <c:v>56122.999997326799</c:v>
                </c:pt>
                <c:pt idx="3653">
                  <c:v>56132.999997326799</c:v>
                </c:pt>
                <c:pt idx="3654">
                  <c:v>56142.999997326799</c:v>
                </c:pt>
                <c:pt idx="3655">
                  <c:v>56152.999997326799</c:v>
                </c:pt>
                <c:pt idx="3656">
                  <c:v>56162.999997326799</c:v>
                </c:pt>
                <c:pt idx="3657">
                  <c:v>56172.999997326799</c:v>
                </c:pt>
                <c:pt idx="3658">
                  <c:v>56182.999997326799</c:v>
                </c:pt>
                <c:pt idx="3659">
                  <c:v>56192.999997326799</c:v>
                </c:pt>
                <c:pt idx="3660">
                  <c:v>56202.999997326799</c:v>
                </c:pt>
                <c:pt idx="3661">
                  <c:v>56212.999997326799</c:v>
                </c:pt>
                <c:pt idx="3662">
                  <c:v>56222.999997326799</c:v>
                </c:pt>
                <c:pt idx="3663">
                  <c:v>56232.999997326799</c:v>
                </c:pt>
                <c:pt idx="3664">
                  <c:v>56242.999997326799</c:v>
                </c:pt>
                <c:pt idx="3665">
                  <c:v>56252.999997326799</c:v>
                </c:pt>
                <c:pt idx="3666">
                  <c:v>56262.999997326799</c:v>
                </c:pt>
                <c:pt idx="3667">
                  <c:v>56272.999997326799</c:v>
                </c:pt>
                <c:pt idx="3668">
                  <c:v>56282.999997326799</c:v>
                </c:pt>
                <c:pt idx="3669">
                  <c:v>56292.999997326799</c:v>
                </c:pt>
                <c:pt idx="3670">
                  <c:v>56302.999997326799</c:v>
                </c:pt>
                <c:pt idx="3671">
                  <c:v>56312.999997326799</c:v>
                </c:pt>
                <c:pt idx="3672">
                  <c:v>56322.999997326799</c:v>
                </c:pt>
                <c:pt idx="3673">
                  <c:v>56332.999997326799</c:v>
                </c:pt>
                <c:pt idx="3674">
                  <c:v>56342.999997326799</c:v>
                </c:pt>
                <c:pt idx="3675">
                  <c:v>56352.999997326799</c:v>
                </c:pt>
                <c:pt idx="3676">
                  <c:v>56362.999997326799</c:v>
                </c:pt>
                <c:pt idx="3677">
                  <c:v>56372.999997326799</c:v>
                </c:pt>
                <c:pt idx="3678">
                  <c:v>56382.999997326799</c:v>
                </c:pt>
                <c:pt idx="3679">
                  <c:v>56392.999997326799</c:v>
                </c:pt>
                <c:pt idx="3680">
                  <c:v>56402.999997326799</c:v>
                </c:pt>
                <c:pt idx="3681">
                  <c:v>56412.999997326799</c:v>
                </c:pt>
                <c:pt idx="3682">
                  <c:v>56422.999997326799</c:v>
                </c:pt>
                <c:pt idx="3683">
                  <c:v>56432.999997326799</c:v>
                </c:pt>
                <c:pt idx="3684">
                  <c:v>56442.999997326799</c:v>
                </c:pt>
                <c:pt idx="3685">
                  <c:v>56452.999997326799</c:v>
                </c:pt>
                <c:pt idx="3686">
                  <c:v>56462.999997326799</c:v>
                </c:pt>
                <c:pt idx="3687">
                  <c:v>56472.999997326799</c:v>
                </c:pt>
                <c:pt idx="3688">
                  <c:v>56482.999997326799</c:v>
                </c:pt>
                <c:pt idx="3689">
                  <c:v>56492.999997326799</c:v>
                </c:pt>
                <c:pt idx="3690">
                  <c:v>56502.999997326799</c:v>
                </c:pt>
                <c:pt idx="3691">
                  <c:v>56512.999997326799</c:v>
                </c:pt>
                <c:pt idx="3692">
                  <c:v>56522.999997326799</c:v>
                </c:pt>
                <c:pt idx="3693">
                  <c:v>56532.999997326799</c:v>
                </c:pt>
                <c:pt idx="3694">
                  <c:v>56542.999997326799</c:v>
                </c:pt>
                <c:pt idx="3695">
                  <c:v>56552.999997326799</c:v>
                </c:pt>
                <c:pt idx="3696">
                  <c:v>56562.999997326799</c:v>
                </c:pt>
                <c:pt idx="3697">
                  <c:v>56572.999997326799</c:v>
                </c:pt>
                <c:pt idx="3698">
                  <c:v>56582.999997326799</c:v>
                </c:pt>
                <c:pt idx="3699">
                  <c:v>56592.999997326799</c:v>
                </c:pt>
                <c:pt idx="3700">
                  <c:v>56602.999997326799</c:v>
                </c:pt>
                <c:pt idx="3701">
                  <c:v>56612.999997326799</c:v>
                </c:pt>
                <c:pt idx="3702">
                  <c:v>56622.999997326799</c:v>
                </c:pt>
                <c:pt idx="3703">
                  <c:v>56632.999997326799</c:v>
                </c:pt>
                <c:pt idx="3704">
                  <c:v>56642.999997326799</c:v>
                </c:pt>
                <c:pt idx="3705">
                  <c:v>56652.999997326799</c:v>
                </c:pt>
                <c:pt idx="3706">
                  <c:v>56662.999997326799</c:v>
                </c:pt>
                <c:pt idx="3707">
                  <c:v>56672.999997326799</c:v>
                </c:pt>
                <c:pt idx="3708">
                  <c:v>56682.999997326799</c:v>
                </c:pt>
                <c:pt idx="3709">
                  <c:v>56692.999997326799</c:v>
                </c:pt>
                <c:pt idx="3710">
                  <c:v>56702.999997326799</c:v>
                </c:pt>
                <c:pt idx="3711">
                  <c:v>56712.999997326799</c:v>
                </c:pt>
                <c:pt idx="3712">
                  <c:v>56722.999997326799</c:v>
                </c:pt>
                <c:pt idx="3713">
                  <c:v>56732.999997326799</c:v>
                </c:pt>
                <c:pt idx="3714">
                  <c:v>56742.999997326799</c:v>
                </c:pt>
                <c:pt idx="3715">
                  <c:v>56752.999997326799</c:v>
                </c:pt>
                <c:pt idx="3716">
                  <c:v>56762.999997326799</c:v>
                </c:pt>
                <c:pt idx="3717">
                  <c:v>56772.999997326799</c:v>
                </c:pt>
                <c:pt idx="3718">
                  <c:v>56782.999997326799</c:v>
                </c:pt>
                <c:pt idx="3719">
                  <c:v>56792.999997326799</c:v>
                </c:pt>
                <c:pt idx="3720">
                  <c:v>56802.999997326799</c:v>
                </c:pt>
                <c:pt idx="3721">
                  <c:v>56812.999997326799</c:v>
                </c:pt>
                <c:pt idx="3722">
                  <c:v>56822.999997326799</c:v>
                </c:pt>
                <c:pt idx="3723">
                  <c:v>56832.999997326799</c:v>
                </c:pt>
                <c:pt idx="3724">
                  <c:v>56842.999997326799</c:v>
                </c:pt>
                <c:pt idx="3725">
                  <c:v>56852.999997326799</c:v>
                </c:pt>
                <c:pt idx="3726">
                  <c:v>56862.999997326799</c:v>
                </c:pt>
                <c:pt idx="3727">
                  <c:v>56872.999997326799</c:v>
                </c:pt>
                <c:pt idx="3728">
                  <c:v>56882.999997326799</c:v>
                </c:pt>
                <c:pt idx="3729">
                  <c:v>56892.999997326799</c:v>
                </c:pt>
                <c:pt idx="3730">
                  <c:v>56902.999997326799</c:v>
                </c:pt>
                <c:pt idx="3731">
                  <c:v>56912.999997326799</c:v>
                </c:pt>
                <c:pt idx="3732">
                  <c:v>56922.999997326799</c:v>
                </c:pt>
                <c:pt idx="3733">
                  <c:v>56932.999997326799</c:v>
                </c:pt>
                <c:pt idx="3734">
                  <c:v>56942.999997326799</c:v>
                </c:pt>
                <c:pt idx="3735">
                  <c:v>56952.999997326799</c:v>
                </c:pt>
                <c:pt idx="3736">
                  <c:v>56962.999997326799</c:v>
                </c:pt>
                <c:pt idx="3737">
                  <c:v>56972.999997326799</c:v>
                </c:pt>
                <c:pt idx="3738">
                  <c:v>56982.999997326799</c:v>
                </c:pt>
                <c:pt idx="3739">
                  <c:v>56992.999997326799</c:v>
                </c:pt>
                <c:pt idx="3740">
                  <c:v>57002.999997326799</c:v>
                </c:pt>
                <c:pt idx="3741">
                  <c:v>57012.999997326799</c:v>
                </c:pt>
                <c:pt idx="3742">
                  <c:v>57022.999997326799</c:v>
                </c:pt>
                <c:pt idx="3743">
                  <c:v>57032.999997326799</c:v>
                </c:pt>
                <c:pt idx="3744">
                  <c:v>57042.999997326799</c:v>
                </c:pt>
                <c:pt idx="3745">
                  <c:v>57052.999997326799</c:v>
                </c:pt>
                <c:pt idx="3746">
                  <c:v>57062.999997326799</c:v>
                </c:pt>
                <c:pt idx="3747">
                  <c:v>57072.999997326799</c:v>
                </c:pt>
                <c:pt idx="3748">
                  <c:v>57082.999997326799</c:v>
                </c:pt>
                <c:pt idx="3749">
                  <c:v>57092.999997326799</c:v>
                </c:pt>
                <c:pt idx="3750">
                  <c:v>57102.999997326799</c:v>
                </c:pt>
                <c:pt idx="3751">
                  <c:v>57112.999997326799</c:v>
                </c:pt>
                <c:pt idx="3752">
                  <c:v>57122.999997326799</c:v>
                </c:pt>
                <c:pt idx="3753">
                  <c:v>57132.999997326799</c:v>
                </c:pt>
                <c:pt idx="3754">
                  <c:v>57142.999997326799</c:v>
                </c:pt>
                <c:pt idx="3755">
                  <c:v>57152.999997326799</c:v>
                </c:pt>
                <c:pt idx="3756">
                  <c:v>57162.999997326799</c:v>
                </c:pt>
                <c:pt idx="3757">
                  <c:v>57172.999997326799</c:v>
                </c:pt>
                <c:pt idx="3758">
                  <c:v>57182.999997326799</c:v>
                </c:pt>
                <c:pt idx="3759">
                  <c:v>57192.999997326799</c:v>
                </c:pt>
                <c:pt idx="3760">
                  <c:v>57202.999997326799</c:v>
                </c:pt>
                <c:pt idx="3761">
                  <c:v>57212.999997326799</c:v>
                </c:pt>
                <c:pt idx="3762">
                  <c:v>57222.999997326799</c:v>
                </c:pt>
                <c:pt idx="3763">
                  <c:v>57232.999997326799</c:v>
                </c:pt>
                <c:pt idx="3764">
                  <c:v>57242.999997326799</c:v>
                </c:pt>
                <c:pt idx="3765">
                  <c:v>57252.999997326799</c:v>
                </c:pt>
                <c:pt idx="3766">
                  <c:v>57262.999997326799</c:v>
                </c:pt>
                <c:pt idx="3767">
                  <c:v>57272.999997326799</c:v>
                </c:pt>
                <c:pt idx="3768">
                  <c:v>57282.999997326799</c:v>
                </c:pt>
                <c:pt idx="3769">
                  <c:v>57292.999997326799</c:v>
                </c:pt>
                <c:pt idx="3770">
                  <c:v>57302.999997326799</c:v>
                </c:pt>
                <c:pt idx="3771">
                  <c:v>57312.999997326799</c:v>
                </c:pt>
                <c:pt idx="3772">
                  <c:v>57322.999997326799</c:v>
                </c:pt>
                <c:pt idx="3773">
                  <c:v>57332.999997326799</c:v>
                </c:pt>
                <c:pt idx="3774">
                  <c:v>57342.999997326799</c:v>
                </c:pt>
                <c:pt idx="3775">
                  <c:v>57352.999997326799</c:v>
                </c:pt>
                <c:pt idx="3776">
                  <c:v>57362.999997326799</c:v>
                </c:pt>
                <c:pt idx="3777">
                  <c:v>57372.999997326799</c:v>
                </c:pt>
                <c:pt idx="3778">
                  <c:v>57382.999997326799</c:v>
                </c:pt>
                <c:pt idx="3779">
                  <c:v>57392.999997326799</c:v>
                </c:pt>
                <c:pt idx="3780">
                  <c:v>57402.999997326799</c:v>
                </c:pt>
                <c:pt idx="3781">
                  <c:v>57412.999997326799</c:v>
                </c:pt>
                <c:pt idx="3782">
                  <c:v>57422.999997326799</c:v>
                </c:pt>
                <c:pt idx="3783">
                  <c:v>57432.999997326799</c:v>
                </c:pt>
                <c:pt idx="3784">
                  <c:v>57442.999997326799</c:v>
                </c:pt>
                <c:pt idx="3785">
                  <c:v>57452.999997326799</c:v>
                </c:pt>
                <c:pt idx="3786">
                  <c:v>57462.999997326799</c:v>
                </c:pt>
                <c:pt idx="3787">
                  <c:v>57472.999997326799</c:v>
                </c:pt>
                <c:pt idx="3788">
                  <c:v>57482.999997326799</c:v>
                </c:pt>
                <c:pt idx="3789">
                  <c:v>57492.999997326799</c:v>
                </c:pt>
                <c:pt idx="3790">
                  <c:v>57502.999997326799</c:v>
                </c:pt>
                <c:pt idx="3791">
                  <c:v>57512.999997326799</c:v>
                </c:pt>
                <c:pt idx="3792">
                  <c:v>57522.999997326799</c:v>
                </c:pt>
                <c:pt idx="3793">
                  <c:v>57532.999997326799</c:v>
                </c:pt>
                <c:pt idx="3794">
                  <c:v>57542.999997326799</c:v>
                </c:pt>
                <c:pt idx="3795">
                  <c:v>57552.999997326799</c:v>
                </c:pt>
                <c:pt idx="3796">
                  <c:v>57562.999997326799</c:v>
                </c:pt>
                <c:pt idx="3797">
                  <c:v>57572.999997326799</c:v>
                </c:pt>
                <c:pt idx="3798">
                  <c:v>57582.999997326799</c:v>
                </c:pt>
                <c:pt idx="3799">
                  <c:v>57592.999997326799</c:v>
                </c:pt>
                <c:pt idx="3800">
                  <c:v>57602.999997326799</c:v>
                </c:pt>
                <c:pt idx="3801">
                  <c:v>57612.999997326799</c:v>
                </c:pt>
                <c:pt idx="3802">
                  <c:v>57622.999997326799</c:v>
                </c:pt>
                <c:pt idx="3803">
                  <c:v>57632.999997326799</c:v>
                </c:pt>
                <c:pt idx="3804">
                  <c:v>57642.999997326799</c:v>
                </c:pt>
                <c:pt idx="3805">
                  <c:v>57652.999997326799</c:v>
                </c:pt>
                <c:pt idx="3806">
                  <c:v>57662.999997326799</c:v>
                </c:pt>
                <c:pt idx="3807">
                  <c:v>57672.999997326799</c:v>
                </c:pt>
                <c:pt idx="3808">
                  <c:v>57682.999997326799</c:v>
                </c:pt>
                <c:pt idx="3809">
                  <c:v>57692.999997326799</c:v>
                </c:pt>
                <c:pt idx="3810">
                  <c:v>57702.999997326799</c:v>
                </c:pt>
                <c:pt idx="3811">
                  <c:v>57712.999997326799</c:v>
                </c:pt>
                <c:pt idx="3812">
                  <c:v>57722.999997326799</c:v>
                </c:pt>
                <c:pt idx="3813">
                  <c:v>57732.999997326799</c:v>
                </c:pt>
                <c:pt idx="3814">
                  <c:v>57742.999997326799</c:v>
                </c:pt>
                <c:pt idx="3815">
                  <c:v>57752.999997326799</c:v>
                </c:pt>
                <c:pt idx="3816">
                  <c:v>57762.999997326799</c:v>
                </c:pt>
                <c:pt idx="3817">
                  <c:v>57772.999997326799</c:v>
                </c:pt>
                <c:pt idx="3818">
                  <c:v>57782.999997326799</c:v>
                </c:pt>
                <c:pt idx="3819">
                  <c:v>57792.999997326799</c:v>
                </c:pt>
                <c:pt idx="3820">
                  <c:v>57802.999997326799</c:v>
                </c:pt>
                <c:pt idx="3821">
                  <c:v>57812.999997326799</c:v>
                </c:pt>
                <c:pt idx="3822">
                  <c:v>57822.999997326799</c:v>
                </c:pt>
                <c:pt idx="3823">
                  <c:v>57832.999997326799</c:v>
                </c:pt>
                <c:pt idx="3824">
                  <c:v>57842.999997326799</c:v>
                </c:pt>
                <c:pt idx="3825">
                  <c:v>57852.999997326799</c:v>
                </c:pt>
                <c:pt idx="3826">
                  <c:v>57862.999997326799</c:v>
                </c:pt>
                <c:pt idx="3827">
                  <c:v>57872.999997326799</c:v>
                </c:pt>
                <c:pt idx="3828">
                  <c:v>57882.999997326799</c:v>
                </c:pt>
                <c:pt idx="3829">
                  <c:v>57892.999997326799</c:v>
                </c:pt>
                <c:pt idx="3830">
                  <c:v>57902.999997326799</c:v>
                </c:pt>
                <c:pt idx="3831">
                  <c:v>57912.999997326799</c:v>
                </c:pt>
                <c:pt idx="3832">
                  <c:v>57922.999997326799</c:v>
                </c:pt>
                <c:pt idx="3833">
                  <c:v>57932.999997326799</c:v>
                </c:pt>
                <c:pt idx="3834">
                  <c:v>57942.999997326799</c:v>
                </c:pt>
                <c:pt idx="3835">
                  <c:v>57952.999997326799</c:v>
                </c:pt>
                <c:pt idx="3836">
                  <c:v>57962.999997326799</c:v>
                </c:pt>
                <c:pt idx="3837">
                  <c:v>57972.999997326799</c:v>
                </c:pt>
                <c:pt idx="3838">
                  <c:v>57982.999997326799</c:v>
                </c:pt>
                <c:pt idx="3839">
                  <c:v>57992.999997326799</c:v>
                </c:pt>
                <c:pt idx="3840">
                  <c:v>58002.999997326799</c:v>
                </c:pt>
                <c:pt idx="3841">
                  <c:v>58012.999997326799</c:v>
                </c:pt>
                <c:pt idx="3842">
                  <c:v>58022.999997326799</c:v>
                </c:pt>
                <c:pt idx="3843">
                  <c:v>58032.999997326799</c:v>
                </c:pt>
                <c:pt idx="3844">
                  <c:v>58042.999997326799</c:v>
                </c:pt>
                <c:pt idx="3845">
                  <c:v>58052.999997326799</c:v>
                </c:pt>
                <c:pt idx="3846">
                  <c:v>58062.999997326799</c:v>
                </c:pt>
                <c:pt idx="3847">
                  <c:v>58072.999997326799</c:v>
                </c:pt>
                <c:pt idx="3848">
                  <c:v>58082.999997326799</c:v>
                </c:pt>
                <c:pt idx="3849">
                  <c:v>58092.999997326799</c:v>
                </c:pt>
                <c:pt idx="3850">
                  <c:v>58102.999997326799</c:v>
                </c:pt>
                <c:pt idx="3851">
                  <c:v>58112.999997326799</c:v>
                </c:pt>
                <c:pt idx="3852">
                  <c:v>58122.999997326799</c:v>
                </c:pt>
                <c:pt idx="3853">
                  <c:v>58132.999997326799</c:v>
                </c:pt>
                <c:pt idx="3854">
                  <c:v>58142.999997326799</c:v>
                </c:pt>
                <c:pt idx="3855">
                  <c:v>58152.999997326799</c:v>
                </c:pt>
                <c:pt idx="3856">
                  <c:v>58162.999997326799</c:v>
                </c:pt>
                <c:pt idx="3857">
                  <c:v>58172.999997326799</c:v>
                </c:pt>
                <c:pt idx="3858">
                  <c:v>58182.999997326799</c:v>
                </c:pt>
                <c:pt idx="3859">
                  <c:v>58192.999997326799</c:v>
                </c:pt>
                <c:pt idx="3860">
                  <c:v>58202.999997326799</c:v>
                </c:pt>
                <c:pt idx="3861">
                  <c:v>58212.999997326799</c:v>
                </c:pt>
                <c:pt idx="3862">
                  <c:v>58222.999997326799</c:v>
                </c:pt>
                <c:pt idx="3863">
                  <c:v>58232.999997326799</c:v>
                </c:pt>
                <c:pt idx="3864">
                  <c:v>58242.999997326799</c:v>
                </c:pt>
                <c:pt idx="3865">
                  <c:v>58252.999997326799</c:v>
                </c:pt>
                <c:pt idx="3866">
                  <c:v>58262.999997326799</c:v>
                </c:pt>
                <c:pt idx="3867">
                  <c:v>58272.999997326799</c:v>
                </c:pt>
                <c:pt idx="3868">
                  <c:v>58282.999997326799</c:v>
                </c:pt>
                <c:pt idx="3869">
                  <c:v>58292.999997326799</c:v>
                </c:pt>
                <c:pt idx="3870">
                  <c:v>58302.999997326799</c:v>
                </c:pt>
                <c:pt idx="3871">
                  <c:v>58312.999997326799</c:v>
                </c:pt>
                <c:pt idx="3872">
                  <c:v>58322.999997326799</c:v>
                </c:pt>
                <c:pt idx="3873">
                  <c:v>58332.999997326799</c:v>
                </c:pt>
                <c:pt idx="3874">
                  <c:v>58342.999997326799</c:v>
                </c:pt>
                <c:pt idx="3875">
                  <c:v>58352.999997326799</c:v>
                </c:pt>
                <c:pt idx="3876">
                  <c:v>58362.999997326799</c:v>
                </c:pt>
                <c:pt idx="3877">
                  <c:v>58372.999997326799</c:v>
                </c:pt>
                <c:pt idx="3878">
                  <c:v>58382.999997326799</c:v>
                </c:pt>
                <c:pt idx="3879">
                  <c:v>58392.999997326799</c:v>
                </c:pt>
                <c:pt idx="3880">
                  <c:v>58402.999997326799</c:v>
                </c:pt>
                <c:pt idx="3881">
                  <c:v>58412.999997326799</c:v>
                </c:pt>
                <c:pt idx="3882">
                  <c:v>58422.999997326799</c:v>
                </c:pt>
                <c:pt idx="3883">
                  <c:v>58432.999997326799</c:v>
                </c:pt>
                <c:pt idx="3884">
                  <c:v>58442.999997326799</c:v>
                </c:pt>
                <c:pt idx="3885">
                  <c:v>58452.999997326799</c:v>
                </c:pt>
                <c:pt idx="3886">
                  <c:v>58462.999997326799</c:v>
                </c:pt>
                <c:pt idx="3887">
                  <c:v>58472.999997326799</c:v>
                </c:pt>
                <c:pt idx="3888">
                  <c:v>58482.999997326799</c:v>
                </c:pt>
                <c:pt idx="3889">
                  <c:v>58492.999997326799</c:v>
                </c:pt>
                <c:pt idx="3890">
                  <c:v>58502.999997326799</c:v>
                </c:pt>
                <c:pt idx="3891">
                  <c:v>58512.999997326799</c:v>
                </c:pt>
                <c:pt idx="3892">
                  <c:v>58522.999997326799</c:v>
                </c:pt>
                <c:pt idx="3893">
                  <c:v>58532.999997326799</c:v>
                </c:pt>
                <c:pt idx="3894">
                  <c:v>58542.999997326799</c:v>
                </c:pt>
                <c:pt idx="3895">
                  <c:v>58552.999997326799</c:v>
                </c:pt>
                <c:pt idx="3896">
                  <c:v>58562.999997326799</c:v>
                </c:pt>
                <c:pt idx="3897">
                  <c:v>58572.999997326799</c:v>
                </c:pt>
                <c:pt idx="3898">
                  <c:v>58582.999997326799</c:v>
                </c:pt>
                <c:pt idx="3899">
                  <c:v>58592.999997326799</c:v>
                </c:pt>
                <c:pt idx="3900">
                  <c:v>58602.999997326799</c:v>
                </c:pt>
                <c:pt idx="3901">
                  <c:v>58612.999997326799</c:v>
                </c:pt>
                <c:pt idx="3902">
                  <c:v>58622.999997326799</c:v>
                </c:pt>
                <c:pt idx="3903">
                  <c:v>58632.999997326799</c:v>
                </c:pt>
                <c:pt idx="3904">
                  <c:v>58642.999997326799</c:v>
                </c:pt>
                <c:pt idx="3905">
                  <c:v>58652.999997326799</c:v>
                </c:pt>
                <c:pt idx="3906">
                  <c:v>58662.999997326799</c:v>
                </c:pt>
                <c:pt idx="3907">
                  <c:v>58672.999997326799</c:v>
                </c:pt>
                <c:pt idx="3908">
                  <c:v>58682.999997326799</c:v>
                </c:pt>
                <c:pt idx="3909">
                  <c:v>58692.999997326799</c:v>
                </c:pt>
                <c:pt idx="3910">
                  <c:v>58702.999997326799</c:v>
                </c:pt>
                <c:pt idx="3911">
                  <c:v>58712.999997326799</c:v>
                </c:pt>
                <c:pt idx="3912">
                  <c:v>58722.999997326799</c:v>
                </c:pt>
                <c:pt idx="3913">
                  <c:v>58732.999997326799</c:v>
                </c:pt>
                <c:pt idx="3914">
                  <c:v>58742.999997326799</c:v>
                </c:pt>
                <c:pt idx="3915">
                  <c:v>58752.999997326799</c:v>
                </c:pt>
                <c:pt idx="3916">
                  <c:v>58762.999997326799</c:v>
                </c:pt>
                <c:pt idx="3917">
                  <c:v>58772.999997326799</c:v>
                </c:pt>
                <c:pt idx="3918">
                  <c:v>58782.999997326799</c:v>
                </c:pt>
                <c:pt idx="3919">
                  <c:v>58792.999997326799</c:v>
                </c:pt>
                <c:pt idx="3920">
                  <c:v>58802.999997326799</c:v>
                </c:pt>
                <c:pt idx="3921">
                  <c:v>58812.999997326799</c:v>
                </c:pt>
                <c:pt idx="3922">
                  <c:v>58822.999997326799</c:v>
                </c:pt>
                <c:pt idx="3923">
                  <c:v>58832.999997326799</c:v>
                </c:pt>
                <c:pt idx="3924">
                  <c:v>58842.999997326799</c:v>
                </c:pt>
                <c:pt idx="3925">
                  <c:v>58852.999997326799</c:v>
                </c:pt>
                <c:pt idx="3926">
                  <c:v>58862.999997326799</c:v>
                </c:pt>
                <c:pt idx="3927">
                  <c:v>58872.999997326799</c:v>
                </c:pt>
                <c:pt idx="3928">
                  <c:v>58882.999997326799</c:v>
                </c:pt>
                <c:pt idx="3929">
                  <c:v>58892.999997326799</c:v>
                </c:pt>
                <c:pt idx="3930">
                  <c:v>58902.999997326799</c:v>
                </c:pt>
                <c:pt idx="3931">
                  <c:v>58912.999997326799</c:v>
                </c:pt>
                <c:pt idx="3932">
                  <c:v>58922.999997326799</c:v>
                </c:pt>
                <c:pt idx="3933">
                  <c:v>58932.999997326799</c:v>
                </c:pt>
                <c:pt idx="3934">
                  <c:v>58942.999997326799</c:v>
                </c:pt>
                <c:pt idx="3935">
                  <c:v>58952.999997326799</c:v>
                </c:pt>
                <c:pt idx="3936">
                  <c:v>58962.999997326799</c:v>
                </c:pt>
                <c:pt idx="3937">
                  <c:v>58972.999997326799</c:v>
                </c:pt>
                <c:pt idx="3938">
                  <c:v>58982.999997326799</c:v>
                </c:pt>
                <c:pt idx="3939">
                  <c:v>58992.999997326799</c:v>
                </c:pt>
                <c:pt idx="3940">
                  <c:v>59002.999997326799</c:v>
                </c:pt>
                <c:pt idx="3941">
                  <c:v>59012.999997326799</c:v>
                </c:pt>
                <c:pt idx="3942">
                  <c:v>59022.999997326799</c:v>
                </c:pt>
                <c:pt idx="3943">
                  <c:v>59032.999997326799</c:v>
                </c:pt>
                <c:pt idx="3944">
                  <c:v>59042.999997326799</c:v>
                </c:pt>
                <c:pt idx="3945">
                  <c:v>59052.999997326799</c:v>
                </c:pt>
                <c:pt idx="3946">
                  <c:v>59062.999997326799</c:v>
                </c:pt>
                <c:pt idx="3947">
                  <c:v>59072.999997326799</c:v>
                </c:pt>
                <c:pt idx="3948">
                  <c:v>59082.999997326799</c:v>
                </c:pt>
                <c:pt idx="3949">
                  <c:v>59092.999997326799</c:v>
                </c:pt>
                <c:pt idx="3950">
                  <c:v>59102.999997326799</c:v>
                </c:pt>
                <c:pt idx="3951">
                  <c:v>59112.999997326799</c:v>
                </c:pt>
                <c:pt idx="3952">
                  <c:v>59122.999997326799</c:v>
                </c:pt>
                <c:pt idx="3953">
                  <c:v>59132.999997326799</c:v>
                </c:pt>
                <c:pt idx="3954">
                  <c:v>59142.999997326799</c:v>
                </c:pt>
                <c:pt idx="3955">
                  <c:v>59152.999997326799</c:v>
                </c:pt>
                <c:pt idx="3956">
                  <c:v>59162.999997326799</c:v>
                </c:pt>
                <c:pt idx="3957">
                  <c:v>59172.999997326799</c:v>
                </c:pt>
                <c:pt idx="3958">
                  <c:v>59182.999997326799</c:v>
                </c:pt>
                <c:pt idx="3959">
                  <c:v>59192.999997326799</c:v>
                </c:pt>
                <c:pt idx="3960">
                  <c:v>59202.999997326799</c:v>
                </c:pt>
                <c:pt idx="3961">
                  <c:v>59212.999997326799</c:v>
                </c:pt>
                <c:pt idx="3962">
                  <c:v>59222.999997326799</c:v>
                </c:pt>
                <c:pt idx="3963">
                  <c:v>59232.999997326799</c:v>
                </c:pt>
                <c:pt idx="3964">
                  <c:v>59242.999997326799</c:v>
                </c:pt>
                <c:pt idx="3965">
                  <c:v>59252.999997326799</c:v>
                </c:pt>
                <c:pt idx="3966">
                  <c:v>59262.999997326799</c:v>
                </c:pt>
                <c:pt idx="3967">
                  <c:v>59272.999997326799</c:v>
                </c:pt>
                <c:pt idx="3968">
                  <c:v>59282.999997326799</c:v>
                </c:pt>
                <c:pt idx="3969">
                  <c:v>59292.999997326799</c:v>
                </c:pt>
                <c:pt idx="3970">
                  <c:v>59302.999997326799</c:v>
                </c:pt>
                <c:pt idx="3971">
                  <c:v>59312.999997326799</c:v>
                </c:pt>
                <c:pt idx="3972">
                  <c:v>59322.999997326799</c:v>
                </c:pt>
                <c:pt idx="3973">
                  <c:v>59332.999997326799</c:v>
                </c:pt>
                <c:pt idx="3974">
                  <c:v>59342.999997326799</c:v>
                </c:pt>
                <c:pt idx="3975">
                  <c:v>59352.999997326799</c:v>
                </c:pt>
                <c:pt idx="3976">
                  <c:v>59362.999997326799</c:v>
                </c:pt>
                <c:pt idx="3977">
                  <c:v>59372.999997326799</c:v>
                </c:pt>
                <c:pt idx="3978">
                  <c:v>59382.999997326799</c:v>
                </c:pt>
                <c:pt idx="3979">
                  <c:v>59392.999997326799</c:v>
                </c:pt>
                <c:pt idx="3980">
                  <c:v>59402.999997326799</c:v>
                </c:pt>
                <c:pt idx="3981">
                  <c:v>59412.999997326799</c:v>
                </c:pt>
                <c:pt idx="3982">
                  <c:v>59422.999997326799</c:v>
                </c:pt>
                <c:pt idx="3983">
                  <c:v>59432.999997326799</c:v>
                </c:pt>
                <c:pt idx="3984">
                  <c:v>59442.999997326799</c:v>
                </c:pt>
                <c:pt idx="3985">
                  <c:v>59452.999997326799</c:v>
                </c:pt>
                <c:pt idx="3986">
                  <c:v>59462.999997326799</c:v>
                </c:pt>
                <c:pt idx="3987">
                  <c:v>59472.999997326799</c:v>
                </c:pt>
                <c:pt idx="3988">
                  <c:v>59482.999997326799</c:v>
                </c:pt>
                <c:pt idx="3989">
                  <c:v>59492.999997326799</c:v>
                </c:pt>
                <c:pt idx="3990">
                  <c:v>59502.999997326799</c:v>
                </c:pt>
                <c:pt idx="3991">
                  <c:v>59512.999997326799</c:v>
                </c:pt>
                <c:pt idx="3992">
                  <c:v>59522.999997326799</c:v>
                </c:pt>
                <c:pt idx="3993">
                  <c:v>59532.999997326799</c:v>
                </c:pt>
                <c:pt idx="3994">
                  <c:v>59542.999997326799</c:v>
                </c:pt>
                <c:pt idx="3995">
                  <c:v>59552.999997326799</c:v>
                </c:pt>
                <c:pt idx="3996">
                  <c:v>59562.999997326799</c:v>
                </c:pt>
                <c:pt idx="3997">
                  <c:v>59572.999997326799</c:v>
                </c:pt>
                <c:pt idx="3998">
                  <c:v>59582.999997326799</c:v>
                </c:pt>
                <c:pt idx="3999">
                  <c:v>59592.999997326799</c:v>
                </c:pt>
                <c:pt idx="4000">
                  <c:v>59602.999997326799</c:v>
                </c:pt>
                <c:pt idx="4001">
                  <c:v>59612.999997326799</c:v>
                </c:pt>
                <c:pt idx="4002">
                  <c:v>59622.999997326799</c:v>
                </c:pt>
                <c:pt idx="4003">
                  <c:v>59632.999997326799</c:v>
                </c:pt>
                <c:pt idx="4004">
                  <c:v>59642.999997326799</c:v>
                </c:pt>
                <c:pt idx="4005">
                  <c:v>59652.999997326799</c:v>
                </c:pt>
                <c:pt idx="4006">
                  <c:v>59662.999997326799</c:v>
                </c:pt>
                <c:pt idx="4007">
                  <c:v>59672.999997326799</c:v>
                </c:pt>
                <c:pt idx="4008">
                  <c:v>59682.999997326799</c:v>
                </c:pt>
                <c:pt idx="4009">
                  <c:v>59692.999997326799</c:v>
                </c:pt>
                <c:pt idx="4010">
                  <c:v>59702.999997326799</c:v>
                </c:pt>
                <c:pt idx="4011">
                  <c:v>59712.999997326799</c:v>
                </c:pt>
                <c:pt idx="4012">
                  <c:v>59722.999997326799</c:v>
                </c:pt>
                <c:pt idx="4013">
                  <c:v>59732.999997326799</c:v>
                </c:pt>
                <c:pt idx="4014">
                  <c:v>59742.999997326799</c:v>
                </c:pt>
                <c:pt idx="4015">
                  <c:v>59752.999997326799</c:v>
                </c:pt>
                <c:pt idx="4016">
                  <c:v>59762.999997326799</c:v>
                </c:pt>
                <c:pt idx="4017">
                  <c:v>59772.999997326799</c:v>
                </c:pt>
                <c:pt idx="4018">
                  <c:v>59782.999997326799</c:v>
                </c:pt>
                <c:pt idx="4019">
                  <c:v>59792.999997326799</c:v>
                </c:pt>
                <c:pt idx="4020">
                  <c:v>59802.999997326799</c:v>
                </c:pt>
                <c:pt idx="4021">
                  <c:v>59812.999997326799</c:v>
                </c:pt>
                <c:pt idx="4022">
                  <c:v>59822.999997326799</c:v>
                </c:pt>
                <c:pt idx="4023">
                  <c:v>59832.999997326799</c:v>
                </c:pt>
                <c:pt idx="4024">
                  <c:v>59842.999997326799</c:v>
                </c:pt>
                <c:pt idx="4025">
                  <c:v>59852.999997326799</c:v>
                </c:pt>
                <c:pt idx="4026">
                  <c:v>59862.999997326799</c:v>
                </c:pt>
                <c:pt idx="4027">
                  <c:v>59872.999997326799</c:v>
                </c:pt>
                <c:pt idx="4028">
                  <c:v>59882.999997326799</c:v>
                </c:pt>
                <c:pt idx="4029">
                  <c:v>59892.999997326799</c:v>
                </c:pt>
                <c:pt idx="4030">
                  <c:v>59902.999997326799</c:v>
                </c:pt>
                <c:pt idx="4031">
                  <c:v>59912.999997326799</c:v>
                </c:pt>
                <c:pt idx="4032">
                  <c:v>59922.999997326799</c:v>
                </c:pt>
                <c:pt idx="4033">
                  <c:v>59932.999997326799</c:v>
                </c:pt>
                <c:pt idx="4034">
                  <c:v>59942.999997326799</c:v>
                </c:pt>
                <c:pt idx="4035">
                  <c:v>59952.999997326799</c:v>
                </c:pt>
                <c:pt idx="4036">
                  <c:v>59962.999997326799</c:v>
                </c:pt>
                <c:pt idx="4037">
                  <c:v>59972.999997326799</c:v>
                </c:pt>
                <c:pt idx="4038">
                  <c:v>59982.999997326799</c:v>
                </c:pt>
                <c:pt idx="4039">
                  <c:v>59992.999997326799</c:v>
                </c:pt>
                <c:pt idx="4040">
                  <c:v>60002.999997326799</c:v>
                </c:pt>
                <c:pt idx="4041">
                  <c:v>60012.999997326799</c:v>
                </c:pt>
                <c:pt idx="4042">
                  <c:v>60022.999997326799</c:v>
                </c:pt>
                <c:pt idx="4043">
                  <c:v>60032.999997326799</c:v>
                </c:pt>
                <c:pt idx="4044">
                  <c:v>60042.999997326799</c:v>
                </c:pt>
                <c:pt idx="4045">
                  <c:v>60052.999997326799</c:v>
                </c:pt>
                <c:pt idx="4046">
                  <c:v>60062.999997326799</c:v>
                </c:pt>
                <c:pt idx="4047">
                  <c:v>60072.999997326799</c:v>
                </c:pt>
                <c:pt idx="4048">
                  <c:v>60082.999997326799</c:v>
                </c:pt>
                <c:pt idx="4049">
                  <c:v>60092.999997326799</c:v>
                </c:pt>
                <c:pt idx="4050">
                  <c:v>60102.999997326799</c:v>
                </c:pt>
                <c:pt idx="4051">
                  <c:v>60112.999997326799</c:v>
                </c:pt>
                <c:pt idx="4052">
                  <c:v>60122.999997326799</c:v>
                </c:pt>
                <c:pt idx="4053">
                  <c:v>60132.999997326799</c:v>
                </c:pt>
                <c:pt idx="4054">
                  <c:v>60142.999997326799</c:v>
                </c:pt>
                <c:pt idx="4055">
                  <c:v>60152.999997326799</c:v>
                </c:pt>
                <c:pt idx="4056">
                  <c:v>60162.999997326799</c:v>
                </c:pt>
                <c:pt idx="4057">
                  <c:v>60172.999997326799</c:v>
                </c:pt>
                <c:pt idx="4058">
                  <c:v>60182.999997326799</c:v>
                </c:pt>
                <c:pt idx="4059">
                  <c:v>60192.999997326799</c:v>
                </c:pt>
                <c:pt idx="4060">
                  <c:v>60202.999997326799</c:v>
                </c:pt>
                <c:pt idx="4061">
                  <c:v>60212.999997326799</c:v>
                </c:pt>
                <c:pt idx="4062">
                  <c:v>60222.999997326799</c:v>
                </c:pt>
                <c:pt idx="4063">
                  <c:v>60232.999997326799</c:v>
                </c:pt>
                <c:pt idx="4064">
                  <c:v>60242.999997326799</c:v>
                </c:pt>
                <c:pt idx="4065">
                  <c:v>60252.999997326799</c:v>
                </c:pt>
                <c:pt idx="4066">
                  <c:v>60262.999997326799</c:v>
                </c:pt>
                <c:pt idx="4067">
                  <c:v>60272.999997326799</c:v>
                </c:pt>
                <c:pt idx="4068">
                  <c:v>60282.999997326799</c:v>
                </c:pt>
                <c:pt idx="4069">
                  <c:v>60292.999997326799</c:v>
                </c:pt>
                <c:pt idx="4070">
                  <c:v>60302.999997326799</c:v>
                </c:pt>
                <c:pt idx="4071">
                  <c:v>60312.999997326799</c:v>
                </c:pt>
                <c:pt idx="4072">
                  <c:v>60322.999997326799</c:v>
                </c:pt>
                <c:pt idx="4073">
                  <c:v>60332.999997326799</c:v>
                </c:pt>
                <c:pt idx="4074">
                  <c:v>60342.999997326799</c:v>
                </c:pt>
                <c:pt idx="4075">
                  <c:v>60352.999997326799</c:v>
                </c:pt>
                <c:pt idx="4076">
                  <c:v>60362.999997326799</c:v>
                </c:pt>
                <c:pt idx="4077">
                  <c:v>60372.999997326799</c:v>
                </c:pt>
                <c:pt idx="4078">
                  <c:v>60382.999997326799</c:v>
                </c:pt>
                <c:pt idx="4079">
                  <c:v>60392.999997326799</c:v>
                </c:pt>
                <c:pt idx="4080">
                  <c:v>60402.999997326799</c:v>
                </c:pt>
                <c:pt idx="4081">
                  <c:v>60412.999997326799</c:v>
                </c:pt>
                <c:pt idx="4082">
                  <c:v>60422.999997326799</c:v>
                </c:pt>
                <c:pt idx="4083">
                  <c:v>60432.999997326799</c:v>
                </c:pt>
                <c:pt idx="4084">
                  <c:v>60442.999997326799</c:v>
                </c:pt>
                <c:pt idx="4085">
                  <c:v>60452.999997326799</c:v>
                </c:pt>
                <c:pt idx="4086">
                  <c:v>60462.999997326799</c:v>
                </c:pt>
                <c:pt idx="4087">
                  <c:v>60472.999997326799</c:v>
                </c:pt>
                <c:pt idx="4088">
                  <c:v>60482.999997326799</c:v>
                </c:pt>
                <c:pt idx="4089">
                  <c:v>60492.999997326799</c:v>
                </c:pt>
                <c:pt idx="4090">
                  <c:v>60502.999997326799</c:v>
                </c:pt>
                <c:pt idx="4091">
                  <c:v>60512.999997326799</c:v>
                </c:pt>
                <c:pt idx="4092">
                  <c:v>60522.999997326799</c:v>
                </c:pt>
                <c:pt idx="4093">
                  <c:v>60532.999997326799</c:v>
                </c:pt>
                <c:pt idx="4094">
                  <c:v>60542.999997326799</c:v>
                </c:pt>
                <c:pt idx="4095">
                  <c:v>60552.999997326799</c:v>
                </c:pt>
                <c:pt idx="4096">
                  <c:v>60562.999997326799</c:v>
                </c:pt>
                <c:pt idx="4097">
                  <c:v>60572.999997326799</c:v>
                </c:pt>
                <c:pt idx="4098">
                  <c:v>60582.999997326799</c:v>
                </c:pt>
                <c:pt idx="4099">
                  <c:v>60592.999997326799</c:v>
                </c:pt>
                <c:pt idx="4100">
                  <c:v>60602.999997326799</c:v>
                </c:pt>
                <c:pt idx="4101">
                  <c:v>60612.999997326799</c:v>
                </c:pt>
                <c:pt idx="4102">
                  <c:v>60622.999997326799</c:v>
                </c:pt>
                <c:pt idx="4103">
                  <c:v>60632.999997326799</c:v>
                </c:pt>
                <c:pt idx="4104">
                  <c:v>60642.999997326799</c:v>
                </c:pt>
                <c:pt idx="4105">
                  <c:v>60652.999997326799</c:v>
                </c:pt>
                <c:pt idx="4106">
                  <c:v>60662.999997326799</c:v>
                </c:pt>
                <c:pt idx="4107">
                  <c:v>60672.999997326799</c:v>
                </c:pt>
                <c:pt idx="4108">
                  <c:v>60682.999997326799</c:v>
                </c:pt>
                <c:pt idx="4109">
                  <c:v>60692.999997326799</c:v>
                </c:pt>
                <c:pt idx="4110">
                  <c:v>60702.999997326799</c:v>
                </c:pt>
                <c:pt idx="4111">
                  <c:v>60712.999997326799</c:v>
                </c:pt>
                <c:pt idx="4112">
                  <c:v>60722.999997326799</c:v>
                </c:pt>
                <c:pt idx="4113">
                  <c:v>60732.999997326799</c:v>
                </c:pt>
                <c:pt idx="4114">
                  <c:v>60742.999997326799</c:v>
                </c:pt>
                <c:pt idx="4115">
                  <c:v>60752.999997326799</c:v>
                </c:pt>
                <c:pt idx="4116">
                  <c:v>60762.999997326799</c:v>
                </c:pt>
                <c:pt idx="4117">
                  <c:v>60772.999997326799</c:v>
                </c:pt>
                <c:pt idx="4118">
                  <c:v>60782.999997326799</c:v>
                </c:pt>
                <c:pt idx="4119">
                  <c:v>60792.999997326799</c:v>
                </c:pt>
                <c:pt idx="4120">
                  <c:v>60802.999997326799</c:v>
                </c:pt>
                <c:pt idx="4121">
                  <c:v>60812.999997326799</c:v>
                </c:pt>
                <c:pt idx="4122">
                  <c:v>60822.999997326799</c:v>
                </c:pt>
                <c:pt idx="4123">
                  <c:v>60832.999997326799</c:v>
                </c:pt>
                <c:pt idx="4124">
                  <c:v>60842.999997326799</c:v>
                </c:pt>
                <c:pt idx="4125">
                  <c:v>60852.999997326799</c:v>
                </c:pt>
                <c:pt idx="4126">
                  <c:v>60862.999997326799</c:v>
                </c:pt>
                <c:pt idx="4127">
                  <c:v>60872.999997326799</c:v>
                </c:pt>
                <c:pt idx="4128">
                  <c:v>60882.999997326799</c:v>
                </c:pt>
                <c:pt idx="4129">
                  <c:v>60892.999997326799</c:v>
                </c:pt>
                <c:pt idx="4130">
                  <c:v>60902.999997326799</c:v>
                </c:pt>
                <c:pt idx="4131">
                  <c:v>60912.999997326799</c:v>
                </c:pt>
                <c:pt idx="4132">
                  <c:v>60922.999997326799</c:v>
                </c:pt>
                <c:pt idx="4133">
                  <c:v>60932.999997326799</c:v>
                </c:pt>
                <c:pt idx="4134">
                  <c:v>60942.999997326799</c:v>
                </c:pt>
                <c:pt idx="4135">
                  <c:v>60952.999997326799</c:v>
                </c:pt>
                <c:pt idx="4136">
                  <c:v>60962.999997326799</c:v>
                </c:pt>
                <c:pt idx="4137">
                  <c:v>60972.999997326799</c:v>
                </c:pt>
                <c:pt idx="4138">
                  <c:v>60982.999997326799</c:v>
                </c:pt>
                <c:pt idx="4139">
                  <c:v>60992.999997326799</c:v>
                </c:pt>
                <c:pt idx="4140">
                  <c:v>61002.999997326799</c:v>
                </c:pt>
                <c:pt idx="4141">
                  <c:v>61012.999997326799</c:v>
                </c:pt>
                <c:pt idx="4142">
                  <c:v>61022.999997326799</c:v>
                </c:pt>
                <c:pt idx="4143">
                  <c:v>61032.999997326799</c:v>
                </c:pt>
                <c:pt idx="4144">
                  <c:v>61042.999997326799</c:v>
                </c:pt>
                <c:pt idx="4145">
                  <c:v>61052.999997326799</c:v>
                </c:pt>
                <c:pt idx="4146">
                  <c:v>61062.999997326799</c:v>
                </c:pt>
                <c:pt idx="4147">
                  <c:v>61072.999997326799</c:v>
                </c:pt>
                <c:pt idx="4148">
                  <c:v>61082.999997326799</c:v>
                </c:pt>
                <c:pt idx="4149">
                  <c:v>61092.999997326799</c:v>
                </c:pt>
                <c:pt idx="4150">
                  <c:v>61102.999997326799</c:v>
                </c:pt>
                <c:pt idx="4151">
                  <c:v>61112.999997326799</c:v>
                </c:pt>
                <c:pt idx="4152">
                  <c:v>61122.999997326799</c:v>
                </c:pt>
                <c:pt idx="4153">
                  <c:v>61132.999997326799</c:v>
                </c:pt>
                <c:pt idx="4154">
                  <c:v>61142.999997326799</c:v>
                </c:pt>
                <c:pt idx="4155">
                  <c:v>61152.999997326799</c:v>
                </c:pt>
                <c:pt idx="4156">
                  <c:v>61162.999997326799</c:v>
                </c:pt>
                <c:pt idx="4157">
                  <c:v>61172.999997326799</c:v>
                </c:pt>
                <c:pt idx="4158">
                  <c:v>61182.999997326799</c:v>
                </c:pt>
                <c:pt idx="4159">
                  <c:v>61192.999997326799</c:v>
                </c:pt>
                <c:pt idx="4160">
                  <c:v>61202.999997326799</c:v>
                </c:pt>
                <c:pt idx="4161">
                  <c:v>61212.999997326799</c:v>
                </c:pt>
                <c:pt idx="4162">
                  <c:v>61222.999997326799</c:v>
                </c:pt>
                <c:pt idx="4163">
                  <c:v>61232.999997326799</c:v>
                </c:pt>
                <c:pt idx="4164">
                  <c:v>61242.999997326799</c:v>
                </c:pt>
                <c:pt idx="4165">
                  <c:v>61252.999997326799</c:v>
                </c:pt>
                <c:pt idx="4166">
                  <c:v>61262.999997326799</c:v>
                </c:pt>
                <c:pt idx="4167">
                  <c:v>61272.999997326799</c:v>
                </c:pt>
                <c:pt idx="4168">
                  <c:v>61282.999997326799</c:v>
                </c:pt>
                <c:pt idx="4169">
                  <c:v>61292.999997326799</c:v>
                </c:pt>
                <c:pt idx="4170">
                  <c:v>61302.999997326799</c:v>
                </c:pt>
                <c:pt idx="4171">
                  <c:v>61312.999997326799</c:v>
                </c:pt>
                <c:pt idx="4172">
                  <c:v>61322.999997326799</c:v>
                </c:pt>
                <c:pt idx="4173">
                  <c:v>61332.999997326799</c:v>
                </c:pt>
                <c:pt idx="4174">
                  <c:v>61342.999997326799</c:v>
                </c:pt>
                <c:pt idx="4175">
                  <c:v>61352.999997326799</c:v>
                </c:pt>
                <c:pt idx="4176">
                  <c:v>61362.999997326799</c:v>
                </c:pt>
                <c:pt idx="4177">
                  <c:v>61372.999997326799</c:v>
                </c:pt>
                <c:pt idx="4178">
                  <c:v>61382.999997326799</c:v>
                </c:pt>
                <c:pt idx="4179">
                  <c:v>61392.999997326799</c:v>
                </c:pt>
                <c:pt idx="4180">
                  <c:v>61402.999997326799</c:v>
                </c:pt>
                <c:pt idx="4181">
                  <c:v>61412.999997326799</c:v>
                </c:pt>
                <c:pt idx="4182">
                  <c:v>61422.999997326799</c:v>
                </c:pt>
                <c:pt idx="4183">
                  <c:v>61432.999997326799</c:v>
                </c:pt>
                <c:pt idx="4184">
                  <c:v>61442.999997326799</c:v>
                </c:pt>
                <c:pt idx="4185">
                  <c:v>61452.999997326799</c:v>
                </c:pt>
                <c:pt idx="4186">
                  <c:v>61462.999997326799</c:v>
                </c:pt>
                <c:pt idx="4187">
                  <c:v>61472.999997326799</c:v>
                </c:pt>
                <c:pt idx="4188">
                  <c:v>61482.999997326799</c:v>
                </c:pt>
                <c:pt idx="4189">
                  <c:v>61492.999997326799</c:v>
                </c:pt>
                <c:pt idx="4190">
                  <c:v>61502.999997326799</c:v>
                </c:pt>
                <c:pt idx="4191">
                  <c:v>61512.999997326799</c:v>
                </c:pt>
                <c:pt idx="4192">
                  <c:v>61522.999997326799</c:v>
                </c:pt>
                <c:pt idx="4193">
                  <c:v>61532.999997326799</c:v>
                </c:pt>
                <c:pt idx="4194">
                  <c:v>61542.999997326799</c:v>
                </c:pt>
                <c:pt idx="4195">
                  <c:v>61552.999997326799</c:v>
                </c:pt>
                <c:pt idx="4196">
                  <c:v>61562.999997326799</c:v>
                </c:pt>
                <c:pt idx="4197">
                  <c:v>61572.999997326799</c:v>
                </c:pt>
                <c:pt idx="4198">
                  <c:v>61582.999997326799</c:v>
                </c:pt>
                <c:pt idx="4199">
                  <c:v>61592.999997326799</c:v>
                </c:pt>
                <c:pt idx="4200">
                  <c:v>61602.999997326799</c:v>
                </c:pt>
                <c:pt idx="4201">
                  <c:v>61612.999997326799</c:v>
                </c:pt>
                <c:pt idx="4202">
                  <c:v>61622.999997326799</c:v>
                </c:pt>
                <c:pt idx="4203">
                  <c:v>61632.999997326799</c:v>
                </c:pt>
                <c:pt idx="4204">
                  <c:v>61642.999997326799</c:v>
                </c:pt>
                <c:pt idx="4205">
                  <c:v>61652.999997326799</c:v>
                </c:pt>
                <c:pt idx="4206">
                  <c:v>61662.999997326799</c:v>
                </c:pt>
                <c:pt idx="4207">
                  <c:v>61672.999997326799</c:v>
                </c:pt>
                <c:pt idx="4208">
                  <c:v>61682.999997326799</c:v>
                </c:pt>
                <c:pt idx="4209">
                  <c:v>61692.999997326799</c:v>
                </c:pt>
                <c:pt idx="4210">
                  <c:v>61702.999997326799</c:v>
                </c:pt>
                <c:pt idx="4211">
                  <c:v>61712.999997326799</c:v>
                </c:pt>
                <c:pt idx="4212">
                  <c:v>61722.999997326799</c:v>
                </c:pt>
                <c:pt idx="4213">
                  <c:v>61732.999997326799</c:v>
                </c:pt>
                <c:pt idx="4214">
                  <c:v>61742.999997326799</c:v>
                </c:pt>
                <c:pt idx="4215">
                  <c:v>61752.999997326799</c:v>
                </c:pt>
                <c:pt idx="4216">
                  <c:v>61762.999997326799</c:v>
                </c:pt>
                <c:pt idx="4217">
                  <c:v>61772.999997326799</c:v>
                </c:pt>
                <c:pt idx="4218">
                  <c:v>61782.999997326799</c:v>
                </c:pt>
                <c:pt idx="4219">
                  <c:v>61792.999997326799</c:v>
                </c:pt>
                <c:pt idx="4220">
                  <c:v>61802.999997326799</c:v>
                </c:pt>
                <c:pt idx="4221">
                  <c:v>61812.999997326799</c:v>
                </c:pt>
                <c:pt idx="4222">
                  <c:v>61822.999997326799</c:v>
                </c:pt>
                <c:pt idx="4223">
                  <c:v>61832.999997326799</c:v>
                </c:pt>
                <c:pt idx="4224">
                  <c:v>61842.999997326799</c:v>
                </c:pt>
                <c:pt idx="4225">
                  <c:v>61852.999997326799</c:v>
                </c:pt>
                <c:pt idx="4226">
                  <c:v>61862.999997326799</c:v>
                </c:pt>
                <c:pt idx="4227">
                  <c:v>61872.999997326799</c:v>
                </c:pt>
                <c:pt idx="4228">
                  <c:v>61882.999997326799</c:v>
                </c:pt>
                <c:pt idx="4229">
                  <c:v>61892.999997326799</c:v>
                </c:pt>
                <c:pt idx="4230">
                  <c:v>61902.999997326799</c:v>
                </c:pt>
                <c:pt idx="4231">
                  <c:v>61912.999997326799</c:v>
                </c:pt>
                <c:pt idx="4232">
                  <c:v>61922.999997326799</c:v>
                </c:pt>
                <c:pt idx="4233">
                  <c:v>61932.999997326799</c:v>
                </c:pt>
                <c:pt idx="4234">
                  <c:v>61942.999997326799</c:v>
                </c:pt>
                <c:pt idx="4235">
                  <c:v>61952.999997326799</c:v>
                </c:pt>
                <c:pt idx="4236">
                  <c:v>61962.999997326799</c:v>
                </c:pt>
                <c:pt idx="4237">
                  <c:v>61972.999997326799</c:v>
                </c:pt>
                <c:pt idx="4238">
                  <c:v>61982.999997326799</c:v>
                </c:pt>
                <c:pt idx="4239">
                  <c:v>61992.999997326799</c:v>
                </c:pt>
                <c:pt idx="4240">
                  <c:v>62002.999997326799</c:v>
                </c:pt>
                <c:pt idx="4241">
                  <c:v>62012.999997326799</c:v>
                </c:pt>
                <c:pt idx="4242">
                  <c:v>62022.999997326799</c:v>
                </c:pt>
                <c:pt idx="4243">
                  <c:v>62032.999997326799</c:v>
                </c:pt>
                <c:pt idx="4244">
                  <c:v>62042.999997326799</c:v>
                </c:pt>
                <c:pt idx="4245">
                  <c:v>62052.999997326799</c:v>
                </c:pt>
                <c:pt idx="4246">
                  <c:v>62062.999997326799</c:v>
                </c:pt>
                <c:pt idx="4247">
                  <c:v>62072.999997326799</c:v>
                </c:pt>
                <c:pt idx="4248">
                  <c:v>62082.999997326799</c:v>
                </c:pt>
                <c:pt idx="4249">
                  <c:v>62092.999997326799</c:v>
                </c:pt>
                <c:pt idx="4250">
                  <c:v>62102.999997326799</c:v>
                </c:pt>
                <c:pt idx="4251">
                  <c:v>62112.999997326799</c:v>
                </c:pt>
                <c:pt idx="4252">
                  <c:v>62122.999997326799</c:v>
                </c:pt>
                <c:pt idx="4253">
                  <c:v>62132.999997326799</c:v>
                </c:pt>
                <c:pt idx="4254">
                  <c:v>62142.999997326799</c:v>
                </c:pt>
                <c:pt idx="4255">
                  <c:v>62152.999997326799</c:v>
                </c:pt>
                <c:pt idx="4256">
                  <c:v>62162.999997326799</c:v>
                </c:pt>
                <c:pt idx="4257">
                  <c:v>62172.999997326799</c:v>
                </c:pt>
                <c:pt idx="4258">
                  <c:v>62182.999997326799</c:v>
                </c:pt>
                <c:pt idx="4259">
                  <c:v>62192.999997326799</c:v>
                </c:pt>
                <c:pt idx="4260">
                  <c:v>62202.999997326799</c:v>
                </c:pt>
                <c:pt idx="4261">
                  <c:v>62212.999997326799</c:v>
                </c:pt>
                <c:pt idx="4262">
                  <c:v>62222.999997326799</c:v>
                </c:pt>
                <c:pt idx="4263">
                  <c:v>62232.999997326799</c:v>
                </c:pt>
                <c:pt idx="4264">
                  <c:v>62242.999997326799</c:v>
                </c:pt>
                <c:pt idx="4265">
                  <c:v>62252.999997326799</c:v>
                </c:pt>
                <c:pt idx="4266">
                  <c:v>62262.999997326799</c:v>
                </c:pt>
                <c:pt idx="4267">
                  <c:v>62272.999997326799</c:v>
                </c:pt>
                <c:pt idx="4268">
                  <c:v>62282.999997326799</c:v>
                </c:pt>
                <c:pt idx="4269">
                  <c:v>62292.999997326799</c:v>
                </c:pt>
                <c:pt idx="4270">
                  <c:v>62302.999997326799</c:v>
                </c:pt>
                <c:pt idx="4271">
                  <c:v>62312.999997326799</c:v>
                </c:pt>
                <c:pt idx="4272">
                  <c:v>62322.999997326799</c:v>
                </c:pt>
                <c:pt idx="4273">
                  <c:v>62332.999997326799</c:v>
                </c:pt>
                <c:pt idx="4274">
                  <c:v>62342.999997326799</c:v>
                </c:pt>
                <c:pt idx="4275">
                  <c:v>62352.999997326799</c:v>
                </c:pt>
                <c:pt idx="4276">
                  <c:v>62362.999997326799</c:v>
                </c:pt>
                <c:pt idx="4277">
                  <c:v>62372.999997326799</c:v>
                </c:pt>
                <c:pt idx="4278">
                  <c:v>62382.999997326799</c:v>
                </c:pt>
                <c:pt idx="4279">
                  <c:v>62392.999997326799</c:v>
                </c:pt>
                <c:pt idx="4280">
                  <c:v>62402.999997326799</c:v>
                </c:pt>
                <c:pt idx="4281">
                  <c:v>62412.999997326799</c:v>
                </c:pt>
                <c:pt idx="4282">
                  <c:v>62422.999997326799</c:v>
                </c:pt>
                <c:pt idx="4283">
                  <c:v>62432.999997326799</c:v>
                </c:pt>
                <c:pt idx="4284">
                  <c:v>62442.999997326799</c:v>
                </c:pt>
                <c:pt idx="4285">
                  <c:v>62452.999997326799</c:v>
                </c:pt>
                <c:pt idx="4286">
                  <c:v>62457.999997326799</c:v>
                </c:pt>
                <c:pt idx="4287">
                  <c:v>62458.999997326799</c:v>
                </c:pt>
              </c:numCache>
            </c:numRef>
          </c:xVal>
          <c:yVal>
            <c:numRef>
              <c:f>Hoja1!$J$3:$J$4290</c:f>
              <c:numCache>
                <c:formatCode>#,##0.00</c:formatCode>
                <c:ptCount val="4288"/>
                <c:pt idx="0">
                  <c:v>2300.24096679687</c:v>
                </c:pt>
                <c:pt idx="1">
                  <c:v>2300.24096679687</c:v>
                </c:pt>
                <c:pt idx="2">
                  <c:v>2300.24096679687</c:v>
                </c:pt>
                <c:pt idx="3">
                  <c:v>2300.24096679687</c:v>
                </c:pt>
                <c:pt idx="4">
                  <c:v>2300.24096679687</c:v>
                </c:pt>
                <c:pt idx="5">
                  <c:v>2300.24096679687</c:v>
                </c:pt>
                <c:pt idx="6">
                  <c:v>2300.24096679687</c:v>
                </c:pt>
                <c:pt idx="7">
                  <c:v>2300.24096679687</c:v>
                </c:pt>
                <c:pt idx="8">
                  <c:v>2300.24072265625</c:v>
                </c:pt>
                <c:pt idx="9">
                  <c:v>2300.24072265625</c:v>
                </c:pt>
                <c:pt idx="10">
                  <c:v>2300.24047851562</c:v>
                </c:pt>
                <c:pt idx="11">
                  <c:v>2300.240234375</c:v>
                </c:pt>
                <c:pt idx="12">
                  <c:v>2300.24536132812</c:v>
                </c:pt>
                <c:pt idx="13">
                  <c:v>2300.26611328125</c:v>
                </c:pt>
                <c:pt idx="14">
                  <c:v>2300.26879882812</c:v>
                </c:pt>
                <c:pt idx="15">
                  <c:v>2300.27856445312</c:v>
                </c:pt>
                <c:pt idx="16">
                  <c:v>2300.27465820312</c:v>
                </c:pt>
                <c:pt idx="17">
                  <c:v>2300.26831054687</c:v>
                </c:pt>
                <c:pt idx="18">
                  <c:v>2300.267578125</c:v>
                </c:pt>
                <c:pt idx="19">
                  <c:v>2300.26440429687</c:v>
                </c:pt>
                <c:pt idx="20">
                  <c:v>2300.26318359375</c:v>
                </c:pt>
                <c:pt idx="21">
                  <c:v>2300.26245117187</c:v>
                </c:pt>
                <c:pt idx="22">
                  <c:v>2300.26171875</c:v>
                </c:pt>
                <c:pt idx="23">
                  <c:v>2300.2607421875</c:v>
                </c:pt>
                <c:pt idx="24">
                  <c:v>2300.259765625</c:v>
                </c:pt>
                <c:pt idx="25">
                  <c:v>2300.2587890625</c:v>
                </c:pt>
                <c:pt idx="26">
                  <c:v>2300.2578125</c:v>
                </c:pt>
                <c:pt idx="27">
                  <c:v>2300.2568359375</c:v>
                </c:pt>
                <c:pt idx="28">
                  <c:v>2300.2568359375</c:v>
                </c:pt>
                <c:pt idx="29">
                  <c:v>2300.25610351562</c:v>
                </c:pt>
                <c:pt idx="30">
                  <c:v>2300.25903320312</c:v>
                </c:pt>
                <c:pt idx="31">
                  <c:v>2300.26049804687</c:v>
                </c:pt>
                <c:pt idx="32">
                  <c:v>2300.26049804687</c:v>
                </c:pt>
                <c:pt idx="33">
                  <c:v>2300.25952148437</c:v>
                </c:pt>
                <c:pt idx="34">
                  <c:v>2300.25830078125</c:v>
                </c:pt>
                <c:pt idx="35">
                  <c:v>2300.2568359375</c:v>
                </c:pt>
                <c:pt idx="36">
                  <c:v>2300.25659179687</c:v>
                </c:pt>
                <c:pt idx="37">
                  <c:v>2300.255859375</c:v>
                </c:pt>
                <c:pt idx="38">
                  <c:v>2300.2587890625</c:v>
                </c:pt>
                <c:pt idx="39">
                  <c:v>2300.26049804687</c:v>
                </c:pt>
                <c:pt idx="40">
                  <c:v>2300.26025390625</c:v>
                </c:pt>
                <c:pt idx="41">
                  <c:v>2300.25952148437</c:v>
                </c:pt>
                <c:pt idx="42">
                  <c:v>2300.25805664062</c:v>
                </c:pt>
                <c:pt idx="43">
                  <c:v>2300.2568359375</c:v>
                </c:pt>
                <c:pt idx="44">
                  <c:v>2300.25634765625</c:v>
                </c:pt>
                <c:pt idx="45">
                  <c:v>2300.25561523437</c:v>
                </c:pt>
                <c:pt idx="46">
                  <c:v>2300.2548828125</c:v>
                </c:pt>
                <c:pt idx="47">
                  <c:v>2300.25390625</c:v>
                </c:pt>
                <c:pt idx="48">
                  <c:v>2300.25390625</c:v>
                </c:pt>
                <c:pt idx="49">
                  <c:v>2300.2548828125</c:v>
                </c:pt>
                <c:pt idx="50">
                  <c:v>2300.25561523437</c:v>
                </c:pt>
                <c:pt idx="51">
                  <c:v>2300.2548828125</c:v>
                </c:pt>
                <c:pt idx="52">
                  <c:v>2300.25439453125</c:v>
                </c:pt>
                <c:pt idx="53">
                  <c:v>2300.25366210937</c:v>
                </c:pt>
                <c:pt idx="54">
                  <c:v>2300.25268554687</c:v>
                </c:pt>
                <c:pt idx="55">
                  <c:v>2300.25170898437</c:v>
                </c:pt>
                <c:pt idx="56">
                  <c:v>2300.25122070312</c:v>
                </c:pt>
                <c:pt idx="57">
                  <c:v>2300.25073242187</c:v>
                </c:pt>
                <c:pt idx="58">
                  <c:v>2300.26220703125</c:v>
                </c:pt>
                <c:pt idx="59">
                  <c:v>2300.27001953125</c:v>
                </c:pt>
                <c:pt idx="60">
                  <c:v>2300.27294921875</c:v>
                </c:pt>
                <c:pt idx="61">
                  <c:v>2300.27587890625</c:v>
                </c:pt>
                <c:pt idx="62">
                  <c:v>2300.27807617187</c:v>
                </c:pt>
                <c:pt idx="63">
                  <c:v>2300.27612304687</c:v>
                </c:pt>
                <c:pt idx="64">
                  <c:v>2300.2783203125</c:v>
                </c:pt>
                <c:pt idx="65">
                  <c:v>2300.29272460937</c:v>
                </c:pt>
                <c:pt idx="66">
                  <c:v>2300.30737304687</c:v>
                </c:pt>
                <c:pt idx="67">
                  <c:v>2300.30932617187</c:v>
                </c:pt>
                <c:pt idx="68">
                  <c:v>2300.30737304687</c:v>
                </c:pt>
                <c:pt idx="69">
                  <c:v>2300.30541992187</c:v>
                </c:pt>
                <c:pt idx="70">
                  <c:v>2300.30224609375</c:v>
                </c:pt>
                <c:pt idx="71">
                  <c:v>2300.30029296875</c:v>
                </c:pt>
                <c:pt idx="72">
                  <c:v>2300.29956054687</c:v>
                </c:pt>
                <c:pt idx="73">
                  <c:v>2300.298828125</c:v>
                </c:pt>
                <c:pt idx="74">
                  <c:v>2300.29760742187</c:v>
                </c:pt>
                <c:pt idx="75">
                  <c:v>2300.29663085937</c:v>
                </c:pt>
                <c:pt idx="76">
                  <c:v>2300.2958984375</c:v>
                </c:pt>
                <c:pt idx="77">
                  <c:v>2300.29541015625</c:v>
                </c:pt>
                <c:pt idx="78">
                  <c:v>2300.29638671875</c:v>
                </c:pt>
                <c:pt idx="79">
                  <c:v>2300.296875</c:v>
                </c:pt>
                <c:pt idx="80">
                  <c:v>2300.29663085937</c:v>
                </c:pt>
                <c:pt idx="81">
                  <c:v>2300.29614257812</c:v>
                </c:pt>
                <c:pt idx="82">
                  <c:v>2300.29516601562</c:v>
                </c:pt>
                <c:pt idx="83">
                  <c:v>2300.2939453125</c:v>
                </c:pt>
                <c:pt idx="84">
                  <c:v>2300.29321289062</c:v>
                </c:pt>
                <c:pt idx="85">
                  <c:v>2300.29296875</c:v>
                </c:pt>
                <c:pt idx="86">
                  <c:v>2300.29223632812</c:v>
                </c:pt>
                <c:pt idx="87">
                  <c:v>2300.29125976562</c:v>
                </c:pt>
                <c:pt idx="88">
                  <c:v>2300.29077148437</c:v>
                </c:pt>
                <c:pt idx="89">
                  <c:v>2300.29052734375</c:v>
                </c:pt>
                <c:pt idx="90">
                  <c:v>2300.28979492187</c:v>
                </c:pt>
                <c:pt idx="91">
                  <c:v>2300.28881835937</c:v>
                </c:pt>
                <c:pt idx="92">
                  <c:v>2300.28833007812</c:v>
                </c:pt>
                <c:pt idx="93">
                  <c:v>2300.2880859375</c:v>
                </c:pt>
                <c:pt idx="94">
                  <c:v>2300.28735351562</c:v>
                </c:pt>
                <c:pt idx="95">
                  <c:v>2300.28662109375</c:v>
                </c:pt>
                <c:pt idx="96">
                  <c:v>2300.28588867187</c:v>
                </c:pt>
                <c:pt idx="97">
                  <c:v>2300.28564453125</c:v>
                </c:pt>
                <c:pt idx="98">
                  <c:v>2300.28491210937</c:v>
                </c:pt>
                <c:pt idx="99">
                  <c:v>2300.2841796875</c:v>
                </c:pt>
                <c:pt idx="100">
                  <c:v>2300.28344726562</c:v>
                </c:pt>
                <c:pt idx="101">
                  <c:v>2300.283203125</c:v>
                </c:pt>
                <c:pt idx="102">
                  <c:v>2300.28247070312</c:v>
                </c:pt>
                <c:pt idx="103">
                  <c:v>2300.28149414062</c:v>
                </c:pt>
                <c:pt idx="104">
                  <c:v>2300.28076171875</c:v>
                </c:pt>
                <c:pt idx="105">
                  <c:v>2300.27978515625</c:v>
                </c:pt>
                <c:pt idx="106">
                  <c:v>2300.27880859375</c:v>
                </c:pt>
                <c:pt idx="107">
                  <c:v>2300.27783203125</c:v>
                </c:pt>
                <c:pt idx="108">
                  <c:v>2300.27783203125</c:v>
                </c:pt>
                <c:pt idx="109">
                  <c:v>2300.27709960937</c:v>
                </c:pt>
                <c:pt idx="110">
                  <c:v>2300.27612304687</c:v>
                </c:pt>
                <c:pt idx="111">
                  <c:v>2300.27514648437</c:v>
                </c:pt>
                <c:pt idx="112">
                  <c:v>2300.27416992187</c:v>
                </c:pt>
                <c:pt idx="113">
                  <c:v>2300.27319335937</c:v>
                </c:pt>
                <c:pt idx="114">
                  <c:v>2300.2724609375</c:v>
                </c:pt>
                <c:pt idx="115">
                  <c:v>2300.27221679687</c:v>
                </c:pt>
                <c:pt idx="116">
                  <c:v>2300.271484375</c:v>
                </c:pt>
                <c:pt idx="117">
                  <c:v>2300.2705078125</c:v>
                </c:pt>
                <c:pt idx="118">
                  <c:v>2300.26953125</c:v>
                </c:pt>
                <c:pt idx="119">
                  <c:v>2300.26953125</c:v>
                </c:pt>
                <c:pt idx="120">
                  <c:v>2300.26879882812</c:v>
                </c:pt>
                <c:pt idx="121">
                  <c:v>2300.26782226562</c:v>
                </c:pt>
                <c:pt idx="122">
                  <c:v>2300.26684570312</c:v>
                </c:pt>
                <c:pt idx="123">
                  <c:v>2300.2666015625</c:v>
                </c:pt>
                <c:pt idx="124">
                  <c:v>2300.26586914062</c:v>
                </c:pt>
                <c:pt idx="125">
                  <c:v>2300.26513671875</c:v>
                </c:pt>
                <c:pt idx="126">
                  <c:v>2300.26416015625</c:v>
                </c:pt>
                <c:pt idx="127">
                  <c:v>2300.26416015625</c:v>
                </c:pt>
                <c:pt idx="128">
                  <c:v>2300.26342773437</c:v>
                </c:pt>
                <c:pt idx="129">
                  <c:v>2300.26245117187</c:v>
                </c:pt>
                <c:pt idx="130">
                  <c:v>2300.26171875</c:v>
                </c:pt>
                <c:pt idx="131">
                  <c:v>2300.26147460937</c:v>
                </c:pt>
                <c:pt idx="132">
                  <c:v>2300.26098632812</c:v>
                </c:pt>
                <c:pt idx="133">
                  <c:v>2300.26000976562</c:v>
                </c:pt>
                <c:pt idx="134">
                  <c:v>2300.25927734375</c:v>
                </c:pt>
                <c:pt idx="135">
                  <c:v>2300.25903320312</c:v>
                </c:pt>
                <c:pt idx="136">
                  <c:v>2300.25854492187</c:v>
                </c:pt>
                <c:pt idx="137">
                  <c:v>2300.2578125</c:v>
                </c:pt>
                <c:pt idx="138">
                  <c:v>2300.25708007812</c:v>
                </c:pt>
                <c:pt idx="139">
                  <c:v>2300.25659179687</c:v>
                </c:pt>
                <c:pt idx="140">
                  <c:v>2300.25610351562</c:v>
                </c:pt>
                <c:pt idx="141">
                  <c:v>2300.25537109375</c:v>
                </c:pt>
                <c:pt idx="142">
                  <c:v>2300.25463867187</c:v>
                </c:pt>
                <c:pt idx="143">
                  <c:v>2300.25439453125</c:v>
                </c:pt>
                <c:pt idx="144">
                  <c:v>2300.25390625</c:v>
                </c:pt>
                <c:pt idx="145">
                  <c:v>2300.25317382812</c:v>
                </c:pt>
                <c:pt idx="146">
                  <c:v>2300.25244140625</c:v>
                </c:pt>
                <c:pt idx="147">
                  <c:v>2300.251953125</c:v>
                </c:pt>
                <c:pt idx="148">
                  <c:v>2300.25146484375</c:v>
                </c:pt>
                <c:pt idx="149">
                  <c:v>2300.25073242187</c:v>
                </c:pt>
                <c:pt idx="150">
                  <c:v>2300.25</c:v>
                </c:pt>
                <c:pt idx="151">
                  <c:v>2300.24951171875</c:v>
                </c:pt>
                <c:pt idx="152">
                  <c:v>2300.2490234375</c:v>
                </c:pt>
                <c:pt idx="153">
                  <c:v>2300.24829101562</c:v>
                </c:pt>
                <c:pt idx="154">
                  <c:v>2300.24731445312</c:v>
                </c:pt>
                <c:pt idx="155">
                  <c:v>2300.25732421875</c:v>
                </c:pt>
                <c:pt idx="156">
                  <c:v>2300.26635742187</c:v>
                </c:pt>
                <c:pt idx="157">
                  <c:v>2300.28271484375</c:v>
                </c:pt>
                <c:pt idx="158">
                  <c:v>2300.28271484375</c:v>
                </c:pt>
                <c:pt idx="159">
                  <c:v>2300.27978515625</c:v>
                </c:pt>
                <c:pt idx="160">
                  <c:v>2300.27685546875</c:v>
                </c:pt>
                <c:pt idx="161">
                  <c:v>2300.27319335937</c:v>
                </c:pt>
                <c:pt idx="162">
                  <c:v>2300.27099609375</c:v>
                </c:pt>
                <c:pt idx="163">
                  <c:v>2300.27026367187</c:v>
                </c:pt>
                <c:pt idx="164">
                  <c:v>2300.26977539062</c:v>
                </c:pt>
                <c:pt idx="165">
                  <c:v>2300.26831054687</c:v>
                </c:pt>
                <c:pt idx="166">
                  <c:v>2300.26708984375</c:v>
                </c:pt>
                <c:pt idx="167">
                  <c:v>2300.26635742187</c:v>
                </c:pt>
                <c:pt idx="168">
                  <c:v>2300.26586914062</c:v>
                </c:pt>
                <c:pt idx="169">
                  <c:v>2300.26489257812</c:v>
                </c:pt>
                <c:pt idx="170">
                  <c:v>2300.263671875</c:v>
                </c:pt>
                <c:pt idx="171">
                  <c:v>2300.26293945312</c:v>
                </c:pt>
                <c:pt idx="172">
                  <c:v>2300.2626953125</c:v>
                </c:pt>
                <c:pt idx="173">
                  <c:v>2300.26171875</c:v>
                </c:pt>
                <c:pt idx="174">
                  <c:v>2300.2607421875</c:v>
                </c:pt>
                <c:pt idx="175">
                  <c:v>2300.26025390625</c:v>
                </c:pt>
                <c:pt idx="176">
                  <c:v>2300.26000976562</c:v>
                </c:pt>
                <c:pt idx="177">
                  <c:v>2300.25903320312</c:v>
                </c:pt>
                <c:pt idx="178">
                  <c:v>2300.25805664062</c:v>
                </c:pt>
                <c:pt idx="179">
                  <c:v>2300.25732421875</c:v>
                </c:pt>
                <c:pt idx="180">
                  <c:v>2300.25732421875</c:v>
                </c:pt>
                <c:pt idx="181">
                  <c:v>2300.25634765625</c:v>
                </c:pt>
                <c:pt idx="182">
                  <c:v>2300.25561523437</c:v>
                </c:pt>
                <c:pt idx="183">
                  <c:v>2300.2548828125</c:v>
                </c:pt>
                <c:pt idx="184">
                  <c:v>2300.25463867187</c:v>
                </c:pt>
                <c:pt idx="185">
                  <c:v>2300.25390625</c:v>
                </c:pt>
                <c:pt idx="186">
                  <c:v>2300.25317382812</c:v>
                </c:pt>
                <c:pt idx="187">
                  <c:v>2300.25244140625</c:v>
                </c:pt>
                <c:pt idx="188">
                  <c:v>2300.25219726562</c:v>
                </c:pt>
                <c:pt idx="189">
                  <c:v>2300.25146484375</c:v>
                </c:pt>
                <c:pt idx="190">
                  <c:v>2300.25073242187</c:v>
                </c:pt>
                <c:pt idx="191">
                  <c:v>2300.25</c:v>
                </c:pt>
                <c:pt idx="192">
                  <c:v>2300.2490234375</c:v>
                </c:pt>
                <c:pt idx="193">
                  <c:v>2300.24829101562</c:v>
                </c:pt>
                <c:pt idx="194">
                  <c:v>2300.24755859375</c:v>
                </c:pt>
                <c:pt idx="195">
                  <c:v>2300.24682617187</c:v>
                </c:pt>
                <c:pt idx="196">
                  <c:v>2300.24584960937</c:v>
                </c:pt>
                <c:pt idx="197">
                  <c:v>2300.24487304687</c:v>
                </c:pt>
                <c:pt idx="198">
                  <c:v>2300.24487304687</c:v>
                </c:pt>
                <c:pt idx="199">
                  <c:v>2300.244140625</c:v>
                </c:pt>
                <c:pt idx="200">
                  <c:v>2300.2431640625</c:v>
                </c:pt>
                <c:pt idx="201">
                  <c:v>2300.24780273437</c:v>
                </c:pt>
                <c:pt idx="202">
                  <c:v>2300.24926757812</c:v>
                </c:pt>
                <c:pt idx="203">
                  <c:v>2300.25146484375</c:v>
                </c:pt>
                <c:pt idx="204">
                  <c:v>2300.24975585937</c:v>
                </c:pt>
                <c:pt idx="205">
                  <c:v>2300.2470703125</c:v>
                </c:pt>
                <c:pt idx="206">
                  <c:v>2300.24682617187</c:v>
                </c:pt>
                <c:pt idx="207">
                  <c:v>2300.24633789062</c:v>
                </c:pt>
                <c:pt idx="208">
                  <c:v>2300.24560546875</c:v>
                </c:pt>
                <c:pt idx="209">
                  <c:v>2300.24536132812</c:v>
                </c:pt>
                <c:pt idx="210">
                  <c:v>2300.244140625</c:v>
                </c:pt>
                <c:pt idx="211">
                  <c:v>2300.24291992187</c:v>
                </c:pt>
                <c:pt idx="212">
                  <c:v>2300.24169921875</c:v>
                </c:pt>
                <c:pt idx="213">
                  <c:v>2300.24169921875</c:v>
                </c:pt>
                <c:pt idx="214">
                  <c:v>2300.24609375</c:v>
                </c:pt>
                <c:pt idx="215">
                  <c:v>2300.24951171875</c:v>
                </c:pt>
                <c:pt idx="216">
                  <c:v>2300.24975585937</c:v>
                </c:pt>
                <c:pt idx="217">
                  <c:v>2300.24926757812</c:v>
                </c:pt>
                <c:pt idx="218">
                  <c:v>2300.24780273437</c:v>
                </c:pt>
                <c:pt idx="219">
                  <c:v>2300.24609375</c:v>
                </c:pt>
                <c:pt idx="220">
                  <c:v>2300.24462890625</c:v>
                </c:pt>
                <c:pt idx="221">
                  <c:v>2300.24438476562</c:v>
                </c:pt>
                <c:pt idx="222">
                  <c:v>2300.24365234375</c:v>
                </c:pt>
                <c:pt idx="223">
                  <c:v>2300.24243164062</c:v>
                </c:pt>
                <c:pt idx="224">
                  <c:v>2300.24145507812</c:v>
                </c:pt>
                <c:pt idx="225">
                  <c:v>2300.2412109375</c:v>
                </c:pt>
                <c:pt idx="226">
                  <c:v>2300.24047851562</c:v>
                </c:pt>
                <c:pt idx="227">
                  <c:v>2300.23974609375</c:v>
                </c:pt>
                <c:pt idx="228">
                  <c:v>2300.23876953125</c:v>
                </c:pt>
                <c:pt idx="229">
                  <c:v>2300.23852539062</c:v>
                </c:pt>
                <c:pt idx="230">
                  <c:v>2300.23779296875</c:v>
                </c:pt>
                <c:pt idx="231">
                  <c:v>2300.23706054687</c:v>
                </c:pt>
                <c:pt idx="232">
                  <c:v>2300.236328125</c:v>
                </c:pt>
                <c:pt idx="233">
                  <c:v>2300.23583984375</c:v>
                </c:pt>
                <c:pt idx="234">
                  <c:v>2300.2353515625</c:v>
                </c:pt>
                <c:pt idx="235">
                  <c:v>2300.23461914062</c:v>
                </c:pt>
                <c:pt idx="236">
                  <c:v>2300.23388671875</c:v>
                </c:pt>
                <c:pt idx="237">
                  <c:v>2300.2333984375</c:v>
                </c:pt>
                <c:pt idx="238">
                  <c:v>2300.23291015625</c:v>
                </c:pt>
                <c:pt idx="239">
                  <c:v>2300.23217773437</c:v>
                </c:pt>
                <c:pt idx="240">
                  <c:v>2300.23120117187</c:v>
                </c:pt>
                <c:pt idx="241">
                  <c:v>2300.23095703125</c:v>
                </c:pt>
                <c:pt idx="242">
                  <c:v>2300.23046875</c:v>
                </c:pt>
                <c:pt idx="243">
                  <c:v>2300.2294921875</c:v>
                </c:pt>
                <c:pt idx="244">
                  <c:v>2300.24194335937</c:v>
                </c:pt>
                <c:pt idx="245">
                  <c:v>2300.24951171875</c:v>
                </c:pt>
                <c:pt idx="246">
                  <c:v>2300.25146484375</c:v>
                </c:pt>
                <c:pt idx="247">
                  <c:v>2300.25</c:v>
                </c:pt>
                <c:pt idx="248">
                  <c:v>2300.24633789062</c:v>
                </c:pt>
                <c:pt idx="249">
                  <c:v>2300.24389648437</c:v>
                </c:pt>
                <c:pt idx="250">
                  <c:v>2300.2431640625</c:v>
                </c:pt>
                <c:pt idx="251">
                  <c:v>2300.24145507812</c:v>
                </c:pt>
                <c:pt idx="252">
                  <c:v>2300.240234375</c:v>
                </c:pt>
                <c:pt idx="253">
                  <c:v>2300.23950195312</c:v>
                </c:pt>
                <c:pt idx="254">
                  <c:v>2300.23901367187</c:v>
                </c:pt>
                <c:pt idx="255">
                  <c:v>2300.23779296875</c:v>
                </c:pt>
                <c:pt idx="256">
                  <c:v>2300.23657226562</c:v>
                </c:pt>
                <c:pt idx="257">
                  <c:v>2300.23583984375</c:v>
                </c:pt>
                <c:pt idx="258">
                  <c:v>2300.23559570312</c:v>
                </c:pt>
                <c:pt idx="259">
                  <c:v>2300.234375</c:v>
                </c:pt>
                <c:pt idx="260">
                  <c:v>2300.2333984375</c:v>
                </c:pt>
                <c:pt idx="261">
                  <c:v>2300.23291015625</c:v>
                </c:pt>
                <c:pt idx="262">
                  <c:v>2300.232421875</c:v>
                </c:pt>
                <c:pt idx="263">
                  <c:v>2300.2314453125</c:v>
                </c:pt>
                <c:pt idx="264">
                  <c:v>2300.23046875</c:v>
                </c:pt>
                <c:pt idx="265">
                  <c:v>2300.22998046875</c:v>
                </c:pt>
                <c:pt idx="266">
                  <c:v>2300.2294921875</c:v>
                </c:pt>
                <c:pt idx="267">
                  <c:v>2300.22875976562</c:v>
                </c:pt>
                <c:pt idx="268">
                  <c:v>2300.22778320312</c:v>
                </c:pt>
                <c:pt idx="269">
                  <c:v>2300.22705078125</c:v>
                </c:pt>
                <c:pt idx="270">
                  <c:v>2300.22680664062</c:v>
                </c:pt>
                <c:pt idx="271">
                  <c:v>2300.22607421875</c:v>
                </c:pt>
                <c:pt idx="272">
                  <c:v>2300.22509765625</c:v>
                </c:pt>
                <c:pt idx="273">
                  <c:v>2300.22436523437</c:v>
                </c:pt>
                <c:pt idx="274">
                  <c:v>2300.22412109375</c:v>
                </c:pt>
                <c:pt idx="275">
                  <c:v>2300.22338867187</c:v>
                </c:pt>
                <c:pt idx="276">
                  <c:v>2300.22241210937</c:v>
                </c:pt>
                <c:pt idx="277">
                  <c:v>2300.2216796875</c:v>
                </c:pt>
                <c:pt idx="278">
                  <c:v>2300.2216796875</c:v>
                </c:pt>
                <c:pt idx="279">
                  <c:v>2300.22094726562</c:v>
                </c:pt>
                <c:pt idx="280">
                  <c:v>2300.21997070312</c:v>
                </c:pt>
                <c:pt idx="281">
                  <c:v>2300.21923828125</c:v>
                </c:pt>
                <c:pt idx="282">
                  <c:v>2300.21923828125</c:v>
                </c:pt>
                <c:pt idx="283">
                  <c:v>2300.21850585937</c:v>
                </c:pt>
                <c:pt idx="284">
                  <c:v>2300.2177734375</c:v>
                </c:pt>
                <c:pt idx="285">
                  <c:v>2300.216796875</c:v>
                </c:pt>
                <c:pt idx="286">
                  <c:v>2300.21606445312</c:v>
                </c:pt>
                <c:pt idx="287">
                  <c:v>2300.21533203125</c:v>
                </c:pt>
                <c:pt idx="288">
                  <c:v>2300.21459960937</c:v>
                </c:pt>
                <c:pt idx="289">
                  <c:v>2300.2138671875</c:v>
                </c:pt>
                <c:pt idx="290">
                  <c:v>2300.21313476562</c:v>
                </c:pt>
                <c:pt idx="291">
                  <c:v>2300.21215820312</c:v>
                </c:pt>
                <c:pt idx="292">
                  <c:v>2300.21215820312</c:v>
                </c:pt>
                <c:pt idx="293">
                  <c:v>2300.21142578125</c:v>
                </c:pt>
                <c:pt idx="294">
                  <c:v>2300.21044921875</c:v>
                </c:pt>
                <c:pt idx="295">
                  <c:v>2300.20947265625</c:v>
                </c:pt>
                <c:pt idx="296">
                  <c:v>2300.20922851562</c:v>
                </c:pt>
                <c:pt idx="297">
                  <c:v>2300.20849609375</c:v>
                </c:pt>
                <c:pt idx="298">
                  <c:v>2300.20776367187</c:v>
                </c:pt>
                <c:pt idx="299">
                  <c:v>2300.20678710937</c:v>
                </c:pt>
                <c:pt idx="300">
                  <c:v>2300.20654296875</c:v>
                </c:pt>
                <c:pt idx="301">
                  <c:v>2300.20581054687</c:v>
                </c:pt>
                <c:pt idx="302">
                  <c:v>2300.20483398437</c:v>
                </c:pt>
                <c:pt idx="303">
                  <c:v>2300.20385742187</c:v>
                </c:pt>
                <c:pt idx="304">
                  <c:v>2300.20361328125</c:v>
                </c:pt>
                <c:pt idx="305">
                  <c:v>2300.20288085937</c:v>
                </c:pt>
                <c:pt idx="306">
                  <c:v>2300.20751953125</c:v>
                </c:pt>
                <c:pt idx="307">
                  <c:v>2300.21020507812</c:v>
                </c:pt>
                <c:pt idx="308">
                  <c:v>2300.21020507812</c:v>
                </c:pt>
                <c:pt idx="309">
                  <c:v>2300.208984375</c:v>
                </c:pt>
                <c:pt idx="310">
                  <c:v>2300.20727539062</c:v>
                </c:pt>
                <c:pt idx="311">
                  <c:v>2300.21875</c:v>
                </c:pt>
                <c:pt idx="312">
                  <c:v>2300.22387695312</c:v>
                </c:pt>
                <c:pt idx="313">
                  <c:v>2300.228515625</c:v>
                </c:pt>
                <c:pt idx="314">
                  <c:v>2300.2265625</c:v>
                </c:pt>
                <c:pt idx="315">
                  <c:v>2300.22216796875</c:v>
                </c:pt>
                <c:pt idx="316">
                  <c:v>2300.22119140625</c:v>
                </c:pt>
                <c:pt idx="317">
                  <c:v>2300.22094726562</c:v>
                </c:pt>
                <c:pt idx="318">
                  <c:v>2300.22094726562</c:v>
                </c:pt>
                <c:pt idx="319">
                  <c:v>2300.22021484375</c:v>
                </c:pt>
                <c:pt idx="320">
                  <c:v>2300.2197265625</c:v>
                </c:pt>
                <c:pt idx="321">
                  <c:v>2300.21875</c:v>
                </c:pt>
                <c:pt idx="322">
                  <c:v>2300.21752929687</c:v>
                </c:pt>
                <c:pt idx="323">
                  <c:v>2300.21630859375</c:v>
                </c:pt>
                <c:pt idx="324">
                  <c:v>2300.2158203125</c:v>
                </c:pt>
                <c:pt idx="325">
                  <c:v>2300.21533203125</c:v>
                </c:pt>
                <c:pt idx="326">
                  <c:v>2300.21435546875</c:v>
                </c:pt>
                <c:pt idx="327">
                  <c:v>2300.21337890625</c:v>
                </c:pt>
                <c:pt idx="328">
                  <c:v>2300.212890625</c:v>
                </c:pt>
                <c:pt idx="329">
                  <c:v>2300.21264648437</c:v>
                </c:pt>
                <c:pt idx="330">
                  <c:v>2300.21166992187</c:v>
                </c:pt>
                <c:pt idx="331">
                  <c:v>2300.2109375</c:v>
                </c:pt>
                <c:pt idx="332">
                  <c:v>2300.21020507812</c:v>
                </c:pt>
                <c:pt idx="333">
                  <c:v>2300.2099609375</c:v>
                </c:pt>
                <c:pt idx="334">
                  <c:v>2300.20922851562</c:v>
                </c:pt>
                <c:pt idx="335">
                  <c:v>2300.20825195312</c:v>
                </c:pt>
                <c:pt idx="336">
                  <c:v>2300.20776367187</c:v>
                </c:pt>
                <c:pt idx="337">
                  <c:v>2300.20751953125</c:v>
                </c:pt>
                <c:pt idx="338">
                  <c:v>2300.20654296875</c:v>
                </c:pt>
                <c:pt idx="339">
                  <c:v>2300.20556640625</c:v>
                </c:pt>
                <c:pt idx="340">
                  <c:v>2300.205078125</c:v>
                </c:pt>
                <c:pt idx="341">
                  <c:v>2300.20483398437</c:v>
                </c:pt>
                <c:pt idx="342">
                  <c:v>2300.21118164062</c:v>
                </c:pt>
                <c:pt idx="343">
                  <c:v>2300.2158203125</c:v>
                </c:pt>
                <c:pt idx="344">
                  <c:v>2300.22192382812</c:v>
                </c:pt>
                <c:pt idx="345">
                  <c:v>2300.22412109375</c:v>
                </c:pt>
                <c:pt idx="346">
                  <c:v>2300.22827148437</c:v>
                </c:pt>
                <c:pt idx="347">
                  <c:v>2300.22583007812</c:v>
                </c:pt>
                <c:pt idx="348">
                  <c:v>2300.22338867187</c:v>
                </c:pt>
                <c:pt idx="349">
                  <c:v>2300.22192382812</c:v>
                </c:pt>
                <c:pt idx="350">
                  <c:v>2300.2197265625</c:v>
                </c:pt>
                <c:pt idx="351">
                  <c:v>2300.22216796875</c:v>
                </c:pt>
                <c:pt idx="352">
                  <c:v>2300.22387695312</c:v>
                </c:pt>
                <c:pt idx="353">
                  <c:v>2300.22387695312</c:v>
                </c:pt>
                <c:pt idx="354">
                  <c:v>2300.22265625</c:v>
                </c:pt>
                <c:pt idx="355">
                  <c:v>2300.220703125</c:v>
                </c:pt>
                <c:pt idx="356">
                  <c:v>2300.21948242187</c:v>
                </c:pt>
                <c:pt idx="357">
                  <c:v>2300.21899414062</c:v>
                </c:pt>
                <c:pt idx="358">
                  <c:v>2300.2177734375</c:v>
                </c:pt>
                <c:pt idx="359">
                  <c:v>2300.21655273437</c:v>
                </c:pt>
                <c:pt idx="360">
                  <c:v>2300.2158203125</c:v>
                </c:pt>
                <c:pt idx="361">
                  <c:v>2300.21557617187</c:v>
                </c:pt>
                <c:pt idx="362">
                  <c:v>2300.21459960937</c:v>
                </c:pt>
                <c:pt idx="363">
                  <c:v>2300.21362304687</c:v>
                </c:pt>
                <c:pt idx="364">
                  <c:v>2300.212890625</c:v>
                </c:pt>
                <c:pt idx="365">
                  <c:v>2300.21264648437</c:v>
                </c:pt>
                <c:pt idx="366">
                  <c:v>2300.21166992187</c:v>
                </c:pt>
                <c:pt idx="367">
                  <c:v>2300.2109375</c:v>
                </c:pt>
                <c:pt idx="368">
                  <c:v>2300.21020507812</c:v>
                </c:pt>
                <c:pt idx="369">
                  <c:v>2300.2099609375</c:v>
                </c:pt>
                <c:pt idx="370">
                  <c:v>2300.20922851562</c:v>
                </c:pt>
                <c:pt idx="371">
                  <c:v>2300.20849609375</c:v>
                </c:pt>
                <c:pt idx="372">
                  <c:v>2300.20776367187</c:v>
                </c:pt>
                <c:pt idx="373">
                  <c:v>2300.20678710937</c:v>
                </c:pt>
                <c:pt idx="374">
                  <c:v>2300.2060546875</c:v>
                </c:pt>
                <c:pt idx="375">
                  <c:v>2300.20532226562</c:v>
                </c:pt>
                <c:pt idx="376">
                  <c:v>2300.20458984375</c:v>
                </c:pt>
                <c:pt idx="377">
                  <c:v>2300.20385742187</c:v>
                </c:pt>
                <c:pt idx="378">
                  <c:v>2300.203125</c:v>
                </c:pt>
                <c:pt idx="379">
                  <c:v>2300.20288085937</c:v>
                </c:pt>
                <c:pt idx="380">
                  <c:v>2300.2021484375</c:v>
                </c:pt>
                <c:pt idx="381">
                  <c:v>2300.20141601562</c:v>
                </c:pt>
                <c:pt idx="382">
                  <c:v>2300.20043945312</c:v>
                </c:pt>
                <c:pt idx="383">
                  <c:v>2300.20043945312</c:v>
                </c:pt>
                <c:pt idx="384">
                  <c:v>2300.19970703125</c:v>
                </c:pt>
                <c:pt idx="385">
                  <c:v>2300.19873046875</c:v>
                </c:pt>
                <c:pt idx="386">
                  <c:v>2300.19775390625</c:v>
                </c:pt>
                <c:pt idx="387">
                  <c:v>2300.19750976562</c:v>
                </c:pt>
                <c:pt idx="388">
                  <c:v>2300.19677734375</c:v>
                </c:pt>
                <c:pt idx="389">
                  <c:v>2300.19580078125</c:v>
                </c:pt>
                <c:pt idx="390">
                  <c:v>2300.19482421875</c:v>
                </c:pt>
                <c:pt idx="391">
                  <c:v>2300.19458007812</c:v>
                </c:pt>
                <c:pt idx="392">
                  <c:v>2300.19384765625</c:v>
                </c:pt>
                <c:pt idx="393">
                  <c:v>2300.19287109375</c:v>
                </c:pt>
                <c:pt idx="394">
                  <c:v>2300.19482421875</c:v>
                </c:pt>
                <c:pt idx="395">
                  <c:v>2300.19506835937</c:v>
                </c:pt>
                <c:pt idx="396">
                  <c:v>2300.19604492187</c:v>
                </c:pt>
                <c:pt idx="397">
                  <c:v>2300.19458007812</c:v>
                </c:pt>
                <c:pt idx="398">
                  <c:v>2300.19262695312</c:v>
                </c:pt>
                <c:pt idx="399">
                  <c:v>2300.1923828125</c:v>
                </c:pt>
                <c:pt idx="400">
                  <c:v>2300.19140625</c:v>
                </c:pt>
                <c:pt idx="401">
                  <c:v>2300.1904296875</c:v>
                </c:pt>
                <c:pt idx="402">
                  <c:v>2300.189453125</c:v>
                </c:pt>
                <c:pt idx="403">
                  <c:v>2300.18920898437</c:v>
                </c:pt>
                <c:pt idx="404">
                  <c:v>2300.1884765625</c:v>
                </c:pt>
                <c:pt idx="405">
                  <c:v>2300.1875</c:v>
                </c:pt>
                <c:pt idx="406">
                  <c:v>2300.1865234375</c:v>
                </c:pt>
                <c:pt idx="407">
                  <c:v>2300.18627929687</c:v>
                </c:pt>
                <c:pt idx="408">
                  <c:v>2300.185546875</c:v>
                </c:pt>
                <c:pt idx="409">
                  <c:v>2300.18481445312</c:v>
                </c:pt>
                <c:pt idx="410">
                  <c:v>2300.18383789062</c:v>
                </c:pt>
                <c:pt idx="411">
                  <c:v>2300.18359375</c:v>
                </c:pt>
                <c:pt idx="412">
                  <c:v>2300.18286132812</c:v>
                </c:pt>
                <c:pt idx="413">
                  <c:v>2300.18212890625</c:v>
                </c:pt>
                <c:pt idx="414">
                  <c:v>2300.18115234375</c:v>
                </c:pt>
                <c:pt idx="415">
                  <c:v>2300.18090820312</c:v>
                </c:pt>
                <c:pt idx="416">
                  <c:v>2300.18041992187</c:v>
                </c:pt>
                <c:pt idx="417">
                  <c:v>2300.1796875</c:v>
                </c:pt>
                <c:pt idx="418">
                  <c:v>2300.1787109375</c:v>
                </c:pt>
                <c:pt idx="419">
                  <c:v>2300.17846679687</c:v>
                </c:pt>
                <c:pt idx="420">
                  <c:v>2300.17797851562</c:v>
                </c:pt>
                <c:pt idx="421">
                  <c:v>2300.17724609375</c:v>
                </c:pt>
                <c:pt idx="422">
                  <c:v>2300.17651367187</c:v>
                </c:pt>
                <c:pt idx="423">
                  <c:v>2300.17602539062</c:v>
                </c:pt>
                <c:pt idx="424">
                  <c:v>2300.17553710937</c:v>
                </c:pt>
                <c:pt idx="425">
                  <c:v>2300.1748046875</c:v>
                </c:pt>
                <c:pt idx="426">
                  <c:v>2300.17407226562</c:v>
                </c:pt>
                <c:pt idx="427">
                  <c:v>2300.17358398437</c:v>
                </c:pt>
                <c:pt idx="428">
                  <c:v>2300.17333984375</c:v>
                </c:pt>
                <c:pt idx="429">
                  <c:v>2300.17236328125</c:v>
                </c:pt>
                <c:pt idx="430">
                  <c:v>2300.17163085937</c:v>
                </c:pt>
                <c:pt idx="431">
                  <c:v>2300.17114257812</c:v>
                </c:pt>
                <c:pt idx="432">
                  <c:v>2300.17065429687</c:v>
                </c:pt>
                <c:pt idx="433">
                  <c:v>2300.169921875</c:v>
                </c:pt>
                <c:pt idx="434">
                  <c:v>2300.1689453125</c:v>
                </c:pt>
                <c:pt idx="435">
                  <c:v>2300.16821289062</c:v>
                </c:pt>
                <c:pt idx="436">
                  <c:v>2300.16796875</c:v>
                </c:pt>
                <c:pt idx="437">
                  <c:v>2300.1669921875</c:v>
                </c:pt>
                <c:pt idx="438">
                  <c:v>2300.18579101562</c:v>
                </c:pt>
                <c:pt idx="439">
                  <c:v>2300.1982421875</c:v>
                </c:pt>
                <c:pt idx="440">
                  <c:v>2300.19897460937</c:v>
                </c:pt>
                <c:pt idx="441">
                  <c:v>2300.19775390625</c:v>
                </c:pt>
                <c:pt idx="442">
                  <c:v>2300.19750976562</c:v>
                </c:pt>
                <c:pt idx="443">
                  <c:v>2300.19360351562</c:v>
                </c:pt>
                <c:pt idx="444">
                  <c:v>2300.19189453125</c:v>
                </c:pt>
                <c:pt idx="445">
                  <c:v>2300.19091796875</c:v>
                </c:pt>
                <c:pt idx="446">
                  <c:v>2300.2021484375</c:v>
                </c:pt>
                <c:pt idx="447">
                  <c:v>2300.21020507812</c:v>
                </c:pt>
                <c:pt idx="448">
                  <c:v>2300.21069335937</c:v>
                </c:pt>
                <c:pt idx="449">
                  <c:v>2300.2099609375</c:v>
                </c:pt>
                <c:pt idx="450">
                  <c:v>2300.20629882812</c:v>
                </c:pt>
                <c:pt idx="451">
                  <c:v>2300.20336914062</c:v>
                </c:pt>
                <c:pt idx="452">
                  <c:v>2300.20190429687</c:v>
                </c:pt>
                <c:pt idx="453">
                  <c:v>2300.20141601562</c:v>
                </c:pt>
                <c:pt idx="454">
                  <c:v>2300.19970703125</c:v>
                </c:pt>
                <c:pt idx="455">
                  <c:v>2300.1982421875</c:v>
                </c:pt>
                <c:pt idx="456">
                  <c:v>2300.197265625</c:v>
                </c:pt>
                <c:pt idx="457">
                  <c:v>2300.19702148437</c:v>
                </c:pt>
                <c:pt idx="458">
                  <c:v>2300.19580078125</c:v>
                </c:pt>
                <c:pt idx="459">
                  <c:v>2300.19458007812</c:v>
                </c:pt>
                <c:pt idx="460">
                  <c:v>2300.19360351562</c:v>
                </c:pt>
                <c:pt idx="461">
                  <c:v>2300.19360351562</c:v>
                </c:pt>
                <c:pt idx="462">
                  <c:v>2300.1923828125</c:v>
                </c:pt>
                <c:pt idx="463">
                  <c:v>2300.19140625</c:v>
                </c:pt>
                <c:pt idx="464">
                  <c:v>2300.1904296875</c:v>
                </c:pt>
                <c:pt idx="465">
                  <c:v>2300.19018554687</c:v>
                </c:pt>
                <c:pt idx="466">
                  <c:v>2300.18920898437</c:v>
                </c:pt>
                <c:pt idx="467">
                  <c:v>2300.18823242187</c:v>
                </c:pt>
                <c:pt idx="468">
                  <c:v>2300.18701171875</c:v>
                </c:pt>
                <c:pt idx="469">
                  <c:v>2300.18603515625</c:v>
                </c:pt>
                <c:pt idx="470">
                  <c:v>2300.18505859375</c:v>
                </c:pt>
                <c:pt idx="471">
                  <c:v>2300.18408203125</c:v>
                </c:pt>
                <c:pt idx="472">
                  <c:v>2300.18310546875</c:v>
                </c:pt>
                <c:pt idx="473">
                  <c:v>2300.18188476562</c:v>
                </c:pt>
                <c:pt idx="474">
                  <c:v>2300.18090820312</c:v>
                </c:pt>
                <c:pt idx="475">
                  <c:v>2300.18090820312</c:v>
                </c:pt>
                <c:pt idx="476">
                  <c:v>2300.17993164062</c:v>
                </c:pt>
                <c:pt idx="477">
                  <c:v>2300.1787109375</c:v>
                </c:pt>
                <c:pt idx="478">
                  <c:v>2300.177734375</c:v>
                </c:pt>
                <c:pt idx="479">
                  <c:v>2300.17749023437</c:v>
                </c:pt>
                <c:pt idx="480">
                  <c:v>2300.17651367187</c:v>
                </c:pt>
                <c:pt idx="481">
                  <c:v>2300.17529296875</c:v>
                </c:pt>
                <c:pt idx="482">
                  <c:v>2300.17407226562</c:v>
                </c:pt>
                <c:pt idx="483">
                  <c:v>2300.173828125</c:v>
                </c:pt>
                <c:pt idx="484">
                  <c:v>2300.1728515625</c:v>
                </c:pt>
                <c:pt idx="485">
                  <c:v>2300.17163085937</c:v>
                </c:pt>
                <c:pt idx="486">
                  <c:v>2300.17041015625</c:v>
                </c:pt>
                <c:pt idx="487">
                  <c:v>2300.169921875</c:v>
                </c:pt>
                <c:pt idx="488">
                  <c:v>2300.16918945312</c:v>
                </c:pt>
                <c:pt idx="489">
                  <c:v>2300.16796875</c:v>
                </c:pt>
                <c:pt idx="490">
                  <c:v>2300.17578125</c:v>
                </c:pt>
                <c:pt idx="491">
                  <c:v>2300.17846679687</c:v>
                </c:pt>
                <c:pt idx="492">
                  <c:v>2300.18237304687</c:v>
                </c:pt>
                <c:pt idx="493">
                  <c:v>2300.17993164062</c:v>
                </c:pt>
                <c:pt idx="494">
                  <c:v>2300.17602539062</c:v>
                </c:pt>
                <c:pt idx="495">
                  <c:v>2300.1748046875</c:v>
                </c:pt>
                <c:pt idx="496">
                  <c:v>2300.17309570312</c:v>
                </c:pt>
                <c:pt idx="497">
                  <c:v>2300.17163085937</c:v>
                </c:pt>
                <c:pt idx="498">
                  <c:v>2300.17016601562</c:v>
                </c:pt>
                <c:pt idx="499">
                  <c:v>2300.16967773437</c:v>
                </c:pt>
                <c:pt idx="500">
                  <c:v>2300.16870117187</c:v>
                </c:pt>
                <c:pt idx="501">
                  <c:v>2300.16723632812</c:v>
                </c:pt>
                <c:pt idx="502">
                  <c:v>2300.16577148437</c:v>
                </c:pt>
                <c:pt idx="503">
                  <c:v>2300.16528320312</c:v>
                </c:pt>
                <c:pt idx="504">
                  <c:v>2300.16430664062</c:v>
                </c:pt>
                <c:pt idx="505">
                  <c:v>2300.1630859375</c:v>
                </c:pt>
                <c:pt idx="506">
                  <c:v>2300.16162109375</c:v>
                </c:pt>
                <c:pt idx="507">
                  <c:v>2300.1611328125</c:v>
                </c:pt>
                <c:pt idx="508">
                  <c:v>2300.16040039062</c:v>
                </c:pt>
                <c:pt idx="509">
                  <c:v>2300.15893554687</c:v>
                </c:pt>
                <c:pt idx="510">
                  <c:v>2300.15771484375</c:v>
                </c:pt>
                <c:pt idx="511">
                  <c:v>2300.1572265625</c:v>
                </c:pt>
                <c:pt idx="512">
                  <c:v>2300.15649414062</c:v>
                </c:pt>
                <c:pt idx="513">
                  <c:v>2300.1552734375</c:v>
                </c:pt>
                <c:pt idx="514">
                  <c:v>2300.16625976562</c:v>
                </c:pt>
                <c:pt idx="515">
                  <c:v>2300.17333984375</c:v>
                </c:pt>
                <c:pt idx="516">
                  <c:v>2300.1748046875</c:v>
                </c:pt>
                <c:pt idx="517">
                  <c:v>2300.17333984375</c:v>
                </c:pt>
                <c:pt idx="518">
                  <c:v>2300.16967773437</c:v>
                </c:pt>
                <c:pt idx="519">
                  <c:v>2300.16748046875</c:v>
                </c:pt>
                <c:pt idx="520">
                  <c:v>2300.16650390625</c:v>
                </c:pt>
                <c:pt idx="521">
                  <c:v>2300.16479492187</c:v>
                </c:pt>
                <c:pt idx="522">
                  <c:v>2300.16333007812</c:v>
                </c:pt>
                <c:pt idx="523">
                  <c:v>2300.16259765625</c:v>
                </c:pt>
                <c:pt idx="524">
                  <c:v>2300.162109375</c:v>
                </c:pt>
                <c:pt idx="525">
                  <c:v>2300.16088867187</c:v>
                </c:pt>
                <c:pt idx="526">
                  <c:v>2300.15966796875</c:v>
                </c:pt>
                <c:pt idx="527">
                  <c:v>2300.15869140625</c:v>
                </c:pt>
                <c:pt idx="528">
                  <c:v>2300.15844726562</c:v>
                </c:pt>
                <c:pt idx="529">
                  <c:v>2300.15698242187</c:v>
                </c:pt>
                <c:pt idx="530">
                  <c:v>2300.15771484375</c:v>
                </c:pt>
                <c:pt idx="531">
                  <c:v>2300.15795898437</c:v>
                </c:pt>
                <c:pt idx="532">
                  <c:v>2300.15771484375</c:v>
                </c:pt>
                <c:pt idx="533">
                  <c:v>2300.15649414062</c:v>
                </c:pt>
                <c:pt idx="534">
                  <c:v>2300.15478515625</c:v>
                </c:pt>
                <c:pt idx="535">
                  <c:v>2300.1533203125</c:v>
                </c:pt>
                <c:pt idx="536">
                  <c:v>2300.15307617187</c:v>
                </c:pt>
                <c:pt idx="537">
                  <c:v>2300.15161132812</c:v>
                </c:pt>
                <c:pt idx="538">
                  <c:v>2300.1875</c:v>
                </c:pt>
                <c:pt idx="539">
                  <c:v>2300.21142578125</c:v>
                </c:pt>
                <c:pt idx="540">
                  <c:v>2300.21459960937</c:v>
                </c:pt>
                <c:pt idx="541">
                  <c:v>2300.21264648437</c:v>
                </c:pt>
                <c:pt idx="542">
                  <c:v>2300.2109375</c:v>
                </c:pt>
                <c:pt idx="543">
                  <c:v>2300.203125</c:v>
                </c:pt>
                <c:pt idx="544">
                  <c:v>2300.19921875</c:v>
                </c:pt>
                <c:pt idx="545">
                  <c:v>2300.19848632812</c:v>
                </c:pt>
                <c:pt idx="546">
                  <c:v>2300.19555664062</c:v>
                </c:pt>
                <c:pt idx="547">
                  <c:v>2300.19287109375</c:v>
                </c:pt>
                <c:pt idx="548">
                  <c:v>2300.19775390625</c:v>
                </c:pt>
                <c:pt idx="549">
                  <c:v>2300.20068359375</c:v>
                </c:pt>
                <c:pt idx="550">
                  <c:v>2300.2060546875</c:v>
                </c:pt>
                <c:pt idx="551">
                  <c:v>2300.20336914062</c:v>
                </c:pt>
                <c:pt idx="552">
                  <c:v>2300.19921875</c:v>
                </c:pt>
                <c:pt idx="553">
                  <c:v>2300.19897460937</c:v>
                </c:pt>
                <c:pt idx="554">
                  <c:v>2300.19580078125</c:v>
                </c:pt>
                <c:pt idx="555">
                  <c:v>2300.19384765625</c:v>
                </c:pt>
                <c:pt idx="556">
                  <c:v>2300.1923828125</c:v>
                </c:pt>
                <c:pt idx="557">
                  <c:v>2300.19213867187</c:v>
                </c:pt>
                <c:pt idx="558">
                  <c:v>2300.1904296875</c:v>
                </c:pt>
                <c:pt idx="559">
                  <c:v>2300.18872070312</c:v>
                </c:pt>
                <c:pt idx="560">
                  <c:v>2300.18701171875</c:v>
                </c:pt>
                <c:pt idx="561">
                  <c:v>2300.185546875</c:v>
                </c:pt>
                <c:pt idx="562">
                  <c:v>2300.18408203125</c:v>
                </c:pt>
                <c:pt idx="563">
                  <c:v>2300.1826171875</c:v>
                </c:pt>
                <c:pt idx="564">
                  <c:v>2300.18237304687</c:v>
                </c:pt>
                <c:pt idx="565">
                  <c:v>2300.18115234375</c:v>
                </c:pt>
                <c:pt idx="566">
                  <c:v>2300.1796875</c:v>
                </c:pt>
                <c:pt idx="567">
                  <c:v>2300.17822265625</c:v>
                </c:pt>
                <c:pt idx="568">
                  <c:v>2300.17822265625</c:v>
                </c:pt>
                <c:pt idx="569">
                  <c:v>2300.17700195312</c:v>
                </c:pt>
                <c:pt idx="570">
                  <c:v>2300.17553710937</c:v>
                </c:pt>
                <c:pt idx="571">
                  <c:v>2300.17431640625</c:v>
                </c:pt>
                <c:pt idx="572">
                  <c:v>2300.173828125</c:v>
                </c:pt>
                <c:pt idx="573">
                  <c:v>2300.1728515625</c:v>
                </c:pt>
                <c:pt idx="574">
                  <c:v>2300.17138671875</c:v>
                </c:pt>
                <c:pt idx="575">
                  <c:v>2300.17016601562</c:v>
                </c:pt>
                <c:pt idx="576">
                  <c:v>2300.169921875</c:v>
                </c:pt>
                <c:pt idx="577">
                  <c:v>2300.16870117187</c:v>
                </c:pt>
                <c:pt idx="578">
                  <c:v>2300.16723632812</c:v>
                </c:pt>
                <c:pt idx="579">
                  <c:v>2300.16577148437</c:v>
                </c:pt>
                <c:pt idx="580">
                  <c:v>2300.16528320312</c:v>
                </c:pt>
                <c:pt idx="581">
                  <c:v>2300.16430664062</c:v>
                </c:pt>
                <c:pt idx="582">
                  <c:v>2300.16259765625</c:v>
                </c:pt>
                <c:pt idx="583">
                  <c:v>2300.1611328125</c:v>
                </c:pt>
                <c:pt idx="584">
                  <c:v>2300.16284179687</c:v>
                </c:pt>
                <c:pt idx="585">
                  <c:v>2300.17333984375</c:v>
                </c:pt>
                <c:pt idx="586">
                  <c:v>2300.18310546875</c:v>
                </c:pt>
                <c:pt idx="587">
                  <c:v>2300.18310546875</c:v>
                </c:pt>
                <c:pt idx="588">
                  <c:v>2300.18212890625</c:v>
                </c:pt>
                <c:pt idx="589">
                  <c:v>2300.17846679687</c:v>
                </c:pt>
                <c:pt idx="590">
                  <c:v>2300.17456054687</c:v>
                </c:pt>
                <c:pt idx="591">
                  <c:v>2300.17163085937</c:v>
                </c:pt>
                <c:pt idx="592">
                  <c:v>2300.1708984375</c:v>
                </c:pt>
                <c:pt idx="593">
                  <c:v>2300.16918945312</c:v>
                </c:pt>
                <c:pt idx="594">
                  <c:v>2300.16674804687</c:v>
                </c:pt>
                <c:pt idx="595">
                  <c:v>2300.16430664062</c:v>
                </c:pt>
                <c:pt idx="596">
                  <c:v>2300.16381835937</c:v>
                </c:pt>
                <c:pt idx="597">
                  <c:v>2300.162109375</c:v>
                </c:pt>
                <c:pt idx="598">
                  <c:v>2300.15991210937</c:v>
                </c:pt>
                <c:pt idx="599">
                  <c:v>2300.15771484375</c:v>
                </c:pt>
                <c:pt idx="600">
                  <c:v>2300.15673828125</c:v>
                </c:pt>
                <c:pt idx="601">
                  <c:v>2300.15551757812</c:v>
                </c:pt>
                <c:pt idx="602">
                  <c:v>2300.1552734375</c:v>
                </c:pt>
                <c:pt idx="603">
                  <c:v>2300.15454101562</c:v>
                </c:pt>
                <c:pt idx="604">
                  <c:v>2300.15380859375</c:v>
                </c:pt>
                <c:pt idx="605">
                  <c:v>2300.15234375</c:v>
                </c:pt>
                <c:pt idx="606">
                  <c:v>2300.15014648437</c:v>
                </c:pt>
                <c:pt idx="607">
                  <c:v>2300.14770507812</c:v>
                </c:pt>
                <c:pt idx="608">
                  <c:v>2300.14672851562</c:v>
                </c:pt>
                <c:pt idx="609">
                  <c:v>2300.14575195312</c:v>
                </c:pt>
                <c:pt idx="610">
                  <c:v>2300.14379882812</c:v>
                </c:pt>
                <c:pt idx="611">
                  <c:v>2300.14184570312</c:v>
                </c:pt>
                <c:pt idx="612">
                  <c:v>2300.140625</c:v>
                </c:pt>
                <c:pt idx="613">
                  <c:v>2300.13989257812</c:v>
                </c:pt>
                <c:pt idx="614">
                  <c:v>2300.13818359375</c:v>
                </c:pt>
                <c:pt idx="615">
                  <c:v>2300.13623046875</c:v>
                </c:pt>
                <c:pt idx="616">
                  <c:v>2300.13525390625</c:v>
                </c:pt>
                <c:pt idx="617">
                  <c:v>2300.13452148437</c:v>
                </c:pt>
                <c:pt idx="618">
                  <c:v>2300.1328125</c:v>
                </c:pt>
                <c:pt idx="619">
                  <c:v>2300.13110351562</c:v>
                </c:pt>
                <c:pt idx="620">
                  <c:v>2300.1298828125</c:v>
                </c:pt>
                <c:pt idx="621">
                  <c:v>2300.12939453125</c:v>
                </c:pt>
                <c:pt idx="622">
                  <c:v>2300.12768554687</c:v>
                </c:pt>
                <c:pt idx="623">
                  <c:v>2300.1259765625</c:v>
                </c:pt>
                <c:pt idx="624">
                  <c:v>2300.125</c:v>
                </c:pt>
                <c:pt idx="625">
                  <c:v>2300.12426757812</c:v>
                </c:pt>
                <c:pt idx="626">
                  <c:v>2300.12255859375</c:v>
                </c:pt>
                <c:pt idx="627">
                  <c:v>2300.12084960937</c:v>
                </c:pt>
                <c:pt idx="628">
                  <c:v>2300.11938476562</c:v>
                </c:pt>
                <c:pt idx="629">
                  <c:v>2300.11938476562</c:v>
                </c:pt>
                <c:pt idx="630">
                  <c:v>2300.119140625</c:v>
                </c:pt>
                <c:pt idx="631">
                  <c:v>2300.11743164062</c:v>
                </c:pt>
                <c:pt idx="632">
                  <c:v>2300.1171875</c:v>
                </c:pt>
                <c:pt idx="633">
                  <c:v>2300.115234375</c:v>
                </c:pt>
                <c:pt idx="634">
                  <c:v>2300.12280273437</c:v>
                </c:pt>
                <c:pt idx="635">
                  <c:v>2300.12451171875</c:v>
                </c:pt>
                <c:pt idx="636">
                  <c:v>2300.1494140625</c:v>
                </c:pt>
                <c:pt idx="637">
                  <c:v>2300.16137695312</c:v>
                </c:pt>
                <c:pt idx="638">
                  <c:v>2300.16040039062</c:v>
                </c:pt>
                <c:pt idx="639">
                  <c:v>2300.15844726562</c:v>
                </c:pt>
                <c:pt idx="640">
                  <c:v>2300.15185546875</c:v>
                </c:pt>
                <c:pt idx="641">
                  <c:v>2300.14672851562</c:v>
                </c:pt>
                <c:pt idx="642">
                  <c:v>2300.1435546875</c:v>
                </c:pt>
                <c:pt idx="643">
                  <c:v>2300.14306640625</c:v>
                </c:pt>
                <c:pt idx="644">
                  <c:v>2300.13989257812</c:v>
                </c:pt>
                <c:pt idx="645">
                  <c:v>2300.13720703125</c:v>
                </c:pt>
                <c:pt idx="646">
                  <c:v>2300.13500976562</c:v>
                </c:pt>
                <c:pt idx="647">
                  <c:v>2300.13452148437</c:v>
                </c:pt>
                <c:pt idx="648">
                  <c:v>2300.13208007812</c:v>
                </c:pt>
                <c:pt idx="649">
                  <c:v>2300.12963867187</c:v>
                </c:pt>
                <c:pt idx="650">
                  <c:v>2300.12744140625</c:v>
                </c:pt>
                <c:pt idx="651">
                  <c:v>2300.12719726562</c:v>
                </c:pt>
                <c:pt idx="652">
                  <c:v>2300.125</c:v>
                </c:pt>
                <c:pt idx="653">
                  <c:v>2300.12280273437</c:v>
                </c:pt>
                <c:pt idx="654">
                  <c:v>2300.12084960937</c:v>
                </c:pt>
                <c:pt idx="655">
                  <c:v>2300.12060546875</c:v>
                </c:pt>
                <c:pt idx="656">
                  <c:v>2300.11865234375</c:v>
                </c:pt>
                <c:pt idx="657">
                  <c:v>2300.11645507812</c:v>
                </c:pt>
                <c:pt idx="658">
                  <c:v>2300.11450195312</c:v>
                </c:pt>
                <c:pt idx="659">
                  <c:v>2300.11254882812</c:v>
                </c:pt>
                <c:pt idx="660">
                  <c:v>2300.11059570312</c:v>
                </c:pt>
                <c:pt idx="661">
                  <c:v>2300.10864257812</c:v>
                </c:pt>
                <c:pt idx="662">
                  <c:v>2300.10864257812</c:v>
                </c:pt>
                <c:pt idx="663">
                  <c:v>2300.10693359375</c:v>
                </c:pt>
                <c:pt idx="664">
                  <c:v>2300.10522460937</c:v>
                </c:pt>
                <c:pt idx="665">
                  <c:v>2300.10327148437</c:v>
                </c:pt>
                <c:pt idx="666">
                  <c:v>2300.10327148437</c:v>
                </c:pt>
                <c:pt idx="667">
                  <c:v>2300.1015625</c:v>
                </c:pt>
                <c:pt idx="668">
                  <c:v>2300.09985351562</c:v>
                </c:pt>
                <c:pt idx="669">
                  <c:v>2300.09838867187</c:v>
                </c:pt>
                <c:pt idx="670">
                  <c:v>2300.09790039062</c:v>
                </c:pt>
                <c:pt idx="671">
                  <c:v>2300.0966796875</c:v>
                </c:pt>
                <c:pt idx="672">
                  <c:v>2300.09497070312</c:v>
                </c:pt>
                <c:pt idx="673">
                  <c:v>2300.09326171875</c:v>
                </c:pt>
                <c:pt idx="674">
                  <c:v>2300.0927734375</c:v>
                </c:pt>
                <c:pt idx="675">
                  <c:v>2300.09155273437</c:v>
                </c:pt>
                <c:pt idx="676">
                  <c:v>2300.08959960937</c:v>
                </c:pt>
                <c:pt idx="677">
                  <c:v>2300.087890625</c:v>
                </c:pt>
                <c:pt idx="678">
                  <c:v>2300.08740234375</c:v>
                </c:pt>
                <c:pt idx="679">
                  <c:v>2300.08740234375</c:v>
                </c:pt>
                <c:pt idx="680">
                  <c:v>2300.0859375</c:v>
                </c:pt>
                <c:pt idx="681">
                  <c:v>2300.083984375</c:v>
                </c:pt>
                <c:pt idx="682">
                  <c:v>2300.08251953125</c:v>
                </c:pt>
                <c:pt idx="683">
                  <c:v>2300.08178710937</c:v>
                </c:pt>
                <c:pt idx="684">
                  <c:v>2300.08081054687</c:v>
                </c:pt>
                <c:pt idx="685">
                  <c:v>2300.07861328125</c:v>
                </c:pt>
                <c:pt idx="686">
                  <c:v>2300.07641601562</c:v>
                </c:pt>
                <c:pt idx="687">
                  <c:v>2300.07568359375</c:v>
                </c:pt>
                <c:pt idx="688">
                  <c:v>2300.07397460937</c:v>
                </c:pt>
                <c:pt idx="689">
                  <c:v>2300.07177734375</c:v>
                </c:pt>
                <c:pt idx="690">
                  <c:v>2300.0693359375</c:v>
                </c:pt>
                <c:pt idx="691">
                  <c:v>2300.068359375</c:v>
                </c:pt>
                <c:pt idx="692">
                  <c:v>2300.06713867187</c:v>
                </c:pt>
                <c:pt idx="693">
                  <c:v>2300.06469726562</c:v>
                </c:pt>
                <c:pt idx="694">
                  <c:v>2300.06225585937</c:v>
                </c:pt>
                <c:pt idx="695">
                  <c:v>2300.06127929687</c:v>
                </c:pt>
                <c:pt idx="696">
                  <c:v>2300.06005859375</c:v>
                </c:pt>
                <c:pt idx="697">
                  <c:v>2300.0576171875</c:v>
                </c:pt>
                <c:pt idx="698">
                  <c:v>2300.06274414062</c:v>
                </c:pt>
                <c:pt idx="699">
                  <c:v>2300.06616210937</c:v>
                </c:pt>
                <c:pt idx="700">
                  <c:v>2300.06665039062</c:v>
                </c:pt>
                <c:pt idx="701">
                  <c:v>2300.06420898437</c:v>
                </c:pt>
                <c:pt idx="702">
                  <c:v>2300.06005859375</c:v>
                </c:pt>
                <c:pt idx="703">
                  <c:v>2300.05810546875</c:v>
                </c:pt>
                <c:pt idx="704">
                  <c:v>2300.056640625</c:v>
                </c:pt>
                <c:pt idx="705">
                  <c:v>2300.05395507812</c:v>
                </c:pt>
                <c:pt idx="706">
                  <c:v>2300.0517578125</c:v>
                </c:pt>
                <c:pt idx="707">
                  <c:v>2300.05029296875</c:v>
                </c:pt>
                <c:pt idx="708">
                  <c:v>2300.04956054687</c:v>
                </c:pt>
                <c:pt idx="709">
                  <c:v>2300.04736328125</c:v>
                </c:pt>
                <c:pt idx="710">
                  <c:v>2300.04516601562</c:v>
                </c:pt>
                <c:pt idx="711">
                  <c:v>2300.04370117187</c:v>
                </c:pt>
                <c:pt idx="712">
                  <c:v>2300.04321289062</c:v>
                </c:pt>
                <c:pt idx="713">
                  <c:v>2300.04125976562</c:v>
                </c:pt>
                <c:pt idx="714">
                  <c:v>2300.03930664062</c:v>
                </c:pt>
                <c:pt idx="715">
                  <c:v>2300.0380859375</c:v>
                </c:pt>
                <c:pt idx="716">
                  <c:v>2300.03759765625</c:v>
                </c:pt>
                <c:pt idx="717">
                  <c:v>2300.03564453125</c:v>
                </c:pt>
                <c:pt idx="718">
                  <c:v>2300.03369140625</c:v>
                </c:pt>
                <c:pt idx="719">
                  <c:v>2300.0322265625</c:v>
                </c:pt>
                <c:pt idx="720">
                  <c:v>2300.03198242187</c:v>
                </c:pt>
                <c:pt idx="721">
                  <c:v>2300.03002929687</c:v>
                </c:pt>
                <c:pt idx="722">
                  <c:v>2300.0283203125</c:v>
                </c:pt>
                <c:pt idx="723">
                  <c:v>2300.02661132812</c:v>
                </c:pt>
                <c:pt idx="724">
                  <c:v>2300.0263671875</c:v>
                </c:pt>
                <c:pt idx="725">
                  <c:v>2300.0244140625</c:v>
                </c:pt>
                <c:pt idx="726">
                  <c:v>2300.0224609375</c:v>
                </c:pt>
                <c:pt idx="727">
                  <c:v>2300.02075195312</c:v>
                </c:pt>
                <c:pt idx="728">
                  <c:v>2300.02075195312</c:v>
                </c:pt>
                <c:pt idx="729">
                  <c:v>2300.0205078125</c:v>
                </c:pt>
                <c:pt idx="730">
                  <c:v>2300.01928710937</c:v>
                </c:pt>
                <c:pt idx="731">
                  <c:v>2300.0185546875</c:v>
                </c:pt>
                <c:pt idx="732">
                  <c:v>2300.0166015625</c:v>
                </c:pt>
                <c:pt idx="733">
                  <c:v>2300.0146484375</c:v>
                </c:pt>
                <c:pt idx="734">
                  <c:v>2300.01977539062</c:v>
                </c:pt>
                <c:pt idx="735">
                  <c:v>2300.04150390625</c:v>
                </c:pt>
                <c:pt idx="736">
                  <c:v>2300.06274414062</c:v>
                </c:pt>
                <c:pt idx="737">
                  <c:v>2300.06762695312</c:v>
                </c:pt>
                <c:pt idx="738">
                  <c:v>2300.09204101562</c:v>
                </c:pt>
                <c:pt idx="739">
                  <c:v>2300.10034179687</c:v>
                </c:pt>
                <c:pt idx="740">
                  <c:v>2300.09814453125</c:v>
                </c:pt>
                <c:pt idx="741">
                  <c:v>2300.09765625</c:v>
                </c:pt>
                <c:pt idx="742">
                  <c:v>2300.0927734375</c:v>
                </c:pt>
                <c:pt idx="743">
                  <c:v>2300.08935546875</c:v>
                </c:pt>
                <c:pt idx="744">
                  <c:v>2300.0869140625</c:v>
                </c:pt>
                <c:pt idx="745">
                  <c:v>2300.08666992187</c:v>
                </c:pt>
                <c:pt idx="746">
                  <c:v>2300.08447265625</c:v>
                </c:pt>
                <c:pt idx="747">
                  <c:v>2300.08227539062</c:v>
                </c:pt>
                <c:pt idx="748">
                  <c:v>2300.080078125</c:v>
                </c:pt>
                <c:pt idx="749">
                  <c:v>2300.078125</c:v>
                </c:pt>
                <c:pt idx="750">
                  <c:v>2300.07641601562</c:v>
                </c:pt>
                <c:pt idx="751">
                  <c:v>2300.07446289062</c:v>
                </c:pt>
                <c:pt idx="752">
                  <c:v>2300.07275390625</c:v>
                </c:pt>
                <c:pt idx="753">
                  <c:v>2300.07080078125</c:v>
                </c:pt>
                <c:pt idx="754">
                  <c:v>2300.06909179687</c:v>
                </c:pt>
                <c:pt idx="755">
                  <c:v>2300.06884765625</c:v>
                </c:pt>
                <c:pt idx="756">
                  <c:v>2300.0673828125</c:v>
                </c:pt>
                <c:pt idx="757">
                  <c:v>2300.06567382812</c:v>
                </c:pt>
                <c:pt idx="758">
                  <c:v>2300.06396484375</c:v>
                </c:pt>
                <c:pt idx="759">
                  <c:v>2300.0634765625</c:v>
                </c:pt>
                <c:pt idx="760">
                  <c:v>2300.06225585937</c:v>
                </c:pt>
                <c:pt idx="761">
                  <c:v>2300.060546875</c:v>
                </c:pt>
                <c:pt idx="762">
                  <c:v>2300.05908203125</c:v>
                </c:pt>
                <c:pt idx="763">
                  <c:v>2300.05859375</c:v>
                </c:pt>
                <c:pt idx="764">
                  <c:v>2300.05737304687</c:v>
                </c:pt>
                <c:pt idx="765">
                  <c:v>2300.05615234375</c:v>
                </c:pt>
                <c:pt idx="766">
                  <c:v>2300.0546875</c:v>
                </c:pt>
                <c:pt idx="767">
                  <c:v>2300.05419921875</c:v>
                </c:pt>
                <c:pt idx="768">
                  <c:v>2300.05297851562</c:v>
                </c:pt>
                <c:pt idx="769">
                  <c:v>2300.05151367187</c:v>
                </c:pt>
                <c:pt idx="770">
                  <c:v>2300.0498046875</c:v>
                </c:pt>
                <c:pt idx="771">
                  <c:v>2300.04931640625</c:v>
                </c:pt>
                <c:pt idx="772">
                  <c:v>2300.04809570312</c:v>
                </c:pt>
                <c:pt idx="773">
                  <c:v>2300.04663085937</c:v>
                </c:pt>
                <c:pt idx="774">
                  <c:v>2300.044921875</c:v>
                </c:pt>
                <c:pt idx="775">
                  <c:v>2300.04418945312</c:v>
                </c:pt>
                <c:pt idx="776">
                  <c:v>2300.04418945312</c:v>
                </c:pt>
                <c:pt idx="777">
                  <c:v>2300.04321289062</c:v>
                </c:pt>
                <c:pt idx="778">
                  <c:v>2300.04150390625</c:v>
                </c:pt>
                <c:pt idx="779">
                  <c:v>2300.03955078125</c:v>
                </c:pt>
                <c:pt idx="780">
                  <c:v>2300.03881835937</c:v>
                </c:pt>
                <c:pt idx="781">
                  <c:v>2300.03784179687</c:v>
                </c:pt>
                <c:pt idx="782">
                  <c:v>2300.03588867187</c:v>
                </c:pt>
                <c:pt idx="783">
                  <c:v>2300.03393554687</c:v>
                </c:pt>
                <c:pt idx="784">
                  <c:v>2300.0400390625</c:v>
                </c:pt>
                <c:pt idx="785">
                  <c:v>2300.09765625</c:v>
                </c:pt>
                <c:pt idx="786">
                  <c:v>2300.15258789062</c:v>
                </c:pt>
                <c:pt idx="787">
                  <c:v>2300.15478515625</c:v>
                </c:pt>
                <c:pt idx="788">
                  <c:v>2300.15380859375</c:v>
                </c:pt>
                <c:pt idx="789">
                  <c:v>2300.14770507812</c:v>
                </c:pt>
                <c:pt idx="790">
                  <c:v>2300.142578125</c:v>
                </c:pt>
                <c:pt idx="791">
                  <c:v>2300.13671875</c:v>
                </c:pt>
                <c:pt idx="792">
                  <c:v>2300.13061523437</c:v>
                </c:pt>
                <c:pt idx="793">
                  <c:v>2300.12719726562</c:v>
                </c:pt>
                <c:pt idx="794">
                  <c:v>2300.12622070312</c:v>
                </c:pt>
                <c:pt idx="795">
                  <c:v>2300.12451171875</c:v>
                </c:pt>
                <c:pt idx="796">
                  <c:v>2300.12158203125</c:v>
                </c:pt>
                <c:pt idx="797">
                  <c:v>2300.11865234375</c:v>
                </c:pt>
                <c:pt idx="798">
                  <c:v>2300.11743164062</c:v>
                </c:pt>
                <c:pt idx="799">
                  <c:v>2300.1162109375</c:v>
                </c:pt>
                <c:pt idx="800">
                  <c:v>2300.11376953125</c:v>
                </c:pt>
                <c:pt idx="801">
                  <c:v>2300.1318359375</c:v>
                </c:pt>
                <c:pt idx="802">
                  <c:v>2300.142578125</c:v>
                </c:pt>
                <c:pt idx="803">
                  <c:v>2300.146484375</c:v>
                </c:pt>
                <c:pt idx="804">
                  <c:v>2300.14379882812</c:v>
                </c:pt>
                <c:pt idx="805">
                  <c:v>2300.13720703125</c:v>
                </c:pt>
                <c:pt idx="806">
                  <c:v>2300.1337890625</c:v>
                </c:pt>
                <c:pt idx="807">
                  <c:v>2300.13208007812</c:v>
                </c:pt>
                <c:pt idx="808">
                  <c:v>2300.12915039062</c:v>
                </c:pt>
                <c:pt idx="809">
                  <c:v>2300.12670898437</c:v>
                </c:pt>
                <c:pt idx="810">
                  <c:v>2300.12548828125</c:v>
                </c:pt>
                <c:pt idx="811">
                  <c:v>2300.12475585937</c:v>
                </c:pt>
                <c:pt idx="812">
                  <c:v>2300.12280273437</c:v>
                </c:pt>
                <c:pt idx="813">
                  <c:v>2300.12084960937</c:v>
                </c:pt>
                <c:pt idx="814">
                  <c:v>2300.11962890625</c:v>
                </c:pt>
                <c:pt idx="815">
                  <c:v>2300.11889648437</c:v>
                </c:pt>
                <c:pt idx="816">
                  <c:v>2300.1171875</c:v>
                </c:pt>
                <c:pt idx="817">
                  <c:v>2300.11547851562</c:v>
                </c:pt>
                <c:pt idx="818">
                  <c:v>2300.1142578125</c:v>
                </c:pt>
                <c:pt idx="819">
                  <c:v>2300.11376953125</c:v>
                </c:pt>
                <c:pt idx="820">
                  <c:v>2300.1123046875</c:v>
                </c:pt>
                <c:pt idx="821">
                  <c:v>2300.11059570312</c:v>
                </c:pt>
                <c:pt idx="822">
                  <c:v>2300.109375</c:v>
                </c:pt>
                <c:pt idx="823">
                  <c:v>2300.10888671875</c:v>
                </c:pt>
                <c:pt idx="824">
                  <c:v>2300.10717773437</c:v>
                </c:pt>
                <c:pt idx="825">
                  <c:v>2300.10571289062</c:v>
                </c:pt>
                <c:pt idx="826">
                  <c:v>2300.10400390625</c:v>
                </c:pt>
                <c:pt idx="827">
                  <c:v>2300.10400390625</c:v>
                </c:pt>
                <c:pt idx="828">
                  <c:v>2300.10400390625</c:v>
                </c:pt>
                <c:pt idx="829">
                  <c:v>2300.10278320312</c:v>
                </c:pt>
                <c:pt idx="830">
                  <c:v>2300.10205078125</c:v>
                </c:pt>
                <c:pt idx="831">
                  <c:v>2300.10034179687</c:v>
                </c:pt>
                <c:pt idx="832">
                  <c:v>2300.09936523437</c:v>
                </c:pt>
                <c:pt idx="833">
                  <c:v>2300.09838867187</c:v>
                </c:pt>
                <c:pt idx="834">
                  <c:v>2300.09716796875</c:v>
                </c:pt>
                <c:pt idx="835">
                  <c:v>2300.09643554687</c:v>
                </c:pt>
                <c:pt idx="836">
                  <c:v>2300.09619140625</c:v>
                </c:pt>
                <c:pt idx="837">
                  <c:v>2300.0947265625</c:v>
                </c:pt>
                <c:pt idx="838">
                  <c:v>2300.09301757812</c:v>
                </c:pt>
                <c:pt idx="839">
                  <c:v>2300.09155273437</c:v>
                </c:pt>
                <c:pt idx="840">
                  <c:v>2300.09130859375</c:v>
                </c:pt>
                <c:pt idx="841">
                  <c:v>2300.08935546875</c:v>
                </c:pt>
                <c:pt idx="842">
                  <c:v>2300.08740234375</c:v>
                </c:pt>
                <c:pt idx="843">
                  <c:v>2300.08544921875</c:v>
                </c:pt>
                <c:pt idx="844">
                  <c:v>2300.08520507812</c:v>
                </c:pt>
                <c:pt idx="845">
                  <c:v>2300.08935546875</c:v>
                </c:pt>
                <c:pt idx="846">
                  <c:v>2300.09204101562</c:v>
                </c:pt>
                <c:pt idx="847">
                  <c:v>2300.09155273437</c:v>
                </c:pt>
                <c:pt idx="848">
                  <c:v>2300.0888671875</c:v>
                </c:pt>
                <c:pt idx="849">
                  <c:v>2300.08569335937</c:v>
                </c:pt>
                <c:pt idx="850">
                  <c:v>2300.0830078125</c:v>
                </c:pt>
                <c:pt idx="851">
                  <c:v>2300.08056640625</c:v>
                </c:pt>
                <c:pt idx="852">
                  <c:v>2300.07836914062</c:v>
                </c:pt>
                <c:pt idx="853">
                  <c:v>2300.07641601562</c:v>
                </c:pt>
                <c:pt idx="854">
                  <c:v>2300.076171875</c:v>
                </c:pt>
                <c:pt idx="855">
                  <c:v>2300.07421875</c:v>
                </c:pt>
                <c:pt idx="856">
                  <c:v>2300.07250976562</c:v>
                </c:pt>
                <c:pt idx="857">
                  <c:v>2300.07055664062</c:v>
                </c:pt>
                <c:pt idx="858">
                  <c:v>2300.07006835937</c:v>
                </c:pt>
                <c:pt idx="859">
                  <c:v>2300.06884765625</c:v>
                </c:pt>
                <c:pt idx="860">
                  <c:v>2300.06689453125</c:v>
                </c:pt>
                <c:pt idx="861">
                  <c:v>2300.0654296875</c:v>
                </c:pt>
                <c:pt idx="862">
                  <c:v>2300.06494140625</c:v>
                </c:pt>
                <c:pt idx="863">
                  <c:v>2300.06372070312</c:v>
                </c:pt>
                <c:pt idx="864">
                  <c:v>2300.06201171875</c:v>
                </c:pt>
                <c:pt idx="865">
                  <c:v>2300.060546875</c:v>
                </c:pt>
                <c:pt idx="866">
                  <c:v>2300.06005859375</c:v>
                </c:pt>
                <c:pt idx="867">
                  <c:v>2300.05883789062</c:v>
                </c:pt>
                <c:pt idx="868">
                  <c:v>2300.05737304687</c:v>
                </c:pt>
                <c:pt idx="869">
                  <c:v>2300.05590820312</c:v>
                </c:pt>
                <c:pt idx="870">
                  <c:v>2300.05541992187</c:v>
                </c:pt>
                <c:pt idx="871">
                  <c:v>2300.05419921875</c:v>
                </c:pt>
                <c:pt idx="872">
                  <c:v>2300.052734375</c:v>
                </c:pt>
                <c:pt idx="873">
                  <c:v>2300.05126953125</c:v>
                </c:pt>
                <c:pt idx="874">
                  <c:v>2300.05053710937</c:v>
                </c:pt>
                <c:pt idx="875">
                  <c:v>2300.05053710937</c:v>
                </c:pt>
                <c:pt idx="876">
                  <c:v>2300.04956054687</c:v>
                </c:pt>
                <c:pt idx="877">
                  <c:v>2300.0478515625</c:v>
                </c:pt>
                <c:pt idx="878">
                  <c:v>2300.04638671875</c:v>
                </c:pt>
                <c:pt idx="879">
                  <c:v>2300.04541015625</c:v>
                </c:pt>
                <c:pt idx="880">
                  <c:v>2300.04467773437</c:v>
                </c:pt>
                <c:pt idx="881">
                  <c:v>2300.04296875</c:v>
                </c:pt>
                <c:pt idx="882">
                  <c:v>2300.041015625</c:v>
                </c:pt>
                <c:pt idx="883">
                  <c:v>2300.04052734375</c:v>
                </c:pt>
                <c:pt idx="884">
                  <c:v>2300.03930664062</c:v>
                </c:pt>
                <c:pt idx="885">
                  <c:v>2300.03759765625</c:v>
                </c:pt>
                <c:pt idx="886">
                  <c:v>2300.03564453125</c:v>
                </c:pt>
                <c:pt idx="887">
                  <c:v>2300.03466796875</c:v>
                </c:pt>
                <c:pt idx="888">
                  <c:v>2300.03369140625</c:v>
                </c:pt>
                <c:pt idx="889">
                  <c:v>2300.03173828125</c:v>
                </c:pt>
                <c:pt idx="890">
                  <c:v>2300.02978515625</c:v>
                </c:pt>
                <c:pt idx="891">
                  <c:v>2300.02880859375</c:v>
                </c:pt>
                <c:pt idx="892">
                  <c:v>2300.02783203125</c:v>
                </c:pt>
                <c:pt idx="893">
                  <c:v>2300.02587890625</c:v>
                </c:pt>
                <c:pt idx="894">
                  <c:v>2300.02392578125</c:v>
                </c:pt>
                <c:pt idx="895">
                  <c:v>2300.02270507812</c:v>
                </c:pt>
                <c:pt idx="896">
                  <c:v>2300.02197265625</c:v>
                </c:pt>
                <c:pt idx="897">
                  <c:v>2300.02001953125</c:v>
                </c:pt>
                <c:pt idx="898">
                  <c:v>2300.01806640625</c:v>
                </c:pt>
                <c:pt idx="899">
                  <c:v>2300.01684570312</c:v>
                </c:pt>
                <c:pt idx="900">
                  <c:v>2300.01611328125</c:v>
                </c:pt>
                <c:pt idx="901">
                  <c:v>2300.01416015625</c:v>
                </c:pt>
                <c:pt idx="902">
                  <c:v>2300.01245117187</c:v>
                </c:pt>
                <c:pt idx="903">
                  <c:v>2300.01123046875</c:v>
                </c:pt>
                <c:pt idx="904">
                  <c:v>2300.0107421875</c:v>
                </c:pt>
                <c:pt idx="905">
                  <c:v>2300.00903320312</c:v>
                </c:pt>
                <c:pt idx="906">
                  <c:v>2300.00732421875</c:v>
                </c:pt>
                <c:pt idx="907">
                  <c:v>2300.00610351562</c:v>
                </c:pt>
                <c:pt idx="908">
                  <c:v>2300.00561523437</c:v>
                </c:pt>
                <c:pt idx="909">
                  <c:v>2300.00390625</c:v>
                </c:pt>
                <c:pt idx="910">
                  <c:v>2300.00244140625</c:v>
                </c:pt>
                <c:pt idx="911">
                  <c:v>2300.00122070312</c:v>
                </c:pt>
                <c:pt idx="912">
                  <c:v>2300.0009765625</c:v>
                </c:pt>
                <c:pt idx="913">
                  <c:v>2299.99926757812</c:v>
                </c:pt>
                <c:pt idx="914">
                  <c:v>2299.99780273437</c:v>
                </c:pt>
                <c:pt idx="915">
                  <c:v>2299.99658203125</c:v>
                </c:pt>
                <c:pt idx="916">
                  <c:v>2299.99658203125</c:v>
                </c:pt>
                <c:pt idx="917">
                  <c:v>2299.9951171875</c:v>
                </c:pt>
                <c:pt idx="918">
                  <c:v>2299.99365234375</c:v>
                </c:pt>
                <c:pt idx="919">
                  <c:v>2299.99243164062</c:v>
                </c:pt>
                <c:pt idx="920">
                  <c:v>2299.9921875</c:v>
                </c:pt>
                <c:pt idx="921">
                  <c:v>2299.99072265625</c:v>
                </c:pt>
                <c:pt idx="922">
                  <c:v>2299.98950195312</c:v>
                </c:pt>
                <c:pt idx="923">
                  <c:v>2299.98803710937</c:v>
                </c:pt>
                <c:pt idx="924">
                  <c:v>2299.98803710937</c:v>
                </c:pt>
                <c:pt idx="925">
                  <c:v>2299.98876953125</c:v>
                </c:pt>
                <c:pt idx="926">
                  <c:v>2299.9892578125</c:v>
                </c:pt>
                <c:pt idx="927">
                  <c:v>2299.98828125</c:v>
                </c:pt>
                <c:pt idx="928">
                  <c:v>2299.98803710937</c:v>
                </c:pt>
                <c:pt idx="929">
                  <c:v>2299.986328125</c:v>
                </c:pt>
                <c:pt idx="930">
                  <c:v>2299.98461914062</c:v>
                </c:pt>
                <c:pt idx="931">
                  <c:v>2299.984375</c:v>
                </c:pt>
                <c:pt idx="932">
                  <c:v>2299.98461914062</c:v>
                </c:pt>
                <c:pt idx="933">
                  <c:v>2299.98413085937</c:v>
                </c:pt>
                <c:pt idx="934">
                  <c:v>2299.98217773437</c:v>
                </c:pt>
                <c:pt idx="935">
                  <c:v>2299.97973632812</c:v>
                </c:pt>
                <c:pt idx="936">
                  <c:v>2299.9775390625</c:v>
                </c:pt>
                <c:pt idx="937">
                  <c:v>2299.97607421875</c:v>
                </c:pt>
                <c:pt idx="938">
                  <c:v>2299.974609375</c:v>
                </c:pt>
                <c:pt idx="939">
                  <c:v>2299.97290039062</c:v>
                </c:pt>
                <c:pt idx="940">
                  <c:v>2299.97094726562</c:v>
                </c:pt>
                <c:pt idx="941">
                  <c:v>2299.96899414062</c:v>
                </c:pt>
                <c:pt idx="942">
                  <c:v>2299.96899414062</c:v>
                </c:pt>
                <c:pt idx="943">
                  <c:v>2299.96728515625</c:v>
                </c:pt>
                <c:pt idx="944">
                  <c:v>2299.96533203125</c:v>
                </c:pt>
                <c:pt idx="945">
                  <c:v>2299.96362304687</c:v>
                </c:pt>
                <c:pt idx="946">
                  <c:v>2299.96337890625</c:v>
                </c:pt>
                <c:pt idx="947">
                  <c:v>2299.96166992187</c:v>
                </c:pt>
                <c:pt idx="948">
                  <c:v>2299.9599609375</c:v>
                </c:pt>
                <c:pt idx="949">
                  <c:v>2299.95825195312</c:v>
                </c:pt>
                <c:pt idx="950">
                  <c:v>2299.9580078125</c:v>
                </c:pt>
                <c:pt idx="951">
                  <c:v>2299.95654296875</c:v>
                </c:pt>
                <c:pt idx="952">
                  <c:v>2299.955078125</c:v>
                </c:pt>
                <c:pt idx="953">
                  <c:v>2299.95336914062</c:v>
                </c:pt>
                <c:pt idx="954">
                  <c:v>2299.95288085937</c:v>
                </c:pt>
                <c:pt idx="955">
                  <c:v>2299.95190429687</c:v>
                </c:pt>
                <c:pt idx="956">
                  <c:v>2299.95043945312</c:v>
                </c:pt>
                <c:pt idx="957">
                  <c:v>2299.94897460937</c:v>
                </c:pt>
                <c:pt idx="958">
                  <c:v>2299.94848632812</c:v>
                </c:pt>
                <c:pt idx="959">
                  <c:v>2299.94750976562</c:v>
                </c:pt>
                <c:pt idx="960">
                  <c:v>2299.94604492187</c:v>
                </c:pt>
                <c:pt idx="961">
                  <c:v>2299.94458007812</c:v>
                </c:pt>
                <c:pt idx="962">
                  <c:v>2299.94409179687</c:v>
                </c:pt>
                <c:pt idx="963">
                  <c:v>2299.94311523437</c:v>
                </c:pt>
                <c:pt idx="964">
                  <c:v>2299.94189453125</c:v>
                </c:pt>
                <c:pt idx="965">
                  <c:v>2299.9404296875</c:v>
                </c:pt>
                <c:pt idx="966">
                  <c:v>2299.93994140625</c:v>
                </c:pt>
                <c:pt idx="967">
                  <c:v>2299.93896484375</c:v>
                </c:pt>
                <c:pt idx="968">
                  <c:v>2299.9375</c:v>
                </c:pt>
                <c:pt idx="969">
                  <c:v>2299.93603515625</c:v>
                </c:pt>
                <c:pt idx="970">
                  <c:v>2299.93530273437</c:v>
                </c:pt>
                <c:pt idx="971">
                  <c:v>2299.93530273437</c:v>
                </c:pt>
                <c:pt idx="972">
                  <c:v>2299.9345703125</c:v>
                </c:pt>
                <c:pt idx="973">
                  <c:v>2299.93310546875</c:v>
                </c:pt>
                <c:pt idx="974">
                  <c:v>2299.931640625</c:v>
                </c:pt>
                <c:pt idx="975">
                  <c:v>2299.93823242187</c:v>
                </c:pt>
                <c:pt idx="976">
                  <c:v>2299.94897460937</c:v>
                </c:pt>
                <c:pt idx="977">
                  <c:v>2299.96240234375</c:v>
                </c:pt>
                <c:pt idx="978">
                  <c:v>2299.96118164062</c:v>
                </c:pt>
                <c:pt idx="979">
                  <c:v>2299.95874023437</c:v>
                </c:pt>
                <c:pt idx="980">
                  <c:v>2299.95532226562</c:v>
                </c:pt>
                <c:pt idx="981">
                  <c:v>2299.951171875</c:v>
                </c:pt>
                <c:pt idx="982">
                  <c:v>2299.9482421875</c:v>
                </c:pt>
                <c:pt idx="983">
                  <c:v>2299.947265625</c:v>
                </c:pt>
                <c:pt idx="984">
                  <c:v>2299.94604492187</c:v>
                </c:pt>
                <c:pt idx="985">
                  <c:v>2299.94384765625</c:v>
                </c:pt>
                <c:pt idx="986">
                  <c:v>2299.94189453125</c:v>
                </c:pt>
                <c:pt idx="987">
                  <c:v>2299.94091796875</c:v>
                </c:pt>
                <c:pt idx="988">
                  <c:v>2299.93994140625</c:v>
                </c:pt>
                <c:pt idx="989">
                  <c:v>2299.93798828125</c:v>
                </c:pt>
                <c:pt idx="990">
                  <c:v>2299.93603515625</c:v>
                </c:pt>
                <c:pt idx="991">
                  <c:v>2299.93481445312</c:v>
                </c:pt>
                <c:pt idx="992">
                  <c:v>2299.93408203125</c:v>
                </c:pt>
                <c:pt idx="993">
                  <c:v>2299.93237304687</c:v>
                </c:pt>
                <c:pt idx="994">
                  <c:v>2299.9306640625</c:v>
                </c:pt>
                <c:pt idx="995">
                  <c:v>2299.92944335937</c:v>
                </c:pt>
                <c:pt idx="996">
                  <c:v>2299.92895507812</c:v>
                </c:pt>
                <c:pt idx="997">
                  <c:v>2299.92700195312</c:v>
                </c:pt>
                <c:pt idx="998">
                  <c:v>2299.92553710937</c:v>
                </c:pt>
                <c:pt idx="999">
                  <c:v>2299.92431640625</c:v>
                </c:pt>
                <c:pt idx="1000">
                  <c:v>2299.923828125</c:v>
                </c:pt>
                <c:pt idx="1001">
                  <c:v>2299.92211914062</c:v>
                </c:pt>
                <c:pt idx="1002">
                  <c:v>2299.92065429687</c:v>
                </c:pt>
                <c:pt idx="1003">
                  <c:v>2299.91943359375</c:v>
                </c:pt>
                <c:pt idx="1004">
                  <c:v>2299.91918945312</c:v>
                </c:pt>
                <c:pt idx="1005">
                  <c:v>2299.91772460937</c:v>
                </c:pt>
                <c:pt idx="1006">
                  <c:v>2299.91625976562</c:v>
                </c:pt>
                <c:pt idx="1007">
                  <c:v>2299.9150390625</c:v>
                </c:pt>
                <c:pt idx="1008">
                  <c:v>2299.91479492187</c:v>
                </c:pt>
                <c:pt idx="1009">
                  <c:v>2299.91333007812</c:v>
                </c:pt>
                <c:pt idx="1010">
                  <c:v>2299.912109375</c:v>
                </c:pt>
                <c:pt idx="1011">
                  <c:v>2299.91088867187</c:v>
                </c:pt>
                <c:pt idx="1012">
                  <c:v>2299.91064453125</c:v>
                </c:pt>
                <c:pt idx="1013">
                  <c:v>2299.90942382812</c:v>
                </c:pt>
                <c:pt idx="1014">
                  <c:v>2299.90795898437</c:v>
                </c:pt>
                <c:pt idx="1015">
                  <c:v>2299.90673828125</c:v>
                </c:pt>
                <c:pt idx="1016">
                  <c:v>2299.90649414062</c:v>
                </c:pt>
                <c:pt idx="1017">
                  <c:v>2299.90502929687</c:v>
                </c:pt>
                <c:pt idx="1018">
                  <c:v>2299.90356445312</c:v>
                </c:pt>
                <c:pt idx="1019">
                  <c:v>2299.90209960937</c:v>
                </c:pt>
                <c:pt idx="1020">
                  <c:v>2299.90209960937</c:v>
                </c:pt>
                <c:pt idx="1021">
                  <c:v>2299.900390625</c:v>
                </c:pt>
                <c:pt idx="1022">
                  <c:v>2299.89892578125</c:v>
                </c:pt>
                <c:pt idx="1023">
                  <c:v>2299.89721679687</c:v>
                </c:pt>
                <c:pt idx="1024">
                  <c:v>2299.89697265625</c:v>
                </c:pt>
                <c:pt idx="1025">
                  <c:v>2299.8955078125</c:v>
                </c:pt>
                <c:pt idx="1026">
                  <c:v>2299.89404296875</c:v>
                </c:pt>
                <c:pt idx="1027">
                  <c:v>2299.892578125</c:v>
                </c:pt>
                <c:pt idx="1028">
                  <c:v>2299.89233398437</c:v>
                </c:pt>
                <c:pt idx="1029">
                  <c:v>2299.890625</c:v>
                </c:pt>
                <c:pt idx="1030">
                  <c:v>2299.88891601562</c:v>
                </c:pt>
                <c:pt idx="1031">
                  <c:v>2299.88720703125</c:v>
                </c:pt>
                <c:pt idx="1032">
                  <c:v>2299.88549804687</c:v>
                </c:pt>
                <c:pt idx="1033">
                  <c:v>2299.8837890625</c:v>
                </c:pt>
                <c:pt idx="1034">
                  <c:v>2299.88208007812</c:v>
                </c:pt>
                <c:pt idx="1035">
                  <c:v>2299.88037109375</c:v>
                </c:pt>
                <c:pt idx="1036">
                  <c:v>2299.87866210937</c:v>
                </c:pt>
                <c:pt idx="1037">
                  <c:v>2299.876953125</c:v>
                </c:pt>
                <c:pt idx="1038">
                  <c:v>2299.876953125</c:v>
                </c:pt>
                <c:pt idx="1039">
                  <c:v>2299.87548828125</c:v>
                </c:pt>
                <c:pt idx="1040">
                  <c:v>2299.87377929687</c:v>
                </c:pt>
                <c:pt idx="1041">
                  <c:v>2299.8720703125</c:v>
                </c:pt>
                <c:pt idx="1042">
                  <c:v>2299.8720703125</c:v>
                </c:pt>
                <c:pt idx="1043">
                  <c:v>2299.87060546875</c:v>
                </c:pt>
                <c:pt idx="1044">
                  <c:v>2299.86889648437</c:v>
                </c:pt>
                <c:pt idx="1045">
                  <c:v>2299.87109375</c:v>
                </c:pt>
                <c:pt idx="1046">
                  <c:v>2299.87231445312</c:v>
                </c:pt>
                <c:pt idx="1047">
                  <c:v>2299.88256835937</c:v>
                </c:pt>
                <c:pt idx="1048">
                  <c:v>2299.88916015625</c:v>
                </c:pt>
                <c:pt idx="1049">
                  <c:v>2299.888671875</c:v>
                </c:pt>
                <c:pt idx="1050">
                  <c:v>2299.88745117187</c:v>
                </c:pt>
                <c:pt idx="1051">
                  <c:v>2299.88500976562</c:v>
                </c:pt>
                <c:pt idx="1052">
                  <c:v>2299.8818359375</c:v>
                </c:pt>
                <c:pt idx="1053">
                  <c:v>2299.87963867187</c:v>
                </c:pt>
                <c:pt idx="1054">
                  <c:v>2299.87915039062</c:v>
                </c:pt>
                <c:pt idx="1055">
                  <c:v>2299.8779296875</c:v>
                </c:pt>
                <c:pt idx="1056">
                  <c:v>2299.87622070312</c:v>
                </c:pt>
                <c:pt idx="1057">
                  <c:v>2299.87475585937</c:v>
                </c:pt>
                <c:pt idx="1058">
                  <c:v>2299.87426757812</c:v>
                </c:pt>
                <c:pt idx="1059">
                  <c:v>2299.87353515625</c:v>
                </c:pt>
                <c:pt idx="1060">
                  <c:v>2299.8720703125</c:v>
                </c:pt>
                <c:pt idx="1061">
                  <c:v>2299.87084960937</c:v>
                </c:pt>
                <c:pt idx="1062">
                  <c:v>2299.87036132812</c:v>
                </c:pt>
                <c:pt idx="1063">
                  <c:v>2299.86938476562</c:v>
                </c:pt>
                <c:pt idx="1064">
                  <c:v>2299.8681640625</c:v>
                </c:pt>
                <c:pt idx="1065">
                  <c:v>2299.86694335937</c:v>
                </c:pt>
                <c:pt idx="1066">
                  <c:v>2299.87060546875</c:v>
                </c:pt>
                <c:pt idx="1067">
                  <c:v>2299.87060546875</c:v>
                </c:pt>
                <c:pt idx="1068">
                  <c:v>2299.88720703125</c:v>
                </c:pt>
                <c:pt idx="1069">
                  <c:v>2299.90747070312</c:v>
                </c:pt>
                <c:pt idx="1070">
                  <c:v>2299.908203125</c:v>
                </c:pt>
                <c:pt idx="1071">
                  <c:v>2299.90649414062</c:v>
                </c:pt>
                <c:pt idx="1072">
                  <c:v>2299.9052734375</c:v>
                </c:pt>
                <c:pt idx="1073">
                  <c:v>2299.90161132812</c:v>
                </c:pt>
                <c:pt idx="1074">
                  <c:v>2299.89990234375</c:v>
                </c:pt>
                <c:pt idx="1075">
                  <c:v>2299.89624023437</c:v>
                </c:pt>
                <c:pt idx="1076">
                  <c:v>2299.89331054687</c:v>
                </c:pt>
                <c:pt idx="1077">
                  <c:v>2299.89208984375</c:v>
                </c:pt>
                <c:pt idx="1078">
                  <c:v>2299.89111328125</c:v>
                </c:pt>
                <c:pt idx="1079">
                  <c:v>2299.888671875</c:v>
                </c:pt>
                <c:pt idx="1080">
                  <c:v>2299.88647460937</c:v>
                </c:pt>
                <c:pt idx="1081">
                  <c:v>2299.88525390625</c:v>
                </c:pt>
                <c:pt idx="1082">
                  <c:v>2299.88427734375</c:v>
                </c:pt>
                <c:pt idx="1083">
                  <c:v>2299.88208007812</c:v>
                </c:pt>
                <c:pt idx="1084">
                  <c:v>2299.88012695312</c:v>
                </c:pt>
                <c:pt idx="1085">
                  <c:v>2299.87890625</c:v>
                </c:pt>
                <c:pt idx="1086">
                  <c:v>2299.8779296875</c:v>
                </c:pt>
                <c:pt idx="1087">
                  <c:v>2299.8759765625</c:v>
                </c:pt>
                <c:pt idx="1088">
                  <c:v>2299.8740234375</c:v>
                </c:pt>
                <c:pt idx="1089">
                  <c:v>2299.87280273437</c:v>
                </c:pt>
                <c:pt idx="1090">
                  <c:v>2299.8720703125</c:v>
                </c:pt>
                <c:pt idx="1091">
                  <c:v>2299.87036132812</c:v>
                </c:pt>
                <c:pt idx="1092">
                  <c:v>2299.86865234375</c:v>
                </c:pt>
                <c:pt idx="1093">
                  <c:v>2299.86743164062</c:v>
                </c:pt>
                <c:pt idx="1094">
                  <c:v>2299.86694335937</c:v>
                </c:pt>
                <c:pt idx="1095">
                  <c:v>2299.865234375</c:v>
                </c:pt>
                <c:pt idx="1096">
                  <c:v>2299.86352539062</c:v>
                </c:pt>
                <c:pt idx="1097">
                  <c:v>2299.8623046875</c:v>
                </c:pt>
                <c:pt idx="1098">
                  <c:v>2299.86206054687</c:v>
                </c:pt>
                <c:pt idx="1099">
                  <c:v>2299.86059570312</c:v>
                </c:pt>
                <c:pt idx="1100">
                  <c:v>2299.85913085937</c:v>
                </c:pt>
                <c:pt idx="1101">
                  <c:v>2299.85791015625</c:v>
                </c:pt>
                <c:pt idx="1102">
                  <c:v>2299.85766601562</c:v>
                </c:pt>
                <c:pt idx="1103">
                  <c:v>2299.85620117187</c:v>
                </c:pt>
                <c:pt idx="1104">
                  <c:v>2299.85498046875</c:v>
                </c:pt>
                <c:pt idx="1105">
                  <c:v>2299.85375976562</c:v>
                </c:pt>
                <c:pt idx="1106">
                  <c:v>2299.853515625</c:v>
                </c:pt>
                <c:pt idx="1107">
                  <c:v>2299.85229492187</c:v>
                </c:pt>
                <c:pt idx="1108">
                  <c:v>2299.85107421875</c:v>
                </c:pt>
                <c:pt idx="1109">
                  <c:v>2299.84985351562</c:v>
                </c:pt>
                <c:pt idx="1110">
                  <c:v>2299.8486328125</c:v>
                </c:pt>
                <c:pt idx="1111">
                  <c:v>2299.84716796875</c:v>
                </c:pt>
                <c:pt idx="1112">
                  <c:v>2299.84594726562</c:v>
                </c:pt>
                <c:pt idx="1113">
                  <c:v>2299.84448242187</c:v>
                </c:pt>
                <c:pt idx="1114">
                  <c:v>2299.84326171875</c:v>
                </c:pt>
                <c:pt idx="1115">
                  <c:v>2299.841796875</c:v>
                </c:pt>
                <c:pt idx="1116">
                  <c:v>2299.84155273437</c:v>
                </c:pt>
                <c:pt idx="1117">
                  <c:v>2299.84155273437</c:v>
                </c:pt>
                <c:pt idx="1118">
                  <c:v>2299.84033203125</c:v>
                </c:pt>
                <c:pt idx="1119">
                  <c:v>2299.8388671875</c:v>
                </c:pt>
                <c:pt idx="1120">
                  <c:v>2299.83715820312</c:v>
                </c:pt>
                <c:pt idx="1121">
                  <c:v>2299.8369140625</c:v>
                </c:pt>
                <c:pt idx="1122">
                  <c:v>2299.83569335937</c:v>
                </c:pt>
                <c:pt idx="1123">
                  <c:v>2299.83422851562</c:v>
                </c:pt>
                <c:pt idx="1124">
                  <c:v>2299.83276367187</c:v>
                </c:pt>
                <c:pt idx="1125">
                  <c:v>2299.83129882812</c:v>
                </c:pt>
                <c:pt idx="1126">
                  <c:v>2299.82983398437</c:v>
                </c:pt>
                <c:pt idx="1127">
                  <c:v>2299.82836914062</c:v>
                </c:pt>
                <c:pt idx="1128">
                  <c:v>2299.82836914062</c:v>
                </c:pt>
                <c:pt idx="1129">
                  <c:v>2299.82885742187</c:v>
                </c:pt>
                <c:pt idx="1130">
                  <c:v>2299.82885742187</c:v>
                </c:pt>
                <c:pt idx="1131">
                  <c:v>2299.828125</c:v>
                </c:pt>
                <c:pt idx="1132">
                  <c:v>2299.82788085937</c:v>
                </c:pt>
                <c:pt idx="1133">
                  <c:v>2299.82641601562</c:v>
                </c:pt>
                <c:pt idx="1134">
                  <c:v>2299.82495117187</c:v>
                </c:pt>
                <c:pt idx="1135">
                  <c:v>2299.82373046875</c:v>
                </c:pt>
                <c:pt idx="1136">
                  <c:v>2299.82348632812</c:v>
                </c:pt>
                <c:pt idx="1137">
                  <c:v>2299.82250976562</c:v>
                </c:pt>
                <c:pt idx="1138">
                  <c:v>2299.82153320312</c:v>
                </c:pt>
                <c:pt idx="1139">
                  <c:v>2299.82055664062</c:v>
                </c:pt>
                <c:pt idx="1140">
                  <c:v>2299.8203125</c:v>
                </c:pt>
                <c:pt idx="1141">
                  <c:v>2299.81958007812</c:v>
                </c:pt>
                <c:pt idx="1142">
                  <c:v>2299.81860351562</c:v>
                </c:pt>
                <c:pt idx="1143">
                  <c:v>2299.81787109375</c:v>
                </c:pt>
                <c:pt idx="1144">
                  <c:v>2299.81762695312</c:v>
                </c:pt>
                <c:pt idx="1145">
                  <c:v>2299.8173828125</c:v>
                </c:pt>
                <c:pt idx="1146">
                  <c:v>2299.81665039062</c:v>
                </c:pt>
                <c:pt idx="1147">
                  <c:v>2299.81616210937</c:v>
                </c:pt>
                <c:pt idx="1148">
                  <c:v>2299.81591796875</c:v>
                </c:pt>
                <c:pt idx="1149">
                  <c:v>2299.81567382812</c:v>
                </c:pt>
                <c:pt idx="1150">
                  <c:v>2299.8154296875</c:v>
                </c:pt>
                <c:pt idx="1151">
                  <c:v>2299.81494140625</c:v>
                </c:pt>
                <c:pt idx="1152">
                  <c:v>2299.81494140625</c:v>
                </c:pt>
                <c:pt idx="1153">
                  <c:v>2299.81469726562</c:v>
                </c:pt>
                <c:pt idx="1154">
                  <c:v>2299.814453125</c:v>
                </c:pt>
                <c:pt idx="1155">
                  <c:v>2299.81420898437</c:v>
                </c:pt>
                <c:pt idx="1156">
                  <c:v>2299.81420898437</c:v>
                </c:pt>
                <c:pt idx="1157">
                  <c:v>2299.81396484375</c:v>
                </c:pt>
                <c:pt idx="1158">
                  <c:v>2299.81396484375</c:v>
                </c:pt>
                <c:pt idx="1159">
                  <c:v>2299.81372070312</c:v>
                </c:pt>
                <c:pt idx="1160">
                  <c:v>2299.8134765625</c:v>
                </c:pt>
                <c:pt idx="1161">
                  <c:v>2299.8134765625</c:v>
                </c:pt>
                <c:pt idx="1162">
                  <c:v>2299.81323242187</c:v>
                </c:pt>
                <c:pt idx="1163">
                  <c:v>2299.81323242187</c:v>
                </c:pt>
                <c:pt idx="1164">
                  <c:v>2299.81298828125</c:v>
                </c:pt>
                <c:pt idx="1165">
                  <c:v>2299.81298828125</c:v>
                </c:pt>
                <c:pt idx="1166">
                  <c:v>2299.81298828125</c:v>
                </c:pt>
                <c:pt idx="1167">
                  <c:v>2299.81274414062</c:v>
                </c:pt>
                <c:pt idx="1168">
                  <c:v>2299.8125</c:v>
                </c:pt>
                <c:pt idx="1169">
                  <c:v>2299.81225585937</c:v>
                </c:pt>
                <c:pt idx="1170">
                  <c:v>2299.81225585937</c:v>
                </c:pt>
                <c:pt idx="1171">
                  <c:v>2299.81176757812</c:v>
                </c:pt>
                <c:pt idx="1172">
                  <c:v>2299.8115234375</c:v>
                </c:pt>
                <c:pt idx="1173">
                  <c:v>2299.81127929687</c:v>
                </c:pt>
                <c:pt idx="1174">
                  <c:v>2299.81103515625</c:v>
                </c:pt>
                <c:pt idx="1175">
                  <c:v>2299.810546875</c:v>
                </c:pt>
                <c:pt idx="1176">
                  <c:v>2299.81005859375</c:v>
                </c:pt>
                <c:pt idx="1177">
                  <c:v>2299.8095703125</c:v>
                </c:pt>
                <c:pt idx="1178">
                  <c:v>2299.80932617187</c:v>
                </c:pt>
                <c:pt idx="1179">
                  <c:v>2299.80883789062</c:v>
                </c:pt>
                <c:pt idx="1180">
                  <c:v>2299.80810546875</c:v>
                </c:pt>
                <c:pt idx="1181">
                  <c:v>2299.80786132812</c:v>
                </c:pt>
                <c:pt idx="1182">
                  <c:v>2299.80737304687</c:v>
                </c:pt>
                <c:pt idx="1183">
                  <c:v>2299.80688476562</c:v>
                </c:pt>
                <c:pt idx="1184">
                  <c:v>2299.80615234375</c:v>
                </c:pt>
                <c:pt idx="1185">
                  <c:v>2299.8056640625</c:v>
                </c:pt>
                <c:pt idx="1186">
                  <c:v>2299.80541992187</c:v>
                </c:pt>
                <c:pt idx="1187">
                  <c:v>2299.8046875</c:v>
                </c:pt>
                <c:pt idx="1188">
                  <c:v>2299.80395507812</c:v>
                </c:pt>
                <c:pt idx="1189">
                  <c:v>2299.80346679687</c:v>
                </c:pt>
                <c:pt idx="1190">
                  <c:v>2299.80346679687</c:v>
                </c:pt>
                <c:pt idx="1191">
                  <c:v>2299.802734375</c:v>
                </c:pt>
                <c:pt idx="1192">
                  <c:v>2299.80200195312</c:v>
                </c:pt>
                <c:pt idx="1193">
                  <c:v>2299.80151367187</c:v>
                </c:pt>
                <c:pt idx="1194">
                  <c:v>2299.80151367187</c:v>
                </c:pt>
                <c:pt idx="1195">
                  <c:v>2299.80078125</c:v>
                </c:pt>
                <c:pt idx="1196">
                  <c:v>2299.80029296875</c:v>
                </c:pt>
                <c:pt idx="1197">
                  <c:v>2299.79956054687</c:v>
                </c:pt>
                <c:pt idx="1198">
                  <c:v>2299.79956054687</c:v>
                </c:pt>
                <c:pt idx="1199">
                  <c:v>2299.79907226562</c:v>
                </c:pt>
                <c:pt idx="1200">
                  <c:v>2299.79833984375</c:v>
                </c:pt>
                <c:pt idx="1201">
                  <c:v>2299.79760742187</c:v>
                </c:pt>
                <c:pt idx="1202">
                  <c:v>2299.79760742187</c:v>
                </c:pt>
                <c:pt idx="1203">
                  <c:v>2299.796875</c:v>
                </c:pt>
                <c:pt idx="1204">
                  <c:v>2299.79614257812</c:v>
                </c:pt>
                <c:pt idx="1205">
                  <c:v>2299.79541015625</c:v>
                </c:pt>
                <c:pt idx="1206">
                  <c:v>2299.79467773437</c:v>
                </c:pt>
                <c:pt idx="1207">
                  <c:v>2299.7939453125</c:v>
                </c:pt>
                <c:pt idx="1208">
                  <c:v>2299.79296875</c:v>
                </c:pt>
                <c:pt idx="1209">
                  <c:v>2299.80419921875</c:v>
                </c:pt>
                <c:pt idx="1210">
                  <c:v>2299.81079101562</c:v>
                </c:pt>
                <c:pt idx="1211">
                  <c:v>2299.81127929687</c:v>
                </c:pt>
                <c:pt idx="1212">
                  <c:v>2299.81103515625</c:v>
                </c:pt>
                <c:pt idx="1213">
                  <c:v>2299.81103515625</c:v>
                </c:pt>
                <c:pt idx="1214">
                  <c:v>2299.80859375</c:v>
                </c:pt>
                <c:pt idx="1215">
                  <c:v>2299.80639648437</c:v>
                </c:pt>
                <c:pt idx="1216">
                  <c:v>2299.8076171875</c:v>
                </c:pt>
                <c:pt idx="1217">
                  <c:v>2299.80834960937</c:v>
                </c:pt>
                <c:pt idx="1218">
                  <c:v>2299.80859375</c:v>
                </c:pt>
                <c:pt idx="1219">
                  <c:v>2299.80810546875</c:v>
                </c:pt>
                <c:pt idx="1220">
                  <c:v>2299.806640625</c:v>
                </c:pt>
                <c:pt idx="1221">
                  <c:v>2299.80444335937</c:v>
                </c:pt>
                <c:pt idx="1222">
                  <c:v>2299.80249023437</c:v>
                </c:pt>
                <c:pt idx="1223">
                  <c:v>2299.80053710937</c:v>
                </c:pt>
                <c:pt idx="1224">
                  <c:v>2299.80029296875</c:v>
                </c:pt>
                <c:pt idx="1225">
                  <c:v>2299.79858398437</c:v>
                </c:pt>
                <c:pt idx="1226">
                  <c:v>2299.79663085937</c:v>
                </c:pt>
                <c:pt idx="1227">
                  <c:v>2299.794921875</c:v>
                </c:pt>
                <c:pt idx="1228">
                  <c:v>2299.79467773437</c:v>
                </c:pt>
                <c:pt idx="1229">
                  <c:v>2299.79296875</c:v>
                </c:pt>
                <c:pt idx="1230">
                  <c:v>2299.791015625</c:v>
                </c:pt>
                <c:pt idx="1231">
                  <c:v>2299.78930664062</c:v>
                </c:pt>
                <c:pt idx="1232">
                  <c:v>2299.78930664062</c:v>
                </c:pt>
                <c:pt idx="1233">
                  <c:v>2299.7958984375</c:v>
                </c:pt>
                <c:pt idx="1234">
                  <c:v>2299.80126953125</c:v>
                </c:pt>
                <c:pt idx="1235">
                  <c:v>2299.80126953125</c:v>
                </c:pt>
                <c:pt idx="1236">
                  <c:v>2299.80078125</c:v>
                </c:pt>
                <c:pt idx="1237">
                  <c:v>2299.79809570312</c:v>
                </c:pt>
                <c:pt idx="1238">
                  <c:v>2299.79516601562</c:v>
                </c:pt>
                <c:pt idx="1239">
                  <c:v>2299.79272460937</c:v>
                </c:pt>
                <c:pt idx="1240">
                  <c:v>2299.79223632812</c:v>
                </c:pt>
                <c:pt idx="1241">
                  <c:v>2299.79077148437</c:v>
                </c:pt>
                <c:pt idx="1242">
                  <c:v>2299.7890625</c:v>
                </c:pt>
                <c:pt idx="1243">
                  <c:v>2299.78735351562</c:v>
                </c:pt>
                <c:pt idx="1244">
                  <c:v>2299.78662109375</c:v>
                </c:pt>
                <c:pt idx="1245">
                  <c:v>2299.78564453125</c:v>
                </c:pt>
                <c:pt idx="1246">
                  <c:v>2299.7841796875</c:v>
                </c:pt>
                <c:pt idx="1247">
                  <c:v>2299.78271484375</c:v>
                </c:pt>
                <c:pt idx="1248">
                  <c:v>2299.7822265625</c:v>
                </c:pt>
                <c:pt idx="1249">
                  <c:v>2299.78125</c:v>
                </c:pt>
                <c:pt idx="1250">
                  <c:v>2299.77978515625</c:v>
                </c:pt>
                <c:pt idx="1251">
                  <c:v>2299.77856445312</c:v>
                </c:pt>
                <c:pt idx="1252">
                  <c:v>2299.77783203125</c:v>
                </c:pt>
                <c:pt idx="1253">
                  <c:v>2299.77709960937</c:v>
                </c:pt>
                <c:pt idx="1254">
                  <c:v>2299.775390625</c:v>
                </c:pt>
                <c:pt idx="1255">
                  <c:v>2299.77392578125</c:v>
                </c:pt>
                <c:pt idx="1256">
                  <c:v>2299.77319335937</c:v>
                </c:pt>
                <c:pt idx="1257">
                  <c:v>2299.7724609375</c:v>
                </c:pt>
                <c:pt idx="1258">
                  <c:v>2299.77075195312</c:v>
                </c:pt>
                <c:pt idx="1259">
                  <c:v>2299.76904296875</c:v>
                </c:pt>
                <c:pt idx="1260">
                  <c:v>2299.76806640625</c:v>
                </c:pt>
                <c:pt idx="1261">
                  <c:v>2299.76806640625</c:v>
                </c:pt>
                <c:pt idx="1262">
                  <c:v>2299.76733398437</c:v>
                </c:pt>
                <c:pt idx="1263">
                  <c:v>2299.765625</c:v>
                </c:pt>
                <c:pt idx="1264">
                  <c:v>2299.763671875</c:v>
                </c:pt>
                <c:pt idx="1265">
                  <c:v>2299.76708984375</c:v>
                </c:pt>
                <c:pt idx="1266">
                  <c:v>2299.77099609375</c:v>
                </c:pt>
                <c:pt idx="1267">
                  <c:v>2299.77612304687</c:v>
                </c:pt>
                <c:pt idx="1268">
                  <c:v>2299.77392578125</c:v>
                </c:pt>
                <c:pt idx="1269">
                  <c:v>2299.77124023437</c:v>
                </c:pt>
                <c:pt idx="1270">
                  <c:v>2299.76953125</c:v>
                </c:pt>
                <c:pt idx="1271">
                  <c:v>2299.76635742187</c:v>
                </c:pt>
                <c:pt idx="1272">
                  <c:v>2299.76391601562</c:v>
                </c:pt>
                <c:pt idx="1273">
                  <c:v>2299.76342773437</c:v>
                </c:pt>
                <c:pt idx="1274">
                  <c:v>2299.76391601562</c:v>
                </c:pt>
                <c:pt idx="1275">
                  <c:v>2299.76318359375</c:v>
                </c:pt>
                <c:pt idx="1276">
                  <c:v>2299.76049804687</c:v>
                </c:pt>
                <c:pt idx="1277">
                  <c:v>2299.75830078125</c:v>
                </c:pt>
                <c:pt idx="1278">
                  <c:v>2299.75756835937</c:v>
                </c:pt>
                <c:pt idx="1279">
                  <c:v>2299.7548828125</c:v>
                </c:pt>
                <c:pt idx="1280">
                  <c:v>2299.75219726562</c:v>
                </c:pt>
                <c:pt idx="1281">
                  <c:v>2299.75024414062</c:v>
                </c:pt>
                <c:pt idx="1282">
                  <c:v>2299.74975585937</c:v>
                </c:pt>
                <c:pt idx="1283">
                  <c:v>2299.74731445312</c:v>
                </c:pt>
                <c:pt idx="1284">
                  <c:v>2299.7451171875</c:v>
                </c:pt>
                <c:pt idx="1285">
                  <c:v>2299.7431640625</c:v>
                </c:pt>
                <c:pt idx="1286">
                  <c:v>2299.74291992187</c:v>
                </c:pt>
                <c:pt idx="1287">
                  <c:v>2299.74072265625</c:v>
                </c:pt>
                <c:pt idx="1288">
                  <c:v>2299.73852539062</c:v>
                </c:pt>
                <c:pt idx="1289">
                  <c:v>2299.73681640625</c:v>
                </c:pt>
                <c:pt idx="1290">
                  <c:v>2299.73657226562</c:v>
                </c:pt>
                <c:pt idx="1291">
                  <c:v>2299.73461914062</c:v>
                </c:pt>
                <c:pt idx="1292">
                  <c:v>2299.73291015625</c:v>
                </c:pt>
                <c:pt idx="1293">
                  <c:v>2299.73120117187</c:v>
                </c:pt>
                <c:pt idx="1294">
                  <c:v>2299.7294921875</c:v>
                </c:pt>
                <c:pt idx="1295">
                  <c:v>2299.72802734375</c:v>
                </c:pt>
                <c:pt idx="1296">
                  <c:v>2299.7265625</c:v>
                </c:pt>
                <c:pt idx="1297">
                  <c:v>2299.72509765625</c:v>
                </c:pt>
                <c:pt idx="1298">
                  <c:v>2299.7236328125</c:v>
                </c:pt>
                <c:pt idx="1299">
                  <c:v>2299.72216796875</c:v>
                </c:pt>
                <c:pt idx="1300">
                  <c:v>2299.72192382812</c:v>
                </c:pt>
                <c:pt idx="1301">
                  <c:v>2299.720703125</c:v>
                </c:pt>
                <c:pt idx="1302">
                  <c:v>2299.71923828125</c:v>
                </c:pt>
                <c:pt idx="1303">
                  <c:v>2299.7177734375</c:v>
                </c:pt>
                <c:pt idx="1304">
                  <c:v>2299.71752929687</c:v>
                </c:pt>
                <c:pt idx="1305">
                  <c:v>2299.71630859375</c:v>
                </c:pt>
                <c:pt idx="1306">
                  <c:v>2299.71484375</c:v>
                </c:pt>
                <c:pt idx="1307">
                  <c:v>2299.71337890625</c:v>
                </c:pt>
                <c:pt idx="1308">
                  <c:v>2299.712890625</c:v>
                </c:pt>
                <c:pt idx="1309">
                  <c:v>2299.712890625</c:v>
                </c:pt>
                <c:pt idx="1310">
                  <c:v>2299.71166992187</c:v>
                </c:pt>
                <c:pt idx="1311">
                  <c:v>2299.71020507812</c:v>
                </c:pt>
                <c:pt idx="1312">
                  <c:v>2299.74877929687</c:v>
                </c:pt>
                <c:pt idx="1313">
                  <c:v>2299.76586914062</c:v>
                </c:pt>
                <c:pt idx="1314">
                  <c:v>2299.78857421875</c:v>
                </c:pt>
                <c:pt idx="1315">
                  <c:v>2299.79077148437</c:v>
                </c:pt>
                <c:pt idx="1316">
                  <c:v>2299.7900390625</c:v>
                </c:pt>
                <c:pt idx="1317">
                  <c:v>2299.78002929687</c:v>
                </c:pt>
                <c:pt idx="1318">
                  <c:v>2299.779296875</c:v>
                </c:pt>
                <c:pt idx="1319">
                  <c:v>2299.77416992187</c:v>
                </c:pt>
                <c:pt idx="1320">
                  <c:v>2299.77001953125</c:v>
                </c:pt>
                <c:pt idx="1321">
                  <c:v>2299.76684570312</c:v>
                </c:pt>
                <c:pt idx="1322">
                  <c:v>2299.76611328125</c:v>
                </c:pt>
                <c:pt idx="1323">
                  <c:v>2299.76391601562</c:v>
                </c:pt>
                <c:pt idx="1324">
                  <c:v>2299.76123046875</c:v>
                </c:pt>
                <c:pt idx="1325">
                  <c:v>2299.7587890625</c:v>
                </c:pt>
                <c:pt idx="1326">
                  <c:v>2299.75903320312</c:v>
                </c:pt>
                <c:pt idx="1327">
                  <c:v>2299.7685546875</c:v>
                </c:pt>
                <c:pt idx="1328">
                  <c:v>2299.77661132812</c:v>
                </c:pt>
                <c:pt idx="1329">
                  <c:v>2299.77685546875</c:v>
                </c:pt>
                <c:pt idx="1330">
                  <c:v>2299.77563476562</c:v>
                </c:pt>
                <c:pt idx="1331">
                  <c:v>2299.77270507812</c:v>
                </c:pt>
                <c:pt idx="1332">
                  <c:v>2299.76904296875</c:v>
                </c:pt>
                <c:pt idx="1333">
                  <c:v>2299.76611328125</c:v>
                </c:pt>
                <c:pt idx="1334">
                  <c:v>2299.76538085937</c:v>
                </c:pt>
                <c:pt idx="1335">
                  <c:v>2299.76391601562</c:v>
                </c:pt>
                <c:pt idx="1336">
                  <c:v>2299.76684570312</c:v>
                </c:pt>
                <c:pt idx="1337">
                  <c:v>2299.76831054687</c:v>
                </c:pt>
                <c:pt idx="1338">
                  <c:v>2299.76782226562</c:v>
                </c:pt>
                <c:pt idx="1339">
                  <c:v>2299.7666015625</c:v>
                </c:pt>
                <c:pt idx="1340">
                  <c:v>2299.76782226562</c:v>
                </c:pt>
                <c:pt idx="1341">
                  <c:v>2299.76831054687</c:v>
                </c:pt>
                <c:pt idx="1342">
                  <c:v>2299.767578125</c:v>
                </c:pt>
                <c:pt idx="1343">
                  <c:v>2299.76635742187</c:v>
                </c:pt>
                <c:pt idx="1344">
                  <c:v>2299.76416015625</c:v>
                </c:pt>
                <c:pt idx="1345">
                  <c:v>2299.76196289062</c:v>
                </c:pt>
                <c:pt idx="1346">
                  <c:v>2299.76123046875</c:v>
                </c:pt>
                <c:pt idx="1347">
                  <c:v>2299.76025390625</c:v>
                </c:pt>
                <c:pt idx="1348">
                  <c:v>2299.75854492187</c:v>
                </c:pt>
                <c:pt idx="1349">
                  <c:v>2299.7568359375</c:v>
                </c:pt>
                <c:pt idx="1350">
                  <c:v>2299.755859375</c:v>
                </c:pt>
                <c:pt idx="1351">
                  <c:v>2299.75537109375</c:v>
                </c:pt>
                <c:pt idx="1352">
                  <c:v>2299.75366210937</c:v>
                </c:pt>
                <c:pt idx="1353">
                  <c:v>2299.751953125</c:v>
                </c:pt>
                <c:pt idx="1354">
                  <c:v>2299.7509765625</c:v>
                </c:pt>
                <c:pt idx="1355">
                  <c:v>2299.75024414062</c:v>
                </c:pt>
                <c:pt idx="1356">
                  <c:v>2299.74853515625</c:v>
                </c:pt>
                <c:pt idx="1357">
                  <c:v>2299.74682617187</c:v>
                </c:pt>
                <c:pt idx="1358">
                  <c:v>2299.74560546875</c:v>
                </c:pt>
                <c:pt idx="1359">
                  <c:v>2299.74560546875</c:v>
                </c:pt>
                <c:pt idx="1360">
                  <c:v>2299.74487304687</c:v>
                </c:pt>
                <c:pt idx="1361">
                  <c:v>2299.7431640625</c:v>
                </c:pt>
                <c:pt idx="1362">
                  <c:v>2299.7412109375</c:v>
                </c:pt>
                <c:pt idx="1363">
                  <c:v>2299.73950195312</c:v>
                </c:pt>
                <c:pt idx="1364">
                  <c:v>2299.7392578125</c:v>
                </c:pt>
                <c:pt idx="1365">
                  <c:v>2299.7373046875</c:v>
                </c:pt>
                <c:pt idx="1366">
                  <c:v>2299.73510742187</c:v>
                </c:pt>
                <c:pt idx="1367">
                  <c:v>2299.73388671875</c:v>
                </c:pt>
                <c:pt idx="1368">
                  <c:v>2299.73291015625</c:v>
                </c:pt>
                <c:pt idx="1369">
                  <c:v>2299.73071289062</c:v>
                </c:pt>
                <c:pt idx="1370">
                  <c:v>2299.728515625</c:v>
                </c:pt>
                <c:pt idx="1371">
                  <c:v>2299.72705078125</c:v>
                </c:pt>
                <c:pt idx="1372">
                  <c:v>2299.72631835937</c:v>
                </c:pt>
                <c:pt idx="1373">
                  <c:v>2299.72387695312</c:v>
                </c:pt>
                <c:pt idx="1374">
                  <c:v>2299.7216796875</c:v>
                </c:pt>
                <c:pt idx="1375">
                  <c:v>2299.71997070312</c:v>
                </c:pt>
                <c:pt idx="1376">
                  <c:v>2299.71923828125</c:v>
                </c:pt>
                <c:pt idx="1377">
                  <c:v>2299.71826171875</c:v>
                </c:pt>
                <c:pt idx="1378">
                  <c:v>2299.7177734375</c:v>
                </c:pt>
                <c:pt idx="1379">
                  <c:v>2299.716796875</c:v>
                </c:pt>
                <c:pt idx="1380">
                  <c:v>2299.71630859375</c:v>
                </c:pt>
                <c:pt idx="1381">
                  <c:v>2299.71362304687</c:v>
                </c:pt>
                <c:pt idx="1382">
                  <c:v>2299.71069335937</c:v>
                </c:pt>
                <c:pt idx="1383">
                  <c:v>2299.70849609375</c:v>
                </c:pt>
                <c:pt idx="1384">
                  <c:v>2299.7080078125</c:v>
                </c:pt>
                <c:pt idx="1385">
                  <c:v>2299.70532226562</c:v>
                </c:pt>
                <c:pt idx="1386">
                  <c:v>2299.70288085937</c:v>
                </c:pt>
                <c:pt idx="1387">
                  <c:v>2299.70068359375</c:v>
                </c:pt>
                <c:pt idx="1388">
                  <c:v>2299.70043945312</c:v>
                </c:pt>
                <c:pt idx="1389">
                  <c:v>2299.69799804687</c:v>
                </c:pt>
                <c:pt idx="1390">
                  <c:v>2299.69555664062</c:v>
                </c:pt>
                <c:pt idx="1391">
                  <c:v>2299.69311523437</c:v>
                </c:pt>
                <c:pt idx="1392">
                  <c:v>2299.69091796875</c:v>
                </c:pt>
                <c:pt idx="1393">
                  <c:v>2299.68872070312</c:v>
                </c:pt>
                <c:pt idx="1394">
                  <c:v>2299.6865234375</c:v>
                </c:pt>
                <c:pt idx="1395">
                  <c:v>2299.68432617187</c:v>
                </c:pt>
                <c:pt idx="1396">
                  <c:v>2299.68212890625</c:v>
                </c:pt>
                <c:pt idx="1397">
                  <c:v>2299.67993164062</c:v>
                </c:pt>
                <c:pt idx="1398">
                  <c:v>2299.67993164062</c:v>
                </c:pt>
                <c:pt idx="1399">
                  <c:v>2299.67797851562</c:v>
                </c:pt>
                <c:pt idx="1400">
                  <c:v>2299.67578125</c:v>
                </c:pt>
                <c:pt idx="1401">
                  <c:v>2299.673828125</c:v>
                </c:pt>
                <c:pt idx="1402">
                  <c:v>2299.67358398437</c:v>
                </c:pt>
                <c:pt idx="1403">
                  <c:v>2299.67163085937</c:v>
                </c:pt>
                <c:pt idx="1404">
                  <c:v>2299.669921875</c:v>
                </c:pt>
                <c:pt idx="1405">
                  <c:v>2299.66821289062</c:v>
                </c:pt>
                <c:pt idx="1406">
                  <c:v>2299.66772460937</c:v>
                </c:pt>
                <c:pt idx="1407">
                  <c:v>2299.66772460937</c:v>
                </c:pt>
                <c:pt idx="1408">
                  <c:v>2299.66577148437</c:v>
                </c:pt>
                <c:pt idx="1409">
                  <c:v>2299.66357421875</c:v>
                </c:pt>
                <c:pt idx="1410">
                  <c:v>2299.6611328125</c:v>
                </c:pt>
                <c:pt idx="1411">
                  <c:v>2299.66040039062</c:v>
                </c:pt>
                <c:pt idx="1412">
                  <c:v>2299.65869140625</c:v>
                </c:pt>
                <c:pt idx="1413">
                  <c:v>2299.65649414062</c:v>
                </c:pt>
                <c:pt idx="1414">
                  <c:v>2299.65405273437</c:v>
                </c:pt>
                <c:pt idx="1415">
                  <c:v>2299.65380859375</c:v>
                </c:pt>
                <c:pt idx="1416">
                  <c:v>2299.65991210937</c:v>
                </c:pt>
                <c:pt idx="1417">
                  <c:v>2299.7060546875</c:v>
                </c:pt>
                <c:pt idx="1418">
                  <c:v>2299.73315429687</c:v>
                </c:pt>
                <c:pt idx="1419">
                  <c:v>2299.73388671875</c:v>
                </c:pt>
                <c:pt idx="1420">
                  <c:v>2299.73022460937</c:v>
                </c:pt>
                <c:pt idx="1421">
                  <c:v>2299.72290039062</c:v>
                </c:pt>
                <c:pt idx="1422">
                  <c:v>2299.716796875</c:v>
                </c:pt>
                <c:pt idx="1423">
                  <c:v>2299.7158203125</c:v>
                </c:pt>
                <c:pt idx="1424">
                  <c:v>2299.712890625</c:v>
                </c:pt>
                <c:pt idx="1425">
                  <c:v>2299.71044921875</c:v>
                </c:pt>
                <c:pt idx="1426">
                  <c:v>2299.70849609375</c:v>
                </c:pt>
                <c:pt idx="1427">
                  <c:v>2299.70776367187</c:v>
                </c:pt>
                <c:pt idx="1428">
                  <c:v>2299.7060546875</c:v>
                </c:pt>
                <c:pt idx="1429">
                  <c:v>2299.70336914062</c:v>
                </c:pt>
                <c:pt idx="1430">
                  <c:v>2299.70092773437</c:v>
                </c:pt>
                <c:pt idx="1431">
                  <c:v>2299.7001953125</c:v>
                </c:pt>
                <c:pt idx="1432">
                  <c:v>2299.69848632812</c:v>
                </c:pt>
                <c:pt idx="1433">
                  <c:v>2299.6962890625</c:v>
                </c:pt>
                <c:pt idx="1434">
                  <c:v>2299.69409179687</c:v>
                </c:pt>
                <c:pt idx="1435">
                  <c:v>2299.693359375</c:v>
                </c:pt>
                <c:pt idx="1436">
                  <c:v>2299.69189453125</c:v>
                </c:pt>
                <c:pt idx="1437">
                  <c:v>2299.68969726562</c:v>
                </c:pt>
                <c:pt idx="1438">
                  <c:v>2299.68774414062</c:v>
                </c:pt>
                <c:pt idx="1439">
                  <c:v>2299.6865234375</c:v>
                </c:pt>
                <c:pt idx="1440">
                  <c:v>2299.685546875</c:v>
                </c:pt>
                <c:pt idx="1441">
                  <c:v>2299.68334960937</c:v>
                </c:pt>
                <c:pt idx="1442">
                  <c:v>2299.68139648437</c:v>
                </c:pt>
                <c:pt idx="1443">
                  <c:v>2299.68041992187</c:v>
                </c:pt>
                <c:pt idx="1444">
                  <c:v>2299.67919921875</c:v>
                </c:pt>
                <c:pt idx="1445">
                  <c:v>2299.68212890625</c:v>
                </c:pt>
                <c:pt idx="1446">
                  <c:v>2299.68383789062</c:v>
                </c:pt>
                <c:pt idx="1447">
                  <c:v>2299.68310546875</c:v>
                </c:pt>
                <c:pt idx="1448">
                  <c:v>2299.68188476562</c:v>
                </c:pt>
                <c:pt idx="1449">
                  <c:v>2299.67895507812</c:v>
                </c:pt>
                <c:pt idx="1450">
                  <c:v>2299.67626953125</c:v>
                </c:pt>
                <c:pt idx="1451">
                  <c:v>2299.6748046875</c:v>
                </c:pt>
                <c:pt idx="1452">
                  <c:v>2299.673828125</c:v>
                </c:pt>
                <c:pt idx="1453">
                  <c:v>2299.67163085937</c:v>
                </c:pt>
                <c:pt idx="1454">
                  <c:v>2299.66943359375</c:v>
                </c:pt>
                <c:pt idx="1455">
                  <c:v>2299.66796875</c:v>
                </c:pt>
                <c:pt idx="1456">
                  <c:v>2299.66796875</c:v>
                </c:pt>
                <c:pt idx="1457">
                  <c:v>2299.66723632812</c:v>
                </c:pt>
                <c:pt idx="1458">
                  <c:v>2299.6650390625</c:v>
                </c:pt>
                <c:pt idx="1459">
                  <c:v>2299.66259765625</c:v>
                </c:pt>
                <c:pt idx="1460">
                  <c:v>2299.66088867187</c:v>
                </c:pt>
                <c:pt idx="1461">
                  <c:v>2299.66040039062</c:v>
                </c:pt>
                <c:pt idx="1462">
                  <c:v>2299.65795898437</c:v>
                </c:pt>
                <c:pt idx="1463">
                  <c:v>2299.65551757812</c:v>
                </c:pt>
                <c:pt idx="1464">
                  <c:v>2299.65380859375</c:v>
                </c:pt>
                <c:pt idx="1465">
                  <c:v>2299.65307617187</c:v>
                </c:pt>
                <c:pt idx="1466">
                  <c:v>2299.65063476562</c:v>
                </c:pt>
                <c:pt idx="1467">
                  <c:v>2299.64794921875</c:v>
                </c:pt>
                <c:pt idx="1468">
                  <c:v>2299.64575195312</c:v>
                </c:pt>
                <c:pt idx="1469">
                  <c:v>2299.64526367187</c:v>
                </c:pt>
                <c:pt idx="1470">
                  <c:v>2299.64282226562</c:v>
                </c:pt>
                <c:pt idx="1471">
                  <c:v>2299.64038085937</c:v>
                </c:pt>
                <c:pt idx="1472">
                  <c:v>2299.63818359375</c:v>
                </c:pt>
                <c:pt idx="1473">
                  <c:v>2299.6376953125</c:v>
                </c:pt>
                <c:pt idx="1474">
                  <c:v>2299.63500976562</c:v>
                </c:pt>
                <c:pt idx="1475">
                  <c:v>2299.63208007812</c:v>
                </c:pt>
                <c:pt idx="1476">
                  <c:v>2299.62963867187</c:v>
                </c:pt>
                <c:pt idx="1477">
                  <c:v>2299.62939453125</c:v>
                </c:pt>
                <c:pt idx="1478">
                  <c:v>2299.62670898437</c:v>
                </c:pt>
                <c:pt idx="1479">
                  <c:v>2299.62377929687</c:v>
                </c:pt>
                <c:pt idx="1480">
                  <c:v>2299.62329101562</c:v>
                </c:pt>
                <c:pt idx="1481">
                  <c:v>2299.62353515625</c:v>
                </c:pt>
                <c:pt idx="1482">
                  <c:v>2299.62255859375</c:v>
                </c:pt>
                <c:pt idx="1483">
                  <c:v>2299.61962890625</c:v>
                </c:pt>
                <c:pt idx="1484">
                  <c:v>2299.6162109375</c:v>
                </c:pt>
                <c:pt idx="1485">
                  <c:v>2299.61303710937</c:v>
                </c:pt>
                <c:pt idx="1486">
                  <c:v>2299.61254882812</c:v>
                </c:pt>
                <c:pt idx="1487">
                  <c:v>2299.611328125</c:v>
                </c:pt>
                <c:pt idx="1488">
                  <c:v>2299.61108398437</c:v>
                </c:pt>
                <c:pt idx="1489">
                  <c:v>2299.60864257812</c:v>
                </c:pt>
                <c:pt idx="1490">
                  <c:v>2299.60595703125</c:v>
                </c:pt>
                <c:pt idx="1491">
                  <c:v>2299.60327148437</c:v>
                </c:pt>
                <c:pt idx="1492">
                  <c:v>2299.60302734375</c:v>
                </c:pt>
                <c:pt idx="1493">
                  <c:v>2299.6005859375</c:v>
                </c:pt>
                <c:pt idx="1494">
                  <c:v>2299.59814453125</c:v>
                </c:pt>
                <c:pt idx="1495">
                  <c:v>2299.595703125</c:v>
                </c:pt>
                <c:pt idx="1496">
                  <c:v>2299.59521484375</c:v>
                </c:pt>
                <c:pt idx="1497">
                  <c:v>2299.59301757812</c:v>
                </c:pt>
                <c:pt idx="1498">
                  <c:v>2299.59448242187</c:v>
                </c:pt>
                <c:pt idx="1499">
                  <c:v>2299.59423828125</c:v>
                </c:pt>
                <c:pt idx="1500">
                  <c:v>2299.59399414062</c:v>
                </c:pt>
                <c:pt idx="1501">
                  <c:v>2299.59155273437</c:v>
                </c:pt>
                <c:pt idx="1502">
                  <c:v>2299.58837890625</c:v>
                </c:pt>
                <c:pt idx="1503">
                  <c:v>2299.58520507812</c:v>
                </c:pt>
                <c:pt idx="1504">
                  <c:v>2299.58422851562</c:v>
                </c:pt>
                <c:pt idx="1505">
                  <c:v>2299.58422851562</c:v>
                </c:pt>
                <c:pt idx="1506">
                  <c:v>2299.58276367187</c:v>
                </c:pt>
                <c:pt idx="1507">
                  <c:v>2299.58544921875</c:v>
                </c:pt>
                <c:pt idx="1508">
                  <c:v>2299.58618164062</c:v>
                </c:pt>
                <c:pt idx="1509">
                  <c:v>2299.58520507812</c:v>
                </c:pt>
                <c:pt idx="1510">
                  <c:v>2299.5830078125</c:v>
                </c:pt>
                <c:pt idx="1511">
                  <c:v>2299.6162109375</c:v>
                </c:pt>
                <c:pt idx="1512">
                  <c:v>2299.64282226562</c:v>
                </c:pt>
                <c:pt idx="1513">
                  <c:v>2299.64477539062</c:v>
                </c:pt>
                <c:pt idx="1514">
                  <c:v>2299.64404296875</c:v>
                </c:pt>
                <c:pt idx="1515">
                  <c:v>2299.63793945312</c:v>
                </c:pt>
                <c:pt idx="1516">
                  <c:v>2299.6328125</c:v>
                </c:pt>
                <c:pt idx="1517">
                  <c:v>2299.63208007812</c:v>
                </c:pt>
                <c:pt idx="1518">
                  <c:v>2299.63012695312</c:v>
                </c:pt>
                <c:pt idx="1519">
                  <c:v>2299.62744140625</c:v>
                </c:pt>
                <c:pt idx="1520">
                  <c:v>2299.62451171875</c:v>
                </c:pt>
                <c:pt idx="1521">
                  <c:v>2299.62353515625</c:v>
                </c:pt>
                <c:pt idx="1522">
                  <c:v>2299.62158203125</c:v>
                </c:pt>
                <c:pt idx="1523">
                  <c:v>2299.62280273437</c:v>
                </c:pt>
                <c:pt idx="1524">
                  <c:v>2299.62280273437</c:v>
                </c:pt>
                <c:pt idx="1525">
                  <c:v>2299.62548828125</c:v>
                </c:pt>
                <c:pt idx="1526">
                  <c:v>2299.63989257812</c:v>
                </c:pt>
                <c:pt idx="1527">
                  <c:v>2299.65258789062</c:v>
                </c:pt>
                <c:pt idx="1528">
                  <c:v>2299.65161132812</c:v>
                </c:pt>
                <c:pt idx="1529">
                  <c:v>2299.6484375</c:v>
                </c:pt>
                <c:pt idx="1530">
                  <c:v>2299.64404296875</c:v>
                </c:pt>
                <c:pt idx="1531">
                  <c:v>2299.63793945312</c:v>
                </c:pt>
                <c:pt idx="1532">
                  <c:v>2299.63330078125</c:v>
                </c:pt>
                <c:pt idx="1533">
                  <c:v>2299.63134765625</c:v>
                </c:pt>
                <c:pt idx="1534">
                  <c:v>2299.62939453125</c:v>
                </c:pt>
                <c:pt idx="1535">
                  <c:v>2299.62573242187</c:v>
                </c:pt>
                <c:pt idx="1536">
                  <c:v>2299.6220703125</c:v>
                </c:pt>
                <c:pt idx="1537">
                  <c:v>2299.62060546875</c:v>
                </c:pt>
                <c:pt idx="1538">
                  <c:v>2299.61987304687</c:v>
                </c:pt>
                <c:pt idx="1539">
                  <c:v>2299.61743164062</c:v>
                </c:pt>
                <c:pt idx="1540">
                  <c:v>2299.6142578125</c:v>
                </c:pt>
                <c:pt idx="1541">
                  <c:v>2299.61206054687</c:v>
                </c:pt>
                <c:pt idx="1542">
                  <c:v>2299.61059570312</c:v>
                </c:pt>
                <c:pt idx="1543">
                  <c:v>2299.60717773437</c:v>
                </c:pt>
                <c:pt idx="1544">
                  <c:v>2299.60400390625</c:v>
                </c:pt>
                <c:pt idx="1545">
                  <c:v>2299.6015625</c:v>
                </c:pt>
                <c:pt idx="1546">
                  <c:v>2299.6005859375</c:v>
                </c:pt>
                <c:pt idx="1547">
                  <c:v>2299.59741210937</c:v>
                </c:pt>
                <c:pt idx="1548">
                  <c:v>2299.59399414062</c:v>
                </c:pt>
                <c:pt idx="1549">
                  <c:v>2299.59155273437</c:v>
                </c:pt>
                <c:pt idx="1550">
                  <c:v>2299.59057617187</c:v>
                </c:pt>
                <c:pt idx="1551">
                  <c:v>2299.58740234375</c:v>
                </c:pt>
                <c:pt idx="1552">
                  <c:v>2299.583984375</c:v>
                </c:pt>
                <c:pt idx="1553">
                  <c:v>2299.58129882812</c:v>
                </c:pt>
                <c:pt idx="1554">
                  <c:v>2299.58129882812</c:v>
                </c:pt>
                <c:pt idx="1555">
                  <c:v>2299.58056640625</c:v>
                </c:pt>
                <c:pt idx="1556">
                  <c:v>2299.57763671875</c:v>
                </c:pt>
                <c:pt idx="1557">
                  <c:v>2299.5771484375</c:v>
                </c:pt>
                <c:pt idx="1558">
                  <c:v>2299.57373046875</c:v>
                </c:pt>
                <c:pt idx="1559">
                  <c:v>2299.57055664062</c:v>
                </c:pt>
                <c:pt idx="1560">
                  <c:v>2299.5703125</c:v>
                </c:pt>
                <c:pt idx="1561">
                  <c:v>2299.56689453125</c:v>
                </c:pt>
                <c:pt idx="1562">
                  <c:v>2299.56323242187</c:v>
                </c:pt>
                <c:pt idx="1563">
                  <c:v>2299.56079101562</c:v>
                </c:pt>
                <c:pt idx="1564">
                  <c:v>2299.55981445312</c:v>
                </c:pt>
                <c:pt idx="1565">
                  <c:v>2299.55615234375</c:v>
                </c:pt>
                <c:pt idx="1566">
                  <c:v>2299.552734375</c:v>
                </c:pt>
                <c:pt idx="1567">
                  <c:v>2299.5498046875</c:v>
                </c:pt>
                <c:pt idx="1568">
                  <c:v>2299.54907226562</c:v>
                </c:pt>
                <c:pt idx="1569">
                  <c:v>2299.54565429687</c:v>
                </c:pt>
                <c:pt idx="1570">
                  <c:v>2299.5419921875</c:v>
                </c:pt>
                <c:pt idx="1571">
                  <c:v>2299.5390625</c:v>
                </c:pt>
                <c:pt idx="1572">
                  <c:v>2299.53833007812</c:v>
                </c:pt>
                <c:pt idx="1573">
                  <c:v>2299.53491210937</c:v>
                </c:pt>
                <c:pt idx="1574">
                  <c:v>2299.53125</c:v>
                </c:pt>
                <c:pt idx="1575">
                  <c:v>2299.52807617187</c:v>
                </c:pt>
                <c:pt idx="1576">
                  <c:v>2299.52783203125</c:v>
                </c:pt>
                <c:pt idx="1577">
                  <c:v>2299.52465820312</c:v>
                </c:pt>
                <c:pt idx="1578">
                  <c:v>2299.52172851562</c:v>
                </c:pt>
                <c:pt idx="1579">
                  <c:v>2299.51879882812</c:v>
                </c:pt>
                <c:pt idx="1580">
                  <c:v>2299.51831054687</c:v>
                </c:pt>
                <c:pt idx="1581">
                  <c:v>2299.52001953125</c:v>
                </c:pt>
                <c:pt idx="1582">
                  <c:v>2299.5224609375</c:v>
                </c:pt>
                <c:pt idx="1583">
                  <c:v>2299.52172851562</c:v>
                </c:pt>
                <c:pt idx="1584">
                  <c:v>2299.51806640625</c:v>
                </c:pt>
                <c:pt idx="1585">
                  <c:v>2299.51391601562</c:v>
                </c:pt>
                <c:pt idx="1586">
                  <c:v>2299.509765625</c:v>
                </c:pt>
                <c:pt idx="1587">
                  <c:v>2299.50952148437</c:v>
                </c:pt>
                <c:pt idx="1588">
                  <c:v>2299.50634765625</c:v>
                </c:pt>
                <c:pt idx="1589">
                  <c:v>2299.50317382812</c:v>
                </c:pt>
                <c:pt idx="1590">
                  <c:v>2299.50024414062</c:v>
                </c:pt>
                <c:pt idx="1591">
                  <c:v>2299.49975585937</c:v>
                </c:pt>
                <c:pt idx="1592">
                  <c:v>2299.4970703125</c:v>
                </c:pt>
                <c:pt idx="1593">
                  <c:v>2299.494140625</c:v>
                </c:pt>
                <c:pt idx="1594">
                  <c:v>2299.49145507812</c:v>
                </c:pt>
                <c:pt idx="1595">
                  <c:v>2299.49072265625</c:v>
                </c:pt>
                <c:pt idx="1596">
                  <c:v>2299.48852539062</c:v>
                </c:pt>
                <c:pt idx="1597">
                  <c:v>2299.48583984375</c:v>
                </c:pt>
                <c:pt idx="1598">
                  <c:v>2299.48291015625</c:v>
                </c:pt>
                <c:pt idx="1599">
                  <c:v>2299.482421875</c:v>
                </c:pt>
                <c:pt idx="1600">
                  <c:v>2299.48022460937</c:v>
                </c:pt>
                <c:pt idx="1601">
                  <c:v>2299.4775390625</c:v>
                </c:pt>
                <c:pt idx="1602">
                  <c:v>2299.47485351562</c:v>
                </c:pt>
                <c:pt idx="1603">
                  <c:v>2299.47436523437</c:v>
                </c:pt>
                <c:pt idx="1604">
                  <c:v>2299.47412109375</c:v>
                </c:pt>
                <c:pt idx="1605">
                  <c:v>2299.47412109375</c:v>
                </c:pt>
                <c:pt idx="1606">
                  <c:v>2299.47290039062</c:v>
                </c:pt>
                <c:pt idx="1607">
                  <c:v>2299.47216796875</c:v>
                </c:pt>
                <c:pt idx="1608">
                  <c:v>2299.470703125</c:v>
                </c:pt>
                <c:pt idx="1609">
                  <c:v>2299.4697265625</c:v>
                </c:pt>
                <c:pt idx="1610">
                  <c:v>2299.53588867187</c:v>
                </c:pt>
                <c:pt idx="1611">
                  <c:v>2299.56640625</c:v>
                </c:pt>
                <c:pt idx="1612">
                  <c:v>2299.57543945312</c:v>
                </c:pt>
                <c:pt idx="1613">
                  <c:v>2299.59692382812</c:v>
                </c:pt>
                <c:pt idx="1614">
                  <c:v>2299.59716796875</c:v>
                </c:pt>
                <c:pt idx="1615">
                  <c:v>2299.58959960937</c:v>
                </c:pt>
                <c:pt idx="1616">
                  <c:v>2299.58715820312</c:v>
                </c:pt>
                <c:pt idx="1617">
                  <c:v>2299.580078125</c:v>
                </c:pt>
                <c:pt idx="1618">
                  <c:v>2299.57983398437</c:v>
                </c:pt>
                <c:pt idx="1619">
                  <c:v>2299.57958984375</c:v>
                </c:pt>
                <c:pt idx="1620">
                  <c:v>2299.57934570312</c:v>
                </c:pt>
                <c:pt idx="1621">
                  <c:v>2299.57836914062</c:v>
                </c:pt>
                <c:pt idx="1622">
                  <c:v>2299.57763671875</c:v>
                </c:pt>
                <c:pt idx="1623">
                  <c:v>2299.5751953125</c:v>
                </c:pt>
                <c:pt idx="1624">
                  <c:v>2299.57397460937</c:v>
                </c:pt>
                <c:pt idx="1625">
                  <c:v>2299.57397460937</c:v>
                </c:pt>
                <c:pt idx="1626">
                  <c:v>2299.57397460937</c:v>
                </c:pt>
                <c:pt idx="1627">
                  <c:v>2299.5732421875</c:v>
                </c:pt>
                <c:pt idx="1628">
                  <c:v>2299.57275390625</c:v>
                </c:pt>
                <c:pt idx="1629">
                  <c:v>2299.57055664062</c:v>
                </c:pt>
                <c:pt idx="1630">
                  <c:v>2299.57006835937</c:v>
                </c:pt>
                <c:pt idx="1631">
                  <c:v>2299.5673828125</c:v>
                </c:pt>
                <c:pt idx="1632">
                  <c:v>2299.56689453125</c:v>
                </c:pt>
                <c:pt idx="1633">
                  <c:v>2299.56665039062</c:v>
                </c:pt>
                <c:pt idx="1634">
                  <c:v>2299.56567382812</c:v>
                </c:pt>
                <c:pt idx="1635">
                  <c:v>2299.56494140625</c:v>
                </c:pt>
                <c:pt idx="1636">
                  <c:v>2299.56274414062</c:v>
                </c:pt>
                <c:pt idx="1637">
                  <c:v>2299.56225585937</c:v>
                </c:pt>
                <c:pt idx="1638">
                  <c:v>2299.55932617187</c:v>
                </c:pt>
                <c:pt idx="1639">
                  <c:v>2299.55859375</c:v>
                </c:pt>
                <c:pt idx="1640">
                  <c:v>2299.55834960937</c:v>
                </c:pt>
                <c:pt idx="1641">
                  <c:v>2299.556640625</c:v>
                </c:pt>
                <c:pt idx="1642">
                  <c:v>2299.5537109375</c:v>
                </c:pt>
                <c:pt idx="1643">
                  <c:v>2299.55053710937</c:v>
                </c:pt>
                <c:pt idx="1644">
                  <c:v>2299.54956054687</c:v>
                </c:pt>
                <c:pt idx="1645">
                  <c:v>2299.54931640625</c:v>
                </c:pt>
                <c:pt idx="1646">
                  <c:v>2299.54760742187</c:v>
                </c:pt>
                <c:pt idx="1647">
                  <c:v>2299.54443359375</c:v>
                </c:pt>
                <c:pt idx="1648">
                  <c:v>2299.54443359375</c:v>
                </c:pt>
                <c:pt idx="1649">
                  <c:v>2299.54174804687</c:v>
                </c:pt>
                <c:pt idx="1650">
                  <c:v>2299.541015625</c:v>
                </c:pt>
                <c:pt idx="1651">
                  <c:v>2299.53979492187</c:v>
                </c:pt>
                <c:pt idx="1652">
                  <c:v>2299.53955078125</c:v>
                </c:pt>
                <c:pt idx="1653">
                  <c:v>2299.53784179687</c:v>
                </c:pt>
                <c:pt idx="1654">
                  <c:v>2299.53540039062</c:v>
                </c:pt>
                <c:pt idx="1655">
                  <c:v>2299.53442382812</c:v>
                </c:pt>
                <c:pt idx="1656">
                  <c:v>2299.53100585937</c:v>
                </c:pt>
                <c:pt idx="1657">
                  <c:v>2299.529296875</c:v>
                </c:pt>
                <c:pt idx="1658">
                  <c:v>2299.52905273437</c:v>
                </c:pt>
                <c:pt idx="1659">
                  <c:v>2299.52758789062</c:v>
                </c:pt>
                <c:pt idx="1660">
                  <c:v>2299.52465820312</c:v>
                </c:pt>
                <c:pt idx="1661">
                  <c:v>2299.52392578125</c:v>
                </c:pt>
                <c:pt idx="1662">
                  <c:v>2299.5205078125</c:v>
                </c:pt>
                <c:pt idx="1663">
                  <c:v>2299.5185546875</c:v>
                </c:pt>
                <c:pt idx="1664">
                  <c:v>2299.51831054687</c:v>
                </c:pt>
                <c:pt idx="1665">
                  <c:v>2299.51684570312</c:v>
                </c:pt>
                <c:pt idx="1666">
                  <c:v>2299.513671875</c:v>
                </c:pt>
                <c:pt idx="1667">
                  <c:v>2299.51318359375</c:v>
                </c:pt>
                <c:pt idx="1668">
                  <c:v>2299.50952148437</c:v>
                </c:pt>
                <c:pt idx="1669">
                  <c:v>2299.50732421875</c:v>
                </c:pt>
                <c:pt idx="1670">
                  <c:v>2299.5068359375</c:v>
                </c:pt>
                <c:pt idx="1671">
                  <c:v>2299.50561523437</c:v>
                </c:pt>
                <c:pt idx="1672">
                  <c:v>2299.5029296875</c:v>
                </c:pt>
                <c:pt idx="1673">
                  <c:v>2299.501953125</c:v>
                </c:pt>
                <c:pt idx="1674">
                  <c:v>2299.498046875</c:v>
                </c:pt>
                <c:pt idx="1675">
                  <c:v>2299.49584960937</c:v>
                </c:pt>
                <c:pt idx="1676">
                  <c:v>2299.49536132812</c:v>
                </c:pt>
                <c:pt idx="1677">
                  <c:v>2299.494140625</c:v>
                </c:pt>
                <c:pt idx="1678">
                  <c:v>2299.49145507812</c:v>
                </c:pt>
                <c:pt idx="1679">
                  <c:v>2299.490234375</c:v>
                </c:pt>
                <c:pt idx="1680">
                  <c:v>2299.486328125</c:v>
                </c:pt>
                <c:pt idx="1681">
                  <c:v>2299.48364257812</c:v>
                </c:pt>
                <c:pt idx="1682">
                  <c:v>2299.4833984375</c:v>
                </c:pt>
                <c:pt idx="1683">
                  <c:v>2299.48315429687</c:v>
                </c:pt>
                <c:pt idx="1684">
                  <c:v>2299.48315429687</c:v>
                </c:pt>
                <c:pt idx="1685">
                  <c:v>2299.482421875</c:v>
                </c:pt>
                <c:pt idx="1686">
                  <c:v>2299.482421875</c:v>
                </c:pt>
                <c:pt idx="1687">
                  <c:v>2299.48193359375</c:v>
                </c:pt>
                <c:pt idx="1688">
                  <c:v>2299.48120117187</c:v>
                </c:pt>
                <c:pt idx="1689">
                  <c:v>2299.47998046875</c:v>
                </c:pt>
                <c:pt idx="1690">
                  <c:v>2299.47875976562</c:v>
                </c:pt>
                <c:pt idx="1691">
                  <c:v>2299.4755859375</c:v>
                </c:pt>
                <c:pt idx="1692">
                  <c:v>2299.47290039062</c:v>
                </c:pt>
                <c:pt idx="1693">
                  <c:v>2299.47241210937</c:v>
                </c:pt>
                <c:pt idx="1694">
                  <c:v>2299.47216796875</c:v>
                </c:pt>
                <c:pt idx="1695">
                  <c:v>2299.47094726562</c:v>
                </c:pt>
                <c:pt idx="1696">
                  <c:v>2299.46948242187</c:v>
                </c:pt>
                <c:pt idx="1697">
                  <c:v>2299.4677734375</c:v>
                </c:pt>
                <c:pt idx="1698">
                  <c:v>2299.46362304687</c:v>
                </c:pt>
                <c:pt idx="1699">
                  <c:v>2299.46069335937</c:v>
                </c:pt>
                <c:pt idx="1700">
                  <c:v>2299.46069335937</c:v>
                </c:pt>
                <c:pt idx="1701">
                  <c:v>2299.46044921875</c:v>
                </c:pt>
                <c:pt idx="1702">
                  <c:v>2299.45971679687</c:v>
                </c:pt>
                <c:pt idx="1703">
                  <c:v>2299.45849609375</c:v>
                </c:pt>
                <c:pt idx="1704">
                  <c:v>2299.45703125</c:v>
                </c:pt>
                <c:pt idx="1705">
                  <c:v>2299.45556640625</c:v>
                </c:pt>
                <c:pt idx="1706">
                  <c:v>2299.451171875</c:v>
                </c:pt>
                <c:pt idx="1707">
                  <c:v>2299.44750976562</c:v>
                </c:pt>
                <c:pt idx="1708">
                  <c:v>2299.44702148437</c:v>
                </c:pt>
                <c:pt idx="1709">
                  <c:v>2299.44677734375</c:v>
                </c:pt>
                <c:pt idx="1710">
                  <c:v>2299.44555664062</c:v>
                </c:pt>
                <c:pt idx="1711">
                  <c:v>2299.44384765625</c:v>
                </c:pt>
                <c:pt idx="1712">
                  <c:v>2299.44213867187</c:v>
                </c:pt>
                <c:pt idx="1713">
                  <c:v>2299.4375</c:v>
                </c:pt>
                <c:pt idx="1714">
                  <c:v>2299.43383789062</c:v>
                </c:pt>
                <c:pt idx="1715">
                  <c:v>2299.43359375</c:v>
                </c:pt>
                <c:pt idx="1716">
                  <c:v>2299.43310546875</c:v>
                </c:pt>
                <c:pt idx="1717">
                  <c:v>2299.431640625</c:v>
                </c:pt>
                <c:pt idx="1718">
                  <c:v>2299.42944335937</c:v>
                </c:pt>
                <c:pt idx="1719">
                  <c:v>2299.42846679687</c:v>
                </c:pt>
                <c:pt idx="1720">
                  <c:v>2299.423828125</c:v>
                </c:pt>
                <c:pt idx="1721">
                  <c:v>2299.41967773437</c:v>
                </c:pt>
                <c:pt idx="1722">
                  <c:v>2299.41918945312</c:v>
                </c:pt>
                <c:pt idx="1723">
                  <c:v>2299.41748046875</c:v>
                </c:pt>
                <c:pt idx="1724">
                  <c:v>2299.41528320312</c:v>
                </c:pt>
                <c:pt idx="1725">
                  <c:v>2299.41455078125</c:v>
                </c:pt>
                <c:pt idx="1726">
                  <c:v>2299.41162109375</c:v>
                </c:pt>
                <c:pt idx="1727">
                  <c:v>2299.40991210937</c:v>
                </c:pt>
                <c:pt idx="1728">
                  <c:v>2299.40600585937</c:v>
                </c:pt>
                <c:pt idx="1729">
                  <c:v>2299.40551757812</c:v>
                </c:pt>
                <c:pt idx="1730">
                  <c:v>2299.40356445312</c:v>
                </c:pt>
                <c:pt idx="1731">
                  <c:v>2299.40112304687</c:v>
                </c:pt>
                <c:pt idx="1732">
                  <c:v>2299.40087890625</c:v>
                </c:pt>
                <c:pt idx="1733">
                  <c:v>2299.39868164062</c:v>
                </c:pt>
                <c:pt idx="1734">
                  <c:v>2299.396484375</c:v>
                </c:pt>
                <c:pt idx="1735">
                  <c:v>2299.39184570312</c:v>
                </c:pt>
                <c:pt idx="1736">
                  <c:v>2299.3916015625</c:v>
                </c:pt>
                <c:pt idx="1737">
                  <c:v>2299.3896484375</c:v>
                </c:pt>
                <c:pt idx="1738">
                  <c:v>2299.38745117187</c:v>
                </c:pt>
                <c:pt idx="1739">
                  <c:v>2299.39892578125</c:v>
                </c:pt>
                <c:pt idx="1740">
                  <c:v>2299.41943359375</c:v>
                </c:pt>
                <c:pt idx="1741">
                  <c:v>2299.44458007812</c:v>
                </c:pt>
                <c:pt idx="1742">
                  <c:v>2299.44409179687</c:v>
                </c:pt>
                <c:pt idx="1743">
                  <c:v>2299.44311523437</c:v>
                </c:pt>
                <c:pt idx="1744">
                  <c:v>2299.43994140625</c:v>
                </c:pt>
                <c:pt idx="1745">
                  <c:v>2299.43627929687</c:v>
                </c:pt>
                <c:pt idx="1746">
                  <c:v>2299.43359375</c:v>
                </c:pt>
                <c:pt idx="1747">
                  <c:v>2299.427734375</c:v>
                </c:pt>
                <c:pt idx="1748">
                  <c:v>2299.4248046875</c:v>
                </c:pt>
                <c:pt idx="1749">
                  <c:v>2299.41796875</c:v>
                </c:pt>
                <c:pt idx="1750">
                  <c:v>2299.41748046875</c:v>
                </c:pt>
                <c:pt idx="1751">
                  <c:v>2299.41674804687</c:v>
                </c:pt>
                <c:pt idx="1752">
                  <c:v>2299.41528320312</c:v>
                </c:pt>
                <c:pt idx="1753">
                  <c:v>2299.41357421875</c:v>
                </c:pt>
                <c:pt idx="1754">
                  <c:v>2299.412109375</c:v>
                </c:pt>
                <c:pt idx="1755">
                  <c:v>2299.40893554687</c:v>
                </c:pt>
                <c:pt idx="1756">
                  <c:v>2299.40673828125</c:v>
                </c:pt>
                <c:pt idx="1757">
                  <c:v>2299.40185546875</c:v>
                </c:pt>
                <c:pt idx="1758">
                  <c:v>2299.40112304687</c:v>
                </c:pt>
                <c:pt idx="1759">
                  <c:v>2299.40063476562</c:v>
                </c:pt>
                <c:pt idx="1760">
                  <c:v>2299.3994140625</c:v>
                </c:pt>
                <c:pt idx="1761">
                  <c:v>2299.39770507812</c:v>
                </c:pt>
                <c:pt idx="1762">
                  <c:v>2299.3974609375</c:v>
                </c:pt>
                <c:pt idx="1763">
                  <c:v>2299.39501953125</c:v>
                </c:pt>
                <c:pt idx="1764">
                  <c:v>2299.39282226562</c:v>
                </c:pt>
                <c:pt idx="1765">
                  <c:v>2299.38842773437</c:v>
                </c:pt>
                <c:pt idx="1766">
                  <c:v>2299.3876953125</c:v>
                </c:pt>
                <c:pt idx="1767">
                  <c:v>2299.38720703125</c:v>
                </c:pt>
                <c:pt idx="1768">
                  <c:v>2299.38598632812</c:v>
                </c:pt>
                <c:pt idx="1769">
                  <c:v>2299.38427734375</c:v>
                </c:pt>
                <c:pt idx="1770">
                  <c:v>2299.38159179687</c:v>
                </c:pt>
                <c:pt idx="1771">
                  <c:v>2299.3798828125</c:v>
                </c:pt>
                <c:pt idx="1772">
                  <c:v>2299.37768554687</c:v>
                </c:pt>
                <c:pt idx="1773">
                  <c:v>2299.37744140625</c:v>
                </c:pt>
                <c:pt idx="1774">
                  <c:v>2299.376953125</c:v>
                </c:pt>
                <c:pt idx="1775">
                  <c:v>2299.37670898437</c:v>
                </c:pt>
                <c:pt idx="1776">
                  <c:v>2299.37573242187</c:v>
                </c:pt>
                <c:pt idx="1777">
                  <c:v>2299.37451171875</c:v>
                </c:pt>
                <c:pt idx="1778">
                  <c:v>2299.3720703125</c:v>
                </c:pt>
                <c:pt idx="1779">
                  <c:v>2299.36987304687</c:v>
                </c:pt>
                <c:pt idx="1780">
                  <c:v>2299.3662109375</c:v>
                </c:pt>
                <c:pt idx="1781">
                  <c:v>2299.365234375</c:v>
                </c:pt>
                <c:pt idx="1782">
                  <c:v>2299.36352539062</c:v>
                </c:pt>
                <c:pt idx="1783">
                  <c:v>2299.36328125</c:v>
                </c:pt>
                <c:pt idx="1784">
                  <c:v>2299.36157226562</c:v>
                </c:pt>
                <c:pt idx="1785">
                  <c:v>2299.36108398437</c:v>
                </c:pt>
                <c:pt idx="1786">
                  <c:v>2299.35888671875</c:v>
                </c:pt>
                <c:pt idx="1787">
                  <c:v>2299.35668945312</c:v>
                </c:pt>
                <c:pt idx="1788">
                  <c:v>2299.35327148437</c:v>
                </c:pt>
                <c:pt idx="1789">
                  <c:v>2299.3525390625</c:v>
                </c:pt>
                <c:pt idx="1790">
                  <c:v>2299.3515625</c:v>
                </c:pt>
                <c:pt idx="1791">
                  <c:v>2299.35107421875</c:v>
                </c:pt>
                <c:pt idx="1792">
                  <c:v>2299.349609375</c:v>
                </c:pt>
                <c:pt idx="1793">
                  <c:v>2299.34814453125</c:v>
                </c:pt>
                <c:pt idx="1794">
                  <c:v>2299.34545898437</c:v>
                </c:pt>
                <c:pt idx="1795">
                  <c:v>2299.34399414062</c:v>
                </c:pt>
                <c:pt idx="1796">
                  <c:v>2299.34057617187</c:v>
                </c:pt>
                <c:pt idx="1797">
                  <c:v>2299.33984375</c:v>
                </c:pt>
                <c:pt idx="1798">
                  <c:v>2299.33862304687</c:v>
                </c:pt>
                <c:pt idx="1799">
                  <c:v>2299.33813476562</c:v>
                </c:pt>
                <c:pt idx="1800">
                  <c:v>2299.3369140625</c:v>
                </c:pt>
                <c:pt idx="1801">
                  <c:v>2299.33642578125</c:v>
                </c:pt>
                <c:pt idx="1802">
                  <c:v>2299.33569335937</c:v>
                </c:pt>
                <c:pt idx="1803">
                  <c:v>2299.33374023437</c:v>
                </c:pt>
                <c:pt idx="1804">
                  <c:v>2299.33154296875</c:v>
                </c:pt>
                <c:pt idx="1805">
                  <c:v>2299.328125</c:v>
                </c:pt>
                <c:pt idx="1806">
                  <c:v>2299.32739257812</c:v>
                </c:pt>
                <c:pt idx="1807">
                  <c:v>2299.32592773437</c:v>
                </c:pt>
                <c:pt idx="1808">
                  <c:v>2299.32568359375</c:v>
                </c:pt>
                <c:pt idx="1809">
                  <c:v>2299.32397460937</c:v>
                </c:pt>
                <c:pt idx="1810">
                  <c:v>2299.3232421875</c:v>
                </c:pt>
                <c:pt idx="1811">
                  <c:v>2299.31982421875</c:v>
                </c:pt>
                <c:pt idx="1812">
                  <c:v>2299.31982421875</c:v>
                </c:pt>
                <c:pt idx="1813">
                  <c:v>2299.31909179687</c:v>
                </c:pt>
                <c:pt idx="1814">
                  <c:v>2299.31567382812</c:v>
                </c:pt>
                <c:pt idx="1815">
                  <c:v>2299.31494140625</c:v>
                </c:pt>
                <c:pt idx="1816">
                  <c:v>2299.31323242187</c:v>
                </c:pt>
                <c:pt idx="1817">
                  <c:v>2299.31274414062</c:v>
                </c:pt>
                <c:pt idx="1818">
                  <c:v>2299.3115234375</c:v>
                </c:pt>
                <c:pt idx="1819">
                  <c:v>2299.31079101562</c:v>
                </c:pt>
                <c:pt idx="1820">
                  <c:v>2299.30737304687</c:v>
                </c:pt>
                <c:pt idx="1821">
                  <c:v>2299.30639648437</c:v>
                </c:pt>
                <c:pt idx="1822">
                  <c:v>2299.30322265625</c:v>
                </c:pt>
                <c:pt idx="1823">
                  <c:v>2299.30224609375</c:v>
                </c:pt>
                <c:pt idx="1824">
                  <c:v>2299.30053710937</c:v>
                </c:pt>
                <c:pt idx="1825">
                  <c:v>2299.30004882812</c:v>
                </c:pt>
                <c:pt idx="1826">
                  <c:v>2299.298828125</c:v>
                </c:pt>
                <c:pt idx="1827">
                  <c:v>2299.29809570312</c:v>
                </c:pt>
                <c:pt idx="1828">
                  <c:v>2299.29443359375</c:v>
                </c:pt>
                <c:pt idx="1829">
                  <c:v>2299.29370117187</c:v>
                </c:pt>
                <c:pt idx="1830">
                  <c:v>2299.29028320312</c:v>
                </c:pt>
                <c:pt idx="1831">
                  <c:v>2299.28930664062</c:v>
                </c:pt>
                <c:pt idx="1832">
                  <c:v>2299.287109375</c:v>
                </c:pt>
                <c:pt idx="1833">
                  <c:v>2299.28686523437</c:v>
                </c:pt>
                <c:pt idx="1834">
                  <c:v>2299.28588867187</c:v>
                </c:pt>
                <c:pt idx="1835">
                  <c:v>2299.28515625</c:v>
                </c:pt>
                <c:pt idx="1836">
                  <c:v>2299.28344726562</c:v>
                </c:pt>
                <c:pt idx="1837">
                  <c:v>2299.28100585937</c:v>
                </c:pt>
                <c:pt idx="1838">
                  <c:v>2299.27734375</c:v>
                </c:pt>
                <c:pt idx="1839">
                  <c:v>2299.27661132812</c:v>
                </c:pt>
                <c:pt idx="1840">
                  <c:v>2299.27392578125</c:v>
                </c:pt>
                <c:pt idx="1841">
                  <c:v>2299.2734375</c:v>
                </c:pt>
                <c:pt idx="1842">
                  <c:v>2299.27294921875</c:v>
                </c:pt>
                <c:pt idx="1843">
                  <c:v>2299.27197265625</c:v>
                </c:pt>
                <c:pt idx="1844">
                  <c:v>2299.27001953125</c:v>
                </c:pt>
                <c:pt idx="1845">
                  <c:v>2299.267578125</c:v>
                </c:pt>
                <c:pt idx="1846">
                  <c:v>2299.26391601562</c:v>
                </c:pt>
                <c:pt idx="1847">
                  <c:v>2299.26318359375</c:v>
                </c:pt>
                <c:pt idx="1848">
                  <c:v>2299.26049804687</c:v>
                </c:pt>
                <c:pt idx="1849">
                  <c:v>2299.26000976562</c:v>
                </c:pt>
                <c:pt idx="1850">
                  <c:v>2299.25952148437</c:v>
                </c:pt>
                <c:pt idx="1851">
                  <c:v>2299.2587890625</c:v>
                </c:pt>
                <c:pt idx="1852">
                  <c:v>2299.25659179687</c:v>
                </c:pt>
                <c:pt idx="1853">
                  <c:v>2299.25439453125</c:v>
                </c:pt>
                <c:pt idx="1854">
                  <c:v>2299.25073242187</c:v>
                </c:pt>
                <c:pt idx="1855">
                  <c:v>2299.25</c:v>
                </c:pt>
                <c:pt idx="1856">
                  <c:v>2299.24682617187</c:v>
                </c:pt>
                <c:pt idx="1857">
                  <c:v>2299.24633789062</c:v>
                </c:pt>
                <c:pt idx="1858">
                  <c:v>2299.24536132812</c:v>
                </c:pt>
                <c:pt idx="1859">
                  <c:v>2299.24291992187</c:v>
                </c:pt>
                <c:pt idx="1860">
                  <c:v>2299.24194335937</c:v>
                </c:pt>
                <c:pt idx="1861">
                  <c:v>2299.24096679687</c:v>
                </c:pt>
                <c:pt idx="1862">
                  <c:v>2299.23754882812</c:v>
                </c:pt>
                <c:pt idx="1863">
                  <c:v>2299.23657226562</c:v>
                </c:pt>
                <c:pt idx="1864">
                  <c:v>2299.23364257812</c:v>
                </c:pt>
                <c:pt idx="1865">
                  <c:v>2299.23315429687</c:v>
                </c:pt>
                <c:pt idx="1866">
                  <c:v>2299.23217773437</c:v>
                </c:pt>
                <c:pt idx="1867">
                  <c:v>2299.22998046875</c:v>
                </c:pt>
                <c:pt idx="1868">
                  <c:v>2299.228515625</c:v>
                </c:pt>
                <c:pt idx="1869">
                  <c:v>2299.2275390625</c:v>
                </c:pt>
                <c:pt idx="1870">
                  <c:v>2299.22412109375</c:v>
                </c:pt>
                <c:pt idx="1871">
                  <c:v>2299.22314453125</c:v>
                </c:pt>
                <c:pt idx="1872">
                  <c:v>2299.21948242187</c:v>
                </c:pt>
                <c:pt idx="1873">
                  <c:v>2299.21899414062</c:v>
                </c:pt>
                <c:pt idx="1874">
                  <c:v>2299.21850585937</c:v>
                </c:pt>
                <c:pt idx="1875">
                  <c:v>2299.21606445312</c:v>
                </c:pt>
                <c:pt idx="1876">
                  <c:v>2299.21533203125</c:v>
                </c:pt>
                <c:pt idx="1877">
                  <c:v>2299.21484375</c:v>
                </c:pt>
                <c:pt idx="1878">
                  <c:v>2299.21215820312</c:v>
                </c:pt>
                <c:pt idx="1879">
                  <c:v>2299.21118164062</c:v>
                </c:pt>
                <c:pt idx="1880">
                  <c:v>2299.20703125</c:v>
                </c:pt>
                <c:pt idx="1881">
                  <c:v>2299.20654296875</c:v>
                </c:pt>
                <c:pt idx="1882">
                  <c:v>2299.2060546875</c:v>
                </c:pt>
                <c:pt idx="1883">
                  <c:v>2299.20483398437</c:v>
                </c:pt>
                <c:pt idx="1884">
                  <c:v>2299.203125</c:v>
                </c:pt>
                <c:pt idx="1885">
                  <c:v>2299.20190429687</c:v>
                </c:pt>
                <c:pt idx="1886">
                  <c:v>2299.20092773437</c:v>
                </c:pt>
                <c:pt idx="1887">
                  <c:v>2299.19677734375</c:v>
                </c:pt>
                <c:pt idx="1888">
                  <c:v>2299.19580078125</c:v>
                </c:pt>
                <c:pt idx="1889">
                  <c:v>2299.19287109375</c:v>
                </c:pt>
                <c:pt idx="1890">
                  <c:v>2299.19262695312</c:v>
                </c:pt>
                <c:pt idx="1891">
                  <c:v>2299.1923828125</c:v>
                </c:pt>
                <c:pt idx="1892">
                  <c:v>2299.19067382812</c:v>
                </c:pt>
                <c:pt idx="1893">
                  <c:v>2299.18969726562</c:v>
                </c:pt>
                <c:pt idx="1894">
                  <c:v>2299.18872070312</c:v>
                </c:pt>
                <c:pt idx="1895">
                  <c:v>2299.18408203125</c:v>
                </c:pt>
                <c:pt idx="1896">
                  <c:v>2299.18286132812</c:v>
                </c:pt>
                <c:pt idx="1897">
                  <c:v>2299.17822265625</c:v>
                </c:pt>
                <c:pt idx="1898">
                  <c:v>2299.177734375</c:v>
                </c:pt>
                <c:pt idx="1899">
                  <c:v>2299.17700195312</c:v>
                </c:pt>
                <c:pt idx="1900">
                  <c:v>2299.17529296875</c:v>
                </c:pt>
                <c:pt idx="1901">
                  <c:v>2299.17260742187</c:v>
                </c:pt>
                <c:pt idx="1902">
                  <c:v>2299.17138671875</c:v>
                </c:pt>
                <c:pt idx="1903">
                  <c:v>2299.16723632812</c:v>
                </c:pt>
                <c:pt idx="1904">
                  <c:v>2299.16625976562</c:v>
                </c:pt>
                <c:pt idx="1905">
                  <c:v>2299.16235351562</c:v>
                </c:pt>
                <c:pt idx="1906">
                  <c:v>2299.16162109375</c:v>
                </c:pt>
                <c:pt idx="1907">
                  <c:v>2299.1611328125</c:v>
                </c:pt>
                <c:pt idx="1908">
                  <c:v>2299.1591796875</c:v>
                </c:pt>
                <c:pt idx="1909">
                  <c:v>2299.15649414062</c:v>
                </c:pt>
                <c:pt idx="1910">
                  <c:v>2299.15551757812</c:v>
                </c:pt>
                <c:pt idx="1911">
                  <c:v>2299.15087890625</c:v>
                </c:pt>
                <c:pt idx="1912">
                  <c:v>2299.14965820312</c:v>
                </c:pt>
                <c:pt idx="1913">
                  <c:v>2299.14526367187</c:v>
                </c:pt>
                <c:pt idx="1914">
                  <c:v>2299.14477539062</c:v>
                </c:pt>
                <c:pt idx="1915">
                  <c:v>2299.14404296875</c:v>
                </c:pt>
                <c:pt idx="1916">
                  <c:v>2299.14233398437</c:v>
                </c:pt>
                <c:pt idx="1917">
                  <c:v>2299.1396484375</c:v>
                </c:pt>
                <c:pt idx="1918">
                  <c:v>2299.1396484375</c:v>
                </c:pt>
                <c:pt idx="1919">
                  <c:v>2299.13842773437</c:v>
                </c:pt>
                <c:pt idx="1920">
                  <c:v>2299.13403320312</c:v>
                </c:pt>
                <c:pt idx="1921">
                  <c:v>2299.13305664062</c:v>
                </c:pt>
                <c:pt idx="1922">
                  <c:v>2299.12866210937</c:v>
                </c:pt>
                <c:pt idx="1923">
                  <c:v>2299.12817382812</c:v>
                </c:pt>
                <c:pt idx="1924">
                  <c:v>2299.12744140625</c:v>
                </c:pt>
                <c:pt idx="1925">
                  <c:v>2299.12548828125</c:v>
                </c:pt>
                <c:pt idx="1926">
                  <c:v>2299.12329101562</c:v>
                </c:pt>
                <c:pt idx="1927">
                  <c:v>2299.1220703125</c:v>
                </c:pt>
                <c:pt idx="1928">
                  <c:v>2299.11791992187</c:v>
                </c:pt>
                <c:pt idx="1929">
                  <c:v>2299.11669921875</c:v>
                </c:pt>
                <c:pt idx="1930">
                  <c:v>2299.11254882812</c:v>
                </c:pt>
                <c:pt idx="1931">
                  <c:v>2299.11157226562</c:v>
                </c:pt>
                <c:pt idx="1932">
                  <c:v>2299.11108398437</c:v>
                </c:pt>
                <c:pt idx="1933">
                  <c:v>2299.107421875</c:v>
                </c:pt>
                <c:pt idx="1934">
                  <c:v>2299.1064453125</c:v>
                </c:pt>
                <c:pt idx="1935">
                  <c:v>2299.10229492187</c:v>
                </c:pt>
                <c:pt idx="1936">
                  <c:v>2299.10131835937</c:v>
                </c:pt>
                <c:pt idx="1937">
                  <c:v>2299.09741210937</c:v>
                </c:pt>
                <c:pt idx="1938">
                  <c:v>2299.09643554687</c:v>
                </c:pt>
                <c:pt idx="1939">
                  <c:v>2299.09594726562</c:v>
                </c:pt>
                <c:pt idx="1940">
                  <c:v>2299.09545898437</c:v>
                </c:pt>
                <c:pt idx="1941">
                  <c:v>2299.09399414062</c:v>
                </c:pt>
                <c:pt idx="1942">
                  <c:v>2299.09252929687</c:v>
                </c:pt>
                <c:pt idx="1943">
                  <c:v>2299.09155273437</c:v>
                </c:pt>
                <c:pt idx="1944">
                  <c:v>2299.087890625</c:v>
                </c:pt>
                <c:pt idx="1945">
                  <c:v>2299.08764648437</c:v>
                </c:pt>
                <c:pt idx="1946">
                  <c:v>2299.08666992187</c:v>
                </c:pt>
                <c:pt idx="1947">
                  <c:v>2299.0830078125</c:v>
                </c:pt>
                <c:pt idx="1948">
                  <c:v>2299.08203125</c:v>
                </c:pt>
                <c:pt idx="1949">
                  <c:v>2299.08154296875</c:v>
                </c:pt>
                <c:pt idx="1950">
                  <c:v>2299.0810546875</c:v>
                </c:pt>
                <c:pt idx="1951">
                  <c:v>2299.07958984375</c:v>
                </c:pt>
                <c:pt idx="1952">
                  <c:v>2299.07836914062</c:v>
                </c:pt>
                <c:pt idx="1953">
                  <c:v>2299.07739257812</c:v>
                </c:pt>
                <c:pt idx="1954">
                  <c:v>2299.07373046875</c:v>
                </c:pt>
                <c:pt idx="1955">
                  <c:v>2299.07373046875</c:v>
                </c:pt>
                <c:pt idx="1956">
                  <c:v>2299.07275390625</c:v>
                </c:pt>
                <c:pt idx="1957">
                  <c:v>2299.06909179687</c:v>
                </c:pt>
                <c:pt idx="1958">
                  <c:v>2299.06811523437</c:v>
                </c:pt>
                <c:pt idx="1959">
                  <c:v>2299.06713867187</c:v>
                </c:pt>
                <c:pt idx="1960">
                  <c:v>2299.06665039062</c:v>
                </c:pt>
                <c:pt idx="1961">
                  <c:v>2299.06469726562</c:v>
                </c:pt>
                <c:pt idx="1962">
                  <c:v>2299.064453125</c:v>
                </c:pt>
                <c:pt idx="1963">
                  <c:v>2299.0634765625</c:v>
                </c:pt>
                <c:pt idx="1964">
                  <c:v>2299.06030273437</c:v>
                </c:pt>
                <c:pt idx="1965">
                  <c:v>2299.05981445312</c:v>
                </c:pt>
                <c:pt idx="1966">
                  <c:v>2299.05883789062</c:v>
                </c:pt>
                <c:pt idx="1967">
                  <c:v>2299.05517578125</c:v>
                </c:pt>
                <c:pt idx="1968">
                  <c:v>2299.05419921875</c:v>
                </c:pt>
                <c:pt idx="1969">
                  <c:v>2299.05322265625</c:v>
                </c:pt>
                <c:pt idx="1970">
                  <c:v>2299.052734375</c:v>
                </c:pt>
                <c:pt idx="1971">
                  <c:v>2299.05102539062</c:v>
                </c:pt>
                <c:pt idx="1972">
                  <c:v>2299.05053710937</c:v>
                </c:pt>
                <c:pt idx="1973">
                  <c:v>2299.04956054687</c:v>
                </c:pt>
                <c:pt idx="1974">
                  <c:v>2299.04614257812</c:v>
                </c:pt>
                <c:pt idx="1975">
                  <c:v>2299.0458984375</c:v>
                </c:pt>
                <c:pt idx="1976">
                  <c:v>2299.044921875</c:v>
                </c:pt>
                <c:pt idx="1977">
                  <c:v>2299.041015625</c:v>
                </c:pt>
                <c:pt idx="1978">
                  <c:v>2299.0400390625</c:v>
                </c:pt>
                <c:pt idx="1979">
                  <c:v>2299.03857421875</c:v>
                </c:pt>
                <c:pt idx="1980">
                  <c:v>2299.0380859375</c:v>
                </c:pt>
                <c:pt idx="1981">
                  <c:v>2299.0361328125</c:v>
                </c:pt>
                <c:pt idx="1982">
                  <c:v>2299.03515625</c:v>
                </c:pt>
                <c:pt idx="1983">
                  <c:v>2299.03125</c:v>
                </c:pt>
                <c:pt idx="1984">
                  <c:v>2299.0302734375</c:v>
                </c:pt>
                <c:pt idx="1985">
                  <c:v>2299.0263671875</c:v>
                </c:pt>
                <c:pt idx="1986">
                  <c:v>2299.02514648437</c:v>
                </c:pt>
                <c:pt idx="1987">
                  <c:v>2299.02661132812</c:v>
                </c:pt>
                <c:pt idx="1988">
                  <c:v>2299.02783203125</c:v>
                </c:pt>
                <c:pt idx="1989">
                  <c:v>2299.03393554687</c:v>
                </c:pt>
                <c:pt idx="1990">
                  <c:v>2299.04028320312</c:v>
                </c:pt>
                <c:pt idx="1991">
                  <c:v>2299.05126953125</c:v>
                </c:pt>
                <c:pt idx="1992">
                  <c:v>2299.05322265625</c:v>
                </c:pt>
                <c:pt idx="1993">
                  <c:v>2299.046875</c:v>
                </c:pt>
                <c:pt idx="1994">
                  <c:v>2299.04443359375</c:v>
                </c:pt>
                <c:pt idx="1995">
                  <c:v>2299.04223632812</c:v>
                </c:pt>
                <c:pt idx="1996">
                  <c:v>2299.04150390625</c:v>
                </c:pt>
                <c:pt idx="1997">
                  <c:v>2299.03784179687</c:v>
                </c:pt>
                <c:pt idx="1998">
                  <c:v>2299.03735351562</c:v>
                </c:pt>
                <c:pt idx="1999">
                  <c:v>2299.03588867187</c:v>
                </c:pt>
                <c:pt idx="2000">
                  <c:v>2299.03051757812</c:v>
                </c:pt>
                <c:pt idx="2001">
                  <c:v>2299.0302734375</c:v>
                </c:pt>
                <c:pt idx="2002">
                  <c:v>2299.02880859375</c:v>
                </c:pt>
                <c:pt idx="2003">
                  <c:v>2299.0234375</c:v>
                </c:pt>
                <c:pt idx="2004">
                  <c:v>2299.02221679687</c:v>
                </c:pt>
                <c:pt idx="2005">
                  <c:v>2299.02026367187</c:v>
                </c:pt>
                <c:pt idx="2006">
                  <c:v>2299.01953125</c:v>
                </c:pt>
                <c:pt idx="2007">
                  <c:v>2299.017578125</c:v>
                </c:pt>
                <c:pt idx="2008">
                  <c:v>2299.01708984375</c:v>
                </c:pt>
                <c:pt idx="2009">
                  <c:v>2299.01586914062</c:v>
                </c:pt>
                <c:pt idx="2010">
                  <c:v>2299.0126953125</c:v>
                </c:pt>
                <c:pt idx="2011">
                  <c:v>2299.009765625</c:v>
                </c:pt>
                <c:pt idx="2012">
                  <c:v>2299.0048828125</c:v>
                </c:pt>
                <c:pt idx="2013">
                  <c:v>2299.00366210937</c:v>
                </c:pt>
                <c:pt idx="2014">
                  <c:v>2299.001953125</c:v>
                </c:pt>
                <c:pt idx="2015">
                  <c:v>2299.00122070312</c:v>
                </c:pt>
                <c:pt idx="2016">
                  <c:v>2298.99926757812</c:v>
                </c:pt>
                <c:pt idx="2017">
                  <c:v>2298.9990234375</c:v>
                </c:pt>
                <c:pt idx="2018">
                  <c:v>2298.99780273437</c:v>
                </c:pt>
                <c:pt idx="2019">
                  <c:v>2298.99487304687</c:v>
                </c:pt>
                <c:pt idx="2020">
                  <c:v>2298.99194335937</c:v>
                </c:pt>
                <c:pt idx="2021">
                  <c:v>2298.9873046875</c:v>
                </c:pt>
                <c:pt idx="2022">
                  <c:v>2298.98608398437</c:v>
                </c:pt>
                <c:pt idx="2023">
                  <c:v>2298.98364257812</c:v>
                </c:pt>
                <c:pt idx="2024">
                  <c:v>2298.98315429687</c:v>
                </c:pt>
                <c:pt idx="2025">
                  <c:v>2298.9814453125</c:v>
                </c:pt>
                <c:pt idx="2026">
                  <c:v>2298.98022460937</c:v>
                </c:pt>
                <c:pt idx="2027">
                  <c:v>2298.97680664062</c:v>
                </c:pt>
                <c:pt idx="2028">
                  <c:v>2298.974609375</c:v>
                </c:pt>
                <c:pt idx="2029">
                  <c:v>2298.96997070312</c:v>
                </c:pt>
                <c:pt idx="2030">
                  <c:v>2298.96899414062</c:v>
                </c:pt>
                <c:pt idx="2031">
                  <c:v>2298.966796875</c:v>
                </c:pt>
                <c:pt idx="2032">
                  <c:v>2298.96606445312</c:v>
                </c:pt>
                <c:pt idx="2033">
                  <c:v>2298.96435546875</c:v>
                </c:pt>
                <c:pt idx="2034">
                  <c:v>2298.96337890625</c:v>
                </c:pt>
                <c:pt idx="2035">
                  <c:v>2298.95971679687</c:v>
                </c:pt>
                <c:pt idx="2036">
                  <c:v>2298.95776367187</c:v>
                </c:pt>
                <c:pt idx="2037">
                  <c:v>2298.95361328125</c:v>
                </c:pt>
                <c:pt idx="2038">
                  <c:v>2298.95239257812</c:v>
                </c:pt>
                <c:pt idx="2039">
                  <c:v>2298.94970703125</c:v>
                </c:pt>
                <c:pt idx="2040">
                  <c:v>2298.94921875</c:v>
                </c:pt>
                <c:pt idx="2041">
                  <c:v>2298.9482421875</c:v>
                </c:pt>
                <c:pt idx="2042">
                  <c:v>2298.947265625</c:v>
                </c:pt>
                <c:pt idx="2043">
                  <c:v>2298.94287109375</c:v>
                </c:pt>
                <c:pt idx="2044">
                  <c:v>2298.94189453125</c:v>
                </c:pt>
                <c:pt idx="2045">
                  <c:v>2298.93774414062</c:v>
                </c:pt>
                <c:pt idx="2046">
                  <c:v>2298.93676757812</c:v>
                </c:pt>
                <c:pt idx="2047">
                  <c:v>2298.93383789062</c:v>
                </c:pt>
                <c:pt idx="2048">
                  <c:v>2298.93334960937</c:v>
                </c:pt>
                <c:pt idx="2049">
                  <c:v>2298.93286132812</c:v>
                </c:pt>
                <c:pt idx="2050">
                  <c:v>2298.93188476562</c:v>
                </c:pt>
                <c:pt idx="2051">
                  <c:v>2298.9296875</c:v>
                </c:pt>
                <c:pt idx="2052">
                  <c:v>2298.92700195312</c:v>
                </c:pt>
                <c:pt idx="2053">
                  <c:v>2298.92309570312</c:v>
                </c:pt>
                <c:pt idx="2054">
                  <c:v>2298.92211914062</c:v>
                </c:pt>
                <c:pt idx="2055">
                  <c:v>2298.91918945312</c:v>
                </c:pt>
                <c:pt idx="2056">
                  <c:v>2298.91870117187</c:v>
                </c:pt>
                <c:pt idx="2057">
                  <c:v>2298.91821289062</c:v>
                </c:pt>
                <c:pt idx="2058">
                  <c:v>2298.91723632812</c:v>
                </c:pt>
                <c:pt idx="2059">
                  <c:v>2298.9150390625</c:v>
                </c:pt>
                <c:pt idx="2060">
                  <c:v>2298.91259765625</c:v>
                </c:pt>
                <c:pt idx="2061">
                  <c:v>2298.90869140625</c:v>
                </c:pt>
                <c:pt idx="2062">
                  <c:v>2298.90771484375</c:v>
                </c:pt>
                <c:pt idx="2063">
                  <c:v>2298.90454101562</c:v>
                </c:pt>
                <c:pt idx="2064">
                  <c:v>2298.90405273437</c:v>
                </c:pt>
                <c:pt idx="2065">
                  <c:v>2298.90307617187</c:v>
                </c:pt>
                <c:pt idx="2066">
                  <c:v>2298.900390625</c:v>
                </c:pt>
                <c:pt idx="2067">
                  <c:v>2298.8994140625</c:v>
                </c:pt>
                <c:pt idx="2068">
                  <c:v>2298.8984375</c:v>
                </c:pt>
                <c:pt idx="2069">
                  <c:v>2298.89477539062</c:v>
                </c:pt>
                <c:pt idx="2070">
                  <c:v>2298.89379882812</c:v>
                </c:pt>
                <c:pt idx="2071">
                  <c:v>2298.89038085937</c:v>
                </c:pt>
                <c:pt idx="2072">
                  <c:v>2298.88989257812</c:v>
                </c:pt>
                <c:pt idx="2073">
                  <c:v>2298.88916015625</c:v>
                </c:pt>
                <c:pt idx="2074">
                  <c:v>2298.88671875</c:v>
                </c:pt>
                <c:pt idx="2075">
                  <c:v>2298.88525390625</c:v>
                </c:pt>
                <c:pt idx="2076">
                  <c:v>2298.88427734375</c:v>
                </c:pt>
                <c:pt idx="2077">
                  <c:v>2298.88037109375</c:v>
                </c:pt>
                <c:pt idx="2078">
                  <c:v>2298.87939453125</c:v>
                </c:pt>
                <c:pt idx="2079">
                  <c:v>2298.87548828125</c:v>
                </c:pt>
                <c:pt idx="2080">
                  <c:v>2298.875</c:v>
                </c:pt>
                <c:pt idx="2081">
                  <c:v>2298.87451171875</c:v>
                </c:pt>
                <c:pt idx="2082">
                  <c:v>2298.87158203125</c:v>
                </c:pt>
                <c:pt idx="2083">
                  <c:v>2298.87060546875</c:v>
                </c:pt>
                <c:pt idx="2084">
                  <c:v>2298.86962890625</c:v>
                </c:pt>
                <c:pt idx="2085">
                  <c:v>2298.86572265625</c:v>
                </c:pt>
                <c:pt idx="2086">
                  <c:v>2298.86474609375</c:v>
                </c:pt>
                <c:pt idx="2087">
                  <c:v>2298.86059570312</c:v>
                </c:pt>
                <c:pt idx="2088">
                  <c:v>2298.86010742187</c:v>
                </c:pt>
                <c:pt idx="2089">
                  <c:v>2298.85961914062</c:v>
                </c:pt>
                <c:pt idx="2090">
                  <c:v>2298.85815429687</c:v>
                </c:pt>
                <c:pt idx="2091">
                  <c:v>2298.85668945312</c:v>
                </c:pt>
                <c:pt idx="2092">
                  <c:v>2298.85546875</c:v>
                </c:pt>
                <c:pt idx="2093">
                  <c:v>2298.8544921875</c:v>
                </c:pt>
                <c:pt idx="2094">
                  <c:v>2298.85009765625</c:v>
                </c:pt>
                <c:pt idx="2095">
                  <c:v>2298.84912109375</c:v>
                </c:pt>
                <c:pt idx="2096">
                  <c:v>2298.8447265625</c:v>
                </c:pt>
                <c:pt idx="2097">
                  <c:v>2298.84423828125</c:v>
                </c:pt>
                <c:pt idx="2098">
                  <c:v>2298.84375</c:v>
                </c:pt>
                <c:pt idx="2099">
                  <c:v>2298.84130859375</c:v>
                </c:pt>
                <c:pt idx="2100">
                  <c:v>2298.83935546875</c:v>
                </c:pt>
                <c:pt idx="2101">
                  <c:v>2298.83837890625</c:v>
                </c:pt>
                <c:pt idx="2102">
                  <c:v>2298.83374023437</c:v>
                </c:pt>
                <c:pt idx="2103">
                  <c:v>2298.83276367187</c:v>
                </c:pt>
                <c:pt idx="2104">
                  <c:v>2298.82836914062</c:v>
                </c:pt>
                <c:pt idx="2105">
                  <c:v>2298.82763671875</c:v>
                </c:pt>
                <c:pt idx="2106">
                  <c:v>2298.8271484375</c:v>
                </c:pt>
                <c:pt idx="2107">
                  <c:v>2298.82568359375</c:v>
                </c:pt>
                <c:pt idx="2108">
                  <c:v>2298.82373046875</c:v>
                </c:pt>
                <c:pt idx="2109">
                  <c:v>2298.82275390625</c:v>
                </c:pt>
                <c:pt idx="2110">
                  <c:v>2298.82153320312</c:v>
                </c:pt>
                <c:pt idx="2111">
                  <c:v>2298.81689453125</c:v>
                </c:pt>
                <c:pt idx="2112">
                  <c:v>2298.81591796875</c:v>
                </c:pt>
                <c:pt idx="2113">
                  <c:v>2298.81127929687</c:v>
                </c:pt>
                <c:pt idx="2114">
                  <c:v>2298.81079101562</c:v>
                </c:pt>
                <c:pt idx="2115">
                  <c:v>2298.81030273437</c:v>
                </c:pt>
                <c:pt idx="2116">
                  <c:v>2298.80859375</c:v>
                </c:pt>
                <c:pt idx="2117">
                  <c:v>2298.80639648437</c:v>
                </c:pt>
                <c:pt idx="2118">
                  <c:v>2298.8056640625</c:v>
                </c:pt>
                <c:pt idx="2119">
                  <c:v>2298.80444335937</c:v>
                </c:pt>
                <c:pt idx="2120">
                  <c:v>2298.7998046875</c:v>
                </c:pt>
                <c:pt idx="2121">
                  <c:v>2298.798828125</c:v>
                </c:pt>
                <c:pt idx="2122">
                  <c:v>2298.79418945312</c:v>
                </c:pt>
                <c:pt idx="2123">
                  <c:v>2298.79296875</c:v>
                </c:pt>
                <c:pt idx="2124">
                  <c:v>2298.79248046875</c:v>
                </c:pt>
                <c:pt idx="2125">
                  <c:v>2298.79028320312</c:v>
                </c:pt>
                <c:pt idx="2126">
                  <c:v>2298.78857421875</c:v>
                </c:pt>
                <c:pt idx="2127">
                  <c:v>2298.78735351562</c:v>
                </c:pt>
                <c:pt idx="2128">
                  <c:v>2298.78295898437</c:v>
                </c:pt>
                <c:pt idx="2129">
                  <c:v>2298.78173828125</c:v>
                </c:pt>
                <c:pt idx="2130">
                  <c:v>2298.77734375</c:v>
                </c:pt>
                <c:pt idx="2131">
                  <c:v>2298.77612304687</c:v>
                </c:pt>
                <c:pt idx="2132">
                  <c:v>2298.77563476562</c:v>
                </c:pt>
                <c:pt idx="2133">
                  <c:v>2298.77319335937</c:v>
                </c:pt>
                <c:pt idx="2134">
                  <c:v>2298.77172851562</c:v>
                </c:pt>
                <c:pt idx="2135">
                  <c:v>2298.77075195312</c:v>
                </c:pt>
                <c:pt idx="2136">
                  <c:v>2298.76635742187</c:v>
                </c:pt>
                <c:pt idx="2137">
                  <c:v>2298.76513671875</c:v>
                </c:pt>
                <c:pt idx="2138">
                  <c:v>2298.76391601562</c:v>
                </c:pt>
                <c:pt idx="2139">
                  <c:v>2298.76440429687</c:v>
                </c:pt>
                <c:pt idx="2140">
                  <c:v>2298.7646484375</c:v>
                </c:pt>
                <c:pt idx="2141">
                  <c:v>2298.76513671875</c:v>
                </c:pt>
                <c:pt idx="2142">
                  <c:v>2298.77026367187</c:v>
                </c:pt>
                <c:pt idx="2143">
                  <c:v>2298.77270507812</c:v>
                </c:pt>
                <c:pt idx="2144">
                  <c:v>2298.77612304687</c:v>
                </c:pt>
                <c:pt idx="2145">
                  <c:v>2298.77514648437</c:v>
                </c:pt>
                <c:pt idx="2146">
                  <c:v>2298.76928710937</c:v>
                </c:pt>
                <c:pt idx="2147">
                  <c:v>2298.767578125</c:v>
                </c:pt>
                <c:pt idx="2148">
                  <c:v>2298.76611328125</c:v>
                </c:pt>
                <c:pt idx="2149">
                  <c:v>2298.76538085937</c:v>
                </c:pt>
                <c:pt idx="2150">
                  <c:v>2298.76342773437</c:v>
                </c:pt>
                <c:pt idx="2151">
                  <c:v>2298.76220703125</c:v>
                </c:pt>
                <c:pt idx="2152">
                  <c:v>2298.76098632812</c:v>
                </c:pt>
                <c:pt idx="2153">
                  <c:v>2298.7568359375</c:v>
                </c:pt>
                <c:pt idx="2154">
                  <c:v>2298.75610351562</c:v>
                </c:pt>
                <c:pt idx="2155">
                  <c:v>2298.7548828125</c:v>
                </c:pt>
                <c:pt idx="2156">
                  <c:v>2298.75048828125</c:v>
                </c:pt>
                <c:pt idx="2157">
                  <c:v>2298.74951171875</c:v>
                </c:pt>
                <c:pt idx="2158">
                  <c:v>2298.74829101562</c:v>
                </c:pt>
                <c:pt idx="2159">
                  <c:v>2298.74780273437</c:v>
                </c:pt>
                <c:pt idx="2160">
                  <c:v>2298.74609375</c:v>
                </c:pt>
                <c:pt idx="2161">
                  <c:v>2298.7451171875</c:v>
                </c:pt>
                <c:pt idx="2162">
                  <c:v>2298.744140625</c:v>
                </c:pt>
                <c:pt idx="2163">
                  <c:v>2298.74072265625</c:v>
                </c:pt>
                <c:pt idx="2164">
                  <c:v>2298.740234375</c:v>
                </c:pt>
                <c:pt idx="2165">
                  <c:v>2298.7392578125</c:v>
                </c:pt>
                <c:pt idx="2166">
                  <c:v>2298.73510742187</c:v>
                </c:pt>
                <c:pt idx="2167">
                  <c:v>2298.73413085937</c:v>
                </c:pt>
                <c:pt idx="2168">
                  <c:v>2298.73266601562</c:v>
                </c:pt>
                <c:pt idx="2169">
                  <c:v>2298.73217773437</c:v>
                </c:pt>
                <c:pt idx="2170">
                  <c:v>2298.73046875</c:v>
                </c:pt>
                <c:pt idx="2171">
                  <c:v>2298.7294921875</c:v>
                </c:pt>
                <c:pt idx="2172">
                  <c:v>2298.72583007812</c:v>
                </c:pt>
                <c:pt idx="2173">
                  <c:v>2298.7255859375</c:v>
                </c:pt>
                <c:pt idx="2174">
                  <c:v>2298.724609375</c:v>
                </c:pt>
                <c:pt idx="2175">
                  <c:v>2298.720703125</c:v>
                </c:pt>
                <c:pt idx="2176">
                  <c:v>2298.7197265625</c:v>
                </c:pt>
                <c:pt idx="2177">
                  <c:v>2298.71850585937</c:v>
                </c:pt>
                <c:pt idx="2178">
                  <c:v>2298.71801757812</c:v>
                </c:pt>
                <c:pt idx="2179">
                  <c:v>2298.71606445312</c:v>
                </c:pt>
                <c:pt idx="2180">
                  <c:v>2298.71508789062</c:v>
                </c:pt>
                <c:pt idx="2181">
                  <c:v>2298.7119140625</c:v>
                </c:pt>
                <c:pt idx="2182">
                  <c:v>2298.71020507812</c:v>
                </c:pt>
                <c:pt idx="2183">
                  <c:v>2298.70629882812</c:v>
                </c:pt>
                <c:pt idx="2184">
                  <c:v>2298.70532226562</c:v>
                </c:pt>
                <c:pt idx="2185">
                  <c:v>2298.70629882812</c:v>
                </c:pt>
                <c:pt idx="2186">
                  <c:v>2298.70727539062</c:v>
                </c:pt>
                <c:pt idx="2187">
                  <c:v>2298.71264648437</c:v>
                </c:pt>
                <c:pt idx="2188">
                  <c:v>2298.71801757812</c:v>
                </c:pt>
                <c:pt idx="2189">
                  <c:v>2298.72924804687</c:v>
                </c:pt>
                <c:pt idx="2190">
                  <c:v>2298.728515625</c:v>
                </c:pt>
                <c:pt idx="2191">
                  <c:v>2298.72094726562</c:v>
                </c:pt>
                <c:pt idx="2192">
                  <c:v>2298.71655273437</c:v>
                </c:pt>
                <c:pt idx="2193">
                  <c:v>2298.71557617187</c:v>
                </c:pt>
                <c:pt idx="2194">
                  <c:v>2298.71411132812</c:v>
                </c:pt>
                <c:pt idx="2195">
                  <c:v>2298.71264648437</c:v>
                </c:pt>
                <c:pt idx="2196">
                  <c:v>2298.70971679687</c:v>
                </c:pt>
                <c:pt idx="2197">
                  <c:v>2298.7060546875</c:v>
                </c:pt>
                <c:pt idx="2198">
                  <c:v>2298.701171875</c:v>
                </c:pt>
                <c:pt idx="2199">
                  <c:v>2298.69995117187</c:v>
                </c:pt>
                <c:pt idx="2200">
                  <c:v>2298.69799804687</c:v>
                </c:pt>
                <c:pt idx="2201">
                  <c:v>2298.69750976562</c:v>
                </c:pt>
                <c:pt idx="2202">
                  <c:v>2298.69506835937</c:v>
                </c:pt>
                <c:pt idx="2203">
                  <c:v>2298.69384765625</c:v>
                </c:pt>
                <c:pt idx="2204">
                  <c:v>2298.689453125</c:v>
                </c:pt>
                <c:pt idx="2205">
                  <c:v>2298.68896484375</c:v>
                </c:pt>
                <c:pt idx="2206">
                  <c:v>2298.68774414062</c:v>
                </c:pt>
                <c:pt idx="2207">
                  <c:v>2298.68310546875</c:v>
                </c:pt>
                <c:pt idx="2208">
                  <c:v>2298.68188476562</c:v>
                </c:pt>
                <c:pt idx="2209">
                  <c:v>2298.6796875</c:v>
                </c:pt>
                <c:pt idx="2210">
                  <c:v>2298.67895507812</c:v>
                </c:pt>
                <c:pt idx="2211">
                  <c:v>2298.67724609375</c:v>
                </c:pt>
                <c:pt idx="2212">
                  <c:v>2298.67626953125</c:v>
                </c:pt>
                <c:pt idx="2213">
                  <c:v>2298.67333984375</c:v>
                </c:pt>
                <c:pt idx="2214">
                  <c:v>2298.67041015625</c:v>
                </c:pt>
                <c:pt idx="2215">
                  <c:v>2298.66577148437</c:v>
                </c:pt>
                <c:pt idx="2216">
                  <c:v>2298.66455078125</c:v>
                </c:pt>
                <c:pt idx="2217">
                  <c:v>2298.66235351562</c:v>
                </c:pt>
                <c:pt idx="2218">
                  <c:v>2298.66162109375</c:v>
                </c:pt>
                <c:pt idx="2219">
                  <c:v>2298.65991210937</c:v>
                </c:pt>
                <c:pt idx="2220">
                  <c:v>2298.65893554687</c:v>
                </c:pt>
                <c:pt idx="2221">
                  <c:v>2298.65576171875</c:v>
                </c:pt>
                <c:pt idx="2222">
                  <c:v>2298.65307617187</c:v>
                </c:pt>
                <c:pt idx="2223">
                  <c:v>2298.6484375</c:v>
                </c:pt>
                <c:pt idx="2224">
                  <c:v>2298.64721679687</c:v>
                </c:pt>
                <c:pt idx="2225">
                  <c:v>2298.64453125</c:v>
                </c:pt>
                <c:pt idx="2226">
                  <c:v>2298.64379882812</c:v>
                </c:pt>
                <c:pt idx="2227">
                  <c:v>2298.64282226562</c:v>
                </c:pt>
                <c:pt idx="2228">
                  <c:v>2298.6416015625</c:v>
                </c:pt>
                <c:pt idx="2229">
                  <c:v>2298.63842773437</c:v>
                </c:pt>
                <c:pt idx="2230">
                  <c:v>2298.63598632812</c:v>
                </c:pt>
                <c:pt idx="2231">
                  <c:v>2298.63134765625</c:v>
                </c:pt>
                <c:pt idx="2232">
                  <c:v>2298.63037109375</c:v>
                </c:pt>
                <c:pt idx="2233">
                  <c:v>2298.62744140625</c:v>
                </c:pt>
                <c:pt idx="2234">
                  <c:v>2298.626953125</c:v>
                </c:pt>
                <c:pt idx="2235">
                  <c:v>2298.62573242187</c:v>
                </c:pt>
                <c:pt idx="2236">
                  <c:v>2298.62475585937</c:v>
                </c:pt>
                <c:pt idx="2237">
                  <c:v>2298.62133789062</c:v>
                </c:pt>
                <c:pt idx="2238">
                  <c:v>2298.619140625</c:v>
                </c:pt>
                <c:pt idx="2239">
                  <c:v>2298.61499023437</c:v>
                </c:pt>
                <c:pt idx="2240">
                  <c:v>2298.61376953125</c:v>
                </c:pt>
                <c:pt idx="2241">
                  <c:v>2298.61059570312</c:v>
                </c:pt>
                <c:pt idx="2242">
                  <c:v>2298.61010742187</c:v>
                </c:pt>
                <c:pt idx="2243">
                  <c:v>2298.60961914062</c:v>
                </c:pt>
                <c:pt idx="2244">
                  <c:v>2298.60864257812</c:v>
                </c:pt>
                <c:pt idx="2245">
                  <c:v>2298.6044921875</c:v>
                </c:pt>
                <c:pt idx="2246">
                  <c:v>2298.60327148437</c:v>
                </c:pt>
                <c:pt idx="2247">
                  <c:v>2298.59936523437</c:v>
                </c:pt>
                <c:pt idx="2248">
                  <c:v>2298.59814453125</c:v>
                </c:pt>
                <c:pt idx="2249">
                  <c:v>2298.5947265625</c:v>
                </c:pt>
                <c:pt idx="2250">
                  <c:v>2298.59423828125</c:v>
                </c:pt>
                <c:pt idx="2251">
                  <c:v>2298.59326171875</c:v>
                </c:pt>
                <c:pt idx="2252">
                  <c:v>2298.59130859375</c:v>
                </c:pt>
                <c:pt idx="2253">
                  <c:v>2298.58935546875</c:v>
                </c:pt>
                <c:pt idx="2254">
                  <c:v>2298.58837890625</c:v>
                </c:pt>
                <c:pt idx="2255">
                  <c:v>2298.58447265625</c:v>
                </c:pt>
                <c:pt idx="2256">
                  <c:v>2298.58349609375</c:v>
                </c:pt>
                <c:pt idx="2257">
                  <c:v>2298.580078125</c:v>
                </c:pt>
                <c:pt idx="2258">
                  <c:v>2298.57958984375</c:v>
                </c:pt>
                <c:pt idx="2259">
                  <c:v>2298.57861328125</c:v>
                </c:pt>
                <c:pt idx="2260">
                  <c:v>2298.57666015625</c:v>
                </c:pt>
                <c:pt idx="2261">
                  <c:v>2298.57495117187</c:v>
                </c:pt>
                <c:pt idx="2262">
                  <c:v>2298.57397460937</c:v>
                </c:pt>
                <c:pt idx="2263">
                  <c:v>2298.5703125</c:v>
                </c:pt>
                <c:pt idx="2264">
                  <c:v>2298.5693359375</c:v>
                </c:pt>
                <c:pt idx="2265">
                  <c:v>2298.5654296875</c:v>
                </c:pt>
                <c:pt idx="2266">
                  <c:v>2298.56494140625</c:v>
                </c:pt>
                <c:pt idx="2267">
                  <c:v>2298.56469726562</c:v>
                </c:pt>
                <c:pt idx="2268">
                  <c:v>2298.56225585937</c:v>
                </c:pt>
                <c:pt idx="2269">
                  <c:v>2298.56079101562</c:v>
                </c:pt>
                <c:pt idx="2270">
                  <c:v>2298.55981445312</c:v>
                </c:pt>
                <c:pt idx="2271">
                  <c:v>2298.55615234375</c:v>
                </c:pt>
                <c:pt idx="2272">
                  <c:v>2298.55517578125</c:v>
                </c:pt>
                <c:pt idx="2273">
                  <c:v>2298.55151367187</c:v>
                </c:pt>
                <c:pt idx="2274">
                  <c:v>2298.55102539062</c:v>
                </c:pt>
                <c:pt idx="2275">
                  <c:v>2298.55053710937</c:v>
                </c:pt>
                <c:pt idx="2276">
                  <c:v>2298.54858398437</c:v>
                </c:pt>
                <c:pt idx="2277">
                  <c:v>2298.546875</c:v>
                </c:pt>
                <c:pt idx="2278">
                  <c:v>2298.5458984375</c:v>
                </c:pt>
                <c:pt idx="2279">
                  <c:v>2298.5419921875</c:v>
                </c:pt>
                <c:pt idx="2280">
                  <c:v>2298.541015625</c:v>
                </c:pt>
                <c:pt idx="2281">
                  <c:v>2298.537109375</c:v>
                </c:pt>
                <c:pt idx="2282">
                  <c:v>2298.53662109375</c:v>
                </c:pt>
                <c:pt idx="2283">
                  <c:v>2298.5361328125</c:v>
                </c:pt>
                <c:pt idx="2284">
                  <c:v>2298.53369140625</c:v>
                </c:pt>
                <c:pt idx="2285">
                  <c:v>2298.5322265625</c:v>
                </c:pt>
                <c:pt idx="2286">
                  <c:v>2298.53125</c:v>
                </c:pt>
                <c:pt idx="2287">
                  <c:v>2298.52734375</c:v>
                </c:pt>
                <c:pt idx="2288">
                  <c:v>2298.5263671875</c:v>
                </c:pt>
                <c:pt idx="2289">
                  <c:v>2298.52221679687</c:v>
                </c:pt>
                <c:pt idx="2290">
                  <c:v>2298.52124023437</c:v>
                </c:pt>
                <c:pt idx="2291">
                  <c:v>2298.52075195312</c:v>
                </c:pt>
                <c:pt idx="2292">
                  <c:v>2298.51928710937</c:v>
                </c:pt>
                <c:pt idx="2293">
                  <c:v>2298.51733398437</c:v>
                </c:pt>
                <c:pt idx="2294">
                  <c:v>2298.51708984375</c:v>
                </c:pt>
                <c:pt idx="2295">
                  <c:v>2298.51611328125</c:v>
                </c:pt>
                <c:pt idx="2296">
                  <c:v>2298.51196289062</c:v>
                </c:pt>
                <c:pt idx="2297">
                  <c:v>2298.51171875</c:v>
                </c:pt>
                <c:pt idx="2298">
                  <c:v>2298.5107421875</c:v>
                </c:pt>
                <c:pt idx="2299">
                  <c:v>2298.50659179687</c:v>
                </c:pt>
                <c:pt idx="2300">
                  <c:v>2298.505859375</c:v>
                </c:pt>
                <c:pt idx="2301">
                  <c:v>2298.50537109375</c:v>
                </c:pt>
                <c:pt idx="2302">
                  <c:v>2298.5029296875</c:v>
                </c:pt>
                <c:pt idx="2303">
                  <c:v>2298.5009765625</c:v>
                </c:pt>
                <c:pt idx="2304">
                  <c:v>2298.5</c:v>
                </c:pt>
                <c:pt idx="2305">
                  <c:v>2298.49560546875</c:v>
                </c:pt>
                <c:pt idx="2306">
                  <c:v>2298.49438476562</c:v>
                </c:pt>
                <c:pt idx="2307">
                  <c:v>2298.48999023437</c:v>
                </c:pt>
                <c:pt idx="2308">
                  <c:v>2298.48950195312</c:v>
                </c:pt>
                <c:pt idx="2309">
                  <c:v>2298.48901367187</c:v>
                </c:pt>
                <c:pt idx="2310">
                  <c:v>2298.48754882812</c:v>
                </c:pt>
                <c:pt idx="2311">
                  <c:v>2298.486328125</c:v>
                </c:pt>
                <c:pt idx="2312">
                  <c:v>2298.48559570312</c:v>
                </c:pt>
                <c:pt idx="2313">
                  <c:v>2298.48510742187</c:v>
                </c:pt>
                <c:pt idx="2314">
                  <c:v>2298.48217773437</c:v>
                </c:pt>
                <c:pt idx="2315">
                  <c:v>2298.48120117187</c:v>
                </c:pt>
                <c:pt idx="2316">
                  <c:v>2298.47631835937</c:v>
                </c:pt>
                <c:pt idx="2317">
                  <c:v>2298.47583007812</c:v>
                </c:pt>
                <c:pt idx="2318">
                  <c:v>2298.47509765625</c:v>
                </c:pt>
                <c:pt idx="2319">
                  <c:v>2298.47338867187</c:v>
                </c:pt>
                <c:pt idx="2320">
                  <c:v>2298.47119140625</c:v>
                </c:pt>
                <c:pt idx="2321">
                  <c:v>2298.47045898437</c:v>
                </c:pt>
                <c:pt idx="2322">
                  <c:v>2298.46923828125</c:v>
                </c:pt>
                <c:pt idx="2323">
                  <c:v>2298.46459960937</c:v>
                </c:pt>
                <c:pt idx="2324">
                  <c:v>2298.46337890625</c:v>
                </c:pt>
                <c:pt idx="2325">
                  <c:v>2298.45874023437</c:v>
                </c:pt>
                <c:pt idx="2326">
                  <c:v>2298.45751953125</c:v>
                </c:pt>
                <c:pt idx="2327">
                  <c:v>2298.45703125</c:v>
                </c:pt>
                <c:pt idx="2328">
                  <c:v>2298.45483398437</c:v>
                </c:pt>
                <c:pt idx="2329">
                  <c:v>2298.45288085937</c:v>
                </c:pt>
                <c:pt idx="2330">
                  <c:v>2298.45190429687</c:v>
                </c:pt>
                <c:pt idx="2331">
                  <c:v>2298.447265625</c:v>
                </c:pt>
                <c:pt idx="2332">
                  <c:v>2298.44604492187</c:v>
                </c:pt>
                <c:pt idx="2333">
                  <c:v>2298.44165039062</c:v>
                </c:pt>
                <c:pt idx="2334">
                  <c:v>2298.44067382812</c:v>
                </c:pt>
                <c:pt idx="2335">
                  <c:v>2298.43994140625</c:v>
                </c:pt>
                <c:pt idx="2336">
                  <c:v>2298.43774414062</c:v>
                </c:pt>
                <c:pt idx="2337">
                  <c:v>2298.43603515625</c:v>
                </c:pt>
                <c:pt idx="2338">
                  <c:v>2298.43505859375</c:v>
                </c:pt>
                <c:pt idx="2339">
                  <c:v>2298.4306640625</c:v>
                </c:pt>
                <c:pt idx="2340">
                  <c:v>2298.4296875</c:v>
                </c:pt>
                <c:pt idx="2341">
                  <c:v>2298.42529296875</c:v>
                </c:pt>
                <c:pt idx="2342">
                  <c:v>2298.42431640625</c:v>
                </c:pt>
                <c:pt idx="2343">
                  <c:v>2298.423828125</c:v>
                </c:pt>
                <c:pt idx="2344">
                  <c:v>2298.42333984375</c:v>
                </c:pt>
                <c:pt idx="2345">
                  <c:v>2298.42016601562</c:v>
                </c:pt>
                <c:pt idx="2346">
                  <c:v>2298.4189453125</c:v>
                </c:pt>
                <c:pt idx="2347">
                  <c:v>2298.41748046875</c:v>
                </c:pt>
                <c:pt idx="2348">
                  <c:v>2298.4169921875</c:v>
                </c:pt>
                <c:pt idx="2349">
                  <c:v>2298.4150390625</c:v>
                </c:pt>
                <c:pt idx="2350">
                  <c:v>2298.41381835937</c:v>
                </c:pt>
                <c:pt idx="2351">
                  <c:v>2298.40991210937</c:v>
                </c:pt>
                <c:pt idx="2352">
                  <c:v>2298.40893554687</c:v>
                </c:pt>
                <c:pt idx="2353">
                  <c:v>2298.40795898437</c:v>
                </c:pt>
                <c:pt idx="2354">
                  <c:v>2298.40747070312</c:v>
                </c:pt>
                <c:pt idx="2355">
                  <c:v>2298.40576171875</c:v>
                </c:pt>
                <c:pt idx="2356">
                  <c:v>2298.40478515625</c:v>
                </c:pt>
                <c:pt idx="2357">
                  <c:v>2298.40380859375</c:v>
                </c:pt>
                <c:pt idx="2358">
                  <c:v>2298.40063476562</c:v>
                </c:pt>
                <c:pt idx="2359">
                  <c:v>2298.39990234375</c:v>
                </c:pt>
                <c:pt idx="2360">
                  <c:v>2298.39892578125</c:v>
                </c:pt>
                <c:pt idx="2361">
                  <c:v>2298.39526367187</c:v>
                </c:pt>
                <c:pt idx="2362">
                  <c:v>2298.39428710937</c:v>
                </c:pt>
                <c:pt idx="2363">
                  <c:v>2298.39331054687</c:v>
                </c:pt>
                <c:pt idx="2364">
                  <c:v>2298.39282226562</c:v>
                </c:pt>
                <c:pt idx="2365">
                  <c:v>2298.39111328125</c:v>
                </c:pt>
                <c:pt idx="2366">
                  <c:v>2298.39038085937</c:v>
                </c:pt>
                <c:pt idx="2367">
                  <c:v>2298.38940429687</c:v>
                </c:pt>
                <c:pt idx="2368">
                  <c:v>2298.38623046875</c:v>
                </c:pt>
                <c:pt idx="2369">
                  <c:v>2298.3857421875</c:v>
                </c:pt>
                <c:pt idx="2370">
                  <c:v>2298.384765625</c:v>
                </c:pt>
                <c:pt idx="2371">
                  <c:v>2298.38110351562</c:v>
                </c:pt>
                <c:pt idx="2372">
                  <c:v>2298.38012695312</c:v>
                </c:pt>
                <c:pt idx="2373">
                  <c:v>2298.37866210937</c:v>
                </c:pt>
                <c:pt idx="2374">
                  <c:v>2298.37817382812</c:v>
                </c:pt>
                <c:pt idx="2375">
                  <c:v>2298.37622070312</c:v>
                </c:pt>
                <c:pt idx="2376">
                  <c:v>2298.37548828125</c:v>
                </c:pt>
                <c:pt idx="2377">
                  <c:v>2298.37182617187</c:v>
                </c:pt>
                <c:pt idx="2378">
                  <c:v>2298.37158203125</c:v>
                </c:pt>
                <c:pt idx="2379">
                  <c:v>2298.37060546875</c:v>
                </c:pt>
                <c:pt idx="2380">
                  <c:v>2298.36694335937</c:v>
                </c:pt>
                <c:pt idx="2381">
                  <c:v>2298.36596679687</c:v>
                </c:pt>
                <c:pt idx="2382">
                  <c:v>2298.36450195312</c:v>
                </c:pt>
                <c:pt idx="2383">
                  <c:v>2298.36401367187</c:v>
                </c:pt>
                <c:pt idx="2384">
                  <c:v>2298.3623046875</c:v>
                </c:pt>
                <c:pt idx="2385">
                  <c:v>2298.361328125</c:v>
                </c:pt>
                <c:pt idx="2386">
                  <c:v>2298.35815429687</c:v>
                </c:pt>
                <c:pt idx="2387">
                  <c:v>2298.3564453125</c:v>
                </c:pt>
                <c:pt idx="2388">
                  <c:v>2298.3525390625</c:v>
                </c:pt>
                <c:pt idx="2389">
                  <c:v>2298.3515625</c:v>
                </c:pt>
                <c:pt idx="2390">
                  <c:v>2298.349609375</c:v>
                </c:pt>
                <c:pt idx="2391">
                  <c:v>2298.34912109375</c:v>
                </c:pt>
                <c:pt idx="2392">
                  <c:v>2298.34765625</c:v>
                </c:pt>
                <c:pt idx="2393">
                  <c:v>2298.3466796875</c:v>
                </c:pt>
                <c:pt idx="2394">
                  <c:v>2298.34252929687</c:v>
                </c:pt>
                <c:pt idx="2395">
                  <c:v>2298.34155273437</c:v>
                </c:pt>
                <c:pt idx="2396">
                  <c:v>2298.33740234375</c:v>
                </c:pt>
                <c:pt idx="2397">
                  <c:v>2298.33642578125</c:v>
                </c:pt>
                <c:pt idx="2398">
                  <c:v>2298.33374023437</c:v>
                </c:pt>
                <c:pt idx="2399">
                  <c:v>2298.33325195312</c:v>
                </c:pt>
                <c:pt idx="2400">
                  <c:v>2298.33227539062</c:v>
                </c:pt>
                <c:pt idx="2401">
                  <c:v>2298.33129882812</c:v>
                </c:pt>
                <c:pt idx="2402">
                  <c:v>2298.32885742187</c:v>
                </c:pt>
                <c:pt idx="2403">
                  <c:v>2298.32592773437</c:v>
                </c:pt>
                <c:pt idx="2404">
                  <c:v>2298.32153320312</c:v>
                </c:pt>
                <c:pt idx="2405">
                  <c:v>2298.32055664062</c:v>
                </c:pt>
                <c:pt idx="2406">
                  <c:v>2298.31884765625</c:v>
                </c:pt>
                <c:pt idx="2407">
                  <c:v>2298.318359375</c:v>
                </c:pt>
                <c:pt idx="2408">
                  <c:v>2298.31616210937</c:v>
                </c:pt>
                <c:pt idx="2409">
                  <c:v>2298.31494140625</c:v>
                </c:pt>
                <c:pt idx="2410">
                  <c:v>2298.31079101562</c:v>
                </c:pt>
                <c:pt idx="2411">
                  <c:v>2298.310546875</c:v>
                </c:pt>
                <c:pt idx="2412">
                  <c:v>2298.30932617187</c:v>
                </c:pt>
                <c:pt idx="2413">
                  <c:v>2298.3046875</c:v>
                </c:pt>
                <c:pt idx="2414">
                  <c:v>2298.3037109375</c:v>
                </c:pt>
                <c:pt idx="2415">
                  <c:v>2298.30126953125</c:v>
                </c:pt>
                <c:pt idx="2416">
                  <c:v>2298.30078125</c:v>
                </c:pt>
                <c:pt idx="2417">
                  <c:v>2298.29907226562</c:v>
                </c:pt>
                <c:pt idx="2418">
                  <c:v>2298.2978515625</c:v>
                </c:pt>
                <c:pt idx="2419">
                  <c:v>2298.29516601562</c:v>
                </c:pt>
                <c:pt idx="2420">
                  <c:v>2298.2919921875</c:v>
                </c:pt>
                <c:pt idx="2421">
                  <c:v>2298.28735351562</c:v>
                </c:pt>
                <c:pt idx="2422">
                  <c:v>2298.28637695312</c:v>
                </c:pt>
                <c:pt idx="2423">
                  <c:v>2298.28393554687</c:v>
                </c:pt>
                <c:pt idx="2424">
                  <c:v>2298.28344726562</c:v>
                </c:pt>
                <c:pt idx="2425">
                  <c:v>2298.28149414062</c:v>
                </c:pt>
                <c:pt idx="2426">
                  <c:v>2298.28051757812</c:v>
                </c:pt>
                <c:pt idx="2427">
                  <c:v>2298.27734375</c:v>
                </c:pt>
                <c:pt idx="2428">
                  <c:v>2298.2744140625</c:v>
                </c:pt>
                <c:pt idx="2429">
                  <c:v>2298.26977539062</c:v>
                </c:pt>
                <c:pt idx="2430">
                  <c:v>2298.2685546875</c:v>
                </c:pt>
                <c:pt idx="2431">
                  <c:v>2298.265625</c:v>
                </c:pt>
                <c:pt idx="2432">
                  <c:v>2298.26513671875</c:v>
                </c:pt>
                <c:pt idx="2433">
                  <c:v>2298.26391601562</c:v>
                </c:pt>
                <c:pt idx="2434">
                  <c:v>2298.2626953125</c:v>
                </c:pt>
                <c:pt idx="2435">
                  <c:v>2298.25952148437</c:v>
                </c:pt>
                <c:pt idx="2436">
                  <c:v>2298.2568359375</c:v>
                </c:pt>
                <c:pt idx="2437">
                  <c:v>2298.25219726562</c:v>
                </c:pt>
                <c:pt idx="2438">
                  <c:v>2298.25122070312</c:v>
                </c:pt>
                <c:pt idx="2439">
                  <c:v>2298.24829101562</c:v>
                </c:pt>
                <c:pt idx="2440">
                  <c:v>2298.24780273437</c:v>
                </c:pt>
                <c:pt idx="2441">
                  <c:v>2298.24658203125</c:v>
                </c:pt>
                <c:pt idx="2442">
                  <c:v>2298.24536132812</c:v>
                </c:pt>
                <c:pt idx="2443">
                  <c:v>2298.24194335937</c:v>
                </c:pt>
                <c:pt idx="2444">
                  <c:v>2298.23974609375</c:v>
                </c:pt>
                <c:pt idx="2445">
                  <c:v>2298.2353515625</c:v>
                </c:pt>
                <c:pt idx="2446">
                  <c:v>2298.23413085937</c:v>
                </c:pt>
                <c:pt idx="2447">
                  <c:v>2298.23095703125</c:v>
                </c:pt>
                <c:pt idx="2448">
                  <c:v>2298.23046875</c:v>
                </c:pt>
                <c:pt idx="2449">
                  <c:v>2298.22973632812</c:v>
                </c:pt>
                <c:pt idx="2450">
                  <c:v>2298.22875976562</c:v>
                </c:pt>
                <c:pt idx="2451">
                  <c:v>2298.22436523437</c:v>
                </c:pt>
                <c:pt idx="2452">
                  <c:v>2298.22338867187</c:v>
                </c:pt>
                <c:pt idx="2453">
                  <c:v>2298.21923828125</c:v>
                </c:pt>
                <c:pt idx="2454">
                  <c:v>2298.21826171875</c:v>
                </c:pt>
                <c:pt idx="2455">
                  <c:v>2298.21459960937</c:v>
                </c:pt>
                <c:pt idx="2456">
                  <c:v>2298.21411132812</c:v>
                </c:pt>
                <c:pt idx="2457">
                  <c:v>2298.212890625</c:v>
                </c:pt>
                <c:pt idx="2458">
                  <c:v>2298.2109375</c:v>
                </c:pt>
                <c:pt idx="2459">
                  <c:v>2298.208984375</c:v>
                </c:pt>
                <c:pt idx="2460">
                  <c:v>2298.2080078125</c:v>
                </c:pt>
                <c:pt idx="2461">
                  <c:v>2298.20385742187</c:v>
                </c:pt>
                <c:pt idx="2462">
                  <c:v>2298.20288085937</c:v>
                </c:pt>
                <c:pt idx="2463">
                  <c:v>2298.19946289062</c:v>
                </c:pt>
                <c:pt idx="2464">
                  <c:v>2298.19897460937</c:v>
                </c:pt>
                <c:pt idx="2465">
                  <c:v>2298.19799804687</c:v>
                </c:pt>
                <c:pt idx="2466">
                  <c:v>2298.19580078125</c:v>
                </c:pt>
                <c:pt idx="2467">
                  <c:v>2298.19409179687</c:v>
                </c:pt>
                <c:pt idx="2468">
                  <c:v>2298.19311523437</c:v>
                </c:pt>
                <c:pt idx="2469">
                  <c:v>2298.18920898437</c:v>
                </c:pt>
                <c:pt idx="2470">
                  <c:v>2298.18823242187</c:v>
                </c:pt>
                <c:pt idx="2471">
                  <c:v>2298.18432617187</c:v>
                </c:pt>
                <c:pt idx="2472">
                  <c:v>2298.18383789062</c:v>
                </c:pt>
                <c:pt idx="2473">
                  <c:v>2298.18334960937</c:v>
                </c:pt>
                <c:pt idx="2474">
                  <c:v>2298.18115234375</c:v>
                </c:pt>
                <c:pt idx="2475">
                  <c:v>2298.17944335937</c:v>
                </c:pt>
                <c:pt idx="2476">
                  <c:v>2298.17846679687</c:v>
                </c:pt>
                <c:pt idx="2477">
                  <c:v>2298.1748046875</c:v>
                </c:pt>
                <c:pt idx="2478">
                  <c:v>2298.173828125</c:v>
                </c:pt>
                <c:pt idx="2479">
                  <c:v>2298.177734375</c:v>
                </c:pt>
                <c:pt idx="2480">
                  <c:v>2298.17919921875</c:v>
                </c:pt>
                <c:pt idx="2481">
                  <c:v>2298.18090820312</c:v>
                </c:pt>
                <c:pt idx="2482">
                  <c:v>2298.18627929687</c:v>
                </c:pt>
                <c:pt idx="2483">
                  <c:v>2298.18774414062</c:v>
                </c:pt>
                <c:pt idx="2484">
                  <c:v>2298.18676757812</c:v>
                </c:pt>
                <c:pt idx="2485">
                  <c:v>2298.1806640625</c:v>
                </c:pt>
                <c:pt idx="2486">
                  <c:v>2298.17919921875</c:v>
                </c:pt>
                <c:pt idx="2487">
                  <c:v>2298.17333984375</c:v>
                </c:pt>
                <c:pt idx="2488">
                  <c:v>2298.17260742187</c:v>
                </c:pt>
                <c:pt idx="2489">
                  <c:v>2298.171875</c:v>
                </c:pt>
                <c:pt idx="2490">
                  <c:v>2298.16918945312</c:v>
                </c:pt>
                <c:pt idx="2491">
                  <c:v>2298.16723632812</c:v>
                </c:pt>
                <c:pt idx="2492">
                  <c:v>2298.166015625</c:v>
                </c:pt>
                <c:pt idx="2493">
                  <c:v>2298.16137695312</c:v>
                </c:pt>
                <c:pt idx="2494">
                  <c:v>2298.16015625</c:v>
                </c:pt>
                <c:pt idx="2495">
                  <c:v>2298.15795898437</c:v>
                </c:pt>
                <c:pt idx="2496">
                  <c:v>2298.15795898437</c:v>
                </c:pt>
                <c:pt idx="2497">
                  <c:v>2298.15795898437</c:v>
                </c:pt>
                <c:pt idx="2498">
                  <c:v>2298.15771484375</c:v>
                </c:pt>
                <c:pt idx="2499">
                  <c:v>2298.15673828125</c:v>
                </c:pt>
                <c:pt idx="2500">
                  <c:v>2298.15625</c:v>
                </c:pt>
                <c:pt idx="2501">
                  <c:v>2298.1552734375</c:v>
                </c:pt>
                <c:pt idx="2502">
                  <c:v>2298.1513671875</c:v>
                </c:pt>
                <c:pt idx="2503">
                  <c:v>2298.15112304687</c:v>
                </c:pt>
                <c:pt idx="2504">
                  <c:v>2298.150390625</c:v>
                </c:pt>
                <c:pt idx="2505">
                  <c:v>2298.14697265625</c:v>
                </c:pt>
                <c:pt idx="2506">
                  <c:v>2298.146484375</c:v>
                </c:pt>
                <c:pt idx="2507">
                  <c:v>2298.14575195312</c:v>
                </c:pt>
                <c:pt idx="2508">
                  <c:v>2298.1435546875</c:v>
                </c:pt>
                <c:pt idx="2509">
                  <c:v>2298.14086914062</c:v>
                </c:pt>
                <c:pt idx="2510">
                  <c:v>2298.1396484375</c:v>
                </c:pt>
                <c:pt idx="2511">
                  <c:v>2298.134765625</c:v>
                </c:pt>
                <c:pt idx="2512">
                  <c:v>2298.13354492187</c:v>
                </c:pt>
                <c:pt idx="2513">
                  <c:v>2298.12866210937</c:v>
                </c:pt>
                <c:pt idx="2514">
                  <c:v>2298.12744140625</c:v>
                </c:pt>
                <c:pt idx="2515">
                  <c:v>2298.126953125</c:v>
                </c:pt>
                <c:pt idx="2516">
                  <c:v>2298.12524414062</c:v>
                </c:pt>
                <c:pt idx="2517">
                  <c:v>2298.12280273437</c:v>
                </c:pt>
                <c:pt idx="2518">
                  <c:v>2298.12280273437</c:v>
                </c:pt>
                <c:pt idx="2519">
                  <c:v>2298.12158203125</c:v>
                </c:pt>
                <c:pt idx="2520">
                  <c:v>2298.1171875</c:v>
                </c:pt>
                <c:pt idx="2521">
                  <c:v>2298.11669921875</c:v>
                </c:pt>
                <c:pt idx="2522">
                  <c:v>2298.11547851562</c:v>
                </c:pt>
                <c:pt idx="2523">
                  <c:v>2298.11083984375</c:v>
                </c:pt>
                <c:pt idx="2524">
                  <c:v>2298.10961914062</c:v>
                </c:pt>
                <c:pt idx="2525">
                  <c:v>2298.10888671875</c:v>
                </c:pt>
                <c:pt idx="2526">
                  <c:v>2298.10717773437</c:v>
                </c:pt>
                <c:pt idx="2527">
                  <c:v>2298.10473632812</c:v>
                </c:pt>
                <c:pt idx="2528">
                  <c:v>2298.103515625</c:v>
                </c:pt>
                <c:pt idx="2529">
                  <c:v>2298.09887695312</c:v>
                </c:pt>
                <c:pt idx="2530">
                  <c:v>2298.09765625</c:v>
                </c:pt>
                <c:pt idx="2531">
                  <c:v>2298.0927734375</c:v>
                </c:pt>
                <c:pt idx="2532">
                  <c:v>2298.09155273437</c:v>
                </c:pt>
                <c:pt idx="2533">
                  <c:v>2298.09106445312</c:v>
                </c:pt>
                <c:pt idx="2534">
                  <c:v>2298.0908203125</c:v>
                </c:pt>
                <c:pt idx="2535">
                  <c:v>2298.09106445312</c:v>
                </c:pt>
                <c:pt idx="2536">
                  <c:v>2298.0927734375</c:v>
                </c:pt>
                <c:pt idx="2537">
                  <c:v>2298.09497070312</c:v>
                </c:pt>
                <c:pt idx="2538">
                  <c:v>2298.09790039062</c:v>
                </c:pt>
                <c:pt idx="2539">
                  <c:v>2298.09692382812</c:v>
                </c:pt>
                <c:pt idx="2540">
                  <c:v>2298.09130859375</c:v>
                </c:pt>
                <c:pt idx="2541">
                  <c:v>2298.08959960937</c:v>
                </c:pt>
                <c:pt idx="2542">
                  <c:v>2298.0888671875</c:v>
                </c:pt>
                <c:pt idx="2543">
                  <c:v>2298.08813476562</c:v>
                </c:pt>
                <c:pt idx="2544">
                  <c:v>2298.08544921875</c:v>
                </c:pt>
                <c:pt idx="2545">
                  <c:v>2298.083984375</c:v>
                </c:pt>
                <c:pt idx="2546">
                  <c:v>2298.08251953125</c:v>
                </c:pt>
                <c:pt idx="2547">
                  <c:v>2298.07739257812</c:v>
                </c:pt>
                <c:pt idx="2548">
                  <c:v>2298.076171875</c:v>
                </c:pt>
                <c:pt idx="2549">
                  <c:v>2298.0712890625</c:v>
                </c:pt>
                <c:pt idx="2550">
                  <c:v>2298.07006835937</c:v>
                </c:pt>
                <c:pt idx="2551">
                  <c:v>2298.06909179687</c:v>
                </c:pt>
                <c:pt idx="2552">
                  <c:v>2298.068359375</c:v>
                </c:pt>
                <c:pt idx="2553">
                  <c:v>2298.0654296875</c:v>
                </c:pt>
                <c:pt idx="2554">
                  <c:v>2298.064453125</c:v>
                </c:pt>
                <c:pt idx="2555">
                  <c:v>2298.05981445312</c:v>
                </c:pt>
                <c:pt idx="2556">
                  <c:v>2298.05883789062</c:v>
                </c:pt>
                <c:pt idx="2557">
                  <c:v>2298.05444335937</c:v>
                </c:pt>
                <c:pt idx="2558">
                  <c:v>2298.05346679687</c:v>
                </c:pt>
                <c:pt idx="2559">
                  <c:v>2298.0517578125</c:v>
                </c:pt>
                <c:pt idx="2560">
                  <c:v>2298.05126953125</c:v>
                </c:pt>
                <c:pt idx="2561">
                  <c:v>2298.04956054687</c:v>
                </c:pt>
                <c:pt idx="2562">
                  <c:v>2298.04907226562</c:v>
                </c:pt>
                <c:pt idx="2563">
                  <c:v>2298.04809570312</c:v>
                </c:pt>
                <c:pt idx="2564">
                  <c:v>2298.04541015625</c:v>
                </c:pt>
                <c:pt idx="2565">
                  <c:v>2298.04296875</c:v>
                </c:pt>
                <c:pt idx="2566">
                  <c:v>2298.03881835937</c:v>
                </c:pt>
                <c:pt idx="2567">
                  <c:v>2298.03784179687</c:v>
                </c:pt>
                <c:pt idx="2568">
                  <c:v>2298.03637695312</c:v>
                </c:pt>
                <c:pt idx="2569">
                  <c:v>2298.03588867187</c:v>
                </c:pt>
                <c:pt idx="2570">
                  <c:v>2298.0341796875</c:v>
                </c:pt>
                <c:pt idx="2571">
                  <c:v>2298.03393554687</c:v>
                </c:pt>
                <c:pt idx="2572">
                  <c:v>2298.03295898437</c:v>
                </c:pt>
                <c:pt idx="2573">
                  <c:v>2298.03051757812</c:v>
                </c:pt>
                <c:pt idx="2574">
                  <c:v>2298.02807617187</c:v>
                </c:pt>
                <c:pt idx="2575">
                  <c:v>2298.02416992187</c:v>
                </c:pt>
                <c:pt idx="2576">
                  <c:v>2298.02319335937</c:v>
                </c:pt>
                <c:pt idx="2577">
                  <c:v>2298.02124023437</c:v>
                </c:pt>
                <c:pt idx="2578">
                  <c:v>2298.02075195312</c:v>
                </c:pt>
                <c:pt idx="2579">
                  <c:v>2298.01928710937</c:v>
                </c:pt>
                <c:pt idx="2580">
                  <c:v>2298.01831054687</c:v>
                </c:pt>
                <c:pt idx="2581">
                  <c:v>2298.0146484375</c:v>
                </c:pt>
                <c:pt idx="2582">
                  <c:v>2298.01440429687</c:v>
                </c:pt>
                <c:pt idx="2583">
                  <c:v>2298.01342773437</c:v>
                </c:pt>
                <c:pt idx="2584">
                  <c:v>2298.00952148437</c:v>
                </c:pt>
                <c:pt idx="2585">
                  <c:v>2298.00854492187</c:v>
                </c:pt>
                <c:pt idx="2586">
                  <c:v>2298.00659179687</c:v>
                </c:pt>
                <c:pt idx="2587">
                  <c:v>2298.00610351562</c:v>
                </c:pt>
                <c:pt idx="2588">
                  <c:v>2298.00463867187</c:v>
                </c:pt>
                <c:pt idx="2589">
                  <c:v>2298.00366210937</c:v>
                </c:pt>
                <c:pt idx="2590">
                  <c:v>2298.00073242187</c:v>
                </c:pt>
                <c:pt idx="2591">
                  <c:v>2297.99877929687</c:v>
                </c:pt>
                <c:pt idx="2592">
                  <c:v>2297.99462890625</c:v>
                </c:pt>
                <c:pt idx="2593">
                  <c:v>2297.99365234375</c:v>
                </c:pt>
                <c:pt idx="2594">
                  <c:v>2297.9912109375</c:v>
                </c:pt>
                <c:pt idx="2595">
                  <c:v>2297.99072265625</c:v>
                </c:pt>
                <c:pt idx="2596">
                  <c:v>2297.98950195312</c:v>
                </c:pt>
                <c:pt idx="2597">
                  <c:v>2297.98852539062</c:v>
                </c:pt>
                <c:pt idx="2598">
                  <c:v>2297.984375</c:v>
                </c:pt>
                <c:pt idx="2599">
                  <c:v>2297.9833984375</c:v>
                </c:pt>
                <c:pt idx="2600">
                  <c:v>2297.97924804687</c:v>
                </c:pt>
                <c:pt idx="2601">
                  <c:v>2297.97827148437</c:v>
                </c:pt>
                <c:pt idx="2602">
                  <c:v>2297.978515625</c:v>
                </c:pt>
                <c:pt idx="2603">
                  <c:v>2297.97924804687</c:v>
                </c:pt>
                <c:pt idx="2604">
                  <c:v>2297.98022460937</c:v>
                </c:pt>
                <c:pt idx="2605">
                  <c:v>2297.982421875</c:v>
                </c:pt>
                <c:pt idx="2606">
                  <c:v>2297.98608398437</c:v>
                </c:pt>
                <c:pt idx="2607">
                  <c:v>2297.98608398437</c:v>
                </c:pt>
                <c:pt idx="2608">
                  <c:v>2297.98071289062</c:v>
                </c:pt>
                <c:pt idx="2609">
                  <c:v>2297.97900390625</c:v>
                </c:pt>
                <c:pt idx="2610">
                  <c:v>2297.97607421875</c:v>
                </c:pt>
                <c:pt idx="2611">
                  <c:v>2297.97534179687</c:v>
                </c:pt>
                <c:pt idx="2612">
                  <c:v>2297.97338867187</c:v>
                </c:pt>
                <c:pt idx="2613">
                  <c:v>2297.97192382812</c:v>
                </c:pt>
                <c:pt idx="2614">
                  <c:v>2297.9677734375</c:v>
                </c:pt>
                <c:pt idx="2615">
                  <c:v>2297.9658203125</c:v>
                </c:pt>
                <c:pt idx="2616">
                  <c:v>2297.9609375</c:v>
                </c:pt>
                <c:pt idx="2617">
                  <c:v>2297.95971679687</c:v>
                </c:pt>
                <c:pt idx="2618">
                  <c:v>2297.95727539062</c:v>
                </c:pt>
                <c:pt idx="2619">
                  <c:v>2297.95678710937</c:v>
                </c:pt>
                <c:pt idx="2620">
                  <c:v>2297.95629882812</c:v>
                </c:pt>
                <c:pt idx="2621">
                  <c:v>2297.9560546875</c:v>
                </c:pt>
                <c:pt idx="2622">
                  <c:v>2297.95483398437</c:v>
                </c:pt>
                <c:pt idx="2623">
                  <c:v>2297.9521484375</c:v>
                </c:pt>
                <c:pt idx="2624">
                  <c:v>2297.94702148437</c:v>
                </c:pt>
                <c:pt idx="2625">
                  <c:v>2297.94555664062</c:v>
                </c:pt>
                <c:pt idx="2626">
                  <c:v>2297.9423828125</c:v>
                </c:pt>
                <c:pt idx="2627">
                  <c:v>2297.94165039062</c:v>
                </c:pt>
                <c:pt idx="2628">
                  <c:v>2297.9404296875</c:v>
                </c:pt>
                <c:pt idx="2629">
                  <c:v>2297.93920898437</c:v>
                </c:pt>
                <c:pt idx="2630">
                  <c:v>2297.93627929687</c:v>
                </c:pt>
                <c:pt idx="2631">
                  <c:v>2297.93310546875</c:v>
                </c:pt>
                <c:pt idx="2632">
                  <c:v>2297.92822265625</c:v>
                </c:pt>
                <c:pt idx="2633">
                  <c:v>2297.92700195312</c:v>
                </c:pt>
                <c:pt idx="2634">
                  <c:v>2297.92333984375</c:v>
                </c:pt>
                <c:pt idx="2635">
                  <c:v>2297.92260742187</c:v>
                </c:pt>
                <c:pt idx="2636">
                  <c:v>2297.92211914062</c:v>
                </c:pt>
                <c:pt idx="2637">
                  <c:v>2297.9208984375</c:v>
                </c:pt>
                <c:pt idx="2638">
                  <c:v>2297.91772460937</c:v>
                </c:pt>
                <c:pt idx="2639">
                  <c:v>2297.91479492187</c:v>
                </c:pt>
                <c:pt idx="2640">
                  <c:v>2297.91015625</c:v>
                </c:pt>
                <c:pt idx="2641">
                  <c:v>2297.90893554687</c:v>
                </c:pt>
                <c:pt idx="2642">
                  <c:v>2297.90551757812</c:v>
                </c:pt>
                <c:pt idx="2643">
                  <c:v>2297.90478515625</c:v>
                </c:pt>
                <c:pt idx="2644">
                  <c:v>2297.904296875</c:v>
                </c:pt>
                <c:pt idx="2645">
                  <c:v>2297.90307617187</c:v>
                </c:pt>
                <c:pt idx="2646">
                  <c:v>2297.89990234375</c:v>
                </c:pt>
                <c:pt idx="2647">
                  <c:v>2297.8974609375</c:v>
                </c:pt>
                <c:pt idx="2648">
                  <c:v>2297.89282226562</c:v>
                </c:pt>
                <c:pt idx="2649">
                  <c:v>2297.89184570312</c:v>
                </c:pt>
                <c:pt idx="2650">
                  <c:v>2297.88793945312</c:v>
                </c:pt>
                <c:pt idx="2651">
                  <c:v>2297.88745117187</c:v>
                </c:pt>
                <c:pt idx="2652">
                  <c:v>2297.88623046875</c:v>
                </c:pt>
                <c:pt idx="2653">
                  <c:v>2297.8818359375</c:v>
                </c:pt>
                <c:pt idx="2654">
                  <c:v>2297.880859375</c:v>
                </c:pt>
                <c:pt idx="2655">
                  <c:v>2297.87646484375</c:v>
                </c:pt>
                <c:pt idx="2656">
                  <c:v>2297.87548828125</c:v>
                </c:pt>
                <c:pt idx="2657">
                  <c:v>2297.87133789062</c:v>
                </c:pt>
                <c:pt idx="2658">
                  <c:v>2297.87084960937</c:v>
                </c:pt>
                <c:pt idx="2659">
                  <c:v>2297.87036132812</c:v>
                </c:pt>
                <c:pt idx="2660">
                  <c:v>2297.86865234375</c:v>
                </c:pt>
                <c:pt idx="2661">
                  <c:v>2297.8662109375</c:v>
                </c:pt>
                <c:pt idx="2662">
                  <c:v>2297.865234375</c:v>
                </c:pt>
                <c:pt idx="2663">
                  <c:v>2297.86108398437</c:v>
                </c:pt>
                <c:pt idx="2664">
                  <c:v>2297.86010742187</c:v>
                </c:pt>
                <c:pt idx="2665">
                  <c:v>2297.85620117187</c:v>
                </c:pt>
                <c:pt idx="2666">
                  <c:v>2297.85571289062</c:v>
                </c:pt>
                <c:pt idx="2667">
                  <c:v>2297.85522460937</c:v>
                </c:pt>
                <c:pt idx="2668">
                  <c:v>2297.853515625</c:v>
                </c:pt>
                <c:pt idx="2669">
                  <c:v>2297.85131835937</c:v>
                </c:pt>
                <c:pt idx="2670">
                  <c:v>2297.85034179687</c:v>
                </c:pt>
                <c:pt idx="2671">
                  <c:v>2297.84643554687</c:v>
                </c:pt>
                <c:pt idx="2672">
                  <c:v>2297.84545898437</c:v>
                </c:pt>
                <c:pt idx="2673">
                  <c:v>2297.84155273437</c:v>
                </c:pt>
                <c:pt idx="2674">
                  <c:v>2297.84106445312</c:v>
                </c:pt>
                <c:pt idx="2675">
                  <c:v>2297.84057617187</c:v>
                </c:pt>
                <c:pt idx="2676">
                  <c:v>2297.83862304687</c:v>
                </c:pt>
                <c:pt idx="2677">
                  <c:v>2297.83666992187</c:v>
                </c:pt>
                <c:pt idx="2678">
                  <c:v>2297.83569335937</c:v>
                </c:pt>
                <c:pt idx="2679">
                  <c:v>2297.83178710937</c:v>
                </c:pt>
                <c:pt idx="2680">
                  <c:v>2297.83081054687</c:v>
                </c:pt>
                <c:pt idx="2681">
                  <c:v>2297.82690429687</c:v>
                </c:pt>
                <c:pt idx="2682">
                  <c:v>2297.82641601562</c:v>
                </c:pt>
                <c:pt idx="2683">
                  <c:v>2297.82592773437</c:v>
                </c:pt>
                <c:pt idx="2684">
                  <c:v>2297.82446289062</c:v>
                </c:pt>
                <c:pt idx="2685">
                  <c:v>2297.822265625</c:v>
                </c:pt>
                <c:pt idx="2686">
                  <c:v>2297.82202148437</c:v>
                </c:pt>
                <c:pt idx="2687">
                  <c:v>2297.82104492187</c:v>
                </c:pt>
                <c:pt idx="2688">
                  <c:v>2297.81713867187</c:v>
                </c:pt>
                <c:pt idx="2689">
                  <c:v>2297.81616210937</c:v>
                </c:pt>
                <c:pt idx="2690">
                  <c:v>2297.81201171875</c:v>
                </c:pt>
                <c:pt idx="2691">
                  <c:v>2297.81103515625</c:v>
                </c:pt>
                <c:pt idx="2692">
                  <c:v>2297.810546875</c:v>
                </c:pt>
                <c:pt idx="2693">
                  <c:v>2297.8076171875</c:v>
                </c:pt>
                <c:pt idx="2694">
                  <c:v>2297.80688476562</c:v>
                </c:pt>
                <c:pt idx="2695">
                  <c:v>2297.80590820312</c:v>
                </c:pt>
                <c:pt idx="2696">
                  <c:v>2297.8017578125</c:v>
                </c:pt>
                <c:pt idx="2697">
                  <c:v>2297.80078125</c:v>
                </c:pt>
                <c:pt idx="2698">
                  <c:v>2297.82763671875</c:v>
                </c:pt>
                <c:pt idx="2699">
                  <c:v>2297.84326171875</c:v>
                </c:pt>
                <c:pt idx="2700">
                  <c:v>2297.8515625</c:v>
                </c:pt>
                <c:pt idx="2701">
                  <c:v>2297.85913085937</c:v>
                </c:pt>
                <c:pt idx="2702">
                  <c:v>2297.873046875</c:v>
                </c:pt>
                <c:pt idx="2703">
                  <c:v>2297.88012695312</c:v>
                </c:pt>
                <c:pt idx="2704">
                  <c:v>2297.88037109375</c:v>
                </c:pt>
                <c:pt idx="2705">
                  <c:v>2297.87866210937</c:v>
                </c:pt>
                <c:pt idx="2706">
                  <c:v>2297.8681640625</c:v>
                </c:pt>
                <c:pt idx="2707">
                  <c:v>2297.86206054687</c:v>
                </c:pt>
                <c:pt idx="2708">
                  <c:v>2297.85107421875</c:v>
                </c:pt>
                <c:pt idx="2709">
                  <c:v>2297.85009765625</c:v>
                </c:pt>
                <c:pt idx="2710">
                  <c:v>2297.84912109375</c:v>
                </c:pt>
                <c:pt idx="2711">
                  <c:v>2297.845703125</c:v>
                </c:pt>
                <c:pt idx="2712">
                  <c:v>2297.84204101562</c:v>
                </c:pt>
                <c:pt idx="2713">
                  <c:v>2297.84033203125</c:v>
                </c:pt>
                <c:pt idx="2714">
                  <c:v>2297.83422851562</c:v>
                </c:pt>
                <c:pt idx="2715">
                  <c:v>2297.83276367187</c:v>
                </c:pt>
                <c:pt idx="2716">
                  <c:v>2297.82690429687</c:v>
                </c:pt>
                <c:pt idx="2717">
                  <c:v>2297.82543945312</c:v>
                </c:pt>
                <c:pt idx="2718">
                  <c:v>2297.82470703125</c:v>
                </c:pt>
                <c:pt idx="2719">
                  <c:v>2297.82275390625</c:v>
                </c:pt>
                <c:pt idx="2720">
                  <c:v>2297.8203125</c:v>
                </c:pt>
                <c:pt idx="2721">
                  <c:v>2297.82006835937</c:v>
                </c:pt>
                <c:pt idx="2722">
                  <c:v>2297.81860351562</c:v>
                </c:pt>
                <c:pt idx="2723">
                  <c:v>2297.81396484375</c:v>
                </c:pt>
                <c:pt idx="2724">
                  <c:v>2297.8134765625</c:v>
                </c:pt>
                <c:pt idx="2725">
                  <c:v>2297.81225585937</c:v>
                </c:pt>
                <c:pt idx="2726">
                  <c:v>2297.80712890625</c:v>
                </c:pt>
                <c:pt idx="2727">
                  <c:v>2297.80590820312</c:v>
                </c:pt>
                <c:pt idx="2728">
                  <c:v>2297.80541992187</c:v>
                </c:pt>
                <c:pt idx="2729">
                  <c:v>2297.80541992187</c:v>
                </c:pt>
                <c:pt idx="2730">
                  <c:v>2297.80883789062</c:v>
                </c:pt>
                <c:pt idx="2731">
                  <c:v>2297.81225585937</c:v>
                </c:pt>
                <c:pt idx="2732">
                  <c:v>2297.81811523437</c:v>
                </c:pt>
                <c:pt idx="2733">
                  <c:v>2297.81713867187</c:v>
                </c:pt>
                <c:pt idx="2734">
                  <c:v>2297.81079101562</c:v>
                </c:pt>
                <c:pt idx="2735">
                  <c:v>2297.80908203125</c:v>
                </c:pt>
                <c:pt idx="2736">
                  <c:v>2297.80810546875</c:v>
                </c:pt>
                <c:pt idx="2737">
                  <c:v>2297.80712890625</c:v>
                </c:pt>
                <c:pt idx="2738">
                  <c:v>2297.8046875</c:v>
                </c:pt>
                <c:pt idx="2739">
                  <c:v>2297.802734375</c:v>
                </c:pt>
                <c:pt idx="2740">
                  <c:v>2297.80126953125</c:v>
                </c:pt>
                <c:pt idx="2741">
                  <c:v>2297.79541015625</c:v>
                </c:pt>
                <c:pt idx="2742">
                  <c:v>2297.79418945312</c:v>
                </c:pt>
                <c:pt idx="2743">
                  <c:v>2297.78881835937</c:v>
                </c:pt>
                <c:pt idx="2744">
                  <c:v>2297.78759765625</c:v>
                </c:pt>
                <c:pt idx="2745">
                  <c:v>2297.78686523437</c:v>
                </c:pt>
                <c:pt idx="2746">
                  <c:v>2297.78637695312</c:v>
                </c:pt>
                <c:pt idx="2747">
                  <c:v>2297.78393554687</c:v>
                </c:pt>
                <c:pt idx="2748">
                  <c:v>2297.78247070312</c:v>
                </c:pt>
                <c:pt idx="2749">
                  <c:v>2297.78125</c:v>
                </c:pt>
                <c:pt idx="2750">
                  <c:v>2297.77978515625</c:v>
                </c:pt>
                <c:pt idx="2751">
                  <c:v>2297.7802734375</c:v>
                </c:pt>
                <c:pt idx="2752">
                  <c:v>2297.77978515625</c:v>
                </c:pt>
                <c:pt idx="2753">
                  <c:v>2297.77880859375</c:v>
                </c:pt>
                <c:pt idx="2754">
                  <c:v>2297.77734375</c:v>
                </c:pt>
                <c:pt idx="2755">
                  <c:v>2297.77661132812</c:v>
                </c:pt>
                <c:pt idx="2756">
                  <c:v>2297.77319335937</c:v>
                </c:pt>
                <c:pt idx="2757">
                  <c:v>2297.77197265625</c:v>
                </c:pt>
                <c:pt idx="2758">
                  <c:v>2297.76953125</c:v>
                </c:pt>
                <c:pt idx="2759">
                  <c:v>2297.76953125</c:v>
                </c:pt>
                <c:pt idx="2760">
                  <c:v>2297.76831054687</c:v>
                </c:pt>
                <c:pt idx="2761">
                  <c:v>2297.76708984375</c:v>
                </c:pt>
                <c:pt idx="2762">
                  <c:v>2297.76538085937</c:v>
                </c:pt>
                <c:pt idx="2763">
                  <c:v>2297.7646484375</c:v>
                </c:pt>
                <c:pt idx="2764">
                  <c:v>2297.76245117187</c:v>
                </c:pt>
                <c:pt idx="2765">
                  <c:v>2297.76220703125</c:v>
                </c:pt>
                <c:pt idx="2766">
                  <c:v>2297.76098632812</c:v>
                </c:pt>
                <c:pt idx="2767">
                  <c:v>2297.7578125</c:v>
                </c:pt>
                <c:pt idx="2768">
                  <c:v>2297.75512695312</c:v>
                </c:pt>
                <c:pt idx="2769">
                  <c:v>2297.75073242187</c:v>
                </c:pt>
                <c:pt idx="2770">
                  <c:v>2297.74975585937</c:v>
                </c:pt>
                <c:pt idx="2771">
                  <c:v>2297.748046875</c:v>
                </c:pt>
                <c:pt idx="2772">
                  <c:v>2297.74755859375</c:v>
                </c:pt>
                <c:pt idx="2773">
                  <c:v>2297.74560546875</c:v>
                </c:pt>
                <c:pt idx="2774">
                  <c:v>2297.74536132812</c:v>
                </c:pt>
                <c:pt idx="2775">
                  <c:v>2297.74438476562</c:v>
                </c:pt>
                <c:pt idx="2776">
                  <c:v>2297.74194335937</c:v>
                </c:pt>
                <c:pt idx="2777">
                  <c:v>2297.7392578125</c:v>
                </c:pt>
                <c:pt idx="2778">
                  <c:v>2297.7353515625</c:v>
                </c:pt>
                <c:pt idx="2779">
                  <c:v>2297.734375</c:v>
                </c:pt>
                <c:pt idx="2780">
                  <c:v>2297.732421875</c:v>
                </c:pt>
                <c:pt idx="2781">
                  <c:v>2297.73193359375</c:v>
                </c:pt>
                <c:pt idx="2782">
                  <c:v>2297.73046875</c:v>
                </c:pt>
                <c:pt idx="2783">
                  <c:v>2297.7294921875</c:v>
                </c:pt>
                <c:pt idx="2784">
                  <c:v>2297.72583007812</c:v>
                </c:pt>
                <c:pt idx="2785">
                  <c:v>2297.7255859375</c:v>
                </c:pt>
                <c:pt idx="2786">
                  <c:v>2297.724609375</c:v>
                </c:pt>
                <c:pt idx="2787">
                  <c:v>2297.720703125</c:v>
                </c:pt>
                <c:pt idx="2788">
                  <c:v>2297.7197265625</c:v>
                </c:pt>
                <c:pt idx="2789">
                  <c:v>2297.7177734375</c:v>
                </c:pt>
                <c:pt idx="2790">
                  <c:v>2297.71728515625</c:v>
                </c:pt>
                <c:pt idx="2791">
                  <c:v>2297.7158203125</c:v>
                </c:pt>
                <c:pt idx="2792">
                  <c:v>2297.71484375</c:v>
                </c:pt>
                <c:pt idx="2793">
                  <c:v>2297.7119140625</c:v>
                </c:pt>
                <c:pt idx="2794">
                  <c:v>2297.70971679687</c:v>
                </c:pt>
                <c:pt idx="2795">
                  <c:v>2297.70581054687</c:v>
                </c:pt>
                <c:pt idx="2796">
                  <c:v>2297.70483398437</c:v>
                </c:pt>
                <c:pt idx="2797">
                  <c:v>2297.70239257812</c:v>
                </c:pt>
                <c:pt idx="2798">
                  <c:v>2297.70190429687</c:v>
                </c:pt>
                <c:pt idx="2799">
                  <c:v>2297.70068359375</c:v>
                </c:pt>
                <c:pt idx="2800">
                  <c:v>2297.69970703125</c:v>
                </c:pt>
                <c:pt idx="2801">
                  <c:v>2297.6982421875</c:v>
                </c:pt>
                <c:pt idx="2802">
                  <c:v>2297.69604492187</c:v>
                </c:pt>
                <c:pt idx="2803">
                  <c:v>2297.69458007812</c:v>
                </c:pt>
                <c:pt idx="2804">
                  <c:v>2297.689453125</c:v>
                </c:pt>
                <c:pt idx="2805">
                  <c:v>2297.68408203125</c:v>
                </c:pt>
                <c:pt idx="2806">
                  <c:v>2297.67895507812</c:v>
                </c:pt>
                <c:pt idx="2807">
                  <c:v>2297.67358398437</c:v>
                </c:pt>
                <c:pt idx="2808">
                  <c:v>2297.66821289062</c:v>
                </c:pt>
                <c:pt idx="2809">
                  <c:v>2297.66284179687</c:v>
                </c:pt>
                <c:pt idx="2810">
                  <c:v>2297.65771484375</c:v>
                </c:pt>
                <c:pt idx="2811">
                  <c:v>2297.65283203125</c:v>
                </c:pt>
                <c:pt idx="2812">
                  <c:v>2297.64794921875</c:v>
                </c:pt>
                <c:pt idx="2813">
                  <c:v>2297.64331054687</c:v>
                </c:pt>
                <c:pt idx="2814">
                  <c:v>2297.638671875</c:v>
                </c:pt>
                <c:pt idx="2815">
                  <c:v>2297.63671875</c:v>
                </c:pt>
                <c:pt idx="2816">
                  <c:v>2297.63403320312</c:v>
                </c:pt>
                <c:pt idx="2817">
                  <c:v>2297.63012695312</c:v>
                </c:pt>
                <c:pt idx="2818">
                  <c:v>2297.62573242187</c:v>
                </c:pt>
                <c:pt idx="2819">
                  <c:v>2297.62158203125</c:v>
                </c:pt>
                <c:pt idx="2820">
                  <c:v>2297.61743164062</c:v>
                </c:pt>
                <c:pt idx="2821">
                  <c:v>2297.61376953125</c:v>
                </c:pt>
                <c:pt idx="2822">
                  <c:v>2297.61010742187</c:v>
                </c:pt>
                <c:pt idx="2823">
                  <c:v>2297.60668945312</c:v>
                </c:pt>
                <c:pt idx="2824">
                  <c:v>2297.60302734375</c:v>
                </c:pt>
                <c:pt idx="2825">
                  <c:v>2297.59985351562</c:v>
                </c:pt>
                <c:pt idx="2826">
                  <c:v>2297.59643554687</c:v>
                </c:pt>
                <c:pt idx="2827">
                  <c:v>2297.59326171875</c:v>
                </c:pt>
                <c:pt idx="2828">
                  <c:v>2297.59008789062</c:v>
                </c:pt>
                <c:pt idx="2829">
                  <c:v>2297.58715820312</c:v>
                </c:pt>
                <c:pt idx="2830">
                  <c:v>2297.583984375</c:v>
                </c:pt>
                <c:pt idx="2831">
                  <c:v>2297.5810546875</c:v>
                </c:pt>
                <c:pt idx="2832">
                  <c:v>2297.578125</c:v>
                </c:pt>
                <c:pt idx="2833">
                  <c:v>2297.57543945312</c:v>
                </c:pt>
                <c:pt idx="2834">
                  <c:v>2297.57250976562</c:v>
                </c:pt>
                <c:pt idx="2835">
                  <c:v>2297.56982421875</c:v>
                </c:pt>
                <c:pt idx="2836">
                  <c:v>2297.5673828125</c:v>
                </c:pt>
                <c:pt idx="2837">
                  <c:v>2297.56518554687</c:v>
                </c:pt>
                <c:pt idx="2838">
                  <c:v>2297.5625</c:v>
                </c:pt>
                <c:pt idx="2839">
                  <c:v>2297.55981445312</c:v>
                </c:pt>
                <c:pt idx="2840">
                  <c:v>2297.55712890625</c:v>
                </c:pt>
                <c:pt idx="2841">
                  <c:v>2297.55444335937</c:v>
                </c:pt>
                <c:pt idx="2842">
                  <c:v>2297.55200195312</c:v>
                </c:pt>
                <c:pt idx="2843">
                  <c:v>2297.54956054687</c:v>
                </c:pt>
                <c:pt idx="2844">
                  <c:v>2297.546875</c:v>
                </c:pt>
                <c:pt idx="2845">
                  <c:v>2297.55322265625</c:v>
                </c:pt>
                <c:pt idx="2846">
                  <c:v>2297.59814453125</c:v>
                </c:pt>
                <c:pt idx="2847">
                  <c:v>2297.6240234375</c:v>
                </c:pt>
                <c:pt idx="2848">
                  <c:v>2297.62817382812</c:v>
                </c:pt>
                <c:pt idx="2849">
                  <c:v>2297.6220703125</c:v>
                </c:pt>
                <c:pt idx="2850">
                  <c:v>2297.61499023437</c:v>
                </c:pt>
                <c:pt idx="2851">
                  <c:v>2297.60961914062</c:v>
                </c:pt>
                <c:pt idx="2852">
                  <c:v>2297.60668945312</c:v>
                </c:pt>
                <c:pt idx="2853">
                  <c:v>2297.6044921875</c:v>
                </c:pt>
                <c:pt idx="2854">
                  <c:v>2297.60229492187</c:v>
                </c:pt>
                <c:pt idx="2855">
                  <c:v>2297.60009765625</c:v>
                </c:pt>
                <c:pt idx="2856">
                  <c:v>2297.59765625</c:v>
                </c:pt>
                <c:pt idx="2857">
                  <c:v>2297.59545898437</c:v>
                </c:pt>
                <c:pt idx="2858">
                  <c:v>2297.59326171875</c:v>
                </c:pt>
                <c:pt idx="2859">
                  <c:v>2297.5908203125</c:v>
                </c:pt>
                <c:pt idx="2860">
                  <c:v>2297.58862304687</c:v>
                </c:pt>
                <c:pt idx="2861">
                  <c:v>2297.58642578125</c:v>
                </c:pt>
                <c:pt idx="2862">
                  <c:v>2297.58447265625</c:v>
                </c:pt>
                <c:pt idx="2863">
                  <c:v>2297.58227539062</c:v>
                </c:pt>
                <c:pt idx="2864">
                  <c:v>2297.580078125</c:v>
                </c:pt>
                <c:pt idx="2865">
                  <c:v>2297.57788085937</c:v>
                </c:pt>
                <c:pt idx="2866">
                  <c:v>2297.57568359375</c:v>
                </c:pt>
                <c:pt idx="2867">
                  <c:v>2297.57861328125</c:v>
                </c:pt>
                <c:pt idx="2868">
                  <c:v>2297.57958984375</c:v>
                </c:pt>
                <c:pt idx="2869">
                  <c:v>2297.578125</c:v>
                </c:pt>
                <c:pt idx="2870">
                  <c:v>2297.57543945312</c:v>
                </c:pt>
                <c:pt idx="2871">
                  <c:v>2297.57250976562</c:v>
                </c:pt>
                <c:pt idx="2872">
                  <c:v>2297.56982421875</c:v>
                </c:pt>
                <c:pt idx="2873">
                  <c:v>2297.56762695312</c:v>
                </c:pt>
                <c:pt idx="2874">
                  <c:v>2297.5654296875</c:v>
                </c:pt>
                <c:pt idx="2875">
                  <c:v>2297.5634765625</c:v>
                </c:pt>
                <c:pt idx="2876">
                  <c:v>2297.56127929687</c:v>
                </c:pt>
                <c:pt idx="2877">
                  <c:v>2297.55908203125</c:v>
                </c:pt>
                <c:pt idx="2878">
                  <c:v>2297.55712890625</c:v>
                </c:pt>
                <c:pt idx="2879">
                  <c:v>2297.55517578125</c:v>
                </c:pt>
                <c:pt idx="2880">
                  <c:v>2297.55297851562</c:v>
                </c:pt>
                <c:pt idx="2881">
                  <c:v>2297.55102539062</c:v>
                </c:pt>
                <c:pt idx="2882">
                  <c:v>2297.54907226562</c:v>
                </c:pt>
                <c:pt idx="2883">
                  <c:v>2297.54711914062</c:v>
                </c:pt>
                <c:pt idx="2884">
                  <c:v>2297.544921875</c:v>
                </c:pt>
                <c:pt idx="2885">
                  <c:v>2297.54321289062</c:v>
                </c:pt>
                <c:pt idx="2886">
                  <c:v>2297.54150390625</c:v>
                </c:pt>
                <c:pt idx="2887">
                  <c:v>2297.53955078125</c:v>
                </c:pt>
                <c:pt idx="2888">
                  <c:v>2297.53759765625</c:v>
                </c:pt>
                <c:pt idx="2889">
                  <c:v>2297.53564453125</c:v>
                </c:pt>
                <c:pt idx="2890">
                  <c:v>2297.53369140625</c:v>
                </c:pt>
                <c:pt idx="2891">
                  <c:v>2297.53173828125</c:v>
                </c:pt>
                <c:pt idx="2892">
                  <c:v>2297.52978515625</c:v>
                </c:pt>
                <c:pt idx="2893">
                  <c:v>2297.5302734375</c:v>
                </c:pt>
                <c:pt idx="2894">
                  <c:v>2297.52978515625</c:v>
                </c:pt>
                <c:pt idx="2895">
                  <c:v>2297.5283203125</c:v>
                </c:pt>
                <c:pt idx="2896">
                  <c:v>2297.52612304687</c:v>
                </c:pt>
                <c:pt idx="2897">
                  <c:v>2297.52368164062</c:v>
                </c:pt>
                <c:pt idx="2898">
                  <c:v>2297.52392578125</c:v>
                </c:pt>
                <c:pt idx="2899">
                  <c:v>2297.52319335937</c:v>
                </c:pt>
                <c:pt idx="2900">
                  <c:v>2297.521484375</c:v>
                </c:pt>
                <c:pt idx="2901">
                  <c:v>2297.51953125</c:v>
                </c:pt>
                <c:pt idx="2902">
                  <c:v>2297.51733398437</c:v>
                </c:pt>
                <c:pt idx="2903">
                  <c:v>2297.51513671875</c:v>
                </c:pt>
                <c:pt idx="2904">
                  <c:v>2297.51318359375</c:v>
                </c:pt>
                <c:pt idx="2905">
                  <c:v>2297.51123046875</c:v>
                </c:pt>
                <c:pt idx="2906">
                  <c:v>2297.50952148437</c:v>
                </c:pt>
                <c:pt idx="2907">
                  <c:v>2297.51147460937</c:v>
                </c:pt>
                <c:pt idx="2908">
                  <c:v>2297.51196289062</c:v>
                </c:pt>
                <c:pt idx="2909">
                  <c:v>2297.5107421875</c:v>
                </c:pt>
                <c:pt idx="2910">
                  <c:v>2297.50830078125</c:v>
                </c:pt>
                <c:pt idx="2911">
                  <c:v>2297.50610351562</c:v>
                </c:pt>
                <c:pt idx="2912">
                  <c:v>2297.50439453125</c:v>
                </c:pt>
                <c:pt idx="2913">
                  <c:v>2297.50756835937</c:v>
                </c:pt>
                <c:pt idx="2914">
                  <c:v>2297.50903320312</c:v>
                </c:pt>
                <c:pt idx="2915">
                  <c:v>2297.5078125</c:v>
                </c:pt>
                <c:pt idx="2916">
                  <c:v>2297.54296875</c:v>
                </c:pt>
                <c:pt idx="2917">
                  <c:v>2297.56982421875</c:v>
                </c:pt>
                <c:pt idx="2918">
                  <c:v>2297.57836914062</c:v>
                </c:pt>
                <c:pt idx="2919">
                  <c:v>2297.57641601562</c:v>
                </c:pt>
                <c:pt idx="2920">
                  <c:v>2297.57250976562</c:v>
                </c:pt>
                <c:pt idx="2921">
                  <c:v>2297.56884765625</c:v>
                </c:pt>
                <c:pt idx="2922">
                  <c:v>2297.56665039062</c:v>
                </c:pt>
                <c:pt idx="2923">
                  <c:v>2297.56494140625</c:v>
                </c:pt>
                <c:pt idx="2924">
                  <c:v>2297.5634765625</c:v>
                </c:pt>
                <c:pt idx="2925">
                  <c:v>2297.56616210937</c:v>
                </c:pt>
                <c:pt idx="2926">
                  <c:v>2297.58911132812</c:v>
                </c:pt>
                <c:pt idx="2927">
                  <c:v>2297.60180664062</c:v>
                </c:pt>
                <c:pt idx="2928">
                  <c:v>2297.60229492187</c:v>
                </c:pt>
                <c:pt idx="2929">
                  <c:v>2297.59716796875</c:v>
                </c:pt>
                <c:pt idx="2930">
                  <c:v>2297.591796875</c:v>
                </c:pt>
                <c:pt idx="2931">
                  <c:v>2297.58764648437</c:v>
                </c:pt>
                <c:pt idx="2932">
                  <c:v>2297.5849609375</c:v>
                </c:pt>
                <c:pt idx="2933">
                  <c:v>2297.58276367187</c:v>
                </c:pt>
                <c:pt idx="2934">
                  <c:v>2297.5810546875</c:v>
                </c:pt>
                <c:pt idx="2935">
                  <c:v>2297.5791015625</c:v>
                </c:pt>
                <c:pt idx="2936">
                  <c:v>2297.57836914062</c:v>
                </c:pt>
                <c:pt idx="2937">
                  <c:v>2297.57739257812</c:v>
                </c:pt>
                <c:pt idx="2938">
                  <c:v>2297.57568359375</c:v>
                </c:pt>
                <c:pt idx="2939">
                  <c:v>2297.57373046875</c:v>
                </c:pt>
                <c:pt idx="2940">
                  <c:v>2297.57177734375</c:v>
                </c:pt>
                <c:pt idx="2941">
                  <c:v>2297.57006835937</c:v>
                </c:pt>
                <c:pt idx="2942">
                  <c:v>2297.568359375</c:v>
                </c:pt>
                <c:pt idx="2943">
                  <c:v>2297.56665039062</c:v>
                </c:pt>
                <c:pt idx="2944">
                  <c:v>2297.56494140625</c:v>
                </c:pt>
                <c:pt idx="2945">
                  <c:v>2297.56323242187</c:v>
                </c:pt>
                <c:pt idx="2946">
                  <c:v>2297.5615234375</c:v>
                </c:pt>
                <c:pt idx="2947">
                  <c:v>2297.55981445312</c:v>
                </c:pt>
                <c:pt idx="2948">
                  <c:v>2297.55810546875</c:v>
                </c:pt>
                <c:pt idx="2949">
                  <c:v>2297.556640625</c:v>
                </c:pt>
                <c:pt idx="2950">
                  <c:v>2297.55493164062</c:v>
                </c:pt>
                <c:pt idx="2951">
                  <c:v>2297.55346679687</c:v>
                </c:pt>
                <c:pt idx="2952">
                  <c:v>2297.5517578125</c:v>
                </c:pt>
                <c:pt idx="2953">
                  <c:v>2297.55004882812</c:v>
                </c:pt>
                <c:pt idx="2954">
                  <c:v>2297.54858398437</c:v>
                </c:pt>
                <c:pt idx="2955">
                  <c:v>2297.54711914062</c:v>
                </c:pt>
                <c:pt idx="2956">
                  <c:v>2297.54541015625</c:v>
                </c:pt>
                <c:pt idx="2957">
                  <c:v>2297.5439453125</c:v>
                </c:pt>
                <c:pt idx="2958">
                  <c:v>2297.54223632812</c:v>
                </c:pt>
                <c:pt idx="2959">
                  <c:v>2297.54077148437</c:v>
                </c:pt>
                <c:pt idx="2960">
                  <c:v>2297.53930664062</c:v>
                </c:pt>
                <c:pt idx="2961">
                  <c:v>2297.53759765625</c:v>
                </c:pt>
                <c:pt idx="2962">
                  <c:v>2297.5361328125</c:v>
                </c:pt>
                <c:pt idx="2963">
                  <c:v>2297.53466796875</c:v>
                </c:pt>
                <c:pt idx="2964">
                  <c:v>2297.53344726562</c:v>
                </c:pt>
                <c:pt idx="2965">
                  <c:v>2297.5322265625</c:v>
                </c:pt>
                <c:pt idx="2966">
                  <c:v>2297.53076171875</c:v>
                </c:pt>
                <c:pt idx="2967">
                  <c:v>2297.5361328125</c:v>
                </c:pt>
                <c:pt idx="2968">
                  <c:v>2297.5390625</c:v>
                </c:pt>
                <c:pt idx="2969">
                  <c:v>2297.53833007812</c:v>
                </c:pt>
                <c:pt idx="2970">
                  <c:v>2297.53588867187</c:v>
                </c:pt>
                <c:pt idx="2971">
                  <c:v>2297.533203125</c:v>
                </c:pt>
                <c:pt idx="2972">
                  <c:v>2297.53125</c:v>
                </c:pt>
                <c:pt idx="2973">
                  <c:v>2297.529296875</c:v>
                </c:pt>
                <c:pt idx="2974">
                  <c:v>2297.52783203125</c:v>
                </c:pt>
                <c:pt idx="2975">
                  <c:v>2297.52612304687</c:v>
                </c:pt>
                <c:pt idx="2976">
                  <c:v>2297.52465820312</c:v>
                </c:pt>
                <c:pt idx="2977">
                  <c:v>2297.52319335937</c:v>
                </c:pt>
                <c:pt idx="2978">
                  <c:v>2297.52172851562</c:v>
                </c:pt>
                <c:pt idx="2979">
                  <c:v>2297.52026367187</c:v>
                </c:pt>
                <c:pt idx="2980">
                  <c:v>2297.51879882812</c:v>
                </c:pt>
                <c:pt idx="2981">
                  <c:v>2297.51733398437</c:v>
                </c:pt>
                <c:pt idx="2982">
                  <c:v>2297.51586914062</c:v>
                </c:pt>
                <c:pt idx="2983">
                  <c:v>2297.51440429687</c:v>
                </c:pt>
                <c:pt idx="2984">
                  <c:v>2297.51293945312</c:v>
                </c:pt>
                <c:pt idx="2985">
                  <c:v>2297.51147460937</c:v>
                </c:pt>
                <c:pt idx="2986">
                  <c:v>2297.51000976562</c:v>
                </c:pt>
                <c:pt idx="2987">
                  <c:v>2297.50854492187</c:v>
                </c:pt>
                <c:pt idx="2988">
                  <c:v>2297.50732421875</c:v>
                </c:pt>
                <c:pt idx="2989">
                  <c:v>2297.505859375</c:v>
                </c:pt>
                <c:pt idx="2990">
                  <c:v>2297.51611328125</c:v>
                </c:pt>
                <c:pt idx="2991">
                  <c:v>2297.58081054687</c:v>
                </c:pt>
                <c:pt idx="2992">
                  <c:v>2297.61865234375</c:v>
                </c:pt>
                <c:pt idx="2993">
                  <c:v>2297.62548828125</c:v>
                </c:pt>
                <c:pt idx="2994">
                  <c:v>2297.61840820312</c:v>
                </c:pt>
                <c:pt idx="2995">
                  <c:v>2297.61059570312</c:v>
                </c:pt>
                <c:pt idx="2996">
                  <c:v>2297.60522460937</c:v>
                </c:pt>
                <c:pt idx="2997">
                  <c:v>2297.60205078125</c:v>
                </c:pt>
                <c:pt idx="2998">
                  <c:v>2297.599609375</c:v>
                </c:pt>
                <c:pt idx="2999">
                  <c:v>2297.59790039062</c:v>
                </c:pt>
                <c:pt idx="3000">
                  <c:v>2297.59643554687</c:v>
                </c:pt>
                <c:pt idx="3001">
                  <c:v>2297.5947265625</c:v>
                </c:pt>
                <c:pt idx="3002">
                  <c:v>2297.61352539062</c:v>
                </c:pt>
                <c:pt idx="3003">
                  <c:v>2297.62475585937</c:v>
                </c:pt>
                <c:pt idx="3004">
                  <c:v>2297.62573242187</c:v>
                </c:pt>
                <c:pt idx="3005">
                  <c:v>2297.62182617187</c:v>
                </c:pt>
                <c:pt idx="3006">
                  <c:v>2297.61743164062</c:v>
                </c:pt>
                <c:pt idx="3007">
                  <c:v>2297.61401367187</c:v>
                </c:pt>
                <c:pt idx="3008">
                  <c:v>2297.61181640625</c:v>
                </c:pt>
                <c:pt idx="3009">
                  <c:v>2297.61010742187</c:v>
                </c:pt>
                <c:pt idx="3010">
                  <c:v>2297.6083984375</c:v>
                </c:pt>
                <c:pt idx="3011">
                  <c:v>2297.60693359375</c:v>
                </c:pt>
                <c:pt idx="3012">
                  <c:v>2297.60546875</c:v>
                </c:pt>
                <c:pt idx="3013">
                  <c:v>2297.60400390625</c:v>
                </c:pt>
                <c:pt idx="3014">
                  <c:v>2297.6025390625</c:v>
                </c:pt>
                <c:pt idx="3015">
                  <c:v>2297.60107421875</c:v>
                </c:pt>
                <c:pt idx="3016">
                  <c:v>2297.599609375</c:v>
                </c:pt>
                <c:pt idx="3017">
                  <c:v>2297.59838867187</c:v>
                </c:pt>
                <c:pt idx="3018">
                  <c:v>2297.59692382812</c:v>
                </c:pt>
                <c:pt idx="3019">
                  <c:v>2297.595703125</c:v>
                </c:pt>
                <c:pt idx="3020">
                  <c:v>2297.59423828125</c:v>
                </c:pt>
                <c:pt idx="3021">
                  <c:v>2297.59301757812</c:v>
                </c:pt>
                <c:pt idx="3022">
                  <c:v>2297.59155273437</c:v>
                </c:pt>
                <c:pt idx="3023">
                  <c:v>2297.59033203125</c:v>
                </c:pt>
                <c:pt idx="3024">
                  <c:v>2297.58984375</c:v>
                </c:pt>
                <c:pt idx="3025">
                  <c:v>2297.58935546875</c:v>
                </c:pt>
                <c:pt idx="3026">
                  <c:v>2297.5888671875</c:v>
                </c:pt>
                <c:pt idx="3027">
                  <c:v>2297.58837890625</c:v>
                </c:pt>
                <c:pt idx="3028">
                  <c:v>2297.587890625</c:v>
                </c:pt>
                <c:pt idx="3029">
                  <c:v>2297.5869140625</c:v>
                </c:pt>
                <c:pt idx="3030">
                  <c:v>2297.5859375</c:v>
                </c:pt>
                <c:pt idx="3031">
                  <c:v>2297.58471679687</c:v>
                </c:pt>
                <c:pt idx="3032">
                  <c:v>2297.58349609375</c:v>
                </c:pt>
                <c:pt idx="3033">
                  <c:v>2297.58227539062</c:v>
                </c:pt>
                <c:pt idx="3034">
                  <c:v>2297.58715820312</c:v>
                </c:pt>
                <c:pt idx="3035">
                  <c:v>2297.58984375</c:v>
                </c:pt>
                <c:pt idx="3036">
                  <c:v>2297.58935546875</c:v>
                </c:pt>
                <c:pt idx="3037">
                  <c:v>2297.58740234375</c:v>
                </c:pt>
                <c:pt idx="3038">
                  <c:v>2297.58520507812</c:v>
                </c:pt>
                <c:pt idx="3039">
                  <c:v>2297.58325195312</c:v>
                </c:pt>
                <c:pt idx="3040">
                  <c:v>2297.58178710937</c:v>
                </c:pt>
                <c:pt idx="3041">
                  <c:v>2297.58056640625</c:v>
                </c:pt>
                <c:pt idx="3042">
                  <c:v>2297.57934570312</c:v>
                </c:pt>
                <c:pt idx="3043">
                  <c:v>2297.578125</c:v>
                </c:pt>
                <c:pt idx="3044">
                  <c:v>2297.57690429687</c:v>
                </c:pt>
                <c:pt idx="3045">
                  <c:v>2297.57543945312</c:v>
                </c:pt>
                <c:pt idx="3046">
                  <c:v>2297.57421875</c:v>
                </c:pt>
                <c:pt idx="3047">
                  <c:v>2297.5732421875</c:v>
                </c:pt>
                <c:pt idx="3048">
                  <c:v>2297.57202148437</c:v>
                </c:pt>
                <c:pt idx="3049">
                  <c:v>2297.57080078125</c:v>
                </c:pt>
                <c:pt idx="3050">
                  <c:v>2297.56958007812</c:v>
                </c:pt>
                <c:pt idx="3051">
                  <c:v>2297.568359375</c:v>
                </c:pt>
                <c:pt idx="3052">
                  <c:v>2297.56713867187</c:v>
                </c:pt>
                <c:pt idx="3053">
                  <c:v>2297.56591796875</c:v>
                </c:pt>
                <c:pt idx="3054">
                  <c:v>2297.56494140625</c:v>
                </c:pt>
                <c:pt idx="3055">
                  <c:v>2297.56372070312</c:v>
                </c:pt>
                <c:pt idx="3056">
                  <c:v>2297.5625</c:v>
                </c:pt>
                <c:pt idx="3057">
                  <c:v>2297.56127929687</c:v>
                </c:pt>
                <c:pt idx="3058">
                  <c:v>2297.56030273437</c:v>
                </c:pt>
                <c:pt idx="3059">
                  <c:v>2297.55908203125</c:v>
                </c:pt>
                <c:pt idx="3060">
                  <c:v>2297.55786132812</c:v>
                </c:pt>
                <c:pt idx="3061">
                  <c:v>2297.55688476562</c:v>
                </c:pt>
                <c:pt idx="3062">
                  <c:v>2297.5556640625</c:v>
                </c:pt>
                <c:pt idx="3063">
                  <c:v>2297.55444335937</c:v>
                </c:pt>
                <c:pt idx="3064">
                  <c:v>2297.55346679687</c:v>
                </c:pt>
                <c:pt idx="3065">
                  <c:v>2297.55224609375</c:v>
                </c:pt>
                <c:pt idx="3066">
                  <c:v>2297.55126953125</c:v>
                </c:pt>
                <c:pt idx="3067">
                  <c:v>2297.55004882812</c:v>
                </c:pt>
                <c:pt idx="3068">
                  <c:v>2297.548828125</c:v>
                </c:pt>
                <c:pt idx="3069">
                  <c:v>2297.5478515625</c:v>
                </c:pt>
                <c:pt idx="3070">
                  <c:v>2297.54663085937</c:v>
                </c:pt>
                <c:pt idx="3071">
                  <c:v>2297.54565429687</c:v>
                </c:pt>
                <c:pt idx="3072">
                  <c:v>2297.54443359375</c:v>
                </c:pt>
                <c:pt idx="3073">
                  <c:v>2297.54345703125</c:v>
                </c:pt>
                <c:pt idx="3074">
                  <c:v>2297.54223632812</c:v>
                </c:pt>
                <c:pt idx="3075">
                  <c:v>2297.54125976562</c:v>
                </c:pt>
                <c:pt idx="3076">
                  <c:v>2297.5400390625</c:v>
                </c:pt>
                <c:pt idx="3077">
                  <c:v>2297.5390625</c:v>
                </c:pt>
                <c:pt idx="3078">
                  <c:v>2297.53784179687</c:v>
                </c:pt>
                <c:pt idx="3079">
                  <c:v>2297.537109375</c:v>
                </c:pt>
                <c:pt idx="3080">
                  <c:v>2297.5361328125</c:v>
                </c:pt>
                <c:pt idx="3081">
                  <c:v>2297.53491210937</c:v>
                </c:pt>
                <c:pt idx="3082">
                  <c:v>2297.53393554687</c:v>
                </c:pt>
                <c:pt idx="3083">
                  <c:v>2297.53271484375</c:v>
                </c:pt>
                <c:pt idx="3084">
                  <c:v>2297.53173828125</c:v>
                </c:pt>
                <c:pt idx="3085">
                  <c:v>2297.53051757812</c:v>
                </c:pt>
                <c:pt idx="3086">
                  <c:v>2297.52954101562</c:v>
                </c:pt>
                <c:pt idx="3087">
                  <c:v>2297.5283203125</c:v>
                </c:pt>
                <c:pt idx="3088">
                  <c:v>2297.52734375</c:v>
                </c:pt>
                <c:pt idx="3089">
                  <c:v>2297.5263671875</c:v>
                </c:pt>
                <c:pt idx="3090">
                  <c:v>2297.52514648437</c:v>
                </c:pt>
                <c:pt idx="3091">
                  <c:v>2297.52416992187</c:v>
                </c:pt>
                <c:pt idx="3092">
                  <c:v>2297.52294921875</c:v>
                </c:pt>
                <c:pt idx="3093">
                  <c:v>2297.52197265625</c:v>
                </c:pt>
                <c:pt idx="3094">
                  <c:v>2297.52099609375</c:v>
                </c:pt>
                <c:pt idx="3095">
                  <c:v>2297.52099609375</c:v>
                </c:pt>
                <c:pt idx="3096">
                  <c:v>2297.52075195312</c:v>
                </c:pt>
                <c:pt idx="3097">
                  <c:v>2297.51977539062</c:v>
                </c:pt>
                <c:pt idx="3098">
                  <c:v>2297.5185546875</c:v>
                </c:pt>
                <c:pt idx="3099">
                  <c:v>2297.51733398437</c:v>
                </c:pt>
                <c:pt idx="3100">
                  <c:v>2297.51806640625</c:v>
                </c:pt>
                <c:pt idx="3101">
                  <c:v>2297.51831054687</c:v>
                </c:pt>
                <c:pt idx="3102">
                  <c:v>2297.51733398437</c:v>
                </c:pt>
                <c:pt idx="3103">
                  <c:v>2297.51611328125</c:v>
                </c:pt>
                <c:pt idx="3104">
                  <c:v>2297.5146484375</c:v>
                </c:pt>
                <c:pt idx="3105">
                  <c:v>2297.51391601562</c:v>
                </c:pt>
                <c:pt idx="3106">
                  <c:v>2297.51318359375</c:v>
                </c:pt>
                <c:pt idx="3107">
                  <c:v>2297.51196289062</c:v>
                </c:pt>
                <c:pt idx="3108">
                  <c:v>2297.51098632812</c:v>
                </c:pt>
                <c:pt idx="3109">
                  <c:v>2297.509765625</c:v>
                </c:pt>
                <c:pt idx="3110">
                  <c:v>2297.5087890625</c:v>
                </c:pt>
                <c:pt idx="3111">
                  <c:v>2297.50756835937</c:v>
                </c:pt>
                <c:pt idx="3112">
                  <c:v>2297.50659179687</c:v>
                </c:pt>
                <c:pt idx="3113">
                  <c:v>2297.50561523437</c:v>
                </c:pt>
                <c:pt idx="3114">
                  <c:v>2297.50439453125</c:v>
                </c:pt>
                <c:pt idx="3115">
                  <c:v>2297.50341796875</c:v>
                </c:pt>
                <c:pt idx="3116">
                  <c:v>2297.50244140625</c:v>
                </c:pt>
                <c:pt idx="3117">
                  <c:v>2297.50146484375</c:v>
                </c:pt>
                <c:pt idx="3118">
                  <c:v>2297.50024414062</c:v>
                </c:pt>
                <c:pt idx="3119">
                  <c:v>2297.49926757812</c:v>
                </c:pt>
                <c:pt idx="3120">
                  <c:v>2297.49829101562</c:v>
                </c:pt>
                <c:pt idx="3121">
                  <c:v>2297.49731445312</c:v>
                </c:pt>
                <c:pt idx="3122">
                  <c:v>2297.49633789062</c:v>
                </c:pt>
                <c:pt idx="3123">
                  <c:v>2297.49536132812</c:v>
                </c:pt>
                <c:pt idx="3124">
                  <c:v>2297.49438476562</c:v>
                </c:pt>
                <c:pt idx="3125">
                  <c:v>2297.4931640625</c:v>
                </c:pt>
                <c:pt idx="3126">
                  <c:v>2297.4921875</c:v>
                </c:pt>
                <c:pt idx="3127">
                  <c:v>2297.4912109375</c:v>
                </c:pt>
                <c:pt idx="3128">
                  <c:v>2297.490234375</c:v>
                </c:pt>
                <c:pt idx="3129">
                  <c:v>2297.4892578125</c:v>
                </c:pt>
                <c:pt idx="3130">
                  <c:v>2297.48828125</c:v>
                </c:pt>
                <c:pt idx="3131">
                  <c:v>2297.48803710937</c:v>
                </c:pt>
                <c:pt idx="3132">
                  <c:v>2297.48706054687</c:v>
                </c:pt>
                <c:pt idx="3133">
                  <c:v>2297.48608398437</c:v>
                </c:pt>
                <c:pt idx="3134">
                  <c:v>2297.48510742187</c:v>
                </c:pt>
                <c:pt idx="3135">
                  <c:v>2297.48681640625</c:v>
                </c:pt>
                <c:pt idx="3136">
                  <c:v>2297.5029296875</c:v>
                </c:pt>
                <c:pt idx="3137">
                  <c:v>2297.51733398437</c:v>
                </c:pt>
                <c:pt idx="3138">
                  <c:v>2297.51953125</c:v>
                </c:pt>
                <c:pt idx="3139">
                  <c:v>2297.515625</c:v>
                </c:pt>
                <c:pt idx="3140">
                  <c:v>2297.51098632812</c:v>
                </c:pt>
                <c:pt idx="3141">
                  <c:v>2297.5078125</c:v>
                </c:pt>
                <c:pt idx="3142">
                  <c:v>2297.505859375</c:v>
                </c:pt>
                <c:pt idx="3143">
                  <c:v>2297.50439453125</c:v>
                </c:pt>
                <c:pt idx="3144">
                  <c:v>2297.50317382812</c:v>
                </c:pt>
                <c:pt idx="3145">
                  <c:v>2297.50219726562</c:v>
                </c:pt>
                <c:pt idx="3146">
                  <c:v>2297.5009765625</c:v>
                </c:pt>
                <c:pt idx="3147">
                  <c:v>2297.49975585937</c:v>
                </c:pt>
                <c:pt idx="3148">
                  <c:v>2297.49877929687</c:v>
                </c:pt>
                <c:pt idx="3149">
                  <c:v>2297.49755859375</c:v>
                </c:pt>
                <c:pt idx="3150">
                  <c:v>2297.49658203125</c:v>
                </c:pt>
                <c:pt idx="3151">
                  <c:v>2297.49560546875</c:v>
                </c:pt>
                <c:pt idx="3152">
                  <c:v>2297.49462890625</c:v>
                </c:pt>
                <c:pt idx="3153">
                  <c:v>2297.49340820312</c:v>
                </c:pt>
                <c:pt idx="3154">
                  <c:v>2297.49243164062</c:v>
                </c:pt>
                <c:pt idx="3155">
                  <c:v>2297.49145507812</c:v>
                </c:pt>
                <c:pt idx="3156">
                  <c:v>2297.49047851562</c:v>
                </c:pt>
                <c:pt idx="3157">
                  <c:v>2297.48950195312</c:v>
                </c:pt>
                <c:pt idx="3158">
                  <c:v>2297.48852539062</c:v>
                </c:pt>
                <c:pt idx="3159">
                  <c:v>2297.48754882812</c:v>
                </c:pt>
                <c:pt idx="3160">
                  <c:v>2297.48657226562</c:v>
                </c:pt>
                <c:pt idx="3161">
                  <c:v>2297.48559570312</c:v>
                </c:pt>
                <c:pt idx="3162">
                  <c:v>2297.48461914062</c:v>
                </c:pt>
                <c:pt idx="3163">
                  <c:v>2297.48388671875</c:v>
                </c:pt>
                <c:pt idx="3164">
                  <c:v>2297.48388671875</c:v>
                </c:pt>
                <c:pt idx="3165">
                  <c:v>2297.48364257812</c:v>
                </c:pt>
                <c:pt idx="3166">
                  <c:v>2297.48266601562</c:v>
                </c:pt>
                <c:pt idx="3167">
                  <c:v>2297.48168945312</c:v>
                </c:pt>
                <c:pt idx="3168">
                  <c:v>2297.48120117187</c:v>
                </c:pt>
                <c:pt idx="3169">
                  <c:v>2297.48095703125</c:v>
                </c:pt>
                <c:pt idx="3170">
                  <c:v>2297.48071289062</c:v>
                </c:pt>
                <c:pt idx="3171">
                  <c:v>2297.47973632812</c:v>
                </c:pt>
                <c:pt idx="3172">
                  <c:v>2297.47875976562</c:v>
                </c:pt>
                <c:pt idx="3173">
                  <c:v>2297.47802734375</c:v>
                </c:pt>
                <c:pt idx="3174">
                  <c:v>2297.47802734375</c:v>
                </c:pt>
                <c:pt idx="3175">
                  <c:v>2297.47802734375</c:v>
                </c:pt>
                <c:pt idx="3176">
                  <c:v>2297.47705078125</c:v>
                </c:pt>
                <c:pt idx="3177">
                  <c:v>2297.47607421875</c:v>
                </c:pt>
                <c:pt idx="3178">
                  <c:v>2297.47509765625</c:v>
                </c:pt>
                <c:pt idx="3179">
                  <c:v>2297.47509765625</c:v>
                </c:pt>
                <c:pt idx="3180">
                  <c:v>2297.47412109375</c:v>
                </c:pt>
                <c:pt idx="3181">
                  <c:v>2297.47314453125</c:v>
                </c:pt>
                <c:pt idx="3182">
                  <c:v>2297.47241210937</c:v>
                </c:pt>
                <c:pt idx="3183">
                  <c:v>2297.47241210937</c:v>
                </c:pt>
                <c:pt idx="3184">
                  <c:v>2297.47216796875</c:v>
                </c:pt>
                <c:pt idx="3185">
                  <c:v>2297.47119140625</c:v>
                </c:pt>
                <c:pt idx="3186">
                  <c:v>2297.47021484375</c:v>
                </c:pt>
                <c:pt idx="3187">
                  <c:v>2297.46948242187</c:v>
                </c:pt>
                <c:pt idx="3188">
                  <c:v>2297.46948242187</c:v>
                </c:pt>
                <c:pt idx="3189">
                  <c:v>2297.46948242187</c:v>
                </c:pt>
                <c:pt idx="3190">
                  <c:v>2297.46850585937</c:v>
                </c:pt>
                <c:pt idx="3191">
                  <c:v>2297.46752929687</c:v>
                </c:pt>
                <c:pt idx="3192">
                  <c:v>2297.466796875</c:v>
                </c:pt>
                <c:pt idx="3193">
                  <c:v>2297.46655273437</c:v>
                </c:pt>
                <c:pt idx="3194">
                  <c:v>2297.46655273437</c:v>
                </c:pt>
                <c:pt idx="3195">
                  <c:v>2297.46557617187</c:v>
                </c:pt>
                <c:pt idx="3196">
                  <c:v>2297.46459960937</c:v>
                </c:pt>
                <c:pt idx="3197">
                  <c:v>2297.4638671875</c:v>
                </c:pt>
                <c:pt idx="3198">
                  <c:v>2297.4638671875</c:v>
                </c:pt>
                <c:pt idx="3199">
                  <c:v>2297.462890625</c:v>
                </c:pt>
                <c:pt idx="3200">
                  <c:v>2297.4619140625</c:v>
                </c:pt>
                <c:pt idx="3201">
                  <c:v>2297.46118164062</c:v>
                </c:pt>
                <c:pt idx="3202">
                  <c:v>2297.4609375</c:v>
                </c:pt>
                <c:pt idx="3203">
                  <c:v>2297.4599609375</c:v>
                </c:pt>
                <c:pt idx="3204">
                  <c:v>2297.45922851562</c:v>
                </c:pt>
                <c:pt idx="3205">
                  <c:v>2297.46533203125</c:v>
                </c:pt>
                <c:pt idx="3206">
                  <c:v>2297.47607421875</c:v>
                </c:pt>
                <c:pt idx="3207">
                  <c:v>2297.48046875</c:v>
                </c:pt>
                <c:pt idx="3208">
                  <c:v>2297.4794921875</c:v>
                </c:pt>
                <c:pt idx="3209">
                  <c:v>2297.4765625</c:v>
                </c:pt>
                <c:pt idx="3210">
                  <c:v>2297.4736328125</c:v>
                </c:pt>
                <c:pt idx="3211">
                  <c:v>2297.4716796875</c:v>
                </c:pt>
                <c:pt idx="3212">
                  <c:v>2297.4716796875</c:v>
                </c:pt>
                <c:pt idx="3213">
                  <c:v>2297.47045898437</c:v>
                </c:pt>
                <c:pt idx="3214">
                  <c:v>2297.46923828125</c:v>
                </c:pt>
                <c:pt idx="3215">
                  <c:v>2297.46826171875</c:v>
                </c:pt>
                <c:pt idx="3216">
                  <c:v>2297.46801757812</c:v>
                </c:pt>
                <c:pt idx="3217">
                  <c:v>2297.46801757812</c:v>
                </c:pt>
                <c:pt idx="3218">
                  <c:v>2297.4677734375</c:v>
                </c:pt>
                <c:pt idx="3219">
                  <c:v>2297.46728515625</c:v>
                </c:pt>
                <c:pt idx="3220">
                  <c:v>2297.46728515625</c:v>
                </c:pt>
                <c:pt idx="3221">
                  <c:v>2297.46655273437</c:v>
                </c:pt>
                <c:pt idx="3222">
                  <c:v>2297.46630859375</c:v>
                </c:pt>
                <c:pt idx="3223">
                  <c:v>2297.46533203125</c:v>
                </c:pt>
                <c:pt idx="3224">
                  <c:v>2297.46435546875</c:v>
                </c:pt>
                <c:pt idx="3225">
                  <c:v>2297.46337890625</c:v>
                </c:pt>
                <c:pt idx="3226">
                  <c:v>2297.46240234375</c:v>
                </c:pt>
                <c:pt idx="3227">
                  <c:v>2297.47924804687</c:v>
                </c:pt>
                <c:pt idx="3228">
                  <c:v>2297.48974609375</c:v>
                </c:pt>
                <c:pt idx="3229">
                  <c:v>2297.4912109375</c:v>
                </c:pt>
                <c:pt idx="3230">
                  <c:v>2297.48828125</c:v>
                </c:pt>
                <c:pt idx="3231">
                  <c:v>2297.48510742187</c:v>
                </c:pt>
                <c:pt idx="3232">
                  <c:v>2297.48291015625</c:v>
                </c:pt>
                <c:pt idx="3233">
                  <c:v>2297.48193359375</c:v>
                </c:pt>
                <c:pt idx="3234">
                  <c:v>2297.4814453125</c:v>
                </c:pt>
                <c:pt idx="3235">
                  <c:v>2297.48095703125</c:v>
                </c:pt>
                <c:pt idx="3236">
                  <c:v>2297.48071289062</c:v>
                </c:pt>
                <c:pt idx="3237">
                  <c:v>2297.48071289062</c:v>
                </c:pt>
                <c:pt idx="3238">
                  <c:v>2297.48046875</c:v>
                </c:pt>
                <c:pt idx="3239">
                  <c:v>2297.48046875</c:v>
                </c:pt>
                <c:pt idx="3240">
                  <c:v>2297.48046875</c:v>
                </c:pt>
                <c:pt idx="3241">
                  <c:v>2297.48071289062</c:v>
                </c:pt>
                <c:pt idx="3242">
                  <c:v>2297.48095703125</c:v>
                </c:pt>
                <c:pt idx="3243">
                  <c:v>2297.48095703125</c:v>
                </c:pt>
                <c:pt idx="3244">
                  <c:v>2297.4814453125</c:v>
                </c:pt>
                <c:pt idx="3245">
                  <c:v>2297.48168945312</c:v>
                </c:pt>
                <c:pt idx="3246">
                  <c:v>2297.48193359375</c:v>
                </c:pt>
                <c:pt idx="3247">
                  <c:v>2297.48217773437</c:v>
                </c:pt>
                <c:pt idx="3248">
                  <c:v>2297.48266601562</c:v>
                </c:pt>
                <c:pt idx="3249">
                  <c:v>2297.48291015625</c:v>
                </c:pt>
                <c:pt idx="3250">
                  <c:v>2297.4833984375</c:v>
                </c:pt>
                <c:pt idx="3251">
                  <c:v>2297.48388671875</c:v>
                </c:pt>
                <c:pt idx="3252">
                  <c:v>2297.484375</c:v>
                </c:pt>
                <c:pt idx="3253">
                  <c:v>2297.48486328125</c:v>
                </c:pt>
                <c:pt idx="3254">
                  <c:v>2297.48510742187</c:v>
                </c:pt>
                <c:pt idx="3255">
                  <c:v>2297.48559570312</c:v>
                </c:pt>
                <c:pt idx="3256">
                  <c:v>2297.48608398437</c:v>
                </c:pt>
                <c:pt idx="3257">
                  <c:v>2297.48657226562</c:v>
                </c:pt>
                <c:pt idx="3258">
                  <c:v>2297.48706054687</c:v>
                </c:pt>
                <c:pt idx="3259">
                  <c:v>2297.48754882812</c:v>
                </c:pt>
                <c:pt idx="3260">
                  <c:v>2297.48803710937</c:v>
                </c:pt>
                <c:pt idx="3261">
                  <c:v>2297.48876953125</c:v>
                </c:pt>
                <c:pt idx="3262">
                  <c:v>2297.4892578125</c:v>
                </c:pt>
                <c:pt idx="3263">
                  <c:v>2297.48974609375</c:v>
                </c:pt>
                <c:pt idx="3264">
                  <c:v>2297.490234375</c:v>
                </c:pt>
                <c:pt idx="3265">
                  <c:v>2297.49072265625</c:v>
                </c:pt>
                <c:pt idx="3266">
                  <c:v>2297.4912109375</c:v>
                </c:pt>
                <c:pt idx="3267">
                  <c:v>2297.49169921875</c:v>
                </c:pt>
                <c:pt idx="3268">
                  <c:v>2297.4921875</c:v>
                </c:pt>
                <c:pt idx="3269">
                  <c:v>2297.49267578125</c:v>
                </c:pt>
                <c:pt idx="3270">
                  <c:v>2297.4931640625</c:v>
                </c:pt>
                <c:pt idx="3271">
                  <c:v>2297.49389648437</c:v>
                </c:pt>
                <c:pt idx="3272">
                  <c:v>2297.49438476562</c:v>
                </c:pt>
                <c:pt idx="3273">
                  <c:v>2297.49658203125</c:v>
                </c:pt>
                <c:pt idx="3274">
                  <c:v>2297.49829101562</c:v>
                </c:pt>
                <c:pt idx="3275">
                  <c:v>2297.4990234375</c:v>
                </c:pt>
                <c:pt idx="3276">
                  <c:v>2297.49926757812</c:v>
                </c:pt>
                <c:pt idx="3277">
                  <c:v>2297.49951171875</c:v>
                </c:pt>
                <c:pt idx="3278">
                  <c:v>2297.49975585937</c:v>
                </c:pt>
                <c:pt idx="3279">
                  <c:v>2297.50024414062</c:v>
                </c:pt>
                <c:pt idx="3280">
                  <c:v>2297.50073242187</c:v>
                </c:pt>
                <c:pt idx="3281">
                  <c:v>2297.50122070312</c:v>
                </c:pt>
                <c:pt idx="3282">
                  <c:v>2297.50170898437</c:v>
                </c:pt>
                <c:pt idx="3283">
                  <c:v>2297.501953125</c:v>
                </c:pt>
                <c:pt idx="3284">
                  <c:v>2297.50244140625</c:v>
                </c:pt>
                <c:pt idx="3285">
                  <c:v>2297.5029296875</c:v>
                </c:pt>
                <c:pt idx="3286">
                  <c:v>2297.50341796875</c:v>
                </c:pt>
                <c:pt idx="3287">
                  <c:v>2297.50390625</c:v>
                </c:pt>
                <c:pt idx="3288">
                  <c:v>2297.50439453125</c:v>
                </c:pt>
                <c:pt idx="3289">
                  <c:v>2297.5048828125</c:v>
                </c:pt>
                <c:pt idx="3290">
                  <c:v>2297.50537109375</c:v>
                </c:pt>
                <c:pt idx="3291">
                  <c:v>2297.505859375</c:v>
                </c:pt>
                <c:pt idx="3292">
                  <c:v>2297.50610351562</c:v>
                </c:pt>
                <c:pt idx="3293">
                  <c:v>2297.50659179687</c:v>
                </c:pt>
                <c:pt idx="3294">
                  <c:v>2297.50708007812</c:v>
                </c:pt>
                <c:pt idx="3295">
                  <c:v>2297.50756835937</c:v>
                </c:pt>
                <c:pt idx="3296">
                  <c:v>2297.50805664062</c:v>
                </c:pt>
                <c:pt idx="3297">
                  <c:v>2297.50830078125</c:v>
                </c:pt>
                <c:pt idx="3298">
                  <c:v>2297.5087890625</c:v>
                </c:pt>
                <c:pt idx="3299">
                  <c:v>2297.50927734375</c:v>
                </c:pt>
                <c:pt idx="3300">
                  <c:v>2297.509765625</c:v>
                </c:pt>
                <c:pt idx="3301">
                  <c:v>2297.51000976562</c:v>
                </c:pt>
                <c:pt idx="3302">
                  <c:v>2297.51049804687</c:v>
                </c:pt>
                <c:pt idx="3303">
                  <c:v>2297.51098632812</c:v>
                </c:pt>
                <c:pt idx="3304">
                  <c:v>2297.51147460937</c:v>
                </c:pt>
                <c:pt idx="3305">
                  <c:v>2297.51171875</c:v>
                </c:pt>
                <c:pt idx="3306">
                  <c:v>2297.51220703125</c:v>
                </c:pt>
                <c:pt idx="3307">
                  <c:v>2297.5126953125</c:v>
                </c:pt>
                <c:pt idx="3308">
                  <c:v>2297.51293945312</c:v>
                </c:pt>
                <c:pt idx="3309">
                  <c:v>2297.51342773437</c:v>
                </c:pt>
                <c:pt idx="3310">
                  <c:v>2297.513671875</c:v>
                </c:pt>
                <c:pt idx="3311">
                  <c:v>2297.51416015625</c:v>
                </c:pt>
                <c:pt idx="3312">
                  <c:v>2297.5146484375</c:v>
                </c:pt>
                <c:pt idx="3313">
                  <c:v>2297.51489257812</c:v>
                </c:pt>
                <c:pt idx="3314">
                  <c:v>2297.51538085937</c:v>
                </c:pt>
                <c:pt idx="3315">
                  <c:v>2297.515625</c:v>
                </c:pt>
                <c:pt idx="3316">
                  <c:v>2297.51611328125</c:v>
                </c:pt>
                <c:pt idx="3317">
                  <c:v>2297.51635742187</c:v>
                </c:pt>
                <c:pt idx="3318">
                  <c:v>2297.51684570312</c:v>
                </c:pt>
                <c:pt idx="3319">
                  <c:v>2297.51733398437</c:v>
                </c:pt>
                <c:pt idx="3320">
                  <c:v>2297.517578125</c:v>
                </c:pt>
                <c:pt idx="3321">
                  <c:v>2297.51806640625</c:v>
                </c:pt>
                <c:pt idx="3322">
                  <c:v>2297.51831054687</c:v>
                </c:pt>
                <c:pt idx="3323">
                  <c:v>2297.51879882812</c:v>
                </c:pt>
                <c:pt idx="3324">
                  <c:v>2297.51904296875</c:v>
                </c:pt>
                <c:pt idx="3325">
                  <c:v>2297.51928710937</c:v>
                </c:pt>
                <c:pt idx="3326">
                  <c:v>2297.51977539062</c:v>
                </c:pt>
                <c:pt idx="3327">
                  <c:v>2297.52001953125</c:v>
                </c:pt>
                <c:pt idx="3328">
                  <c:v>2297.5205078125</c:v>
                </c:pt>
                <c:pt idx="3329">
                  <c:v>2297.52075195312</c:v>
                </c:pt>
                <c:pt idx="3330">
                  <c:v>2297.52124023437</c:v>
                </c:pt>
                <c:pt idx="3331">
                  <c:v>2297.521484375</c:v>
                </c:pt>
                <c:pt idx="3332">
                  <c:v>2297.52197265625</c:v>
                </c:pt>
                <c:pt idx="3333">
                  <c:v>2297.53442382812</c:v>
                </c:pt>
                <c:pt idx="3334">
                  <c:v>2297.54223632812</c:v>
                </c:pt>
                <c:pt idx="3335">
                  <c:v>2297.54418945312</c:v>
                </c:pt>
                <c:pt idx="3336">
                  <c:v>2297.54296875</c:v>
                </c:pt>
                <c:pt idx="3337">
                  <c:v>2297.54125976562</c:v>
                </c:pt>
                <c:pt idx="3338">
                  <c:v>2297.54052734375</c:v>
                </c:pt>
                <c:pt idx="3339">
                  <c:v>2297.54370117187</c:v>
                </c:pt>
                <c:pt idx="3340">
                  <c:v>2297.5458984375</c:v>
                </c:pt>
                <c:pt idx="3341">
                  <c:v>2297.54809570312</c:v>
                </c:pt>
                <c:pt idx="3342">
                  <c:v>2297.54907226562</c:v>
                </c:pt>
                <c:pt idx="3343">
                  <c:v>2297.54907226562</c:v>
                </c:pt>
                <c:pt idx="3344">
                  <c:v>2297.54907226562</c:v>
                </c:pt>
                <c:pt idx="3345">
                  <c:v>2297.54907226562</c:v>
                </c:pt>
                <c:pt idx="3346">
                  <c:v>2297.54907226562</c:v>
                </c:pt>
                <c:pt idx="3347">
                  <c:v>2297.54931640625</c:v>
                </c:pt>
                <c:pt idx="3348">
                  <c:v>2297.54956054687</c:v>
                </c:pt>
                <c:pt idx="3349">
                  <c:v>2297.5498046875</c:v>
                </c:pt>
                <c:pt idx="3350">
                  <c:v>2297.55029296875</c:v>
                </c:pt>
                <c:pt idx="3351">
                  <c:v>2297.55053710937</c:v>
                </c:pt>
                <c:pt idx="3352">
                  <c:v>2297.55981445312</c:v>
                </c:pt>
                <c:pt idx="3353">
                  <c:v>2297.56591796875</c:v>
                </c:pt>
                <c:pt idx="3354">
                  <c:v>2297.5673828125</c:v>
                </c:pt>
                <c:pt idx="3355">
                  <c:v>2297.56665039062</c:v>
                </c:pt>
                <c:pt idx="3356">
                  <c:v>2297.5654296875</c:v>
                </c:pt>
                <c:pt idx="3357">
                  <c:v>2297.56494140625</c:v>
                </c:pt>
                <c:pt idx="3358">
                  <c:v>2297.56494140625</c:v>
                </c:pt>
                <c:pt idx="3359">
                  <c:v>2297.56494140625</c:v>
                </c:pt>
                <c:pt idx="3360">
                  <c:v>2297.56518554687</c:v>
                </c:pt>
                <c:pt idx="3361">
                  <c:v>2297.5654296875</c:v>
                </c:pt>
                <c:pt idx="3362">
                  <c:v>2297.56567382812</c:v>
                </c:pt>
                <c:pt idx="3363">
                  <c:v>2297.56591796875</c:v>
                </c:pt>
                <c:pt idx="3364">
                  <c:v>2297.56640625</c:v>
                </c:pt>
                <c:pt idx="3365">
                  <c:v>2297.56665039062</c:v>
                </c:pt>
                <c:pt idx="3366">
                  <c:v>2297.56689453125</c:v>
                </c:pt>
                <c:pt idx="3367">
                  <c:v>2297.56713867187</c:v>
                </c:pt>
                <c:pt idx="3368">
                  <c:v>2297.5673828125</c:v>
                </c:pt>
                <c:pt idx="3369">
                  <c:v>2297.56787109375</c:v>
                </c:pt>
                <c:pt idx="3370">
                  <c:v>2297.56811523437</c:v>
                </c:pt>
                <c:pt idx="3371">
                  <c:v>2297.568359375</c:v>
                </c:pt>
                <c:pt idx="3372">
                  <c:v>2297.56860351562</c:v>
                </c:pt>
                <c:pt idx="3373">
                  <c:v>2297.56909179687</c:v>
                </c:pt>
                <c:pt idx="3374">
                  <c:v>2297.5693359375</c:v>
                </c:pt>
                <c:pt idx="3375">
                  <c:v>2297.56958007812</c:v>
                </c:pt>
                <c:pt idx="3376">
                  <c:v>2297.57958984375</c:v>
                </c:pt>
                <c:pt idx="3377">
                  <c:v>2297.5859375</c:v>
                </c:pt>
                <c:pt idx="3378">
                  <c:v>2297.58764648437</c:v>
                </c:pt>
                <c:pt idx="3379">
                  <c:v>2297.5869140625</c:v>
                </c:pt>
                <c:pt idx="3380">
                  <c:v>2297.5859375</c:v>
                </c:pt>
                <c:pt idx="3381">
                  <c:v>2297.58544921875</c:v>
                </c:pt>
                <c:pt idx="3382">
                  <c:v>2297.587890625</c:v>
                </c:pt>
                <c:pt idx="3383">
                  <c:v>2297.58959960937</c:v>
                </c:pt>
                <c:pt idx="3384">
                  <c:v>2297.59008789062</c:v>
                </c:pt>
                <c:pt idx="3385">
                  <c:v>2297.59008789062</c:v>
                </c:pt>
                <c:pt idx="3386">
                  <c:v>2297.58984375</c:v>
                </c:pt>
                <c:pt idx="3387">
                  <c:v>2297.59008789062</c:v>
                </c:pt>
                <c:pt idx="3388">
                  <c:v>2297.59008789062</c:v>
                </c:pt>
                <c:pt idx="3389">
                  <c:v>2297.59033203125</c:v>
                </c:pt>
                <c:pt idx="3390">
                  <c:v>2297.59057617187</c:v>
                </c:pt>
                <c:pt idx="3391">
                  <c:v>2297.59106445312</c:v>
                </c:pt>
                <c:pt idx="3392">
                  <c:v>2297.59130859375</c:v>
                </c:pt>
                <c:pt idx="3393">
                  <c:v>2297.59155273437</c:v>
                </c:pt>
                <c:pt idx="3394">
                  <c:v>2297.591796875</c:v>
                </c:pt>
                <c:pt idx="3395">
                  <c:v>2297.59204101562</c:v>
                </c:pt>
                <c:pt idx="3396">
                  <c:v>2297.59252929687</c:v>
                </c:pt>
                <c:pt idx="3397">
                  <c:v>2297.5927734375</c:v>
                </c:pt>
                <c:pt idx="3398">
                  <c:v>2297.59301757812</c:v>
                </c:pt>
                <c:pt idx="3399">
                  <c:v>2297.59350585937</c:v>
                </c:pt>
                <c:pt idx="3400">
                  <c:v>2297.59375</c:v>
                </c:pt>
                <c:pt idx="3401">
                  <c:v>2297.59399414062</c:v>
                </c:pt>
                <c:pt idx="3402">
                  <c:v>2297.59448242187</c:v>
                </c:pt>
                <c:pt idx="3403">
                  <c:v>2297.5947265625</c:v>
                </c:pt>
                <c:pt idx="3404">
                  <c:v>2297.59497070312</c:v>
                </c:pt>
                <c:pt idx="3405">
                  <c:v>2297.59545898437</c:v>
                </c:pt>
                <c:pt idx="3406">
                  <c:v>2297.595703125</c:v>
                </c:pt>
                <c:pt idx="3407">
                  <c:v>2297.59594726562</c:v>
                </c:pt>
                <c:pt idx="3408">
                  <c:v>2297.59643554687</c:v>
                </c:pt>
                <c:pt idx="3409">
                  <c:v>2297.5966796875</c:v>
                </c:pt>
                <c:pt idx="3410">
                  <c:v>2297.59692382812</c:v>
                </c:pt>
                <c:pt idx="3411">
                  <c:v>2297.59741210937</c:v>
                </c:pt>
                <c:pt idx="3412">
                  <c:v>2297.64575195312</c:v>
                </c:pt>
                <c:pt idx="3413">
                  <c:v>2297.67626953125</c:v>
                </c:pt>
                <c:pt idx="3414">
                  <c:v>2297.68286132812</c:v>
                </c:pt>
                <c:pt idx="3415">
                  <c:v>2297.67749023437</c:v>
                </c:pt>
                <c:pt idx="3416">
                  <c:v>2297.67065429687</c:v>
                </c:pt>
                <c:pt idx="3417">
                  <c:v>2297.66650390625</c:v>
                </c:pt>
                <c:pt idx="3418">
                  <c:v>2297.66479492187</c:v>
                </c:pt>
                <c:pt idx="3419">
                  <c:v>2297.66455078125</c:v>
                </c:pt>
                <c:pt idx="3420">
                  <c:v>2297.66430664062</c:v>
                </c:pt>
                <c:pt idx="3421">
                  <c:v>2297.66455078125</c:v>
                </c:pt>
                <c:pt idx="3422">
                  <c:v>2297.67724609375</c:v>
                </c:pt>
                <c:pt idx="3423">
                  <c:v>2297.68530273437</c:v>
                </c:pt>
                <c:pt idx="3424">
                  <c:v>2297.68701171875</c:v>
                </c:pt>
                <c:pt idx="3425">
                  <c:v>2297.685546875</c:v>
                </c:pt>
                <c:pt idx="3426">
                  <c:v>2297.68383789062</c:v>
                </c:pt>
                <c:pt idx="3427">
                  <c:v>2297.68286132812</c:v>
                </c:pt>
                <c:pt idx="3428">
                  <c:v>2297.6826171875</c:v>
                </c:pt>
                <c:pt idx="3429">
                  <c:v>2297.68774414062</c:v>
                </c:pt>
                <c:pt idx="3430">
                  <c:v>2297.69116210937</c:v>
                </c:pt>
                <c:pt idx="3431">
                  <c:v>2297.69189453125</c:v>
                </c:pt>
                <c:pt idx="3432">
                  <c:v>2297.6953125</c:v>
                </c:pt>
                <c:pt idx="3433">
                  <c:v>2297.697265625</c:v>
                </c:pt>
                <c:pt idx="3434">
                  <c:v>2297.69750976562</c:v>
                </c:pt>
                <c:pt idx="3435">
                  <c:v>2297.69702148437</c:v>
                </c:pt>
                <c:pt idx="3436">
                  <c:v>2297.69677734375</c:v>
                </c:pt>
                <c:pt idx="3437">
                  <c:v>2297.69653320312</c:v>
                </c:pt>
                <c:pt idx="3438">
                  <c:v>2297.69677734375</c:v>
                </c:pt>
                <c:pt idx="3439">
                  <c:v>2297.69702148437</c:v>
                </c:pt>
                <c:pt idx="3440">
                  <c:v>2297.697265625</c:v>
                </c:pt>
                <c:pt idx="3441">
                  <c:v>2297.69750976562</c:v>
                </c:pt>
                <c:pt idx="3442">
                  <c:v>2297.69799804687</c:v>
                </c:pt>
                <c:pt idx="3443">
                  <c:v>2297.6982421875</c:v>
                </c:pt>
                <c:pt idx="3444">
                  <c:v>2297.69873046875</c:v>
                </c:pt>
                <c:pt idx="3445">
                  <c:v>2297.69897460937</c:v>
                </c:pt>
                <c:pt idx="3446">
                  <c:v>2297.69946289062</c:v>
                </c:pt>
                <c:pt idx="3447">
                  <c:v>2297.69970703125</c:v>
                </c:pt>
                <c:pt idx="3448">
                  <c:v>2297.7001953125</c:v>
                </c:pt>
                <c:pt idx="3449">
                  <c:v>2297.70043945312</c:v>
                </c:pt>
                <c:pt idx="3450">
                  <c:v>2297.70092773437</c:v>
                </c:pt>
                <c:pt idx="3451">
                  <c:v>2297.70141601562</c:v>
                </c:pt>
                <c:pt idx="3452">
                  <c:v>2297.70166015625</c:v>
                </c:pt>
                <c:pt idx="3453">
                  <c:v>2297.7021484375</c:v>
                </c:pt>
                <c:pt idx="3454">
                  <c:v>2297.70263671875</c:v>
                </c:pt>
                <c:pt idx="3455">
                  <c:v>2297.70288085937</c:v>
                </c:pt>
                <c:pt idx="3456">
                  <c:v>2297.70336914062</c:v>
                </c:pt>
                <c:pt idx="3457">
                  <c:v>2297.70385742187</c:v>
                </c:pt>
                <c:pt idx="3458">
                  <c:v>2297.7041015625</c:v>
                </c:pt>
                <c:pt idx="3459">
                  <c:v>2297.70703125</c:v>
                </c:pt>
                <c:pt idx="3460">
                  <c:v>2297.708984375</c:v>
                </c:pt>
                <c:pt idx="3461">
                  <c:v>2297.70971679687</c:v>
                </c:pt>
                <c:pt idx="3462">
                  <c:v>2297.70971679687</c:v>
                </c:pt>
                <c:pt idx="3463">
                  <c:v>2297.70971679687</c:v>
                </c:pt>
                <c:pt idx="3464">
                  <c:v>2297.7099609375</c:v>
                </c:pt>
                <c:pt idx="3465">
                  <c:v>2297.71020507812</c:v>
                </c:pt>
                <c:pt idx="3466">
                  <c:v>2297.71069335937</c:v>
                </c:pt>
                <c:pt idx="3467">
                  <c:v>2297.71118164062</c:v>
                </c:pt>
                <c:pt idx="3468">
                  <c:v>2297.71142578125</c:v>
                </c:pt>
                <c:pt idx="3469">
                  <c:v>2297.7119140625</c:v>
                </c:pt>
                <c:pt idx="3470">
                  <c:v>2297.71240234375</c:v>
                </c:pt>
                <c:pt idx="3471">
                  <c:v>2297.712890625</c:v>
                </c:pt>
                <c:pt idx="3472">
                  <c:v>2297.71313476562</c:v>
                </c:pt>
                <c:pt idx="3473">
                  <c:v>2297.71362304687</c:v>
                </c:pt>
                <c:pt idx="3474">
                  <c:v>2297.71411132812</c:v>
                </c:pt>
                <c:pt idx="3475">
                  <c:v>2297.71459960937</c:v>
                </c:pt>
                <c:pt idx="3476">
                  <c:v>2297.71508789062</c:v>
                </c:pt>
                <c:pt idx="3477">
                  <c:v>2297.71533203125</c:v>
                </c:pt>
                <c:pt idx="3478">
                  <c:v>2297.7158203125</c:v>
                </c:pt>
                <c:pt idx="3479">
                  <c:v>2297.71630859375</c:v>
                </c:pt>
                <c:pt idx="3480">
                  <c:v>2297.71728515625</c:v>
                </c:pt>
                <c:pt idx="3481">
                  <c:v>2297.71801757812</c:v>
                </c:pt>
                <c:pt idx="3482">
                  <c:v>2297.71850585937</c:v>
                </c:pt>
                <c:pt idx="3483">
                  <c:v>2297.71899414062</c:v>
                </c:pt>
                <c:pt idx="3484">
                  <c:v>2297.71923828125</c:v>
                </c:pt>
                <c:pt idx="3485">
                  <c:v>2297.7197265625</c:v>
                </c:pt>
                <c:pt idx="3486">
                  <c:v>2297.72021484375</c:v>
                </c:pt>
                <c:pt idx="3487">
                  <c:v>2297.72045898437</c:v>
                </c:pt>
                <c:pt idx="3488">
                  <c:v>2297.72094726562</c:v>
                </c:pt>
                <c:pt idx="3489">
                  <c:v>2297.73022460937</c:v>
                </c:pt>
                <c:pt idx="3490">
                  <c:v>2297.77783203125</c:v>
                </c:pt>
                <c:pt idx="3491">
                  <c:v>2297.80688476562</c:v>
                </c:pt>
                <c:pt idx="3492">
                  <c:v>2297.81372070312</c:v>
                </c:pt>
                <c:pt idx="3493">
                  <c:v>2297.810546875</c:v>
                </c:pt>
                <c:pt idx="3494">
                  <c:v>2297.80615234375</c:v>
                </c:pt>
                <c:pt idx="3495">
                  <c:v>2297.80346679687</c:v>
                </c:pt>
                <c:pt idx="3496">
                  <c:v>2297.80346679687</c:v>
                </c:pt>
                <c:pt idx="3497">
                  <c:v>2297.80419921875</c:v>
                </c:pt>
                <c:pt idx="3498">
                  <c:v>2297.8046875</c:v>
                </c:pt>
                <c:pt idx="3499">
                  <c:v>2297.80517578125</c:v>
                </c:pt>
                <c:pt idx="3500">
                  <c:v>2297.80541992187</c:v>
                </c:pt>
                <c:pt idx="3501">
                  <c:v>2297.80590820312</c:v>
                </c:pt>
                <c:pt idx="3502">
                  <c:v>2297.80615234375</c:v>
                </c:pt>
                <c:pt idx="3503">
                  <c:v>2297.806640625</c:v>
                </c:pt>
                <c:pt idx="3504">
                  <c:v>2297.80712890625</c:v>
                </c:pt>
                <c:pt idx="3505">
                  <c:v>2297.8076171875</c:v>
                </c:pt>
                <c:pt idx="3506">
                  <c:v>2297.80810546875</c:v>
                </c:pt>
                <c:pt idx="3507">
                  <c:v>2297.80834960937</c:v>
                </c:pt>
                <c:pt idx="3508">
                  <c:v>2297.80883789062</c:v>
                </c:pt>
                <c:pt idx="3509">
                  <c:v>2297.80932617187</c:v>
                </c:pt>
                <c:pt idx="3510">
                  <c:v>2297.80981445312</c:v>
                </c:pt>
                <c:pt idx="3511">
                  <c:v>2297.81518554687</c:v>
                </c:pt>
                <c:pt idx="3512">
                  <c:v>2297.81884765625</c:v>
                </c:pt>
                <c:pt idx="3513">
                  <c:v>2297.81982421875</c:v>
                </c:pt>
                <c:pt idx="3514">
                  <c:v>2297.81958007812</c:v>
                </c:pt>
                <c:pt idx="3515">
                  <c:v>2297.8193359375</c:v>
                </c:pt>
                <c:pt idx="3516">
                  <c:v>2297.8193359375</c:v>
                </c:pt>
                <c:pt idx="3517">
                  <c:v>2297.81958007812</c:v>
                </c:pt>
                <c:pt idx="3518">
                  <c:v>2297.81982421875</c:v>
                </c:pt>
                <c:pt idx="3519">
                  <c:v>2297.8203125</c:v>
                </c:pt>
                <c:pt idx="3520">
                  <c:v>2297.82055664062</c:v>
                </c:pt>
                <c:pt idx="3521">
                  <c:v>2297.82104492187</c:v>
                </c:pt>
                <c:pt idx="3522">
                  <c:v>2297.82153320312</c:v>
                </c:pt>
                <c:pt idx="3523">
                  <c:v>2297.82177734375</c:v>
                </c:pt>
                <c:pt idx="3524">
                  <c:v>2297.822265625</c:v>
                </c:pt>
                <c:pt idx="3525">
                  <c:v>2297.82275390625</c:v>
                </c:pt>
                <c:pt idx="3526">
                  <c:v>2297.8232421875</c:v>
                </c:pt>
                <c:pt idx="3527">
                  <c:v>2297.82348632812</c:v>
                </c:pt>
                <c:pt idx="3528">
                  <c:v>2297.82397460937</c:v>
                </c:pt>
                <c:pt idx="3529">
                  <c:v>2297.82470703125</c:v>
                </c:pt>
                <c:pt idx="3530">
                  <c:v>2297.82543945312</c:v>
                </c:pt>
                <c:pt idx="3531">
                  <c:v>2297.82568359375</c:v>
                </c:pt>
                <c:pt idx="3532">
                  <c:v>2297.826171875</c:v>
                </c:pt>
                <c:pt idx="3533">
                  <c:v>2297.82666015625</c:v>
                </c:pt>
                <c:pt idx="3534">
                  <c:v>2297.8271484375</c:v>
                </c:pt>
                <c:pt idx="3535">
                  <c:v>2297.82763671875</c:v>
                </c:pt>
                <c:pt idx="3536">
                  <c:v>2297.82788085937</c:v>
                </c:pt>
                <c:pt idx="3537">
                  <c:v>2297.83081054687</c:v>
                </c:pt>
                <c:pt idx="3538">
                  <c:v>2297.83276367187</c:v>
                </c:pt>
                <c:pt idx="3539">
                  <c:v>2297.83349609375</c:v>
                </c:pt>
                <c:pt idx="3540">
                  <c:v>2297.83374023437</c:v>
                </c:pt>
                <c:pt idx="3541">
                  <c:v>2297.83374023437</c:v>
                </c:pt>
                <c:pt idx="3542">
                  <c:v>2297.83618164062</c:v>
                </c:pt>
                <c:pt idx="3543">
                  <c:v>2297.837890625</c:v>
                </c:pt>
                <c:pt idx="3544">
                  <c:v>2297.83862304687</c:v>
                </c:pt>
                <c:pt idx="3545">
                  <c:v>2297.8388671875</c:v>
                </c:pt>
                <c:pt idx="3546">
                  <c:v>2297.8388671875</c:v>
                </c:pt>
                <c:pt idx="3547">
                  <c:v>2297.83911132812</c:v>
                </c:pt>
                <c:pt idx="3548">
                  <c:v>2297.83935546875</c:v>
                </c:pt>
                <c:pt idx="3549">
                  <c:v>2297.83984375</c:v>
                </c:pt>
                <c:pt idx="3550">
                  <c:v>2297.84033203125</c:v>
                </c:pt>
                <c:pt idx="3551">
                  <c:v>2297.8447265625</c:v>
                </c:pt>
                <c:pt idx="3552">
                  <c:v>2297.84741210937</c:v>
                </c:pt>
                <c:pt idx="3553">
                  <c:v>2297.84838867187</c:v>
                </c:pt>
                <c:pt idx="3554">
                  <c:v>2297.84838867187</c:v>
                </c:pt>
                <c:pt idx="3555">
                  <c:v>2297.84814453125</c:v>
                </c:pt>
                <c:pt idx="3556">
                  <c:v>2297.8505859375</c:v>
                </c:pt>
                <c:pt idx="3557">
                  <c:v>2297.85546875</c:v>
                </c:pt>
                <c:pt idx="3558">
                  <c:v>2297.8583984375</c:v>
                </c:pt>
                <c:pt idx="3559">
                  <c:v>2297.85888671875</c:v>
                </c:pt>
                <c:pt idx="3560">
                  <c:v>2297.89624023437</c:v>
                </c:pt>
                <c:pt idx="3561">
                  <c:v>2297.92553710937</c:v>
                </c:pt>
                <c:pt idx="3562">
                  <c:v>2297.93627929687</c:v>
                </c:pt>
                <c:pt idx="3563">
                  <c:v>2297.93676757812</c:v>
                </c:pt>
                <c:pt idx="3564">
                  <c:v>2297.93481445312</c:v>
                </c:pt>
                <c:pt idx="3565">
                  <c:v>2297.93359375</c:v>
                </c:pt>
                <c:pt idx="3566">
                  <c:v>2297.93359375</c:v>
                </c:pt>
                <c:pt idx="3567">
                  <c:v>2297.93383789062</c:v>
                </c:pt>
                <c:pt idx="3568">
                  <c:v>2297.9345703125</c:v>
                </c:pt>
                <c:pt idx="3569">
                  <c:v>2297.93969726562</c:v>
                </c:pt>
                <c:pt idx="3570">
                  <c:v>2297.96484375</c:v>
                </c:pt>
                <c:pt idx="3571">
                  <c:v>2297.9794921875</c:v>
                </c:pt>
                <c:pt idx="3572">
                  <c:v>2297.98217773437</c:v>
                </c:pt>
                <c:pt idx="3573">
                  <c:v>2297.97924804687</c:v>
                </c:pt>
                <c:pt idx="3574">
                  <c:v>2297.97607421875</c:v>
                </c:pt>
                <c:pt idx="3575">
                  <c:v>2297.97412109375</c:v>
                </c:pt>
                <c:pt idx="3576">
                  <c:v>2297.9736328125</c:v>
                </c:pt>
                <c:pt idx="3577">
                  <c:v>2297.9736328125</c:v>
                </c:pt>
                <c:pt idx="3578">
                  <c:v>2297.97387695312</c:v>
                </c:pt>
                <c:pt idx="3579">
                  <c:v>2297.97436523437</c:v>
                </c:pt>
                <c:pt idx="3580">
                  <c:v>2297.97583007812</c:v>
                </c:pt>
                <c:pt idx="3581">
                  <c:v>2297.97680664062</c:v>
                </c:pt>
                <c:pt idx="3582">
                  <c:v>2297.97729492187</c:v>
                </c:pt>
                <c:pt idx="3583">
                  <c:v>2297.9775390625</c:v>
                </c:pt>
                <c:pt idx="3584">
                  <c:v>2297.97778320312</c:v>
                </c:pt>
                <c:pt idx="3585">
                  <c:v>2297.97802734375</c:v>
                </c:pt>
                <c:pt idx="3586">
                  <c:v>2297.97827148437</c:v>
                </c:pt>
                <c:pt idx="3587">
                  <c:v>2297.97875976562</c:v>
                </c:pt>
                <c:pt idx="3588">
                  <c:v>2297.97924804687</c:v>
                </c:pt>
                <c:pt idx="3589">
                  <c:v>2297.97973632812</c:v>
                </c:pt>
                <c:pt idx="3590">
                  <c:v>2297.97998046875</c:v>
                </c:pt>
                <c:pt idx="3591">
                  <c:v>2297.98046875</c:v>
                </c:pt>
                <c:pt idx="3592">
                  <c:v>2297.98095703125</c:v>
                </c:pt>
                <c:pt idx="3593">
                  <c:v>2297.9814453125</c:v>
                </c:pt>
                <c:pt idx="3594">
                  <c:v>2297.98193359375</c:v>
                </c:pt>
                <c:pt idx="3595">
                  <c:v>2297.982421875</c:v>
                </c:pt>
                <c:pt idx="3596">
                  <c:v>2297.98291015625</c:v>
                </c:pt>
                <c:pt idx="3597">
                  <c:v>2297.9833984375</c:v>
                </c:pt>
                <c:pt idx="3598">
                  <c:v>2297.98388671875</c:v>
                </c:pt>
                <c:pt idx="3599">
                  <c:v>2297.984375</c:v>
                </c:pt>
                <c:pt idx="3600">
                  <c:v>2297.98486328125</c:v>
                </c:pt>
                <c:pt idx="3601">
                  <c:v>2297.9853515625</c:v>
                </c:pt>
                <c:pt idx="3602">
                  <c:v>2297.98583984375</c:v>
                </c:pt>
                <c:pt idx="3603">
                  <c:v>2297.986328125</c:v>
                </c:pt>
                <c:pt idx="3604">
                  <c:v>2297.98681640625</c:v>
                </c:pt>
                <c:pt idx="3605">
                  <c:v>2297.9873046875</c:v>
                </c:pt>
                <c:pt idx="3606">
                  <c:v>2297.98779296875</c:v>
                </c:pt>
                <c:pt idx="3607">
                  <c:v>2297.98828125</c:v>
                </c:pt>
                <c:pt idx="3608">
                  <c:v>2297.9892578125</c:v>
                </c:pt>
                <c:pt idx="3609">
                  <c:v>2297.98999023437</c:v>
                </c:pt>
                <c:pt idx="3610">
                  <c:v>2297.99047851562</c:v>
                </c:pt>
                <c:pt idx="3611">
                  <c:v>2297.998046875</c:v>
                </c:pt>
                <c:pt idx="3612">
                  <c:v>2298.00268554687</c:v>
                </c:pt>
                <c:pt idx="3613">
                  <c:v>2298.00415039062</c:v>
                </c:pt>
                <c:pt idx="3614">
                  <c:v>2298.00366210937</c:v>
                </c:pt>
                <c:pt idx="3615">
                  <c:v>2298.00317382812</c:v>
                </c:pt>
                <c:pt idx="3616">
                  <c:v>2298.0029296875</c:v>
                </c:pt>
                <c:pt idx="3617">
                  <c:v>2298.00317382812</c:v>
                </c:pt>
                <c:pt idx="3618">
                  <c:v>2298.00341796875</c:v>
                </c:pt>
                <c:pt idx="3619">
                  <c:v>2298.00390625</c:v>
                </c:pt>
                <c:pt idx="3620">
                  <c:v>2298.00439453125</c:v>
                </c:pt>
                <c:pt idx="3621">
                  <c:v>2298.0048828125</c:v>
                </c:pt>
                <c:pt idx="3622">
                  <c:v>2298.00537109375</c:v>
                </c:pt>
                <c:pt idx="3623">
                  <c:v>2298.005859375</c:v>
                </c:pt>
                <c:pt idx="3624">
                  <c:v>2298.00634765625</c:v>
                </c:pt>
                <c:pt idx="3625">
                  <c:v>2298.0068359375</c:v>
                </c:pt>
                <c:pt idx="3626">
                  <c:v>2298.00732421875</c:v>
                </c:pt>
                <c:pt idx="3627">
                  <c:v>2298.0078125</c:v>
                </c:pt>
                <c:pt idx="3628">
                  <c:v>2298.00854492187</c:v>
                </c:pt>
                <c:pt idx="3629">
                  <c:v>2298.00903320312</c:v>
                </c:pt>
                <c:pt idx="3630">
                  <c:v>2298.00952148437</c:v>
                </c:pt>
                <c:pt idx="3631">
                  <c:v>2298.01000976562</c:v>
                </c:pt>
                <c:pt idx="3632">
                  <c:v>2298.01049804687</c:v>
                </c:pt>
                <c:pt idx="3633">
                  <c:v>2298.01098632812</c:v>
                </c:pt>
                <c:pt idx="3634">
                  <c:v>2298.05395507812</c:v>
                </c:pt>
                <c:pt idx="3635">
                  <c:v>2298.10913085937</c:v>
                </c:pt>
                <c:pt idx="3636">
                  <c:v>2298.13330078125</c:v>
                </c:pt>
                <c:pt idx="3637">
                  <c:v>2298.13452148437</c:v>
                </c:pt>
                <c:pt idx="3638">
                  <c:v>2298.12841796875</c:v>
                </c:pt>
                <c:pt idx="3639">
                  <c:v>2298.12426757812</c:v>
                </c:pt>
                <c:pt idx="3640">
                  <c:v>2298.12255859375</c:v>
                </c:pt>
                <c:pt idx="3641">
                  <c:v>2298.1220703125</c:v>
                </c:pt>
                <c:pt idx="3642">
                  <c:v>2298.1220703125</c:v>
                </c:pt>
                <c:pt idx="3643">
                  <c:v>2298.12231445312</c:v>
                </c:pt>
                <c:pt idx="3644">
                  <c:v>2298.12255859375</c:v>
                </c:pt>
                <c:pt idx="3645">
                  <c:v>2298.12280273437</c:v>
                </c:pt>
                <c:pt idx="3646">
                  <c:v>2298.1435546875</c:v>
                </c:pt>
                <c:pt idx="3647">
                  <c:v>2298.15673828125</c:v>
                </c:pt>
                <c:pt idx="3648">
                  <c:v>2298.15991210937</c:v>
                </c:pt>
                <c:pt idx="3649">
                  <c:v>2298.15771484375</c:v>
                </c:pt>
                <c:pt idx="3650">
                  <c:v>2298.1552734375</c:v>
                </c:pt>
                <c:pt idx="3651">
                  <c:v>2298.15380859375</c:v>
                </c:pt>
                <c:pt idx="3652">
                  <c:v>2298.1533203125</c:v>
                </c:pt>
                <c:pt idx="3653">
                  <c:v>2298.15356445312</c:v>
                </c:pt>
                <c:pt idx="3654">
                  <c:v>2298.15380859375</c:v>
                </c:pt>
                <c:pt idx="3655">
                  <c:v>2298.15405273437</c:v>
                </c:pt>
                <c:pt idx="3656">
                  <c:v>2298.15454101562</c:v>
                </c:pt>
                <c:pt idx="3657">
                  <c:v>2298.15502929687</c:v>
                </c:pt>
                <c:pt idx="3658">
                  <c:v>2298.1552734375</c:v>
                </c:pt>
                <c:pt idx="3659">
                  <c:v>2298.15576171875</c:v>
                </c:pt>
                <c:pt idx="3660">
                  <c:v>2298.15625</c:v>
                </c:pt>
                <c:pt idx="3661">
                  <c:v>2298.15673828125</c:v>
                </c:pt>
                <c:pt idx="3662">
                  <c:v>2298.1572265625</c:v>
                </c:pt>
                <c:pt idx="3663">
                  <c:v>2298.15771484375</c:v>
                </c:pt>
                <c:pt idx="3664">
                  <c:v>2298.158203125</c:v>
                </c:pt>
                <c:pt idx="3665">
                  <c:v>2298.15869140625</c:v>
                </c:pt>
                <c:pt idx="3666">
                  <c:v>2298.15942382812</c:v>
                </c:pt>
                <c:pt idx="3667">
                  <c:v>2298.15991210937</c:v>
                </c:pt>
                <c:pt idx="3668">
                  <c:v>2298.1611328125</c:v>
                </c:pt>
                <c:pt idx="3669">
                  <c:v>2298.16259765625</c:v>
                </c:pt>
                <c:pt idx="3670">
                  <c:v>2298.16381835937</c:v>
                </c:pt>
                <c:pt idx="3671">
                  <c:v>2298.16528320312</c:v>
                </c:pt>
                <c:pt idx="3672">
                  <c:v>2298.16650390625</c:v>
                </c:pt>
                <c:pt idx="3673">
                  <c:v>2298.16748046875</c:v>
                </c:pt>
                <c:pt idx="3674">
                  <c:v>2298.16821289062</c:v>
                </c:pt>
                <c:pt idx="3675">
                  <c:v>2298.1689453125</c:v>
                </c:pt>
                <c:pt idx="3676">
                  <c:v>2298.16943359375</c:v>
                </c:pt>
                <c:pt idx="3677">
                  <c:v>2298.17016601562</c:v>
                </c:pt>
                <c:pt idx="3678">
                  <c:v>2298.1767578125</c:v>
                </c:pt>
                <c:pt idx="3679">
                  <c:v>2298.18115234375</c:v>
                </c:pt>
                <c:pt idx="3680">
                  <c:v>2298.1826171875</c:v>
                </c:pt>
                <c:pt idx="3681">
                  <c:v>2298.18237304687</c:v>
                </c:pt>
                <c:pt idx="3682">
                  <c:v>2298.18212890625</c:v>
                </c:pt>
                <c:pt idx="3683">
                  <c:v>2298.18212890625</c:v>
                </c:pt>
                <c:pt idx="3684">
                  <c:v>2298.18237304687</c:v>
                </c:pt>
                <c:pt idx="3685">
                  <c:v>2298.18286132812</c:v>
                </c:pt>
                <c:pt idx="3686">
                  <c:v>2298.18334960937</c:v>
                </c:pt>
                <c:pt idx="3687">
                  <c:v>2298.18408203125</c:v>
                </c:pt>
                <c:pt idx="3688">
                  <c:v>2298.1845703125</c:v>
                </c:pt>
                <c:pt idx="3689">
                  <c:v>2298.18505859375</c:v>
                </c:pt>
                <c:pt idx="3690">
                  <c:v>2298.185546875</c:v>
                </c:pt>
                <c:pt idx="3691">
                  <c:v>2298.18627929687</c:v>
                </c:pt>
                <c:pt idx="3692">
                  <c:v>2298.18676757812</c:v>
                </c:pt>
                <c:pt idx="3693">
                  <c:v>2298.18725585937</c:v>
                </c:pt>
                <c:pt idx="3694">
                  <c:v>2298.18798828125</c:v>
                </c:pt>
                <c:pt idx="3695">
                  <c:v>2298.1884765625</c:v>
                </c:pt>
                <c:pt idx="3696">
                  <c:v>2298.18920898437</c:v>
                </c:pt>
                <c:pt idx="3697">
                  <c:v>2298.18969726562</c:v>
                </c:pt>
                <c:pt idx="3698">
                  <c:v>2298.1904296875</c:v>
                </c:pt>
                <c:pt idx="3699">
                  <c:v>2298.19091796875</c:v>
                </c:pt>
                <c:pt idx="3700">
                  <c:v>2298.19165039062</c:v>
                </c:pt>
                <c:pt idx="3701">
                  <c:v>2298.19213867187</c:v>
                </c:pt>
                <c:pt idx="3702">
                  <c:v>2298.19287109375</c:v>
                </c:pt>
                <c:pt idx="3703">
                  <c:v>2298.193359375</c:v>
                </c:pt>
                <c:pt idx="3704">
                  <c:v>2298.19409179687</c:v>
                </c:pt>
                <c:pt idx="3705">
                  <c:v>2298.19458007812</c:v>
                </c:pt>
                <c:pt idx="3706">
                  <c:v>2298.1953125</c:v>
                </c:pt>
                <c:pt idx="3707">
                  <c:v>2298.19580078125</c:v>
                </c:pt>
                <c:pt idx="3708">
                  <c:v>2298.19653320312</c:v>
                </c:pt>
                <c:pt idx="3709">
                  <c:v>2298.19702148437</c:v>
                </c:pt>
                <c:pt idx="3710">
                  <c:v>2298.19775390625</c:v>
                </c:pt>
                <c:pt idx="3711">
                  <c:v>2298.19848632812</c:v>
                </c:pt>
                <c:pt idx="3712">
                  <c:v>2298.19897460937</c:v>
                </c:pt>
                <c:pt idx="3713">
                  <c:v>2298.19970703125</c:v>
                </c:pt>
                <c:pt idx="3714">
                  <c:v>2298.2001953125</c:v>
                </c:pt>
                <c:pt idx="3715">
                  <c:v>2298.20092773437</c:v>
                </c:pt>
                <c:pt idx="3716">
                  <c:v>2298.20141601562</c:v>
                </c:pt>
                <c:pt idx="3717">
                  <c:v>2298.2021484375</c:v>
                </c:pt>
                <c:pt idx="3718">
                  <c:v>2298.20288085937</c:v>
                </c:pt>
                <c:pt idx="3719">
                  <c:v>2298.20336914062</c:v>
                </c:pt>
                <c:pt idx="3720">
                  <c:v>2298.2041015625</c:v>
                </c:pt>
                <c:pt idx="3721">
                  <c:v>2298.20458984375</c:v>
                </c:pt>
                <c:pt idx="3722">
                  <c:v>2298.20532226562</c:v>
                </c:pt>
                <c:pt idx="3723">
                  <c:v>2298.2060546875</c:v>
                </c:pt>
                <c:pt idx="3724">
                  <c:v>2298.20703125</c:v>
                </c:pt>
                <c:pt idx="3725">
                  <c:v>2298.20751953125</c:v>
                </c:pt>
                <c:pt idx="3726">
                  <c:v>2298.20825195312</c:v>
                </c:pt>
                <c:pt idx="3727">
                  <c:v>2298.20874023437</c:v>
                </c:pt>
                <c:pt idx="3728">
                  <c:v>2298.20947265625</c:v>
                </c:pt>
                <c:pt idx="3729">
                  <c:v>2298.2099609375</c:v>
                </c:pt>
                <c:pt idx="3730">
                  <c:v>2298.21069335937</c:v>
                </c:pt>
                <c:pt idx="3731">
                  <c:v>2298.21118164062</c:v>
                </c:pt>
                <c:pt idx="3732">
                  <c:v>2298.2119140625</c:v>
                </c:pt>
                <c:pt idx="3733">
                  <c:v>2298.21240234375</c:v>
                </c:pt>
                <c:pt idx="3734">
                  <c:v>2298.21313476562</c:v>
                </c:pt>
                <c:pt idx="3735">
                  <c:v>2298.2138671875</c:v>
                </c:pt>
                <c:pt idx="3736">
                  <c:v>2298.21435546875</c:v>
                </c:pt>
                <c:pt idx="3737">
                  <c:v>2298.21508789062</c:v>
                </c:pt>
                <c:pt idx="3738">
                  <c:v>2298.21557617187</c:v>
                </c:pt>
                <c:pt idx="3739">
                  <c:v>2298.21752929687</c:v>
                </c:pt>
                <c:pt idx="3740">
                  <c:v>2298.21875</c:v>
                </c:pt>
                <c:pt idx="3741">
                  <c:v>2298.2197265625</c:v>
                </c:pt>
                <c:pt idx="3742">
                  <c:v>2298.21997070312</c:v>
                </c:pt>
                <c:pt idx="3743">
                  <c:v>2298.22045898437</c:v>
                </c:pt>
                <c:pt idx="3744">
                  <c:v>2298.22290039062</c:v>
                </c:pt>
                <c:pt idx="3745">
                  <c:v>2298.224609375</c:v>
                </c:pt>
                <c:pt idx="3746">
                  <c:v>2298.2255859375</c:v>
                </c:pt>
                <c:pt idx="3747">
                  <c:v>2298.22583007812</c:v>
                </c:pt>
                <c:pt idx="3748">
                  <c:v>2298.22631835937</c:v>
                </c:pt>
                <c:pt idx="3749">
                  <c:v>2298.22705078125</c:v>
                </c:pt>
                <c:pt idx="3750">
                  <c:v>2298.22802734375</c:v>
                </c:pt>
                <c:pt idx="3751">
                  <c:v>2298.22875976562</c:v>
                </c:pt>
                <c:pt idx="3752">
                  <c:v>2298.22924804687</c:v>
                </c:pt>
                <c:pt idx="3753">
                  <c:v>2298.22973632812</c:v>
                </c:pt>
                <c:pt idx="3754">
                  <c:v>2298.23022460937</c:v>
                </c:pt>
                <c:pt idx="3755">
                  <c:v>2298.23095703125</c:v>
                </c:pt>
                <c:pt idx="3756">
                  <c:v>2298.2314453125</c:v>
                </c:pt>
                <c:pt idx="3757">
                  <c:v>2298.23217773437</c:v>
                </c:pt>
                <c:pt idx="3758">
                  <c:v>2298.23266601562</c:v>
                </c:pt>
                <c:pt idx="3759">
                  <c:v>2298.2333984375</c:v>
                </c:pt>
                <c:pt idx="3760">
                  <c:v>2298.23388671875</c:v>
                </c:pt>
                <c:pt idx="3761">
                  <c:v>2298.23461914062</c:v>
                </c:pt>
                <c:pt idx="3762">
                  <c:v>2298.2353515625</c:v>
                </c:pt>
                <c:pt idx="3763">
                  <c:v>2298.23583984375</c:v>
                </c:pt>
                <c:pt idx="3764">
                  <c:v>2298.23657226562</c:v>
                </c:pt>
                <c:pt idx="3765">
                  <c:v>2298.23706054687</c:v>
                </c:pt>
                <c:pt idx="3766">
                  <c:v>2298.23779296875</c:v>
                </c:pt>
                <c:pt idx="3767">
                  <c:v>2298.23852539062</c:v>
                </c:pt>
                <c:pt idx="3768">
                  <c:v>2298.23901367187</c:v>
                </c:pt>
                <c:pt idx="3769">
                  <c:v>2298.23974609375</c:v>
                </c:pt>
                <c:pt idx="3770">
                  <c:v>2298.240234375</c:v>
                </c:pt>
                <c:pt idx="3771">
                  <c:v>2298.24096679687</c:v>
                </c:pt>
                <c:pt idx="3772">
                  <c:v>2298.24169921875</c:v>
                </c:pt>
                <c:pt idx="3773">
                  <c:v>2298.2421875</c:v>
                </c:pt>
                <c:pt idx="3774">
                  <c:v>2298.24291992187</c:v>
                </c:pt>
                <c:pt idx="3775">
                  <c:v>2298.24340820312</c:v>
                </c:pt>
                <c:pt idx="3776">
                  <c:v>2298.244140625</c:v>
                </c:pt>
                <c:pt idx="3777">
                  <c:v>2298.24462890625</c:v>
                </c:pt>
                <c:pt idx="3778">
                  <c:v>2298.26538085937</c:v>
                </c:pt>
                <c:pt idx="3779">
                  <c:v>2298.27856445312</c:v>
                </c:pt>
                <c:pt idx="3780">
                  <c:v>2298.28173828125</c:v>
                </c:pt>
                <c:pt idx="3781">
                  <c:v>2298.27978515625</c:v>
                </c:pt>
                <c:pt idx="3782">
                  <c:v>2298.27709960937</c:v>
                </c:pt>
                <c:pt idx="3783">
                  <c:v>2298.27587890625</c:v>
                </c:pt>
                <c:pt idx="3784">
                  <c:v>2298.275390625</c:v>
                </c:pt>
                <c:pt idx="3785">
                  <c:v>2298.27563476562</c:v>
                </c:pt>
                <c:pt idx="3786">
                  <c:v>2298.27612304687</c:v>
                </c:pt>
                <c:pt idx="3787">
                  <c:v>2298.27661132812</c:v>
                </c:pt>
                <c:pt idx="3788">
                  <c:v>2298.27709960937</c:v>
                </c:pt>
                <c:pt idx="3789">
                  <c:v>2298.27758789062</c:v>
                </c:pt>
                <c:pt idx="3790">
                  <c:v>2298.27807617187</c:v>
                </c:pt>
                <c:pt idx="3791">
                  <c:v>2298.27856445312</c:v>
                </c:pt>
                <c:pt idx="3792">
                  <c:v>2298.279296875</c:v>
                </c:pt>
                <c:pt idx="3793">
                  <c:v>2298.27978515625</c:v>
                </c:pt>
                <c:pt idx="3794">
                  <c:v>2298.2802734375</c:v>
                </c:pt>
                <c:pt idx="3795">
                  <c:v>2298.28100585937</c:v>
                </c:pt>
                <c:pt idx="3796">
                  <c:v>2298.28149414062</c:v>
                </c:pt>
                <c:pt idx="3797">
                  <c:v>2298.2822265625</c:v>
                </c:pt>
                <c:pt idx="3798">
                  <c:v>2298.28271484375</c:v>
                </c:pt>
                <c:pt idx="3799">
                  <c:v>2298.28344726562</c:v>
                </c:pt>
                <c:pt idx="3800">
                  <c:v>2298.2841796875</c:v>
                </c:pt>
                <c:pt idx="3801">
                  <c:v>2298.28466796875</c:v>
                </c:pt>
                <c:pt idx="3802">
                  <c:v>2298.28540039062</c:v>
                </c:pt>
                <c:pt idx="3803">
                  <c:v>2298.28588867187</c:v>
                </c:pt>
                <c:pt idx="3804">
                  <c:v>2298.28662109375</c:v>
                </c:pt>
                <c:pt idx="3805">
                  <c:v>2298.287109375</c:v>
                </c:pt>
                <c:pt idx="3806">
                  <c:v>2298.28784179687</c:v>
                </c:pt>
                <c:pt idx="3807">
                  <c:v>2298.28857421875</c:v>
                </c:pt>
                <c:pt idx="3808">
                  <c:v>2298.2890625</c:v>
                </c:pt>
                <c:pt idx="3809">
                  <c:v>2298.28979492187</c:v>
                </c:pt>
                <c:pt idx="3810">
                  <c:v>2298.29028320312</c:v>
                </c:pt>
                <c:pt idx="3811">
                  <c:v>2298.291015625</c:v>
                </c:pt>
                <c:pt idx="3812">
                  <c:v>2298.29174804687</c:v>
                </c:pt>
                <c:pt idx="3813">
                  <c:v>2298.29223632812</c:v>
                </c:pt>
                <c:pt idx="3814">
                  <c:v>2298.29296875</c:v>
                </c:pt>
                <c:pt idx="3815">
                  <c:v>2298.29345703125</c:v>
                </c:pt>
                <c:pt idx="3816">
                  <c:v>2298.29418945312</c:v>
                </c:pt>
                <c:pt idx="3817">
                  <c:v>2298.294921875</c:v>
                </c:pt>
                <c:pt idx="3818">
                  <c:v>2298.29541015625</c:v>
                </c:pt>
                <c:pt idx="3819">
                  <c:v>2298.29614257812</c:v>
                </c:pt>
                <c:pt idx="3820">
                  <c:v>2298.296875</c:v>
                </c:pt>
                <c:pt idx="3821">
                  <c:v>2298.29736328125</c:v>
                </c:pt>
                <c:pt idx="3822">
                  <c:v>2298.29809570312</c:v>
                </c:pt>
                <c:pt idx="3823">
                  <c:v>2298.29858398437</c:v>
                </c:pt>
                <c:pt idx="3824">
                  <c:v>2298.29931640625</c:v>
                </c:pt>
                <c:pt idx="3825">
                  <c:v>2298.30004882812</c:v>
                </c:pt>
                <c:pt idx="3826">
                  <c:v>2298.30053710937</c:v>
                </c:pt>
                <c:pt idx="3827">
                  <c:v>2298.30126953125</c:v>
                </c:pt>
                <c:pt idx="3828">
                  <c:v>2298.30200195312</c:v>
                </c:pt>
                <c:pt idx="3829">
                  <c:v>2298.30249023437</c:v>
                </c:pt>
                <c:pt idx="3830">
                  <c:v>2298.30322265625</c:v>
                </c:pt>
                <c:pt idx="3831">
                  <c:v>2298.3037109375</c:v>
                </c:pt>
                <c:pt idx="3832">
                  <c:v>2298.31494140625</c:v>
                </c:pt>
                <c:pt idx="3833">
                  <c:v>2298.32592773437</c:v>
                </c:pt>
                <c:pt idx="3834">
                  <c:v>2298.330078125</c:v>
                </c:pt>
                <c:pt idx="3835">
                  <c:v>2298.330078125</c:v>
                </c:pt>
                <c:pt idx="3836">
                  <c:v>2298.32861328125</c:v>
                </c:pt>
                <c:pt idx="3837">
                  <c:v>2298.32739257812</c:v>
                </c:pt>
                <c:pt idx="3838">
                  <c:v>2298.32739257812</c:v>
                </c:pt>
                <c:pt idx="3839">
                  <c:v>2298.32763671875</c:v>
                </c:pt>
                <c:pt idx="3840">
                  <c:v>2298.328125</c:v>
                </c:pt>
                <c:pt idx="3841">
                  <c:v>2298.32861328125</c:v>
                </c:pt>
                <c:pt idx="3842">
                  <c:v>2298.3291015625</c:v>
                </c:pt>
                <c:pt idx="3843">
                  <c:v>2298.32958984375</c:v>
                </c:pt>
                <c:pt idx="3844">
                  <c:v>2298.330078125</c:v>
                </c:pt>
                <c:pt idx="3845">
                  <c:v>2298.33081054687</c:v>
                </c:pt>
                <c:pt idx="3846">
                  <c:v>2298.33129882812</c:v>
                </c:pt>
                <c:pt idx="3847">
                  <c:v>2298.33203125</c:v>
                </c:pt>
                <c:pt idx="3848">
                  <c:v>2298.35034179687</c:v>
                </c:pt>
                <c:pt idx="3849">
                  <c:v>2298.36181640625</c:v>
                </c:pt>
                <c:pt idx="3850">
                  <c:v>2298.36474609375</c:v>
                </c:pt>
                <c:pt idx="3851">
                  <c:v>2298.36303710937</c:v>
                </c:pt>
                <c:pt idx="3852">
                  <c:v>2298.36108398437</c:v>
                </c:pt>
                <c:pt idx="3853">
                  <c:v>2298.35986328125</c:v>
                </c:pt>
                <c:pt idx="3854">
                  <c:v>2298.35961914062</c:v>
                </c:pt>
                <c:pt idx="3855">
                  <c:v>2298.36010742187</c:v>
                </c:pt>
                <c:pt idx="3856">
                  <c:v>2298.36059570312</c:v>
                </c:pt>
                <c:pt idx="3857">
                  <c:v>2298.36108398437</c:v>
                </c:pt>
                <c:pt idx="3858">
                  <c:v>2298.36157226562</c:v>
                </c:pt>
                <c:pt idx="3859">
                  <c:v>2298.36206054687</c:v>
                </c:pt>
                <c:pt idx="3860">
                  <c:v>2298.36279296875</c:v>
                </c:pt>
                <c:pt idx="3861">
                  <c:v>2298.36328125</c:v>
                </c:pt>
                <c:pt idx="3862">
                  <c:v>2298.36376953125</c:v>
                </c:pt>
                <c:pt idx="3863">
                  <c:v>2298.36450195312</c:v>
                </c:pt>
                <c:pt idx="3864">
                  <c:v>2298.365234375</c:v>
                </c:pt>
                <c:pt idx="3865">
                  <c:v>2298.36572265625</c:v>
                </c:pt>
                <c:pt idx="3866">
                  <c:v>2298.36645507812</c:v>
                </c:pt>
                <c:pt idx="3867">
                  <c:v>2298.3671875</c:v>
                </c:pt>
                <c:pt idx="3868">
                  <c:v>2298.36767578125</c:v>
                </c:pt>
                <c:pt idx="3869">
                  <c:v>2298.36840820312</c:v>
                </c:pt>
                <c:pt idx="3870">
                  <c:v>2298.369140625</c:v>
                </c:pt>
                <c:pt idx="3871">
                  <c:v>2298.36962890625</c:v>
                </c:pt>
                <c:pt idx="3872">
                  <c:v>2298.37036132812</c:v>
                </c:pt>
                <c:pt idx="3873">
                  <c:v>2298.37109375</c:v>
                </c:pt>
                <c:pt idx="3874">
                  <c:v>2298.37158203125</c:v>
                </c:pt>
                <c:pt idx="3875">
                  <c:v>2298.37231445312</c:v>
                </c:pt>
                <c:pt idx="3876">
                  <c:v>2298.373046875</c:v>
                </c:pt>
                <c:pt idx="3877">
                  <c:v>2298.37377929687</c:v>
                </c:pt>
                <c:pt idx="3878">
                  <c:v>2298.37426757812</c:v>
                </c:pt>
                <c:pt idx="3879">
                  <c:v>2298.375</c:v>
                </c:pt>
                <c:pt idx="3880">
                  <c:v>2298.37573242187</c:v>
                </c:pt>
                <c:pt idx="3881">
                  <c:v>2298.37646484375</c:v>
                </c:pt>
                <c:pt idx="3882">
                  <c:v>2298.376953125</c:v>
                </c:pt>
                <c:pt idx="3883">
                  <c:v>2298.37768554687</c:v>
                </c:pt>
                <c:pt idx="3884">
                  <c:v>2298.37841796875</c:v>
                </c:pt>
                <c:pt idx="3885">
                  <c:v>2298.37915039062</c:v>
                </c:pt>
                <c:pt idx="3886">
                  <c:v>2298.3798828125</c:v>
                </c:pt>
                <c:pt idx="3887">
                  <c:v>2298.38037109375</c:v>
                </c:pt>
                <c:pt idx="3888">
                  <c:v>2298.38110351562</c:v>
                </c:pt>
                <c:pt idx="3889">
                  <c:v>2298.3818359375</c:v>
                </c:pt>
                <c:pt idx="3890">
                  <c:v>2298.38256835937</c:v>
                </c:pt>
                <c:pt idx="3891">
                  <c:v>2298.38305664062</c:v>
                </c:pt>
                <c:pt idx="3892">
                  <c:v>2298.3837890625</c:v>
                </c:pt>
                <c:pt idx="3893">
                  <c:v>2298.38623046875</c:v>
                </c:pt>
                <c:pt idx="3894">
                  <c:v>2298.38818359375</c:v>
                </c:pt>
                <c:pt idx="3895">
                  <c:v>2298.38916015625</c:v>
                </c:pt>
                <c:pt idx="3896">
                  <c:v>2298.38940429687</c:v>
                </c:pt>
                <c:pt idx="3897">
                  <c:v>2298.38989257812</c:v>
                </c:pt>
                <c:pt idx="3898">
                  <c:v>2298.39038085937</c:v>
                </c:pt>
                <c:pt idx="3899">
                  <c:v>2298.39111328125</c:v>
                </c:pt>
                <c:pt idx="3900">
                  <c:v>2298.3916015625</c:v>
                </c:pt>
                <c:pt idx="3901">
                  <c:v>2298.39233398437</c:v>
                </c:pt>
                <c:pt idx="3902">
                  <c:v>2298.39306640625</c:v>
                </c:pt>
                <c:pt idx="3903">
                  <c:v>2298.3935546875</c:v>
                </c:pt>
                <c:pt idx="3904">
                  <c:v>2298.39428710937</c:v>
                </c:pt>
                <c:pt idx="3905">
                  <c:v>2298.39501953125</c:v>
                </c:pt>
                <c:pt idx="3906">
                  <c:v>2298.39575195312</c:v>
                </c:pt>
                <c:pt idx="3907">
                  <c:v>2298.39624023437</c:v>
                </c:pt>
                <c:pt idx="3908">
                  <c:v>2298.39697265625</c:v>
                </c:pt>
                <c:pt idx="3909">
                  <c:v>2298.39770507812</c:v>
                </c:pt>
                <c:pt idx="3910">
                  <c:v>2298.3984375</c:v>
                </c:pt>
                <c:pt idx="3911">
                  <c:v>2298.39916992187</c:v>
                </c:pt>
                <c:pt idx="3912">
                  <c:v>2298.39965820312</c:v>
                </c:pt>
                <c:pt idx="3913">
                  <c:v>2298.400390625</c:v>
                </c:pt>
                <c:pt idx="3914">
                  <c:v>2298.40112304687</c:v>
                </c:pt>
                <c:pt idx="3915">
                  <c:v>2298.40185546875</c:v>
                </c:pt>
                <c:pt idx="3916">
                  <c:v>2298.40234375</c:v>
                </c:pt>
                <c:pt idx="3917">
                  <c:v>2298.40307617187</c:v>
                </c:pt>
                <c:pt idx="3918">
                  <c:v>2298.40380859375</c:v>
                </c:pt>
                <c:pt idx="3919">
                  <c:v>2298.40454101562</c:v>
                </c:pt>
                <c:pt idx="3920">
                  <c:v>2298.4052734375</c:v>
                </c:pt>
                <c:pt idx="3921">
                  <c:v>2298.40576171875</c:v>
                </c:pt>
                <c:pt idx="3922">
                  <c:v>2298.40649414062</c:v>
                </c:pt>
                <c:pt idx="3923">
                  <c:v>2298.4072265625</c:v>
                </c:pt>
                <c:pt idx="3924">
                  <c:v>2298.40795898437</c:v>
                </c:pt>
                <c:pt idx="3925">
                  <c:v>2298.40844726562</c:v>
                </c:pt>
                <c:pt idx="3926">
                  <c:v>2298.4091796875</c:v>
                </c:pt>
                <c:pt idx="3927">
                  <c:v>2298.40991210937</c:v>
                </c:pt>
                <c:pt idx="3928">
                  <c:v>2298.41064453125</c:v>
                </c:pt>
                <c:pt idx="3929">
                  <c:v>2298.41137695312</c:v>
                </c:pt>
                <c:pt idx="3930">
                  <c:v>2298.41186523437</c:v>
                </c:pt>
                <c:pt idx="3931">
                  <c:v>2298.41259765625</c:v>
                </c:pt>
                <c:pt idx="3932">
                  <c:v>2298.41333007812</c:v>
                </c:pt>
                <c:pt idx="3933">
                  <c:v>2298.4140625</c:v>
                </c:pt>
                <c:pt idx="3934">
                  <c:v>2298.41455078125</c:v>
                </c:pt>
                <c:pt idx="3935">
                  <c:v>2298.41528320312</c:v>
                </c:pt>
                <c:pt idx="3936">
                  <c:v>2298.416015625</c:v>
                </c:pt>
                <c:pt idx="3937">
                  <c:v>2298.41674804687</c:v>
                </c:pt>
                <c:pt idx="3938">
                  <c:v>2298.41723632812</c:v>
                </c:pt>
                <c:pt idx="3939">
                  <c:v>2298.41796875</c:v>
                </c:pt>
                <c:pt idx="3940">
                  <c:v>2298.41870117187</c:v>
                </c:pt>
                <c:pt idx="3941">
                  <c:v>2298.41943359375</c:v>
                </c:pt>
                <c:pt idx="3942">
                  <c:v>2298.419921875</c:v>
                </c:pt>
                <c:pt idx="3943">
                  <c:v>2298.42065429687</c:v>
                </c:pt>
                <c:pt idx="3944">
                  <c:v>2298.42138671875</c:v>
                </c:pt>
                <c:pt idx="3945">
                  <c:v>2298.42211914062</c:v>
                </c:pt>
                <c:pt idx="3946">
                  <c:v>2298.42260742187</c:v>
                </c:pt>
                <c:pt idx="3947">
                  <c:v>2298.42333984375</c:v>
                </c:pt>
                <c:pt idx="3948">
                  <c:v>2298.42407226562</c:v>
                </c:pt>
                <c:pt idx="3949">
                  <c:v>2298.4248046875</c:v>
                </c:pt>
                <c:pt idx="3950">
                  <c:v>2298.42529296875</c:v>
                </c:pt>
                <c:pt idx="3951">
                  <c:v>2298.42602539062</c:v>
                </c:pt>
                <c:pt idx="3952">
                  <c:v>2298.4267578125</c:v>
                </c:pt>
                <c:pt idx="3953">
                  <c:v>2298.42749023437</c:v>
                </c:pt>
                <c:pt idx="3954">
                  <c:v>2298.44018554687</c:v>
                </c:pt>
                <c:pt idx="3955">
                  <c:v>2298.44848632812</c:v>
                </c:pt>
                <c:pt idx="3956">
                  <c:v>2298.45068359375</c:v>
                </c:pt>
                <c:pt idx="3957">
                  <c:v>2298.44970703125</c:v>
                </c:pt>
                <c:pt idx="3958">
                  <c:v>2298.44848632812</c:v>
                </c:pt>
                <c:pt idx="3959">
                  <c:v>2298.44799804687</c:v>
                </c:pt>
                <c:pt idx="3960">
                  <c:v>2298.45141601562</c:v>
                </c:pt>
                <c:pt idx="3961">
                  <c:v>2298.4541015625</c:v>
                </c:pt>
                <c:pt idx="3962">
                  <c:v>2298.45654296875</c:v>
                </c:pt>
                <c:pt idx="3963">
                  <c:v>2298.4580078125</c:v>
                </c:pt>
                <c:pt idx="3964">
                  <c:v>2298.45825195312</c:v>
                </c:pt>
                <c:pt idx="3965">
                  <c:v>2298.45849609375</c:v>
                </c:pt>
                <c:pt idx="3966">
                  <c:v>2298.458984375</c:v>
                </c:pt>
                <c:pt idx="3967">
                  <c:v>2298.45922851562</c:v>
                </c:pt>
                <c:pt idx="3968">
                  <c:v>2298.4599609375</c:v>
                </c:pt>
                <c:pt idx="3969">
                  <c:v>2298.46044921875</c:v>
                </c:pt>
                <c:pt idx="3970">
                  <c:v>2298.46118164062</c:v>
                </c:pt>
                <c:pt idx="3971">
                  <c:v>2298.4619140625</c:v>
                </c:pt>
                <c:pt idx="3972">
                  <c:v>2298.46240234375</c:v>
                </c:pt>
                <c:pt idx="3973">
                  <c:v>2298.47216796875</c:v>
                </c:pt>
                <c:pt idx="3974">
                  <c:v>2298.478515625</c:v>
                </c:pt>
                <c:pt idx="3975">
                  <c:v>2298.48022460937</c:v>
                </c:pt>
                <c:pt idx="3976">
                  <c:v>2298.47998046875</c:v>
                </c:pt>
                <c:pt idx="3977">
                  <c:v>2298.47924804687</c:v>
                </c:pt>
                <c:pt idx="3978">
                  <c:v>2298.47900390625</c:v>
                </c:pt>
                <c:pt idx="3979">
                  <c:v>2298.47924804687</c:v>
                </c:pt>
                <c:pt idx="3980">
                  <c:v>2298.47973632812</c:v>
                </c:pt>
                <c:pt idx="3981">
                  <c:v>2298.48022460937</c:v>
                </c:pt>
                <c:pt idx="3982">
                  <c:v>2298.48095703125</c:v>
                </c:pt>
                <c:pt idx="3983">
                  <c:v>2298.4814453125</c:v>
                </c:pt>
                <c:pt idx="3984">
                  <c:v>2298.48217773437</c:v>
                </c:pt>
                <c:pt idx="3985">
                  <c:v>2298.48266601562</c:v>
                </c:pt>
                <c:pt idx="3986">
                  <c:v>2298.4833984375</c:v>
                </c:pt>
                <c:pt idx="3987">
                  <c:v>2298.48413085937</c:v>
                </c:pt>
                <c:pt idx="3988">
                  <c:v>2298.48461914062</c:v>
                </c:pt>
                <c:pt idx="3989">
                  <c:v>2298.4853515625</c:v>
                </c:pt>
                <c:pt idx="3990">
                  <c:v>2298.48608398437</c:v>
                </c:pt>
                <c:pt idx="3991">
                  <c:v>2298.48681640625</c:v>
                </c:pt>
                <c:pt idx="3992">
                  <c:v>2298.4873046875</c:v>
                </c:pt>
                <c:pt idx="3993">
                  <c:v>2298.48803710937</c:v>
                </c:pt>
                <c:pt idx="3994">
                  <c:v>2298.48876953125</c:v>
                </c:pt>
                <c:pt idx="3995">
                  <c:v>2298.4892578125</c:v>
                </c:pt>
                <c:pt idx="3996">
                  <c:v>2298.48999023437</c:v>
                </c:pt>
                <c:pt idx="3997">
                  <c:v>2298.50024414062</c:v>
                </c:pt>
                <c:pt idx="3998">
                  <c:v>2298.50708007812</c:v>
                </c:pt>
                <c:pt idx="3999">
                  <c:v>2298.50903320312</c:v>
                </c:pt>
                <c:pt idx="4000">
                  <c:v>2298.5087890625</c:v>
                </c:pt>
                <c:pt idx="4001">
                  <c:v>2298.50830078125</c:v>
                </c:pt>
                <c:pt idx="4002">
                  <c:v>2298.50805664062</c:v>
                </c:pt>
                <c:pt idx="4003">
                  <c:v>2298.5107421875</c:v>
                </c:pt>
                <c:pt idx="4004">
                  <c:v>2298.5126953125</c:v>
                </c:pt>
                <c:pt idx="4005">
                  <c:v>2298.513671875</c:v>
                </c:pt>
                <c:pt idx="4006">
                  <c:v>2298.51391601562</c:v>
                </c:pt>
                <c:pt idx="4007">
                  <c:v>2298.51416015625</c:v>
                </c:pt>
                <c:pt idx="4008">
                  <c:v>2298.5146484375</c:v>
                </c:pt>
                <c:pt idx="4009">
                  <c:v>2298.51513671875</c:v>
                </c:pt>
                <c:pt idx="4010">
                  <c:v>2298.51586914062</c:v>
                </c:pt>
                <c:pt idx="4011">
                  <c:v>2298.51635742187</c:v>
                </c:pt>
                <c:pt idx="4012">
                  <c:v>2298.51708984375</c:v>
                </c:pt>
                <c:pt idx="4013">
                  <c:v>2298.51782226562</c:v>
                </c:pt>
                <c:pt idx="4014">
                  <c:v>2298.51831054687</c:v>
                </c:pt>
                <c:pt idx="4015">
                  <c:v>2298.51904296875</c:v>
                </c:pt>
                <c:pt idx="4016">
                  <c:v>2298.51977539062</c:v>
                </c:pt>
                <c:pt idx="4017">
                  <c:v>2298.52026367187</c:v>
                </c:pt>
                <c:pt idx="4018">
                  <c:v>2298.52099609375</c:v>
                </c:pt>
                <c:pt idx="4019">
                  <c:v>2298.52172851562</c:v>
                </c:pt>
                <c:pt idx="4020">
                  <c:v>2298.5224609375</c:v>
                </c:pt>
                <c:pt idx="4021">
                  <c:v>2298.52294921875</c:v>
                </c:pt>
                <c:pt idx="4022">
                  <c:v>2298.52368164062</c:v>
                </c:pt>
                <c:pt idx="4023">
                  <c:v>2298.5244140625</c:v>
                </c:pt>
                <c:pt idx="4024">
                  <c:v>2298.52514648437</c:v>
                </c:pt>
                <c:pt idx="4025">
                  <c:v>2298.52563476562</c:v>
                </c:pt>
                <c:pt idx="4026">
                  <c:v>2298.5263671875</c:v>
                </c:pt>
                <c:pt idx="4027">
                  <c:v>2298.52709960937</c:v>
                </c:pt>
                <c:pt idx="4028">
                  <c:v>2298.52783203125</c:v>
                </c:pt>
                <c:pt idx="4029">
                  <c:v>2298.52856445312</c:v>
                </c:pt>
                <c:pt idx="4030">
                  <c:v>2298.52905273437</c:v>
                </c:pt>
                <c:pt idx="4031">
                  <c:v>2298.52978515625</c:v>
                </c:pt>
                <c:pt idx="4032">
                  <c:v>2298.53051757812</c:v>
                </c:pt>
                <c:pt idx="4033">
                  <c:v>2298.57934570312</c:v>
                </c:pt>
                <c:pt idx="4034">
                  <c:v>2298.6103515625</c:v>
                </c:pt>
                <c:pt idx="4035">
                  <c:v>2298.61694335937</c:v>
                </c:pt>
                <c:pt idx="4036">
                  <c:v>2298.61206054687</c:v>
                </c:pt>
                <c:pt idx="4037">
                  <c:v>2298.60571289062</c:v>
                </c:pt>
                <c:pt idx="4038">
                  <c:v>2298.60180664062</c:v>
                </c:pt>
                <c:pt idx="4039">
                  <c:v>2298.6005859375</c:v>
                </c:pt>
                <c:pt idx="4040">
                  <c:v>2298.6005859375</c:v>
                </c:pt>
                <c:pt idx="4041">
                  <c:v>2298.60083007812</c:v>
                </c:pt>
                <c:pt idx="4042">
                  <c:v>2298.60107421875</c:v>
                </c:pt>
                <c:pt idx="4043">
                  <c:v>2298.6142578125</c:v>
                </c:pt>
                <c:pt idx="4044">
                  <c:v>2298.62255859375</c:v>
                </c:pt>
                <c:pt idx="4045">
                  <c:v>2298.62475585937</c:v>
                </c:pt>
                <c:pt idx="4046">
                  <c:v>2298.62377929687</c:v>
                </c:pt>
                <c:pt idx="4047">
                  <c:v>2298.62231445312</c:v>
                </c:pt>
                <c:pt idx="4048">
                  <c:v>2298.62182617187</c:v>
                </c:pt>
                <c:pt idx="4049">
                  <c:v>2298.62182617187</c:v>
                </c:pt>
                <c:pt idx="4050">
                  <c:v>2298.62719726562</c:v>
                </c:pt>
                <c:pt idx="4051">
                  <c:v>2298.630859375</c:v>
                </c:pt>
                <c:pt idx="4052">
                  <c:v>2298.63208007812</c:v>
                </c:pt>
                <c:pt idx="4053">
                  <c:v>2298.63598632812</c:v>
                </c:pt>
                <c:pt idx="4054">
                  <c:v>2298.63818359375</c:v>
                </c:pt>
                <c:pt idx="4055">
                  <c:v>2298.638671875</c:v>
                </c:pt>
                <c:pt idx="4056">
                  <c:v>2298.638671875</c:v>
                </c:pt>
                <c:pt idx="4057">
                  <c:v>2298.638671875</c:v>
                </c:pt>
                <c:pt idx="4058">
                  <c:v>2298.63891601562</c:v>
                </c:pt>
                <c:pt idx="4059">
                  <c:v>2298.63940429687</c:v>
                </c:pt>
                <c:pt idx="4060">
                  <c:v>2298.63989257812</c:v>
                </c:pt>
                <c:pt idx="4061">
                  <c:v>2298.640625</c:v>
                </c:pt>
                <c:pt idx="4062">
                  <c:v>2298.64135742187</c:v>
                </c:pt>
                <c:pt idx="4063">
                  <c:v>2298.64184570312</c:v>
                </c:pt>
                <c:pt idx="4064">
                  <c:v>2298.642578125</c:v>
                </c:pt>
                <c:pt idx="4065">
                  <c:v>2298.64331054687</c:v>
                </c:pt>
                <c:pt idx="4066">
                  <c:v>2298.64404296875</c:v>
                </c:pt>
                <c:pt idx="4067">
                  <c:v>2298.64477539062</c:v>
                </c:pt>
                <c:pt idx="4068">
                  <c:v>2298.6455078125</c:v>
                </c:pt>
                <c:pt idx="4069">
                  <c:v>2298.64624023437</c:v>
                </c:pt>
                <c:pt idx="4070">
                  <c:v>2298.64697265625</c:v>
                </c:pt>
                <c:pt idx="4071">
                  <c:v>2298.64770507812</c:v>
                </c:pt>
                <c:pt idx="4072">
                  <c:v>2298.6484375</c:v>
                </c:pt>
                <c:pt idx="4073">
                  <c:v>2298.64916992187</c:v>
                </c:pt>
                <c:pt idx="4074">
                  <c:v>2298.64990234375</c:v>
                </c:pt>
                <c:pt idx="4075">
                  <c:v>2298.65063476562</c:v>
                </c:pt>
                <c:pt idx="4076">
                  <c:v>2298.6513671875</c:v>
                </c:pt>
                <c:pt idx="4077">
                  <c:v>2298.65209960937</c:v>
                </c:pt>
                <c:pt idx="4078">
                  <c:v>2298.65283203125</c:v>
                </c:pt>
                <c:pt idx="4079">
                  <c:v>2298.65356445312</c:v>
                </c:pt>
                <c:pt idx="4080">
                  <c:v>2298.65673828125</c:v>
                </c:pt>
                <c:pt idx="4081">
                  <c:v>2298.65893554687</c:v>
                </c:pt>
                <c:pt idx="4082">
                  <c:v>2298.65991210937</c:v>
                </c:pt>
                <c:pt idx="4083">
                  <c:v>2298.66040039062</c:v>
                </c:pt>
                <c:pt idx="4084">
                  <c:v>2298.66088867187</c:v>
                </c:pt>
                <c:pt idx="4085">
                  <c:v>2298.66137695312</c:v>
                </c:pt>
                <c:pt idx="4086">
                  <c:v>2298.66186523437</c:v>
                </c:pt>
                <c:pt idx="4087">
                  <c:v>2298.66259765625</c:v>
                </c:pt>
                <c:pt idx="4088">
                  <c:v>2298.66333007812</c:v>
                </c:pt>
                <c:pt idx="4089">
                  <c:v>2298.6640625</c:v>
                </c:pt>
                <c:pt idx="4090">
                  <c:v>2298.66479492187</c:v>
                </c:pt>
                <c:pt idx="4091">
                  <c:v>2298.66552734375</c:v>
                </c:pt>
                <c:pt idx="4092">
                  <c:v>2298.66650390625</c:v>
                </c:pt>
                <c:pt idx="4093">
                  <c:v>2298.66723632812</c:v>
                </c:pt>
                <c:pt idx="4094">
                  <c:v>2298.66796875</c:v>
                </c:pt>
                <c:pt idx="4095">
                  <c:v>2298.66870117187</c:v>
                </c:pt>
                <c:pt idx="4096">
                  <c:v>2298.66943359375</c:v>
                </c:pt>
                <c:pt idx="4097">
                  <c:v>2298.67016601562</c:v>
                </c:pt>
                <c:pt idx="4098">
                  <c:v>2298.6708984375</c:v>
                </c:pt>
                <c:pt idx="4099">
                  <c:v>2298.67163085937</c:v>
                </c:pt>
                <c:pt idx="4100">
                  <c:v>2298.67236328125</c:v>
                </c:pt>
                <c:pt idx="4101">
                  <c:v>2298.673828125</c:v>
                </c:pt>
                <c:pt idx="4102">
                  <c:v>2298.6748046875</c:v>
                </c:pt>
                <c:pt idx="4103">
                  <c:v>2298.67553710937</c:v>
                </c:pt>
                <c:pt idx="4104">
                  <c:v>2298.67626953125</c:v>
                </c:pt>
                <c:pt idx="4105">
                  <c:v>2298.67700195312</c:v>
                </c:pt>
                <c:pt idx="4106">
                  <c:v>2298.677734375</c:v>
                </c:pt>
                <c:pt idx="4107">
                  <c:v>2298.67846679687</c:v>
                </c:pt>
                <c:pt idx="4108">
                  <c:v>2298.67919921875</c:v>
                </c:pt>
                <c:pt idx="4109">
                  <c:v>2298.67993164062</c:v>
                </c:pt>
                <c:pt idx="4110">
                  <c:v>2298.689453125</c:v>
                </c:pt>
                <c:pt idx="4111">
                  <c:v>2298.73754882812</c:v>
                </c:pt>
                <c:pt idx="4112">
                  <c:v>2298.76684570312</c:v>
                </c:pt>
                <c:pt idx="4113">
                  <c:v>2298.77392578125</c:v>
                </c:pt>
                <c:pt idx="4114">
                  <c:v>2298.77099609375</c:v>
                </c:pt>
                <c:pt idx="4115">
                  <c:v>2298.76684570312</c:v>
                </c:pt>
                <c:pt idx="4116">
                  <c:v>2298.7646484375</c:v>
                </c:pt>
                <c:pt idx="4117">
                  <c:v>2298.76489257812</c:v>
                </c:pt>
                <c:pt idx="4118">
                  <c:v>2298.76586914062</c:v>
                </c:pt>
                <c:pt idx="4119">
                  <c:v>2298.7666015625</c:v>
                </c:pt>
                <c:pt idx="4120">
                  <c:v>2298.76733398437</c:v>
                </c:pt>
                <c:pt idx="4121">
                  <c:v>2298.76806640625</c:v>
                </c:pt>
                <c:pt idx="4122">
                  <c:v>2298.76879882812</c:v>
                </c:pt>
                <c:pt idx="4123">
                  <c:v>2298.76953125</c:v>
                </c:pt>
                <c:pt idx="4124">
                  <c:v>2298.77026367187</c:v>
                </c:pt>
                <c:pt idx="4125">
                  <c:v>2298.77099609375</c:v>
                </c:pt>
                <c:pt idx="4126">
                  <c:v>2298.77172851562</c:v>
                </c:pt>
                <c:pt idx="4127">
                  <c:v>2298.7724609375</c:v>
                </c:pt>
                <c:pt idx="4128">
                  <c:v>2298.77319335937</c:v>
                </c:pt>
                <c:pt idx="4129">
                  <c:v>2298.77392578125</c:v>
                </c:pt>
                <c:pt idx="4130">
                  <c:v>2298.77465820312</c:v>
                </c:pt>
                <c:pt idx="4131">
                  <c:v>2298.78002929687</c:v>
                </c:pt>
                <c:pt idx="4132">
                  <c:v>2298.78393554687</c:v>
                </c:pt>
                <c:pt idx="4133">
                  <c:v>2298.78564453125</c:v>
                </c:pt>
                <c:pt idx="4134">
                  <c:v>2298.78588867187</c:v>
                </c:pt>
                <c:pt idx="4135">
                  <c:v>2298.78588867187</c:v>
                </c:pt>
                <c:pt idx="4136">
                  <c:v>2298.78588867187</c:v>
                </c:pt>
                <c:pt idx="4137">
                  <c:v>2298.78637695312</c:v>
                </c:pt>
                <c:pt idx="4138">
                  <c:v>2298.787109375</c:v>
                </c:pt>
                <c:pt idx="4139">
                  <c:v>2298.78784179687</c:v>
                </c:pt>
                <c:pt idx="4140">
                  <c:v>2298.78833007812</c:v>
                </c:pt>
                <c:pt idx="4141">
                  <c:v>2298.7890625</c:v>
                </c:pt>
                <c:pt idx="4142">
                  <c:v>2298.78979492187</c:v>
                </c:pt>
                <c:pt idx="4143">
                  <c:v>2298.79052734375</c:v>
                </c:pt>
                <c:pt idx="4144">
                  <c:v>2298.79125976562</c:v>
                </c:pt>
                <c:pt idx="4145">
                  <c:v>2298.7919921875</c:v>
                </c:pt>
                <c:pt idx="4146">
                  <c:v>2298.79272460937</c:v>
                </c:pt>
                <c:pt idx="4147">
                  <c:v>2298.79345703125</c:v>
                </c:pt>
                <c:pt idx="4148">
                  <c:v>2298.79418945312</c:v>
                </c:pt>
                <c:pt idx="4149">
                  <c:v>2298.794921875</c:v>
                </c:pt>
                <c:pt idx="4150">
                  <c:v>2298.7958984375</c:v>
                </c:pt>
                <c:pt idx="4151">
                  <c:v>2298.79663085937</c:v>
                </c:pt>
                <c:pt idx="4152">
                  <c:v>2298.79736328125</c:v>
                </c:pt>
                <c:pt idx="4153">
                  <c:v>2298.79809570312</c:v>
                </c:pt>
                <c:pt idx="4154">
                  <c:v>2298.798828125</c:v>
                </c:pt>
                <c:pt idx="4155">
                  <c:v>2298.79956054687</c:v>
                </c:pt>
                <c:pt idx="4156">
                  <c:v>2298.80029296875</c:v>
                </c:pt>
                <c:pt idx="4157">
                  <c:v>2298.80102539062</c:v>
                </c:pt>
                <c:pt idx="4158">
                  <c:v>2298.80419921875</c:v>
                </c:pt>
                <c:pt idx="4159">
                  <c:v>2298.80639648437</c:v>
                </c:pt>
                <c:pt idx="4160">
                  <c:v>2298.80737304687</c:v>
                </c:pt>
                <c:pt idx="4161">
                  <c:v>2298.80786132812</c:v>
                </c:pt>
                <c:pt idx="4162">
                  <c:v>2298.80834960937</c:v>
                </c:pt>
                <c:pt idx="4163">
                  <c:v>2298.81079101562</c:v>
                </c:pt>
                <c:pt idx="4164">
                  <c:v>2298.81274414062</c:v>
                </c:pt>
                <c:pt idx="4165">
                  <c:v>2298.81372070312</c:v>
                </c:pt>
                <c:pt idx="4166">
                  <c:v>2298.81420898437</c:v>
                </c:pt>
                <c:pt idx="4167">
                  <c:v>2298.81469726562</c:v>
                </c:pt>
                <c:pt idx="4168">
                  <c:v>2298.81518554687</c:v>
                </c:pt>
                <c:pt idx="4169">
                  <c:v>2298.81567382812</c:v>
                </c:pt>
                <c:pt idx="4170">
                  <c:v>2298.81640625</c:v>
                </c:pt>
                <c:pt idx="4171">
                  <c:v>2298.82104492187</c:v>
                </c:pt>
                <c:pt idx="4172">
                  <c:v>2298.82421875</c:v>
                </c:pt>
                <c:pt idx="4173">
                  <c:v>2298.82543945312</c:v>
                </c:pt>
                <c:pt idx="4174">
                  <c:v>2298.82543945312</c:v>
                </c:pt>
                <c:pt idx="4175">
                  <c:v>2298.82568359375</c:v>
                </c:pt>
                <c:pt idx="4176">
                  <c:v>2298.82592773437</c:v>
                </c:pt>
                <c:pt idx="4177">
                  <c:v>2298.8291015625</c:v>
                </c:pt>
                <c:pt idx="4178">
                  <c:v>2298.83422851562</c:v>
                </c:pt>
                <c:pt idx="4179">
                  <c:v>2298.83715820312</c:v>
                </c:pt>
                <c:pt idx="4180">
                  <c:v>2298.83813476562</c:v>
                </c:pt>
                <c:pt idx="4181">
                  <c:v>2298.88012695312</c:v>
                </c:pt>
                <c:pt idx="4182">
                  <c:v>2298.90795898437</c:v>
                </c:pt>
                <c:pt idx="4183">
                  <c:v>2298.91674804687</c:v>
                </c:pt>
                <c:pt idx="4184">
                  <c:v>2298.91625976562</c:v>
                </c:pt>
                <c:pt idx="4185">
                  <c:v>2298.91455078125</c:v>
                </c:pt>
                <c:pt idx="4186">
                  <c:v>2298.9140625</c:v>
                </c:pt>
                <c:pt idx="4187">
                  <c:v>2298.91430664062</c:v>
                </c:pt>
                <c:pt idx="4188">
                  <c:v>2298.9150390625</c:v>
                </c:pt>
                <c:pt idx="4189">
                  <c:v>2298.916015625</c:v>
                </c:pt>
                <c:pt idx="4190">
                  <c:v>2298.92138671875</c:v>
                </c:pt>
                <c:pt idx="4191">
                  <c:v>2298.94677734375</c:v>
                </c:pt>
                <c:pt idx="4192">
                  <c:v>2298.9619140625</c:v>
                </c:pt>
                <c:pt idx="4193">
                  <c:v>2298.96459960937</c:v>
                </c:pt>
                <c:pt idx="4194">
                  <c:v>2298.96215820312</c:v>
                </c:pt>
                <c:pt idx="4195">
                  <c:v>2298.958984375</c:v>
                </c:pt>
                <c:pt idx="4196">
                  <c:v>2298.95751953125</c:v>
                </c:pt>
                <c:pt idx="4197">
                  <c:v>2298.95727539062</c:v>
                </c:pt>
                <c:pt idx="4198">
                  <c:v>2298.95751953125</c:v>
                </c:pt>
                <c:pt idx="4199">
                  <c:v>2298.9580078125</c:v>
                </c:pt>
                <c:pt idx="4200">
                  <c:v>2298.95849609375</c:v>
                </c:pt>
                <c:pt idx="4201">
                  <c:v>2298.96020507812</c:v>
                </c:pt>
                <c:pt idx="4202">
                  <c:v>2298.96142578125</c:v>
                </c:pt>
                <c:pt idx="4203">
                  <c:v>2298.96215820312</c:v>
                </c:pt>
                <c:pt idx="4204">
                  <c:v>2298.96264648437</c:v>
                </c:pt>
                <c:pt idx="4205">
                  <c:v>2298.96313476562</c:v>
                </c:pt>
                <c:pt idx="4206">
                  <c:v>2298.96362304687</c:v>
                </c:pt>
                <c:pt idx="4207">
                  <c:v>2298.96435546875</c:v>
                </c:pt>
                <c:pt idx="4208">
                  <c:v>2298.96484375</c:v>
                </c:pt>
                <c:pt idx="4209">
                  <c:v>2298.96557617187</c:v>
                </c:pt>
                <c:pt idx="4210">
                  <c:v>2298.96630859375</c:v>
                </c:pt>
                <c:pt idx="4211">
                  <c:v>2298.96704101562</c:v>
                </c:pt>
                <c:pt idx="4212">
                  <c:v>2298.96752929687</c:v>
                </c:pt>
                <c:pt idx="4213">
                  <c:v>2298.96826171875</c:v>
                </c:pt>
                <c:pt idx="4214">
                  <c:v>2298.96899414062</c:v>
                </c:pt>
                <c:pt idx="4215">
                  <c:v>2298.9697265625</c:v>
                </c:pt>
                <c:pt idx="4216">
                  <c:v>2298.97045898437</c:v>
                </c:pt>
                <c:pt idx="4217">
                  <c:v>2298.97119140625</c:v>
                </c:pt>
                <c:pt idx="4218">
                  <c:v>2298.97192382812</c:v>
                </c:pt>
                <c:pt idx="4219">
                  <c:v>2298.97265625</c:v>
                </c:pt>
                <c:pt idx="4220">
                  <c:v>2298.97338867187</c:v>
                </c:pt>
                <c:pt idx="4221">
                  <c:v>2298.97412109375</c:v>
                </c:pt>
                <c:pt idx="4222">
                  <c:v>2298.97485351562</c:v>
                </c:pt>
                <c:pt idx="4223">
                  <c:v>2298.97534179687</c:v>
                </c:pt>
                <c:pt idx="4224">
                  <c:v>2298.97607421875</c:v>
                </c:pt>
                <c:pt idx="4225">
                  <c:v>2298.97680664062</c:v>
                </c:pt>
                <c:pt idx="4226">
                  <c:v>2298.9775390625</c:v>
                </c:pt>
                <c:pt idx="4227">
                  <c:v>2298.97827148437</c:v>
                </c:pt>
                <c:pt idx="4228">
                  <c:v>2298.9794921875</c:v>
                </c:pt>
                <c:pt idx="4229">
                  <c:v>2298.98046875</c:v>
                </c:pt>
                <c:pt idx="4230">
                  <c:v>2298.9814453125</c:v>
                </c:pt>
                <c:pt idx="4231">
                  <c:v>2298.98193359375</c:v>
                </c:pt>
                <c:pt idx="4232">
                  <c:v>2298.98974609375</c:v>
                </c:pt>
                <c:pt idx="4233">
                  <c:v>2298.99462890625</c:v>
                </c:pt>
                <c:pt idx="4234">
                  <c:v>2298.99633789062</c:v>
                </c:pt>
                <c:pt idx="4235">
                  <c:v>2298.99609375</c:v>
                </c:pt>
                <c:pt idx="4236">
                  <c:v>2298.99560546875</c:v>
                </c:pt>
                <c:pt idx="4237">
                  <c:v>2298.99584960937</c:v>
                </c:pt>
                <c:pt idx="4238">
                  <c:v>2298.99609375</c:v>
                </c:pt>
                <c:pt idx="4239">
                  <c:v>2298.99682617187</c:v>
                </c:pt>
                <c:pt idx="4240">
                  <c:v>2298.99755859375</c:v>
                </c:pt>
                <c:pt idx="4241">
                  <c:v>2298.998046875</c:v>
                </c:pt>
                <c:pt idx="4242">
                  <c:v>2298.99877929687</c:v>
                </c:pt>
                <c:pt idx="4243">
                  <c:v>2298.99951171875</c:v>
                </c:pt>
                <c:pt idx="4244">
                  <c:v>2299.00024414062</c:v>
                </c:pt>
                <c:pt idx="4245">
                  <c:v>2299.0009765625</c:v>
                </c:pt>
                <c:pt idx="4246">
                  <c:v>2299.00170898437</c:v>
                </c:pt>
                <c:pt idx="4247">
                  <c:v>2299.00244140625</c:v>
                </c:pt>
                <c:pt idx="4248">
                  <c:v>2299.00317382812</c:v>
                </c:pt>
                <c:pt idx="4249">
                  <c:v>2299.00390625</c:v>
                </c:pt>
                <c:pt idx="4250">
                  <c:v>2299.00463867187</c:v>
                </c:pt>
                <c:pt idx="4251">
                  <c:v>2299.00537109375</c:v>
                </c:pt>
                <c:pt idx="4252">
                  <c:v>2299.00610351562</c:v>
                </c:pt>
                <c:pt idx="4253">
                  <c:v>2299.0068359375</c:v>
                </c:pt>
                <c:pt idx="4254">
                  <c:v>2299.00756835937</c:v>
                </c:pt>
                <c:pt idx="4255">
                  <c:v>2299.07836914062</c:v>
                </c:pt>
                <c:pt idx="4256">
                  <c:v>2299.12329101562</c:v>
                </c:pt>
                <c:pt idx="4257">
                  <c:v>2299.1337890625</c:v>
                </c:pt>
                <c:pt idx="4258">
                  <c:v>2299.12817382812</c:v>
                </c:pt>
                <c:pt idx="4259">
                  <c:v>2299.12158203125</c:v>
                </c:pt>
                <c:pt idx="4260">
                  <c:v>2299.119140625</c:v>
                </c:pt>
                <c:pt idx="4261">
                  <c:v>2299.119140625</c:v>
                </c:pt>
                <c:pt idx="4262">
                  <c:v>2299.11962890625</c:v>
                </c:pt>
                <c:pt idx="4263">
                  <c:v>2299.1201171875</c:v>
                </c:pt>
                <c:pt idx="4264">
                  <c:v>2299.12060546875</c:v>
                </c:pt>
                <c:pt idx="4265">
                  <c:v>2299.12109375</c:v>
                </c:pt>
                <c:pt idx="4266">
                  <c:v>2299.12158203125</c:v>
                </c:pt>
                <c:pt idx="4267">
                  <c:v>2299.142578125</c:v>
                </c:pt>
                <c:pt idx="4268">
                  <c:v>2299.15600585937</c:v>
                </c:pt>
                <c:pt idx="4269">
                  <c:v>2299.1591796875</c:v>
                </c:pt>
                <c:pt idx="4270">
                  <c:v>2299.15747070312</c:v>
                </c:pt>
                <c:pt idx="4271">
                  <c:v>2299.15502929687</c:v>
                </c:pt>
                <c:pt idx="4272">
                  <c:v>2299.15380859375</c:v>
                </c:pt>
                <c:pt idx="4273">
                  <c:v>2299.15356445312</c:v>
                </c:pt>
                <c:pt idx="4274">
                  <c:v>2299.15405273437</c:v>
                </c:pt>
                <c:pt idx="4275">
                  <c:v>2299.15454101562</c:v>
                </c:pt>
                <c:pt idx="4276">
                  <c:v>2299.15502929687</c:v>
                </c:pt>
                <c:pt idx="4277">
                  <c:v>2299.15551757812</c:v>
                </c:pt>
                <c:pt idx="4278">
                  <c:v>2299.15625</c:v>
                </c:pt>
                <c:pt idx="4279">
                  <c:v>2299.15673828125</c:v>
                </c:pt>
                <c:pt idx="4280">
                  <c:v>2299.15747070312</c:v>
                </c:pt>
                <c:pt idx="4281">
                  <c:v>2299.158203125</c:v>
                </c:pt>
                <c:pt idx="4282">
                  <c:v>2299.15893554687</c:v>
                </c:pt>
                <c:pt idx="4283">
                  <c:v>2299.15942382812</c:v>
                </c:pt>
                <c:pt idx="4284">
                  <c:v>2299.16015625</c:v>
                </c:pt>
                <c:pt idx="4285">
                  <c:v>2299.16088867187</c:v>
                </c:pt>
                <c:pt idx="4286">
                  <c:v>2299.16137695312</c:v>
                </c:pt>
                <c:pt idx="4287">
                  <c:v>2299.16137695312</c:v>
                </c:pt>
              </c:numCache>
            </c:numRef>
          </c:yVal>
          <c:smooth val="0"/>
        </c:ser>
        <c:ser>
          <c:idx val="3"/>
          <c:order val="3"/>
          <c:tx>
            <c:v>Inicio Sobreex.</c:v>
          </c:tx>
          <c:xVal>
            <c:numRef>
              <c:f>Hoja1!$L$2:$L$3</c:f>
              <c:numCache>
                <c:formatCode>m/d/yyyy</c:formatCode>
                <c:ptCount val="2"/>
                <c:pt idx="0">
                  <c:v>41499</c:v>
                </c:pt>
                <c:pt idx="1">
                  <c:v>41499</c:v>
                </c:pt>
              </c:numCache>
            </c:numRef>
          </c:xVal>
          <c:yVal>
            <c:numRef>
              <c:f>Hoja1!$M$2:$M$3</c:f>
              <c:numCache>
                <c:formatCode>General</c:formatCode>
                <c:ptCount val="2"/>
                <c:pt idx="0">
                  <c:v>2299</c:v>
                </c:pt>
                <c:pt idx="1">
                  <c:v>2300.5</c:v>
                </c:pt>
              </c:numCache>
            </c:numRef>
          </c:yVal>
          <c:smooth val="0"/>
        </c:ser>
        <c:ser>
          <c:idx val="4"/>
          <c:order val="4"/>
          <c:tx>
            <c:v>Fin Sobreex.</c:v>
          </c:tx>
          <c:xVal>
            <c:numRef>
              <c:f>Hoja1!$N$2:$N$3</c:f>
              <c:numCache>
                <c:formatCode>m/d/yyyy</c:formatCode>
                <c:ptCount val="2"/>
                <c:pt idx="0">
                  <c:v>42228</c:v>
                </c:pt>
                <c:pt idx="1">
                  <c:v>42228</c:v>
                </c:pt>
              </c:numCache>
            </c:numRef>
          </c:xVal>
          <c:yVal>
            <c:numRef>
              <c:f>Hoja1!$O$2:$O$3</c:f>
              <c:numCache>
                <c:formatCode>General</c:formatCode>
                <c:ptCount val="2"/>
                <c:pt idx="0">
                  <c:v>2299</c:v>
                </c:pt>
                <c:pt idx="1">
                  <c:v>2300.5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048040"/>
        <c:axId val="430047648"/>
      </c:scatterChart>
      <c:scatterChart>
        <c:scatterStyle val="lineMarker"/>
        <c:varyColors val="0"/>
        <c:ser>
          <c:idx val="5"/>
          <c:order val="5"/>
          <c:tx>
            <c:strRef>
              <c:f>Hoja1!$AE$2</c:f>
              <c:strCache>
                <c:ptCount val="1"/>
                <c:pt idx="0">
                  <c:v>Nivel Sobreex. - Nivel RCA (m)</c:v>
                </c:pt>
              </c:strCache>
            </c:strRef>
          </c:tx>
          <c:spPr>
            <a:ln w="3175"/>
          </c:spPr>
          <c:marker>
            <c:spPr>
              <a:ln w="3175"/>
            </c:spPr>
          </c:marker>
          <c:xVal>
            <c:numRef>
              <c:f>Hoja1!$AD$3:$AD$4290</c:f>
              <c:numCache>
                <c:formatCode>m/d/yyyy</c:formatCode>
                <c:ptCount val="4288"/>
                <c:pt idx="0">
                  <c:v>31412</c:v>
                </c:pt>
                <c:pt idx="1">
                  <c:v>31413.001000000047</c:v>
                </c:pt>
                <c:pt idx="2">
                  <c:v>31413.007116716704</c:v>
                </c:pt>
                <c:pt idx="3">
                  <c:v>31413.023007026291</c:v>
                </c:pt>
                <c:pt idx="4">
                  <c:v>31413.042358791805</c:v>
                </c:pt>
                <c:pt idx="5">
                  <c:v>31413.100183388568</c:v>
                </c:pt>
                <c:pt idx="6">
                  <c:v>31413.260739704943</c:v>
                </c:pt>
                <c:pt idx="7">
                  <c:v>31413.66809441743</c:v>
                </c:pt>
                <c:pt idx="8">
                  <c:v>31414.651059469557</c:v>
                </c:pt>
                <c:pt idx="9">
                  <c:v>31416.881817421294</c:v>
                </c:pt>
                <c:pt idx="10">
                  <c:v>31422.345605453826</c:v>
                </c:pt>
                <c:pt idx="11">
                  <c:v>31422.99999978242</c:v>
                </c:pt>
                <c:pt idx="12">
                  <c:v>31432.99999978242</c:v>
                </c:pt>
                <c:pt idx="13">
                  <c:v>31442.99999978242</c:v>
                </c:pt>
                <c:pt idx="14">
                  <c:v>31443.99999978242</c:v>
                </c:pt>
                <c:pt idx="15">
                  <c:v>31452.99999978242</c:v>
                </c:pt>
                <c:pt idx="16">
                  <c:v>31462.99999978242</c:v>
                </c:pt>
                <c:pt idx="17">
                  <c:v>31471.99999978242</c:v>
                </c:pt>
                <c:pt idx="18">
                  <c:v>31472.99999978242</c:v>
                </c:pt>
                <c:pt idx="19">
                  <c:v>31482.99999978242</c:v>
                </c:pt>
                <c:pt idx="20">
                  <c:v>31492.99999978242</c:v>
                </c:pt>
                <c:pt idx="21">
                  <c:v>31502.99999978242</c:v>
                </c:pt>
                <c:pt idx="22">
                  <c:v>31512.99999978242</c:v>
                </c:pt>
                <c:pt idx="23">
                  <c:v>31522.99999978242</c:v>
                </c:pt>
                <c:pt idx="24">
                  <c:v>31532.99999978242</c:v>
                </c:pt>
                <c:pt idx="25">
                  <c:v>31542.99999978242</c:v>
                </c:pt>
                <c:pt idx="26">
                  <c:v>31552.99999978242</c:v>
                </c:pt>
                <c:pt idx="27">
                  <c:v>31562.99999978242</c:v>
                </c:pt>
                <c:pt idx="28">
                  <c:v>31563.99999978242</c:v>
                </c:pt>
                <c:pt idx="29">
                  <c:v>31572.99999978242</c:v>
                </c:pt>
                <c:pt idx="30">
                  <c:v>31582.99999978242</c:v>
                </c:pt>
                <c:pt idx="31">
                  <c:v>31592.99999978242</c:v>
                </c:pt>
                <c:pt idx="32">
                  <c:v>31593.99999978242</c:v>
                </c:pt>
                <c:pt idx="33">
                  <c:v>31602.99999978242</c:v>
                </c:pt>
                <c:pt idx="34">
                  <c:v>31612.99999978242</c:v>
                </c:pt>
                <c:pt idx="35">
                  <c:v>31622.99999978242</c:v>
                </c:pt>
                <c:pt idx="36">
                  <c:v>31624.99999978242</c:v>
                </c:pt>
                <c:pt idx="37">
                  <c:v>31632.99999978242</c:v>
                </c:pt>
                <c:pt idx="38">
                  <c:v>31642.99999978242</c:v>
                </c:pt>
                <c:pt idx="39">
                  <c:v>31652.99999978242</c:v>
                </c:pt>
                <c:pt idx="40">
                  <c:v>31655.99999978242</c:v>
                </c:pt>
                <c:pt idx="41">
                  <c:v>31662.99999978242</c:v>
                </c:pt>
                <c:pt idx="42">
                  <c:v>31672.99999978242</c:v>
                </c:pt>
                <c:pt idx="43">
                  <c:v>31682.99999978242</c:v>
                </c:pt>
                <c:pt idx="44">
                  <c:v>31685.99999978242</c:v>
                </c:pt>
                <c:pt idx="45">
                  <c:v>31692.99999978242</c:v>
                </c:pt>
                <c:pt idx="46">
                  <c:v>31702.99999978242</c:v>
                </c:pt>
                <c:pt idx="47">
                  <c:v>31712.99999978242</c:v>
                </c:pt>
                <c:pt idx="48">
                  <c:v>31716.99999978242</c:v>
                </c:pt>
                <c:pt idx="49">
                  <c:v>31722.99999978242</c:v>
                </c:pt>
                <c:pt idx="50">
                  <c:v>31732.99999978242</c:v>
                </c:pt>
                <c:pt idx="51">
                  <c:v>31742.99999978242</c:v>
                </c:pt>
                <c:pt idx="52">
                  <c:v>31746.99999978242</c:v>
                </c:pt>
                <c:pt idx="53">
                  <c:v>31752.99999978242</c:v>
                </c:pt>
                <c:pt idx="54">
                  <c:v>31762.99999978242</c:v>
                </c:pt>
                <c:pt idx="55">
                  <c:v>31772.99999978242</c:v>
                </c:pt>
                <c:pt idx="56">
                  <c:v>31777.99999978242</c:v>
                </c:pt>
                <c:pt idx="57">
                  <c:v>31782.99999978242</c:v>
                </c:pt>
                <c:pt idx="58">
                  <c:v>31792.99999978242</c:v>
                </c:pt>
                <c:pt idx="59">
                  <c:v>31802.99999978242</c:v>
                </c:pt>
                <c:pt idx="60">
                  <c:v>31808.99999978242</c:v>
                </c:pt>
                <c:pt idx="61">
                  <c:v>31812.99999978242</c:v>
                </c:pt>
                <c:pt idx="62">
                  <c:v>31822.99999978242</c:v>
                </c:pt>
                <c:pt idx="63">
                  <c:v>31832.99999978242</c:v>
                </c:pt>
                <c:pt idx="64">
                  <c:v>31836.99999978242</c:v>
                </c:pt>
                <c:pt idx="65">
                  <c:v>31842.99999978242</c:v>
                </c:pt>
                <c:pt idx="66">
                  <c:v>31852.99999978242</c:v>
                </c:pt>
                <c:pt idx="67">
                  <c:v>31862.99999978242</c:v>
                </c:pt>
                <c:pt idx="68">
                  <c:v>31867.99999978242</c:v>
                </c:pt>
                <c:pt idx="69">
                  <c:v>31872.99999978242</c:v>
                </c:pt>
                <c:pt idx="70">
                  <c:v>31882.99999978242</c:v>
                </c:pt>
                <c:pt idx="71">
                  <c:v>31892.99999978242</c:v>
                </c:pt>
                <c:pt idx="72">
                  <c:v>31897.99999978242</c:v>
                </c:pt>
                <c:pt idx="73">
                  <c:v>31902.99999978242</c:v>
                </c:pt>
                <c:pt idx="74">
                  <c:v>31912.99999978242</c:v>
                </c:pt>
                <c:pt idx="75">
                  <c:v>31922.99999978242</c:v>
                </c:pt>
                <c:pt idx="76">
                  <c:v>31928.99999978242</c:v>
                </c:pt>
                <c:pt idx="77">
                  <c:v>31932.99999978242</c:v>
                </c:pt>
                <c:pt idx="78">
                  <c:v>31942.99999978242</c:v>
                </c:pt>
                <c:pt idx="79">
                  <c:v>31952.99999978242</c:v>
                </c:pt>
                <c:pt idx="80">
                  <c:v>31958.99999978242</c:v>
                </c:pt>
                <c:pt idx="81">
                  <c:v>31962.99999978242</c:v>
                </c:pt>
                <c:pt idx="82">
                  <c:v>31972.99999978242</c:v>
                </c:pt>
                <c:pt idx="83">
                  <c:v>31982.99999978242</c:v>
                </c:pt>
                <c:pt idx="84">
                  <c:v>31989.99999978242</c:v>
                </c:pt>
                <c:pt idx="85">
                  <c:v>31992.99999978242</c:v>
                </c:pt>
                <c:pt idx="86">
                  <c:v>32002.99999978242</c:v>
                </c:pt>
                <c:pt idx="87">
                  <c:v>32012.99999978242</c:v>
                </c:pt>
                <c:pt idx="88">
                  <c:v>32020.99999978242</c:v>
                </c:pt>
                <c:pt idx="89">
                  <c:v>32022.99999978242</c:v>
                </c:pt>
                <c:pt idx="90">
                  <c:v>32032.99999978242</c:v>
                </c:pt>
                <c:pt idx="91">
                  <c:v>32042.99999978242</c:v>
                </c:pt>
                <c:pt idx="92">
                  <c:v>32050.99999978242</c:v>
                </c:pt>
                <c:pt idx="93">
                  <c:v>32052.99999978242</c:v>
                </c:pt>
                <c:pt idx="94">
                  <c:v>32062.99999978242</c:v>
                </c:pt>
                <c:pt idx="95">
                  <c:v>32072.99999978242</c:v>
                </c:pt>
                <c:pt idx="96">
                  <c:v>32081.99999978242</c:v>
                </c:pt>
                <c:pt idx="97">
                  <c:v>32082.99999978242</c:v>
                </c:pt>
                <c:pt idx="98">
                  <c:v>32092.99999978242</c:v>
                </c:pt>
                <c:pt idx="99">
                  <c:v>32102.99999978242</c:v>
                </c:pt>
                <c:pt idx="100">
                  <c:v>32111.99999978242</c:v>
                </c:pt>
                <c:pt idx="101">
                  <c:v>32112.99999978242</c:v>
                </c:pt>
                <c:pt idx="102">
                  <c:v>32122.99999978242</c:v>
                </c:pt>
                <c:pt idx="103">
                  <c:v>32132.99999978242</c:v>
                </c:pt>
                <c:pt idx="104">
                  <c:v>32142.99999978242</c:v>
                </c:pt>
                <c:pt idx="105">
                  <c:v>32152.99999978242</c:v>
                </c:pt>
                <c:pt idx="106">
                  <c:v>32162.99999978242</c:v>
                </c:pt>
                <c:pt idx="107">
                  <c:v>32172.99999978242</c:v>
                </c:pt>
                <c:pt idx="108">
                  <c:v>32173.99999978242</c:v>
                </c:pt>
                <c:pt idx="109">
                  <c:v>32182.99999978242</c:v>
                </c:pt>
                <c:pt idx="110">
                  <c:v>32192.99999978242</c:v>
                </c:pt>
                <c:pt idx="111">
                  <c:v>32202.99999978242</c:v>
                </c:pt>
                <c:pt idx="112">
                  <c:v>32212.99999978242</c:v>
                </c:pt>
                <c:pt idx="113">
                  <c:v>32222.99999978242</c:v>
                </c:pt>
                <c:pt idx="114">
                  <c:v>32232.99999978242</c:v>
                </c:pt>
                <c:pt idx="115">
                  <c:v>32233.99999978242</c:v>
                </c:pt>
                <c:pt idx="116">
                  <c:v>32242.99999978242</c:v>
                </c:pt>
                <c:pt idx="117">
                  <c:v>32252.99999978242</c:v>
                </c:pt>
                <c:pt idx="118">
                  <c:v>32262.99999978242</c:v>
                </c:pt>
                <c:pt idx="119">
                  <c:v>32263.99999978242</c:v>
                </c:pt>
                <c:pt idx="120">
                  <c:v>32272.99999978242</c:v>
                </c:pt>
                <c:pt idx="121">
                  <c:v>32282.99999978242</c:v>
                </c:pt>
                <c:pt idx="122">
                  <c:v>32292.99999978242</c:v>
                </c:pt>
                <c:pt idx="123">
                  <c:v>32294.99999978242</c:v>
                </c:pt>
                <c:pt idx="124">
                  <c:v>32302.99999978242</c:v>
                </c:pt>
                <c:pt idx="125">
                  <c:v>32312.99999978242</c:v>
                </c:pt>
                <c:pt idx="126">
                  <c:v>32322.99999978242</c:v>
                </c:pt>
                <c:pt idx="127">
                  <c:v>32324.99999978242</c:v>
                </c:pt>
                <c:pt idx="128">
                  <c:v>32332.99999978242</c:v>
                </c:pt>
                <c:pt idx="129">
                  <c:v>32342.99999978242</c:v>
                </c:pt>
                <c:pt idx="130">
                  <c:v>32352.99999978242</c:v>
                </c:pt>
                <c:pt idx="131">
                  <c:v>32355.99999978242</c:v>
                </c:pt>
                <c:pt idx="132">
                  <c:v>32362.99999978242</c:v>
                </c:pt>
                <c:pt idx="133">
                  <c:v>32372.99999978242</c:v>
                </c:pt>
                <c:pt idx="134">
                  <c:v>32382.99999978242</c:v>
                </c:pt>
                <c:pt idx="135">
                  <c:v>32386.99999978242</c:v>
                </c:pt>
                <c:pt idx="136">
                  <c:v>32392.99999978242</c:v>
                </c:pt>
                <c:pt idx="137">
                  <c:v>32402.99999978242</c:v>
                </c:pt>
                <c:pt idx="138">
                  <c:v>32412.99999978242</c:v>
                </c:pt>
                <c:pt idx="139">
                  <c:v>32416.99999978242</c:v>
                </c:pt>
                <c:pt idx="140">
                  <c:v>32422.99999978242</c:v>
                </c:pt>
                <c:pt idx="141">
                  <c:v>32432.99999978242</c:v>
                </c:pt>
                <c:pt idx="142">
                  <c:v>32442.99999978242</c:v>
                </c:pt>
                <c:pt idx="143">
                  <c:v>32447.99999978242</c:v>
                </c:pt>
                <c:pt idx="144">
                  <c:v>32452.99999978242</c:v>
                </c:pt>
                <c:pt idx="145">
                  <c:v>32462.99999978242</c:v>
                </c:pt>
                <c:pt idx="146">
                  <c:v>32472.99999978242</c:v>
                </c:pt>
                <c:pt idx="147">
                  <c:v>32477.99999978242</c:v>
                </c:pt>
                <c:pt idx="148">
                  <c:v>32482.99999978242</c:v>
                </c:pt>
                <c:pt idx="149">
                  <c:v>32492.99999978242</c:v>
                </c:pt>
                <c:pt idx="150">
                  <c:v>32502.99999978242</c:v>
                </c:pt>
                <c:pt idx="151">
                  <c:v>32508.99999978242</c:v>
                </c:pt>
                <c:pt idx="152">
                  <c:v>32512.99999978242</c:v>
                </c:pt>
                <c:pt idx="153">
                  <c:v>32522.99999978242</c:v>
                </c:pt>
                <c:pt idx="154">
                  <c:v>32532.99999978242</c:v>
                </c:pt>
                <c:pt idx="155">
                  <c:v>32539.99999978242</c:v>
                </c:pt>
                <c:pt idx="156">
                  <c:v>32542.99999978242</c:v>
                </c:pt>
                <c:pt idx="157">
                  <c:v>32552.99999978242</c:v>
                </c:pt>
                <c:pt idx="158">
                  <c:v>32562.99999978242</c:v>
                </c:pt>
                <c:pt idx="159">
                  <c:v>32567.99999978242</c:v>
                </c:pt>
                <c:pt idx="160">
                  <c:v>32572.99999978242</c:v>
                </c:pt>
                <c:pt idx="161">
                  <c:v>32582.99999978242</c:v>
                </c:pt>
                <c:pt idx="162">
                  <c:v>32592.99999978242</c:v>
                </c:pt>
                <c:pt idx="163">
                  <c:v>32598.99999978242</c:v>
                </c:pt>
                <c:pt idx="164">
                  <c:v>32602.99999978242</c:v>
                </c:pt>
                <c:pt idx="165">
                  <c:v>32612.99999978242</c:v>
                </c:pt>
                <c:pt idx="166">
                  <c:v>32622.99999978242</c:v>
                </c:pt>
                <c:pt idx="167">
                  <c:v>32628.99999978242</c:v>
                </c:pt>
                <c:pt idx="168">
                  <c:v>32632.99999978242</c:v>
                </c:pt>
                <c:pt idx="169">
                  <c:v>32642.99999978242</c:v>
                </c:pt>
                <c:pt idx="170">
                  <c:v>32652.99999978242</c:v>
                </c:pt>
                <c:pt idx="171">
                  <c:v>32659.99999978242</c:v>
                </c:pt>
                <c:pt idx="172">
                  <c:v>32662.99999978242</c:v>
                </c:pt>
                <c:pt idx="173">
                  <c:v>32672.99999978242</c:v>
                </c:pt>
                <c:pt idx="174">
                  <c:v>32682.99999978242</c:v>
                </c:pt>
                <c:pt idx="175">
                  <c:v>32689.99999978242</c:v>
                </c:pt>
                <c:pt idx="176">
                  <c:v>32692.99999978242</c:v>
                </c:pt>
                <c:pt idx="177">
                  <c:v>32702.99999978242</c:v>
                </c:pt>
                <c:pt idx="178">
                  <c:v>32712.99999978242</c:v>
                </c:pt>
                <c:pt idx="179">
                  <c:v>32720.99999978242</c:v>
                </c:pt>
                <c:pt idx="180">
                  <c:v>32722.99999978242</c:v>
                </c:pt>
                <c:pt idx="181">
                  <c:v>32732.99999978242</c:v>
                </c:pt>
                <c:pt idx="182">
                  <c:v>32742.99999978242</c:v>
                </c:pt>
                <c:pt idx="183">
                  <c:v>32751.99999978242</c:v>
                </c:pt>
                <c:pt idx="184">
                  <c:v>32752.99999978242</c:v>
                </c:pt>
                <c:pt idx="185">
                  <c:v>32762.99999978242</c:v>
                </c:pt>
                <c:pt idx="186">
                  <c:v>32772.99999978242</c:v>
                </c:pt>
                <c:pt idx="187">
                  <c:v>32781.99999978242</c:v>
                </c:pt>
                <c:pt idx="188">
                  <c:v>32782.99999978242</c:v>
                </c:pt>
                <c:pt idx="189">
                  <c:v>32792.99999978242</c:v>
                </c:pt>
                <c:pt idx="190">
                  <c:v>32802.99999978242</c:v>
                </c:pt>
                <c:pt idx="191">
                  <c:v>32812.99999978242</c:v>
                </c:pt>
                <c:pt idx="192">
                  <c:v>32822.99999978242</c:v>
                </c:pt>
                <c:pt idx="193">
                  <c:v>32832.99999978242</c:v>
                </c:pt>
                <c:pt idx="194">
                  <c:v>32842.99999978242</c:v>
                </c:pt>
                <c:pt idx="195">
                  <c:v>32852.99999978242</c:v>
                </c:pt>
                <c:pt idx="196">
                  <c:v>32862.99999978242</c:v>
                </c:pt>
                <c:pt idx="197">
                  <c:v>32872.99999978242</c:v>
                </c:pt>
                <c:pt idx="198">
                  <c:v>32873.99999978242</c:v>
                </c:pt>
                <c:pt idx="199">
                  <c:v>32882.99999978242</c:v>
                </c:pt>
                <c:pt idx="200">
                  <c:v>32892.99999978242</c:v>
                </c:pt>
                <c:pt idx="201">
                  <c:v>32902.99999978242</c:v>
                </c:pt>
                <c:pt idx="202">
                  <c:v>32904.99999978242</c:v>
                </c:pt>
                <c:pt idx="203">
                  <c:v>32912.99999978242</c:v>
                </c:pt>
                <c:pt idx="204">
                  <c:v>32922.99999978242</c:v>
                </c:pt>
                <c:pt idx="205">
                  <c:v>32932.99999978242</c:v>
                </c:pt>
                <c:pt idx="206">
                  <c:v>32942.99999978242</c:v>
                </c:pt>
                <c:pt idx="207">
                  <c:v>32952.99999978242</c:v>
                </c:pt>
                <c:pt idx="208">
                  <c:v>32962.99999978242</c:v>
                </c:pt>
                <c:pt idx="209">
                  <c:v>32963.99999978242</c:v>
                </c:pt>
                <c:pt idx="210">
                  <c:v>32972.99999978242</c:v>
                </c:pt>
                <c:pt idx="211">
                  <c:v>32982.99999978242</c:v>
                </c:pt>
                <c:pt idx="212">
                  <c:v>32992.99999978242</c:v>
                </c:pt>
                <c:pt idx="213">
                  <c:v>32993.99999978242</c:v>
                </c:pt>
                <c:pt idx="214">
                  <c:v>33002.99999978242</c:v>
                </c:pt>
                <c:pt idx="215">
                  <c:v>33012.99999978242</c:v>
                </c:pt>
                <c:pt idx="216">
                  <c:v>33022.99999978242</c:v>
                </c:pt>
                <c:pt idx="217">
                  <c:v>33024.99999978242</c:v>
                </c:pt>
                <c:pt idx="218">
                  <c:v>33032.99999978242</c:v>
                </c:pt>
                <c:pt idx="219">
                  <c:v>33042.99999978242</c:v>
                </c:pt>
                <c:pt idx="220">
                  <c:v>33052.99999978242</c:v>
                </c:pt>
                <c:pt idx="221">
                  <c:v>33054.99999978242</c:v>
                </c:pt>
                <c:pt idx="222">
                  <c:v>33062.99999978242</c:v>
                </c:pt>
                <c:pt idx="223">
                  <c:v>33072.99999978242</c:v>
                </c:pt>
                <c:pt idx="224">
                  <c:v>33082.99999978242</c:v>
                </c:pt>
                <c:pt idx="225">
                  <c:v>33085.99999978242</c:v>
                </c:pt>
                <c:pt idx="226">
                  <c:v>33092.99999978242</c:v>
                </c:pt>
                <c:pt idx="227">
                  <c:v>33102.99999978242</c:v>
                </c:pt>
                <c:pt idx="228">
                  <c:v>33112.99999978242</c:v>
                </c:pt>
                <c:pt idx="229">
                  <c:v>33116.99999978242</c:v>
                </c:pt>
                <c:pt idx="230">
                  <c:v>33122.99999978242</c:v>
                </c:pt>
                <c:pt idx="231">
                  <c:v>33132.99999978242</c:v>
                </c:pt>
                <c:pt idx="232">
                  <c:v>33142.99999978242</c:v>
                </c:pt>
                <c:pt idx="233">
                  <c:v>33146.99999978242</c:v>
                </c:pt>
                <c:pt idx="234">
                  <c:v>33152.99999978242</c:v>
                </c:pt>
                <c:pt idx="235">
                  <c:v>33162.99999978242</c:v>
                </c:pt>
                <c:pt idx="236">
                  <c:v>33172.99999978242</c:v>
                </c:pt>
                <c:pt idx="237">
                  <c:v>33177.99999978242</c:v>
                </c:pt>
                <c:pt idx="238">
                  <c:v>33182.99999978242</c:v>
                </c:pt>
                <c:pt idx="239">
                  <c:v>33192.99999978242</c:v>
                </c:pt>
                <c:pt idx="240">
                  <c:v>33202.99999978242</c:v>
                </c:pt>
                <c:pt idx="241">
                  <c:v>33207.99999978242</c:v>
                </c:pt>
                <c:pt idx="242">
                  <c:v>33212.99999978242</c:v>
                </c:pt>
                <c:pt idx="243">
                  <c:v>33222.99999978242</c:v>
                </c:pt>
                <c:pt idx="244">
                  <c:v>33232.99999978242</c:v>
                </c:pt>
                <c:pt idx="245">
                  <c:v>33238.99999978242</c:v>
                </c:pt>
                <c:pt idx="246">
                  <c:v>33242.99999978242</c:v>
                </c:pt>
                <c:pt idx="247">
                  <c:v>33252.99999978242</c:v>
                </c:pt>
                <c:pt idx="248">
                  <c:v>33262.99999978242</c:v>
                </c:pt>
                <c:pt idx="249">
                  <c:v>33269.99999978242</c:v>
                </c:pt>
                <c:pt idx="250">
                  <c:v>33272.99999978242</c:v>
                </c:pt>
                <c:pt idx="251">
                  <c:v>33282.99999978242</c:v>
                </c:pt>
                <c:pt idx="252">
                  <c:v>33292.99999978242</c:v>
                </c:pt>
                <c:pt idx="253">
                  <c:v>33297.99999978242</c:v>
                </c:pt>
                <c:pt idx="254">
                  <c:v>33302.99999978242</c:v>
                </c:pt>
                <c:pt idx="255">
                  <c:v>33312.99999978242</c:v>
                </c:pt>
                <c:pt idx="256">
                  <c:v>33322.99999978242</c:v>
                </c:pt>
                <c:pt idx="257">
                  <c:v>33328.99999978242</c:v>
                </c:pt>
                <c:pt idx="258">
                  <c:v>33332.99999978242</c:v>
                </c:pt>
                <c:pt idx="259">
                  <c:v>33342.99999978242</c:v>
                </c:pt>
                <c:pt idx="260">
                  <c:v>33352.99999978242</c:v>
                </c:pt>
                <c:pt idx="261">
                  <c:v>33358.99999978242</c:v>
                </c:pt>
                <c:pt idx="262">
                  <c:v>33362.99999978242</c:v>
                </c:pt>
                <c:pt idx="263">
                  <c:v>33372.99999978242</c:v>
                </c:pt>
                <c:pt idx="264">
                  <c:v>33382.99999978242</c:v>
                </c:pt>
                <c:pt idx="265">
                  <c:v>33389.99999978242</c:v>
                </c:pt>
                <c:pt idx="266">
                  <c:v>33392.99999978242</c:v>
                </c:pt>
                <c:pt idx="267">
                  <c:v>33402.99999978242</c:v>
                </c:pt>
                <c:pt idx="268">
                  <c:v>33412.99999978242</c:v>
                </c:pt>
                <c:pt idx="269">
                  <c:v>33419.99999978242</c:v>
                </c:pt>
                <c:pt idx="270">
                  <c:v>33422.99999978242</c:v>
                </c:pt>
                <c:pt idx="271">
                  <c:v>33432.99999978242</c:v>
                </c:pt>
                <c:pt idx="272">
                  <c:v>33442.99999978242</c:v>
                </c:pt>
                <c:pt idx="273">
                  <c:v>33450.99999978242</c:v>
                </c:pt>
                <c:pt idx="274">
                  <c:v>33452.99999978242</c:v>
                </c:pt>
                <c:pt idx="275">
                  <c:v>33462.99999978242</c:v>
                </c:pt>
                <c:pt idx="276">
                  <c:v>33472.99999978242</c:v>
                </c:pt>
                <c:pt idx="277">
                  <c:v>33481.99999978242</c:v>
                </c:pt>
                <c:pt idx="278">
                  <c:v>33482.99999978242</c:v>
                </c:pt>
                <c:pt idx="279">
                  <c:v>33492.99999978242</c:v>
                </c:pt>
                <c:pt idx="280">
                  <c:v>33502.99999978242</c:v>
                </c:pt>
                <c:pt idx="281">
                  <c:v>33511.99999978242</c:v>
                </c:pt>
                <c:pt idx="282">
                  <c:v>33512.99999978242</c:v>
                </c:pt>
                <c:pt idx="283">
                  <c:v>33522.99999978242</c:v>
                </c:pt>
                <c:pt idx="284">
                  <c:v>33532.99999978242</c:v>
                </c:pt>
                <c:pt idx="285">
                  <c:v>33542.99999978242</c:v>
                </c:pt>
                <c:pt idx="286">
                  <c:v>33552.99999978242</c:v>
                </c:pt>
                <c:pt idx="287">
                  <c:v>33562.99999978242</c:v>
                </c:pt>
                <c:pt idx="288">
                  <c:v>33572.99999978242</c:v>
                </c:pt>
                <c:pt idx="289">
                  <c:v>33582.99999978242</c:v>
                </c:pt>
                <c:pt idx="290">
                  <c:v>33592.99999978242</c:v>
                </c:pt>
                <c:pt idx="291">
                  <c:v>33602.99999978242</c:v>
                </c:pt>
                <c:pt idx="292">
                  <c:v>33603.99999978242</c:v>
                </c:pt>
                <c:pt idx="293">
                  <c:v>33612.99999978242</c:v>
                </c:pt>
                <c:pt idx="294">
                  <c:v>33622.99999978242</c:v>
                </c:pt>
                <c:pt idx="295">
                  <c:v>33632.99999978242</c:v>
                </c:pt>
                <c:pt idx="296">
                  <c:v>33634.99999978242</c:v>
                </c:pt>
                <c:pt idx="297">
                  <c:v>33642.99999978242</c:v>
                </c:pt>
                <c:pt idx="298">
                  <c:v>33652.99999978242</c:v>
                </c:pt>
                <c:pt idx="299">
                  <c:v>33662.99999978242</c:v>
                </c:pt>
                <c:pt idx="300">
                  <c:v>33663.99999978242</c:v>
                </c:pt>
                <c:pt idx="301">
                  <c:v>33672.99999978242</c:v>
                </c:pt>
                <c:pt idx="302">
                  <c:v>33682.99999978242</c:v>
                </c:pt>
                <c:pt idx="303">
                  <c:v>33692.99999978242</c:v>
                </c:pt>
                <c:pt idx="304">
                  <c:v>33694.99999978242</c:v>
                </c:pt>
                <c:pt idx="305">
                  <c:v>33702.99999978242</c:v>
                </c:pt>
                <c:pt idx="306">
                  <c:v>33712.99999978242</c:v>
                </c:pt>
                <c:pt idx="307">
                  <c:v>33722.99999978242</c:v>
                </c:pt>
                <c:pt idx="308">
                  <c:v>33724.99999978242</c:v>
                </c:pt>
                <c:pt idx="309">
                  <c:v>33732.99999978242</c:v>
                </c:pt>
                <c:pt idx="310">
                  <c:v>33742.99999978242</c:v>
                </c:pt>
                <c:pt idx="311">
                  <c:v>33752.99999978242</c:v>
                </c:pt>
                <c:pt idx="312">
                  <c:v>33755.99999978242</c:v>
                </c:pt>
                <c:pt idx="313">
                  <c:v>33762.99999978242</c:v>
                </c:pt>
                <c:pt idx="314">
                  <c:v>33772.99999978242</c:v>
                </c:pt>
                <c:pt idx="315">
                  <c:v>33782.99999978242</c:v>
                </c:pt>
                <c:pt idx="316">
                  <c:v>33785.99999978242</c:v>
                </c:pt>
                <c:pt idx="317">
                  <c:v>33792.99999978242</c:v>
                </c:pt>
                <c:pt idx="318">
                  <c:v>33802.99999978242</c:v>
                </c:pt>
                <c:pt idx="319">
                  <c:v>33812.99999978242</c:v>
                </c:pt>
                <c:pt idx="320">
                  <c:v>33816.99999978242</c:v>
                </c:pt>
                <c:pt idx="321">
                  <c:v>33822.99999978242</c:v>
                </c:pt>
                <c:pt idx="322">
                  <c:v>33832.99999978242</c:v>
                </c:pt>
                <c:pt idx="323">
                  <c:v>33842.99999978242</c:v>
                </c:pt>
                <c:pt idx="324">
                  <c:v>33847.99999978242</c:v>
                </c:pt>
                <c:pt idx="325">
                  <c:v>33852.99999978242</c:v>
                </c:pt>
                <c:pt idx="326">
                  <c:v>33862.99999978242</c:v>
                </c:pt>
                <c:pt idx="327">
                  <c:v>33872.99999978242</c:v>
                </c:pt>
                <c:pt idx="328">
                  <c:v>33877.99999978242</c:v>
                </c:pt>
                <c:pt idx="329">
                  <c:v>33882.99999978242</c:v>
                </c:pt>
                <c:pt idx="330">
                  <c:v>33892.99999978242</c:v>
                </c:pt>
                <c:pt idx="331">
                  <c:v>33902.99999978242</c:v>
                </c:pt>
                <c:pt idx="332">
                  <c:v>33908.99999978242</c:v>
                </c:pt>
                <c:pt idx="333">
                  <c:v>33912.99999978242</c:v>
                </c:pt>
                <c:pt idx="334">
                  <c:v>33922.99999978242</c:v>
                </c:pt>
                <c:pt idx="335">
                  <c:v>33932.99999978242</c:v>
                </c:pt>
                <c:pt idx="336">
                  <c:v>33938.99999978242</c:v>
                </c:pt>
                <c:pt idx="337">
                  <c:v>33942.99999978242</c:v>
                </c:pt>
                <c:pt idx="338">
                  <c:v>33952.99999978242</c:v>
                </c:pt>
                <c:pt idx="339">
                  <c:v>33962.99999978242</c:v>
                </c:pt>
                <c:pt idx="340">
                  <c:v>33969.99999978242</c:v>
                </c:pt>
                <c:pt idx="341">
                  <c:v>33972.99999978242</c:v>
                </c:pt>
                <c:pt idx="342">
                  <c:v>33982.99999978242</c:v>
                </c:pt>
                <c:pt idx="343">
                  <c:v>33992.99999978242</c:v>
                </c:pt>
                <c:pt idx="344">
                  <c:v>34000.99999978242</c:v>
                </c:pt>
                <c:pt idx="345">
                  <c:v>34002.99999978242</c:v>
                </c:pt>
                <c:pt idx="346">
                  <c:v>34012.99999978242</c:v>
                </c:pt>
                <c:pt idx="347">
                  <c:v>34022.99999978242</c:v>
                </c:pt>
                <c:pt idx="348">
                  <c:v>34028.99999978242</c:v>
                </c:pt>
                <c:pt idx="349">
                  <c:v>34032.99999978242</c:v>
                </c:pt>
                <c:pt idx="350">
                  <c:v>34042.99999978242</c:v>
                </c:pt>
                <c:pt idx="351">
                  <c:v>34052.99999978242</c:v>
                </c:pt>
                <c:pt idx="352">
                  <c:v>34059.99999978242</c:v>
                </c:pt>
                <c:pt idx="353">
                  <c:v>34062.99999978242</c:v>
                </c:pt>
                <c:pt idx="354">
                  <c:v>34072.99999978242</c:v>
                </c:pt>
                <c:pt idx="355">
                  <c:v>34082.99999978242</c:v>
                </c:pt>
                <c:pt idx="356">
                  <c:v>34089.99999978242</c:v>
                </c:pt>
                <c:pt idx="357">
                  <c:v>34092.99999978242</c:v>
                </c:pt>
                <c:pt idx="358">
                  <c:v>34102.99999978242</c:v>
                </c:pt>
                <c:pt idx="359">
                  <c:v>34112.99999978242</c:v>
                </c:pt>
                <c:pt idx="360">
                  <c:v>34120.99999978242</c:v>
                </c:pt>
                <c:pt idx="361">
                  <c:v>34122.99999978242</c:v>
                </c:pt>
                <c:pt idx="362">
                  <c:v>34132.99999978242</c:v>
                </c:pt>
                <c:pt idx="363">
                  <c:v>34142.99999978242</c:v>
                </c:pt>
                <c:pt idx="364">
                  <c:v>34150.99999978242</c:v>
                </c:pt>
                <c:pt idx="365">
                  <c:v>34152.99999978242</c:v>
                </c:pt>
                <c:pt idx="366">
                  <c:v>34162.99999978242</c:v>
                </c:pt>
                <c:pt idx="367">
                  <c:v>34172.99999978242</c:v>
                </c:pt>
                <c:pt idx="368">
                  <c:v>34181.99999978242</c:v>
                </c:pt>
                <c:pt idx="369">
                  <c:v>34182.99999978242</c:v>
                </c:pt>
                <c:pt idx="370">
                  <c:v>34192.99999978242</c:v>
                </c:pt>
                <c:pt idx="371">
                  <c:v>34202.99999978242</c:v>
                </c:pt>
                <c:pt idx="372">
                  <c:v>34212.99999978242</c:v>
                </c:pt>
                <c:pt idx="373">
                  <c:v>34222.99999978242</c:v>
                </c:pt>
                <c:pt idx="374">
                  <c:v>34232.99999978242</c:v>
                </c:pt>
                <c:pt idx="375">
                  <c:v>34242.99999978242</c:v>
                </c:pt>
                <c:pt idx="376">
                  <c:v>34252.99999978242</c:v>
                </c:pt>
                <c:pt idx="377">
                  <c:v>34262.99999978242</c:v>
                </c:pt>
                <c:pt idx="378">
                  <c:v>34272.99999978242</c:v>
                </c:pt>
                <c:pt idx="379">
                  <c:v>34273.99999978242</c:v>
                </c:pt>
                <c:pt idx="380">
                  <c:v>34282.99999978242</c:v>
                </c:pt>
                <c:pt idx="381">
                  <c:v>34292.99999978242</c:v>
                </c:pt>
                <c:pt idx="382">
                  <c:v>34302.99999978242</c:v>
                </c:pt>
                <c:pt idx="383">
                  <c:v>34303.99999978242</c:v>
                </c:pt>
                <c:pt idx="384">
                  <c:v>34312.99999978242</c:v>
                </c:pt>
                <c:pt idx="385">
                  <c:v>34322.99999978242</c:v>
                </c:pt>
                <c:pt idx="386">
                  <c:v>34332.99999978242</c:v>
                </c:pt>
                <c:pt idx="387">
                  <c:v>34334.99999978242</c:v>
                </c:pt>
                <c:pt idx="388">
                  <c:v>34342.99999978242</c:v>
                </c:pt>
                <c:pt idx="389">
                  <c:v>34352.99999978242</c:v>
                </c:pt>
                <c:pt idx="390">
                  <c:v>34362.99999978242</c:v>
                </c:pt>
                <c:pt idx="391">
                  <c:v>34365.99999978242</c:v>
                </c:pt>
                <c:pt idx="392">
                  <c:v>34372.99999978242</c:v>
                </c:pt>
                <c:pt idx="393">
                  <c:v>34382.99999978242</c:v>
                </c:pt>
                <c:pt idx="394">
                  <c:v>34392.99999978242</c:v>
                </c:pt>
                <c:pt idx="395">
                  <c:v>34393.99999978242</c:v>
                </c:pt>
                <c:pt idx="396">
                  <c:v>34402.99999978242</c:v>
                </c:pt>
                <c:pt idx="397">
                  <c:v>34412.99999978242</c:v>
                </c:pt>
                <c:pt idx="398">
                  <c:v>34422.99999978242</c:v>
                </c:pt>
                <c:pt idx="399">
                  <c:v>34424.99999978242</c:v>
                </c:pt>
                <c:pt idx="400">
                  <c:v>34432.99999978242</c:v>
                </c:pt>
                <c:pt idx="401">
                  <c:v>34442.99999978242</c:v>
                </c:pt>
                <c:pt idx="402">
                  <c:v>34452.99999978242</c:v>
                </c:pt>
                <c:pt idx="403">
                  <c:v>34454.99999978242</c:v>
                </c:pt>
                <c:pt idx="404">
                  <c:v>34462.99999978242</c:v>
                </c:pt>
                <c:pt idx="405">
                  <c:v>34472.99999978242</c:v>
                </c:pt>
                <c:pt idx="406">
                  <c:v>34482.99999978242</c:v>
                </c:pt>
                <c:pt idx="407">
                  <c:v>34485.99999978242</c:v>
                </c:pt>
                <c:pt idx="408">
                  <c:v>34492.99999978242</c:v>
                </c:pt>
                <c:pt idx="409">
                  <c:v>34502.99999978242</c:v>
                </c:pt>
                <c:pt idx="410">
                  <c:v>34512.99999978242</c:v>
                </c:pt>
                <c:pt idx="411">
                  <c:v>34515.99999978242</c:v>
                </c:pt>
                <c:pt idx="412">
                  <c:v>34522.99999978242</c:v>
                </c:pt>
                <c:pt idx="413">
                  <c:v>34532.99999978242</c:v>
                </c:pt>
                <c:pt idx="414">
                  <c:v>34542.99999978242</c:v>
                </c:pt>
                <c:pt idx="415">
                  <c:v>34546.99999978242</c:v>
                </c:pt>
                <c:pt idx="416">
                  <c:v>34552.99999978242</c:v>
                </c:pt>
                <c:pt idx="417">
                  <c:v>34562.99999978242</c:v>
                </c:pt>
                <c:pt idx="418">
                  <c:v>34572.99999978242</c:v>
                </c:pt>
                <c:pt idx="419">
                  <c:v>34577.99999978242</c:v>
                </c:pt>
                <c:pt idx="420">
                  <c:v>34582.99999978242</c:v>
                </c:pt>
                <c:pt idx="421">
                  <c:v>34592.99999978242</c:v>
                </c:pt>
                <c:pt idx="422">
                  <c:v>34602.99999978242</c:v>
                </c:pt>
                <c:pt idx="423">
                  <c:v>34607.99999978242</c:v>
                </c:pt>
                <c:pt idx="424">
                  <c:v>34612.99999978242</c:v>
                </c:pt>
                <c:pt idx="425">
                  <c:v>34622.99999978242</c:v>
                </c:pt>
                <c:pt idx="426">
                  <c:v>34632.99999978242</c:v>
                </c:pt>
                <c:pt idx="427">
                  <c:v>34638.99999978242</c:v>
                </c:pt>
                <c:pt idx="428">
                  <c:v>34642.99999978242</c:v>
                </c:pt>
                <c:pt idx="429">
                  <c:v>34652.99999978242</c:v>
                </c:pt>
                <c:pt idx="430">
                  <c:v>34662.99999978242</c:v>
                </c:pt>
                <c:pt idx="431">
                  <c:v>34668.99999978242</c:v>
                </c:pt>
                <c:pt idx="432">
                  <c:v>34672.99999978242</c:v>
                </c:pt>
                <c:pt idx="433">
                  <c:v>34682.99999978242</c:v>
                </c:pt>
                <c:pt idx="434">
                  <c:v>34692.99999978242</c:v>
                </c:pt>
                <c:pt idx="435">
                  <c:v>34699.99999978242</c:v>
                </c:pt>
                <c:pt idx="436">
                  <c:v>34702.99999978242</c:v>
                </c:pt>
                <c:pt idx="437">
                  <c:v>34712.99999978242</c:v>
                </c:pt>
                <c:pt idx="438">
                  <c:v>34722.99999978242</c:v>
                </c:pt>
                <c:pt idx="439">
                  <c:v>34730.99999978242</c:v>
                </c:pt>
                <c:pt idx="440">
                  <c:v>34732.99999978242</c:v>
                </c:pt>
                <c:pt idx="441">
                  <c:v>34742.755553981631</c:v>
                </c:pt>
                <c:pt idx="442">
                  <c:v>34743.00000025925</c:v>
                </c:pt>
                <c:pt idx="443">
                  <c:v>34753.00000025925</c:v>
                </c:pt>
                <c:pt idx="444">
                  <c:v>34759.00000025925</c:v>
                </c:pt>
                <c:pt idx="445">
                  <c:v>34763.00000025925</c:v>
                </c:pt>
                <c:pt idx="446">
                  <c:v>34773.00000025925</c:v>
                </c:pt>
                <c:pt idx="447">
                  <c:v>34783.00000025925</c:v>
                </c:pt>
                <c:pt idx="448">
                  <c:v>34790.00000025925</c:v>
                </c:pt>
                <c:pt idx="449">
                  <c:v>34793.00000025925</c:v>
                </c:pt>
                <c:pt idx="450">
                  <c:v>34803.00000025925</c:v>
                </c:pt>
                <c:pt idx="451">
                  <c:v>34813.00000025925</c:v>
                </c:pt>
                <c:pt idx="452">
                  <c:v>34820.00000025925</c:v>
                </c:pt>
                <c:pt idx="453">
                  <c:v>34823.00000025925</c:v>
                </c:pt>
                <c:pt idx="454">
                  <c:v>34833.00000025925</c:v>
                </c:pt>
                <c:pt idx="455">
                  <c:v>34843.00000025925</c:v>
                </c:pt>
                <c:pt idx="456">
                  <c:v>34851.00000025925</c:v>
                </c:pt>
                <c:pt idx="457">
                  <c:v>34853.00000025925</c:v>
                </c:pt>
                <c:pt idx="458">
                  <c:v>34863.00000025925</c:v>
                </c:pt>
                <c:pt idx="459">
                  <c:v>34873.00000025925</c:v>
                </c:pt>
                <c:pt idx="460">
                  <c:v>34881.00000025925</c:v>
                </c:pt>
                <c:pt idx="461">
                  <c:v>34883.00000025925</c:v>
                </c:pt>
                <c:pt idx="462">
                  <c:v>34893.00000025925</c:v>
                </c:pt>
                <c:pt idx="463">
                  <c:v>34903.00000025925</c:v>
                </c:pt>
                <c:pt idx="464">
                  <c:v>34912.00000025925</c:v>
                </c:pt>
                <c:pt idx="465">
                  <c:v>34913.00000025925</c:v>
                </c:pt>
                <c:pt idx="466">
                  <c:v>34923.00000025925</c:v>
                </c:pt>
                <c:pt idx="467">
                  <c:v>34933.00000025925</c:v>
                </c:pt>
                <c:pt idx="468">
                  <c:v>34943.00000025925</c:v>
                </c:pt>
                <c:pt idx="469">
                  <c:v>34953.00000025925</c:v>
                </c:pt>
                <c:pt idx="470">
                  <c:v>34963.00000025925</c:v>
                </c:pt>
                <c:pt idx="471">
                  <c:v>34973.00000025925</c:v>
                </c:pt>
                <c:pt idx="472">
                  <c:v>34983.00000025925</c:v>
                </c:pt>
                <c:pt idx="473">
                  <c:v>34993.00000025925</c:v>
                </c:pt>
                <c:pt idx="474">
                  <c:v>35003.00000025925</c:v>
                </c:pt>
                <c:pt idx="475">
                  <c:v>35004.00000025925</c:v>
                </c:pt>
                <c:pt idx="476">
                  <c:v>35013.00000025925</c:v>
                </c:pt>
                <c:pt idx="477">
                  <c:v>35023.00000025925</c:v>
                </c:pt>
                <c:pt idx="478">
                  <c:v>35033.00000025925</c:v>
                </c:pt>
                <c:pt idx="479">
                  <c:v>35034.00000025925</c:v>
                </c:pt>
                <c:pt idx="480">
                  <c:v>35043.00000025925</c:v>
                </c:pt>
                <c:pt idx="481">
                  <c:v>35053.00000025925</c:v>
                </c:pt>
                <c:pt idx="482">
                  <c:v>35063.00000025925</c:v>
                </c:pt>
                <c:pt idx="483">
                  <c:v>35065.00000025925</c:v>
                </c:pt>
                <c:pt idx="484">
                  <c:v>35073.00000025925</c:v>
                </c:pt>
                <c:pt idx="485">
                  <c:v>35083.00000025925</c:v>
                </c:pt>
                <c:pt idx="486">
                  <c:v>35093.00000025925</c:v>
                </c:pt>
                <c:pt idx="487">
                  <c:v>35096.00000025925</c:v>
                </c:pt>
                <c:pt idx="488">
                  <c:v>35103.00000025925</c:v>
                </c:pt>
                <c:pt idx="489">
                  <c:v>35113.00000025925</c:v>
                </c:pt>
                <c:pt idx="490">
                  <c:v>35123.00000025925</c:v>
                </c:pt>
                <c:pt idx="491">
                  <c:v>35125.00000025925</c:v>
                </c:pt>
                <c:pt idx="492">
                  <c:v>35133.00000025925</c:v>
                </c:pt>
                <c:pt idx="493">
                  <c:v>35143.00000025925</c:v>
                </c:pt>
                <c:pt idx="494">
                  <c:v>35153.00000025925</c:v>
                </c:pt>
                <c:pt idx="495">
                  <c:v>35156.00000025925</c:v>
                </c:pt>
                <c:pt idx="496">
                  <c:v>35163.00000025925</c:v>
                </c:pt>
                <c:pt idx="497">
                  <c:v>35173.00000025925</c:v>
                </c:pt>
                <c:pt idx="498">
                  <c:v>35183.00000025925</c:v>
                </c:pt>
                <c:pt idx="499">
                  <c:v>35186.00000025925</c:v>
                </c:pt>
                <c:pt idx="500">
                  <c:v>35193.00000025925</c:v>
                </c:pt>
                <c:pt idx="501">
                  <c:v>35203.00000025925</c:v>
                </c:pt>
                <c:pt idx="502">
                  <c:v>35213.00000025925</c:v>
                </c:pt>
                <c:pt idx="503">
                  <c:v>35217.00000025925</c:v>
                </c:pt>
                <c:pt idx="504">
                  <c:v>35223.00000025925</c:v>
                </c:pt>
                <c:pt idx="505">
                  <c:v>35233.00000025925</c:v>
                </c:pt>
                <c:pt idx="506">
                  <c:v>35243.00000025925</c:v>
                </c:pt>
                <c:pt idx="507">
                  <c:v>35247.00000025925</c:v>
                </c:pt>
                <c:pt idx="508">
                  <c:v>35253.00000025925</c:v>
                </c:pt>
                <c:pt idx="509">
                  <c:v>35263.00000025925</c:v>
                </c:pt>
                <c:pt idx="510">
                  <c:v>35273.00000025925</c:v>
                </c:pt>
                <c:pt idx="511">
                  <c:v>35278.00000025925</c:v>
                </c:pt>
                <c:pt idx="512">
                  <c:v>35283.00000025925</c:v>
                </c:pt>
                <c:pt idx="513">
                  <c:v>35293.00000025925</c:v>
                </c:pt>
                <c:pt idx="514">
                  <c:v>35303.00000025925</c:v>
                </c:pt>
                <c:pt idx="515">
                  <c:v>35309.00000025925</c:v>
                </c:pt>
                <c:pt idx="516">
                  <c:v>35313.00000025925</c:v>
                </c:pt>
                <c:pt idx="517">
                  <c:v>35323.00000025925</c:v>
                </c:pt>
                <c:pt idx="518">
                  <c:v>35333.00000025925</c:v>
                </c:pt>
                <c:pt idx="519">
                  <c:v>35339.00000025925</c:v>
                </c:pt>
                <c:pt idx="520">
                  <c:v>35343.00000025925</c:v>
                </c:pt>
                <c:pt idx="521">
                  <c:v>35353.00000025925</c:v>
                </c:pt>
                <c:pt idx="522">
                  <c:v>35363.00000025925</c:v>
                </c:pt>
                <c:pt idx="523">
                  <c:v>35370.00000025925</c:v>
                </c:pt>
                <c:pt idx="524">
                  <c:v>35373.00000025925</c:v>
                </c:pt>
                <c:pt idx="525">
                  <c:v>35383.00000025925</c:v>
                </c:pt>
                <c:pt idx="526">
                  <c:v>35393.00000025925</c:v>
                </c:pt>
                <c:pt idx="527">
                  <c:v>35400.00000025925</c:v>
                </c:pt>
                <c:pt idx="528">
                  <c:v>35403.00000025925</c:v>
                </c:pt>
                <c:pt idx="529">
                  <c:v>35413.00000025925</c:v>
                </c:pt>
                <c:pt idx="530">
                  <c:v>35423.00000025925</c:v>
                </c:pt>
                <c:pt idx="531">
                  <c:v>35431.00000025925</c:v>
                </c:pt>
                <c:pt idx="532">
                  <c:v>35433.00000025925</c:v>
                </c:pt>
                <c:pt idx="533">
                  <c:v>35443.00000025925</c:v>
                </c:pt>
                <c:pt idx="534">
                  <c:v>35453.00000025925</c:v>
                </c:pt>
                <c:pt idx="535">
                  <c:v>35462.00000025925</c:v>
                </c:pt>
                <c:pt idx="536">
                  <c:v>35463.00000025925</c:v>
                </c:pt>
                <c:pt idx="537">
                  <c:v>35473.00000025925</c:v>
                </c:pt>
                <c:pt idx="538">
                  <c:v>35483.00000025925</c:v>
                </c:pt>
                <c:pt idx="539">
                  <c:v>35490.00000025925</c:v>
                </c:pt>
                <c:pt idx="540">
                  <c:v>35493.00000025925</c:v>
                </c:pt>
                <c:pt idx="541">
                  <c:v>35501.478757163852</c:v>
                </c:pt>
                <c:pt idx="542">
                  <c:v>35503.00000014004</c:v>
                </c:pt>
                <c:pt idx="543">
                  <c:v>35513.00000014004</c:v>
                </c:pt>
                <c:pt idx="544">
                  <c:v>35521.00000014004</c:v>
                </c:pt>
                <c:pt idx="545">
                  <c:v>35523.00000014004</c:v>
                </c:pt>
                <c:pt idx="546">
                  <c:v>35533.00000014004</c:v>
                </c:pt>
                <c:pt idx="547">
                  <c:v>35543.00000014004</c:v>
                </c:pt>
                <c:pt idx="548">
                  <c:v>35551.00000014004</c:v>
                </c:pt>
                <c:pt idx="549">
                  <c:v>35553.00000014004</c:v>
                </c:pt>
                <c:pt idx="550">
                  <c:v>35563.00000014004</c:v>
                </c:pt>
                <c:pt idx="551">
                  <c:v>35573.00000014004</c:v>
                </c:pt>
                <c:pt idx="552">
                  <c:v>35582.00000014004</c:v>
                </c:pt>
                <c:pt idx="553">
                  <c:v>35583.00000014004</c:v>
                </c:pt>
                <c:pt idx="554">
                  <c:v>35593.00000014004</c:v>
                </c:pt>
                <c:pt idx="555">
                  <c:v>35603.00000014004</c:v>
                </c:pt>
                <c:pt idx="556">
                  <c:v>35612.00000014004</c:v>
                </c:pt>
                <c:pt idx="557">
                  <c:v>35613.00000014004</c:v>
                </c:pt>
                <c:pt idx="558">
                  <c:v>35623.00000014004</c:v>
                </c:pt>
                <c:pt idx="559">
                  <c:v>35633.00000014004</c:v>
                </c:pt>
                <c:pt idx="560">
                  <c:v>35643.00000014004</c:v>
                </c:pt>
                <c:pt idx="561">
                  <c:v>35653.00000014004</c:v>
                </c:pt>
                <c:pt idx="562">
                  <c:v>35663.00000014004</c:v>
                </c:pt>
                <c:pt idx="563">
                  <c:v>35673.00000014004</c:v>
                </c:pt>
                <c:pt idx="564">
                  <c:v>35674.00000014004</c:v>
                </c:pt>
                <c:pt idx="565">
                  <c:v>35683.00000014004</c:v>
                </c:pt>
                <c:pt idx="566">
                  <c:v>35693.00000014004</c:v>
                </c:pt>
                <c:pt idx="567">
                  <c:v>35703.00000014004</c:v>
                </c:pt>
                <c:pt idx="568">
                  <c:v>35704.00000014004</c:v>
                </c:pt>
                <c:pt idx="569">
                  <c:v>35713.00000014004</c:v>
                </c:pt>
                <c:pt idx="570">
                  <c:v>35723.00000014004</c:v>
                </c:pt>
                <c:pt idx="571">
                  <c:v>35733.00000014004</c:v>
                </c:pt>
                <c:pt idx="572">
                  <c:v>35735.00000014004</c:v>
                </c:pt>
                <c:pt idx="573">
                  <c:v>35743.00000014004</c:v>
                </c:pt>
                <c:pt idx="574">
                  <c:v>35753.00000014004</c:v>
                </c:pt>
                <c:pt idx="575">
                  <c:v>35763.00000014004</c:v>
                </c:pt>
                <c:pt idx="576">
                  <c:v>35765.00000014004</c:v>
                </c:pt>
                <c:pt idx="577">
                  <c:v>35773.00000014004</c:v>
                </c:pt>
                <c:pt idx="578">
                  <c:v>35783.00000014004</c:v>
                </c:pt>
                <c:pt idx="579">
                  <c:v>35793.00000014004</c:v>
                </c:pt>
                <c:pt idx="580">
                  <c:v>35796.00000014004</c:v>
                </c:pt>
                <c:pt idx="581">
                  <c:v>35803.00000014004</c:v>
                </c:pt>
                <c:pt idx="582">
                  <c:v>35813.00000014004</c:v>
                </c:pt>
                <c:pt idx="583">
                  <c:v>35823.00000014004</c:v>
                </c:pt>
                <c:pt idx="584">
                  <c:v>35827.00000014004</c:v>
                </c:pt>
                <c:pt idx="585">
                  <c:v>35833.00000014004</c:v>
                </c:pt>
                <c:pt idx="586">
                  <c:v>35843.00000014004</c:v>
                </c:pt>
                <c:pt idx="587">
                  <c:v>35853.00000014004</c:v>
                </c:pt>
                <c:pt idx="588">
                  <c:v>35855.00000014004</c:v>
                </c:pt>
                <c:pt idx="589">
                  <c:v>35863.00000014004</c:v>
                </c:pt>
                <c:pt idx="590">
                  <c:v>35873.00000014004</c:v>
                </c:pt>
                <c:pt idx="591">
                  <c:v>35883.00000014004</c:v>
                </c:pt>
                <c:pt idx="592">
                  <c:v>35886.00000014004</c:v>
                </c:pt>
                <c:pt idx="593">
                  <c:v>35893.00000014004</c:v>
                </c:pt>
                <c:pt idx="594">
                  <c:v>35903.00000014004</c:v>
                </c:pt>
                <c:pt idx="595">
                  <c:v>35913.00000014004</c:v>
                </c:pt>
                <c:pt idx="596">
                  <c:v>35916.00000014004</c:v>
                </c:pt>
                <c:pt idx="597">
                  <c:v>35923.00000014004</c:v>
                </c:pt>
                <c:pt idx="598">
                  <c:v>35933.00000014004</c:v>
                </c:pt>
                <c:pt idx="599">
                  <c:v>35943.00000014004</c:v>
                </c:pt>
                <c:pt idx="600">
                  <c:v>35947.00000014004</c:v>
                </c:pt>
                <c:pt idx="601">
                  <c:v>35953.00000014004</c:v>
                </c:pt>
                <c:pt idx="602">
                  <c:v>35963.00000014004</c:v>
                </c:pt>
                <c:pt idx="603">
                  <c:v>35973.00000014004</c:v>
                </c:pt>
                <c:pt idx="604">
                  <c:v>35977.00000014004</c:v>
                </c:pt>
                <c:pt idx="605">
                  <c:v>35983.00000014004</c:v>
                </c:pt>
                <c:pt idx="606">
                  <c:v>35993.00000014004</c:v>
                </c:pt>
                <c:pt idx="607">
                  <c:v>36003.00000014004</c:v>
                </c:pt>
                <c:pt idx="608">
                  <c:v>36008.00000014004</c:v>
                </c:pt>
                <c:pt idx="609">
                  <c:v>36013.00000014004</c:v>
                </c:pt>
                <c:pt idx="610">
                  <c:v>36023.00000014004</c:v>
                </c:pt>
                <c:pt idx="611">
                  <c:v>36033.00000014004</c:v>
                </c:pt>
                <c:pt idx="612">
                  <c:v>36039.00000014004</c:v>
                </c:pt>
                <c:pt idx="613">
                  <c:v>36043.00000014004</c:v>
                </c:pt>
                <c:pt idx="614">
                  <c:v>36053.00000014004</c:v>
                </c:pt>
                <c:pt idx="615">
                  <c:v>36063.00000014004</c:v>
                </c:pt>
                <c:pt idx="616">
                  <c:v>36069.00000014004</c:v>
                </c:pt>
                <c:pt idx="617">
                  <c:v>36073.00000014004</c:v>
                </c:pt>
                <c:pt idx="618">
                  <c:v>36083.00000014004</c:v>
                </c:pt>
                <c:pt idx="619">
                  <c:v>36093.00000014004</c:v>
                </c:pt>
                <c:pt idx="620">
                  <c:v>36100.00000014004</c:v>
                </c:pt>
                <c:pt idx="621">
                  <c:v>36103.00000014004</c:v>
                </c:pt>
                <c:pt idx="622">
                  <c:v>36113.00000014004</c:v>
                </c:pt>
                <c:pt idx="623">
                  <c:v>36123.00000014004</c:v>
                </c:pt>
                <c:pt idx="624">
                  <c:v>36130.00000014004</c:v>
                </c:pt>
                <c:pt idx="625">
                  <c:v>36133.00000014004</c:v>
                </c:pt>
                <c:pt idx="626">
                  <c:v>36143.00000014004</c:v>
                </c:pt>
                <c:pt idx="627">
                  <c:v>36153.00000014004</c:v>
                </c:pt>
                <c:pt idx="628">
                  <c:v>36161.00000014004</c:v>
                </c:pt>
                <c:pt idx="629">
                  <c:v>36161.000004889036</c:v>
                </c:pt>
                <c:pt idx="630">
                  <c:v>36163.000000120672</c:v>
                </c:pt>
                <c:pt idx="631">
                  <c:v>36171.857732893499</c:v>
                </c:pt>
                <c:pt idx="632">
                  <c:v>36173.000000001462</c:v>
                </c:pt>
                <c:pt idx="633">
                  <c:v>36183.000000001462</c:v>
                </c:pt>
                <c:pt idx="634">
                  <c:v>36192.000000001462</c:v>
                </c:pt>
                <c:pt idx="635">
                  <c:v>36193.000000001462</c:v>
                </c:pt>
                <c:pt idx="636">
                  <c:v>36203.000000001462</c:v>
                </c:pt>
                <c:pt idx="637">
                  <c:v>36213.000000001462</c:v>
                </c:pt>
                <c:pt idx="638">
                  <c:v>36220.000000001462</c:v>
                </c:pt>
                <c:pt idx="639">
                  <c:v>36223.000000001462</c:v>
                </c:pt>
                <c:pt idx="640">
                  <c:v>36233.000000001462</c:v>
                </c:pt>
                <c:pt idx="641">
                  <c:v>36243.000000001462</c:v>
                </c:pt>
                <c:pt idx="642">
                  <c:v>36251.000000001462</c:v>
                </c:pt>
                <c:pt idx="643">
                  <c:v>36253.000000001462</c:v>
                </c:pt>
                <c:pt idx="644">
                  <c:v>36263.000000001462</c:v>
                </c:pt>
                <c:pt idx="645">
                  <c:v>36273.000000001462</c:v>
                </c:pt>
                <c:pt idx="646">
                  <c:v>36281.000000001462</c:v>
                </c:pt>
                <c:pt idx="647">
                  <c:v>36283.000000001462</c:v>
                </c:pt>
                <c:pt idx="648">
                  <c:v>36293.000000001462</c:v>
                </c:pt>
                <c:pt idx="649">
                  <c:v>36303.000000001462</c:v>
                </c:pt>
                <c:pt idx="650">
                  <c:v>36312.000000001462</c:v>
                </c:pt>
                <c:pt idx="651">
                  <c:v>36313.000000001462</c:v>
                </c:pt>
                <c:pt idx="652">
                  <c:v>36323.000000001462</c:v>
                </c:pt>
                <c:pt idx="653">
                  <c:v>36333.000000001462</c:v>
                </c:pt>
                <c:pt idx="654">
                  <c:v>36342.000000001462</c:v>
                </c:pt>
                <c:pt idx="655">
                  <c:v>36343.000000001462</c:v>
                </c:pt>
                <c:pt idx="656">
                  <c:v>36353.000000001462</c:v>
                </c:pt>
                <c:pt idx="657">
                  <c:v>36363.000000001462</c:v>
                </c:pt>
                <c:pt idx="658">
                  <c:v>36373.000000001462</c:v>
                </c:pt>
                <c:pt idx="659">
                  <c:v>36383.000000001462</c:v>
                </c:pt>
                <c:pt idx="660">
                  <c:v>36393.000000001462</c:v>
                </c:pt>
                <c:pt idx="661">
                  <c:v>36403.000000001462</c:v>
                </c:pt>
                <c:pt idx="662">
                  <c:v>36404.000000001462</c:v>
                </c:pt>
                <c:pt idx="663">
                  <c:v>36413.000000001462</c:v>
                </c:pt>
                <c:pt idx="664">
                  <c:v>36423.000000001462</c:v>
                </c:pt>
                <c:pt idx="665">
                  <c:v>36433.000000001462</c:v>
                </c:pt>
                <c:pt idx="666">
                  <c:v>36434.000000001462</c:v>
                </c:pt>
                <c:pt idx="667">
                  <c:v>36443.000000001462</c:v>
                </c:pt>
                <c:pt idx="668">
                  <c:v>36453.000000001462</c:v>
                </c:pt>
                <c:pt idx="669">
                  <c:v>36463.000000001462</c:v>
                </c:pt>
                <c:pt idx="670">
                  <c:v>36465.000000001462</c:v>
                </c:pt>
                <c:pt idx="671">
                  <c:v>36473.000000001462</c:v>
                </c:pt>
                <c:pt idx="672">
                  <c:v>36483.000000001462</c:v>
                </c:pt>
                <c:pt idx="673">
                  <c:v>36493.000000001462</c:v>
                </c:pt>
                <c:pt idx="674">
                  <c:v>36495.000000001462</c:v>
                </c:pt>
                <c:pt idx="675">
                  <c:v>36503.000000001462</c:v>
                </c:pt>
                <c:pt idx="676">
                  <c:v>36513.000000001462</c:v>
                </c:pt>
                <c:pt idx="677">
                  <c:v>36523.000000001462</c:v>
                </c:pt>
                <c:pt idx="678">
                  <c:v>36526.000000001462</c:v>
                </c:pt>
                <c:pt idx="679">
                  <c:v>36526.000005115464</c:v>
                </c:pt>
                <c:pt idx="680">
                  <c:v>36532.999999870248</c:v>
                </c:pt>
                <c:pt idx="681">
                  <c:v>36542.999999870248</c:v>
                </c:pt>
                <c:pt idx="682">
                  <c:v>36552.999999870248</c:v>
                </c:pt>
                <c:pt idx="683">
                  <c:v>36556.999999870248</c:v>
                </c:pt>
                <c:pt idx="684">
                  <c:v>36562.999999870248</c:v>
                </c:pt>
                <c:pt idx="685">
                  <c:v>36572.999999870248</c:v>
                </c:pt>
                <c:pt idx="686">
                  <c:v>36582.999999870248</c:v>
                </c:pt>
                <c:pt idx="687">
                  <c:v>36585.999999870248</c:v>
                </c:pt>
                <c:pt idx="688">
                  <c:v>36592.999999870248</c:v>
                </c:pt>
                <c:pt idx="689">
                  <c:v>36602.999999870248</c:v>
                </c:pt>
                <c:pt idx="690">
                  <c:v>36612.999999870248</c:v>
                </c:pt>
                <c:pt idx="691">
                  <c:v>36616.999999870248</c:v>
                </c:pt>
                <c:pt idx="692">
                  <c:v>36622.999999870248</c:v>
                </c:pt>
                <c:pt idx="693">
                  <c:v>36632.999999870248</c:v>
                </c:pt>
                <c:pt idx="694">
                  <c:v>36642.999999870248</c:v>
                </c:pt>
                <c:pt idx="695">
                  <c:v>36646.999999870248</c:v>
                </c:pt>
                <c:pt idx="696">
                  <c:v>36652.999999870248</c:v>
                </c:pt>
                <c:pt idx="697">
                  <c:v>36662.999999870248</c:v>
                </c:pt>
                <c:pt idx="698">
                  <c:v>36672.999999870248</c:v>
                </c:pt>
                <c:pt idx="699">
                  <c:v>36677.999999870248</c:v>
                </c:pt>
                <c:pt idx="700">
                  <c:v>36682.999999870248</c:v>
                </c:pt>
                <c:pt idx="701">
                  <c:v>36692.999999870248</c:v>
                </c:pt>
                <c:pt idx="702">
                  <c:v>36702.999999870248</c:v>
                </c:pt>
                <c:pt idx="703">
                  <c:v>36707.999999870248</c:v>
                </c:pt>
                <c:pt idx="704">
                  <c:v>36712.999999870248</c:v>
                </c:pt>
                <c:pt idx="705">
                  <c:v>36722.999999870248</c:v>
                </c:pt>
                <c:pt idx="706">
                  <c:v>36732.999999870248</c:v>
                </c:pt>
                <c:pt idx="707">
                  <c:v>36738.999999870248</c:v>
                </c:pt>
                <c:pt idx="708">
                  <c:v>36742.999999870248</c:v>
                </c:pt>
                <c:pt idx="709">
                  <c:v>36752.999999870248</c:v>
                </c:pt>
                <c:pt idx="710">
                  <c:v>36762.999999870248</c:v>
                </c:pt>
                <c:pt idx="711">
                  <c:v>36769.999999870248</c:v>
                </c:pt>
                <c:pt idx="712">
                  <c:v>36772.999999870248</c:v>
                </c:pt>
                <c:pt idx="713">
                  <c:v>36782.999999870248</c:v>
                </c:pt>
                <c:pt idx="714">
                  <c:v>36792.999999870248</c:v>
                </c:pt>
                <c:pt idx="715">
                  <c:v>36799.999999870248</c:v>
                </c:pt>
                <c:pt idx="716">
                  <c:v>36802.999999870248</c:v>
                </c:pt>
                <c:pt idx="717">
                  <c:v>36812.999999870248</c:v>
                </c:pt>
                <c:pt idx="718">
                  <c:v>36822.999999870248</c:v>
                </c:pt>
                <c:pt idx="719">
                  <c:v>36830.999999870248</c:v>
                </c:pt>
                <c:pt idx="720">
                  <c:v>36832.999999870248</c:v>
                </c:pt>
                <c:pt idx="721">
                  <c:v>36842.999999870248</c:v>
                </c:pt>
                <c:pt idx="722">
                  <c:v>36852.999999870248</c:v>
                </c:pt>
                <c:pt idx="723">
                  <c:v>36860.999999870248</c:v>
                </c:pt>
                <c:pt idx="724">
                  <c:v>36862.999999870248</c:v>
                </c:pt>
                <c:pt idx="725">
                  <c:v>36872.999999870248</c:v>
                </c:pt>
                <c:pt idx="726">
                  <c:v>36882.999999870248</c:v>
                </c:pt>
                <c:pt idx="727">
                  <c:v>36891.999999870248</c:v>
                </c:pt>
                <c:pt idx="728">
                  <c:v>36892.000005350252</c:v>
                </c:pt>
                <c:pt idx="729">
                  <c:v>36892.999999866632</c:v>
                </c:pt>
                <c:pt idx="730">
                  <c:v>36899.290628299852</c:v>
                </c:pt>
                <c:pt idx="731">
                  <c:v>36903.000000105043</c:v>
                </c:pt>
                <c:pt idx="732">
                  <c:v>36913.000000105043</c:v>
                </c:pt>
                <c:pt idx="733">
                  <c:v>36923.000000105043</c:v>
                </c:pt>
                <c:pt idx="734">
                  <c:v>36933.000000105043</c:v>
                </c:pt>
                <c:pt idx="735">
                  <c:v>36943.000000105043</c:v>
                </c:pt>
                <c:pt idx="736">
                  <c:v>36951.000000105043</c:v>
                </c:pt>
                <c:pt idx="737">
                  <c:v>36953.000000105043</c:v>
                </c:pt>
                <c:pt idx="738">
                  <c:v>36963.000000105043</c:v>
                </c:pt>
                <c:pt idx="739">
                  <c:v>36973.000000105043</c:v>
                </c:pt>
                <c:pt idx="740">
                  <c:v>36982.000000105043</c:v>
                </c:pt>
                <c:pt idx="741">
                  <c:v>36983.000000105043</c:v>
                </c:pt>
                <c:pt idx="742">
                  <c:v>36993.000000105043</c:v>
                </c:pt>
                <c:pt idx="743">
                  <c:v>37003.000000105043</c:v>
                </c:pt>
                <c:pt idx="744">
                  <c:v>37012.000000105043</c:v>
                </c:pt>
                <c:pt idx="745">
                  <c:v>37013.000000105043</c:v>
                </c:pt>
                <c:pt idx="746">
                  <c:v>37023.000000105043</c:v>
                </c:pt>
                <c:pt idx="747">
                  <c:v>37033.000000105043</c:v>
                </c:pt>
                <c:pt idx="748">
                  <c:v>37043.000000105043</c:v>
                </c:pt>
                <c:pt idx="749">
                  <c:v>37053.000000105043</c:v>
                </c:pt>
                <c:pt idx="750">
                  <c:v>37063.000000105043</c:v>
                </c:pt>
                <c:pt idx="751">
                  <c:v>37073.000000105043</c:v>
                </c:pt>
                <c:pt idx="752">
                  <c:v>37083.000000105043</c:v>
                </c:pt>
                <c:pt idx="753">
                  <c:v>37093.000000105043</c:v>
                </c:pt>
                <c:pt idx="754">
                  <c:v>37103.000000105043</c:v>
                </c:pt>
                <c:pt idx="755">
                  <c:v>37104.000000105043</c:v>
                </c:pt>
                <c:pt idx="756">
                  <c:v>37113.000000105043</c:v>
                </c:pt>
                <c:pt idx="757">
                  <c:v>37123.000000105043</c:v>
                </c:pt>
                <c:pt idx="758">
                  <c:v>37133.000000105043</c:v>
                </c:pt>
                <c:pt idx="759">
                  <c:v>37135.000000105043</c:v>
                </c:pt>
                <c:pt idx="760">
                  <c:v>37143.000000105043</c:v>
                </c:pt>
                <c:pt idx="761">
                  <c:v>37153.000000105043</c:v>
                </c:pt>
                <c:pt idx="762">
                  <c:v>37163.000000105043</c:v>
                </c:pt>
                <c:pt idx="763">
                  <c:v>37165.000000105043</c:v>
                </c:pt>
                <c:pt idx="764">
                  <c:v>37173.000000105043</c:v>
                </c:pt>
                <c:pt idx="765">
                  <c:v>37183.000000105043</c:v>
                </c:pt>
                <c:pt idx="766">
                  <c:v>37193.000000105043</c:v>
                </c:pt>
                <c:pt idx="767">
                  <c:v>37196.000000105043</c:v>
                </c:pt>
                <c:pt idx="768">
                  <c:v>37203.000000105043</c:v>
                </c:pt>
                <c:pt idx="769">
                  <c:v>37213.000000105043</c:v>
                </c:pt>
                <c:pt idx="770">
                  <c:v>37223.000000105043</c:v>
                </c:pt>
                <c:pt idx="771">
                  <c:v>37226.000000105043</c:v>
                </c:pt>
                <c:pt idx="772">
                  <c:v>37233.000000105043</c:v>
                </c:pt>
                <c:pt idx="773">
                  <c:v>37243.000000105043</c:v>
                </c:pt>
                <c:pt idx="774">
                  <c:v>37253.000000105043</c:v>
                </c:pt>
                <c:pt idx="775">
                  <c:v>37257.000000105043</c:v>
                </c:pt>
                <c:pt idx="776">
                  <c:v>37257.000005950038</c:v>
                </c:pt>
                <c:pt idx="777">
                  <c:v>37263.000000227999</c:v>
                </c:pt>
                <c:pt idx="778">
                  <c:v>37273.000000227999</c:v>
                </c:pt>
                <c:pt idx="779">
                  <c:v>37283.000000227999</c:v>
                </c:pt>
                <c:pt idx="780">
                  <c:v>37288.000000227999</c:v>
                </c:pt>
                <c:pt idx="781">
                  <c:v>37293.000000227999</c:v>
                </c:pt>
                <c:pt idx="782">
                  <c:v>37303.000000227999</c:v>
                </c:pt>
                <c:pt idx="783">
                  <c:v>37313.000000227999</c:v>
                </c:pt>
                <c:pt idx="784">
                  <c:v>37316.000000227999</c:v>
                </c:pt>
                <c:pt idx="785">
                  <c:v>37323.000000227999</c:v>
                </c:pt>
                <c:pt idx="786">
                  <c:v>37331.713727225368</c:v>
                </c:pt>
                <c:pt idx="787">
                  <c:v>37332.999999870372</c:v>
                </c:pt>
                <c:pt idx="788">
                  <c:v>37338.466742385928</c:v>
                </c:pt>
                <c:pt idx="789">
                  <c:v>37342.999999870372</c:v>
                </c:pt>
                <c:pt idx="790">
                  <c:v>37346.999999870372</c:v>
                </c:pt>
                <c:pt idx="791">
                  <c:v>37352.999999870372</c:v>
                </c:pt>
                <c:pt idx="792">
                  <c:v>37362.999999870372</c:v>
                </c:pt>
                <c:pt idx="793">
                  <c:v>37372.999999870372</c:v>
                </c:pt>
                <c:pt idx="794">
                  <c:v>37376.999999870372</c:v>
                </c:pt>
                <c:pt idx="795">
                  <c:v>37382.999999870372</c:v>
                </c:pt>
                <c:pt idx="796">
                  <c:v>37392.999999870372</c:v>
                </c:pt>
                <c:pt idx="797">
                  <c:v>37402.999999870372</c:v>
                </c:pt>
                <c:pt idx="798">
                  <c:v>37407.999999870372</c:v>
                </c:pt>
                <c:pt idx="799">
                  <c:v>37412.999999870372</c:v>
                </c:pt>
                <c:pt idx="800">
                  <c:v>37422.999999870372</c:v>
                </c:pt>
                <c:pt idx="801">
                  <c:v>37432.999999870372</c:v>
                </c:pt>
                <c:pt idx="802">
                  <c:v>37437.999999870372</c:v>
                </c:pt>
                <c:pt idx="803">
                  <c:v>37442.999999870372</c:v>
                </c:pt>
                <c:pt idx="804">
                  <c:v>37452.999999870372</c:v>
                </c:pt>
                <c:pt idx="805">
                  <c:v>37462.999999870372</c:v>
                </c:pt>
                <c:pt idx="806">
                  <c:v>37468.999999870372</c:v>
                </c:pt>
                <c:pt idx="807">
                  <c:v>37472.999999870372</c:v>
                </c:pt>
                <c:pt idx="808">
                  <c:v>37482.999999870372</c:v>
                </c:pt>
                <c:pt idx="809">
                  <c:v>37492.999999870372</c:v>
                </c:pt>
                <c:pt idx="810">
                  <c:v>37499.999999870372</c:v>
                </c:pt>
                <c:pt idx="811">
                  <c:v>37502.999999870372</c:v>
                </c:pt>
                <c:pt idx="812">
                  <c:v>37512.999999870372</c:v>
                </c:pt>
                <c:pt idx="813">
                  <c:v>37522.999999870372</c:v>
                </c:pt>
                <c:pt idx="814">
                  <c:v>37529.999999870372</c:v>
                </c:pt>
                <c:pt idx="815">
                  <c:v>37532.999999870372</c:v>
                </c:pt>
                <c:pt idx="816">
                  <c:v>37542.999999870372</c:v>
                </c:pt>
                <c:pt idx="817">
                  <c:v>37552.999999870372</c:v>
                </c:pt>
                <c:pt idx="818">
                  <c:v>37560.999999870372</c:v>
                </c:pt>
                <c:pt idx="819">
                  <c:v>37562.999999870372</c:v>
                </c:pt>
                <c:pt idx="820">
                  <c:v>37572.999999870372</c:v>
                </c:pt>
                <c:pt idx="821">
                  <c:v>37582.999999870372</c:v>
                </c:pt>
                <c:pt idx="822">
                  <c:v>37590.999999870372</c:v>
                </c:pt>
                <c:pt idx="823">
                  <c:v>37592.999999870372</c:v>
                </c:pt>
                <c:pt idx="824">
                  <c:v>37602.999999870372</c:v>
                </c:pt>
                <c:pt idx="825">
                  <c:v>37612.999999870372</c:v>
                </c:pt>
                <c:pt idx="826">
                  <c:v>37621.999999870372</c:v>
                </c:pt>
                <c:pt idx="827">
                  <c:v>37622.000006080372</c:v>
                </c:pt>
                <c:pt idx="828">
                  <c:v>37622.999999881489</c:v>
                </c:pt>
                <c:pt idx="829">
                  <c:v>37629.292463184102</c:v>
                </c:pt>
                <c:pt idx="830">
                  <c:v>37633.000000119908</c:v>
                </c:pt>
                <c:pt idx="831">
                  <c:v>37643.000000119908</c:v>
                </c:pt>
                <c:pt idx="832">
                  <c:v>37653.000000119908</c:v>
                </c:pt>
                <c:pt idx="833">
                  <c:v>37663.000000119908</c:v>
                </c:pt>
                <c:pt idx="834">
                  <c:v>37673.000000119908</c:v>
                </c:pt>
                <c:pt idx="835">
                  <c:v>37681.000000119908</c:v>
                </c:pt>
                <c:pt idx="836">
                  <c:v>37683.000000119908</c:v>
                </c:pt>
                <c:pt idx="837">
                  <c:v>37693.000000119908</c:v>
                </c:pt>
                <c:pt idx="838">
                  <c:v>37703.000000119908</c:v>
                </c:pt>
                <c:pt idx="839">
                  <c:v>37712.000000119908</c:v>
                </c:pt>
                <c:pt idx="840">
                  <c:v>37713.000000119908</c:v>
                </c:pt>
                <c:pt idx="841">
                  <c:v>37723.000000119908</c:v>
                </c:pt>
                <c:pt idx="842">
                  <c:v>37733.000000119908</c:v>
                </c:pt>
                <c:pt idx="843">
                  <c:v>37742.000000119908</c:v>
                </c:pt>
                <c:pt idx="844">
                  <c:v>37743.000000119908</c:v>
                </c:pt>
                <c:pt idx="845">
                  <c:v>37753.000000119908</c:v>
                </c:pt>
                <c:pt idx="846">
                  <c:v>37763.000000119908</c:v>
                </c:pt>
                <c:pt idx="847">
                  <c:v>37773.000000119908</c:v>
                </c:pt>
                <c:pt idx="848">
                  <c:v>37783.000000119908</c:v>
                </c:pt>
                <c:pt idx="849">
                  <c:v>37793.000000119908</c:v>
                </c:pt>
                <c:pt idx="850">
                  <c:v>37803.000000119908</c:v>
                </c:pt>
                <c:pt idx="851">
                  <c:v>37813.000000119908</c:v>
                </c:pt>
                <c:pt idx="852">
                  <c:v>37823.000000119908</c:v>
                </c:pt>
                <c:pt idx="853">
                  <c:v>37833.000000119908</c:v>
                </c:pt>
                <c:pt idx="854">
                  <c:v>37834.000000119908</c:v>
                </c:pt>
                <c:pt idx="855">
                  <c:v>37843.000000119908</c:v>
                </c:pt>
                <c:pt idx="856">
                  <c:v>37853.000000119908</c:v>
                </c:pt>
                <c:pt idx="857">
                  <c:v>37863.000000119908</c:v>
                </c:pt>
                <c:pt idx="858">
                  <c:v>37865.000000119908</c:v>
                </c:pt>
                <c:pt idx="859">
                  <c:v>37873.000000119908</c:v>
                </c:pt>
                <c:pt idx="860">
                  <c:v>37883.000000119908</c:v>
                </c:pt>
                <c:pt idx="861">
                  <c:v>37893.000000119908</c:v>
                </c:pt>
                <c:pt idx="862">
                  <c:v>37895.000000119908</c:v>
                </c:pt>
                <c:pt idx="863">
                  <c:v>37903.000000119908</c:v>
                </c:pt>
                <c:pt idx="864">
                  <c:v>37913.000000119908</c:v>
                </c:pt>
                <c:pt idx="865">
                  <c:v>37923.000000119908</c:v>
                </c:pt>
                <c:pt idx="866">
                  <c:v>37926.000000119908</c:v>
                </c:pt>
                <c:pt idx="867">
                  <c:v>37933.000000119908</c:v>
                </c:pt>
                <c:pt idx="868">
                  <c:v>37943.000000119908</c:v>
                </c:pt>
                <c:pt idx="869">
                  <c:v>37953.000000119908</c:v>
                </c:pt>
                <c:pt idx="870">
                  <c:v>37956.000000119908</c:v>
                </c:pt>
                <c:pt idx="871">
                  <c:v>37963.000000119908</c:v>
                </c:pt>
                <c:pt idx="872">
                  <c:v>37973.000000119908</c:v>
                </c:pt>
                <c:pt idx="873">
                  <c:v>37983.000000119908</c:v>
                </c:pt>
                <c:pt idx="874">
                  <c:v>37987.000000119908</c:v>
                </c:pt>
                <c:pt idx="875">
                  <c:v>37987.000006694907</c:v>
                </c:pt>
                <c:pt idx="876">
                  <c:v>37993.000000019194</c:v>
                </c:pt>
                <c:pt idx="877">
                  <c:v>38003.000000019194</c:v>
                </c:pt>
                <c:pt idx="878">
                  <c:v>38013.000000019194</c:v>
                </c:pt>
                <c:pt idx="879">
                  <c:v>38018.000000019194</c:v>
                </c:pt>
                <c:pt idx="880">
                  <c:v>38023.000000019194</c:v>
                </c:pt>
                <c:pt idx="881">
                  <c:v>38033.000000019194</c:v>
                </c:pt>
                <c:pt idx="882">
                  <c:v>38043.000000019194</c:v>
                </c:pt>
                <c:pt idx="883">
                  <c:v>38047.000000019194</c:v>
                </c:pt>
                <c:pt idx="884">
                  <c:v>38053.000000019194</c:v>
                </c:pt>
                <c:pt idx="885">
                  <c:v>38063.000000019194</c:v>
                </c:pt>
                <c:pt idx="886">
                  <c:v>38073.000000019194</c:v>
                </c:pt>
                <c:pt idx="887">
                  <c:v>38078.000000019194</c:v>
                </c:pt>
                <c:pt idx="888">
                  <c:v>38083.000000019194</c:v>
                </c:pt>
                <c:pt idx="889">
                  <c:v>38093.000000019194</c:v>
                </c:pt>
                <c:pt idx="890">
                  <c:v>38103.000000019194</c:v>
                </c:pt>
                <c:pt idx="891">
                  <c:v>38108.000000019194</c:v>
                </c:pt>
                <c:pt idx="892">
                  <c:v>38113.000000019194</c:v>
                </c:pt>
                <c:pt idx="893">
                  <c:v>38123.000000019194</c:v>
                </c:pt>
                <c:pt idx="894">
                  <c:v>38133.000000019194</c:v>
                </c:pt>
                <c:pt idx="895">
                  <c:v>38139.000000019194</c:v>
                </c:pt>
                <c:pt idx="896">
                  <c:v>38143.000000019194</c:v>
                </c:pt>
                <c:pt idx="897">
                  <c:v>38153.000000019194</c:v>
                </c:pt>
                <c:pt idx="898">
                  <c:v>38163.000000019194</c:v>
                </c:pt>
                <c:pt idx="899">
                  <c:v>38169.000000019194</c:v>
                </c:pt>
                <c:pt idx="900">
                  <c:v>38173.000000019194</c:v>
                </c:pt>
                <c:pt idx="901">
                  <c:v>38183.000000019194</c:v>
                </c:pt>
                <c:pt idx="902">
                  <c:v>38193.000000019194</c:v>
                </c:pt>
                <c:pt idx="903">
                  <c:v>38200.000000019194</c:v>
                </c:pt>
                <c:pt idx="904">
                  <c:v>38203.000000019194</c:v>
                </c:pt>
                <c:pt idx="905">
                  <c:v>38213.000000019194</c:v>
                </c:pt>
                <c:pt idx="906">
                  <c:v>38223.000000019194</c:v>
                </c:pt>
                <c:pt idx="907">
                  <c:v>38231.000000019194</c:v>
                </c:pt>
                <c:pt idx="908">
                  <c:v>38233.000000019194</c:v>
                </c:pt>
                <c:pt idx="909">
                  <c:v>38243.000000019194</c:v>
                </c:pt>
                <c:pt idx="910">
                  <c:v>38253.000000019194</c:v>
                </c:pt>
                <c:pt idx="911">
                  <c:v>38261.000000019194</c:v>
                </c:pt>
                <c:pt idx="912">
                  <c:v>38263.000000019194</c:v>
                </c:pt>
                <c:pt idx="913">
                  <c:v>38273.000000019194</c:v>
                </c:pt>
                <c:pt idx="914">
                  <c:v>38283.000000019194</c:v>
                </c:pt>
                <c:pt idx="915">
                  <c:v>38292.000000019194</c:v>
                </c:pt>
                <c:pt idx="916">
                  <c:v>38293.000000019194</c:v>
                </c:pt>
                <c:pt idx="917">
                  <c:v>38303.000000019194</c:v>
                </c:pt>
                <c:pt idx="918">
                  <c:v>38313.000000019194</c:v>
                </c:pt>
                <c:pt idx="919">
                  <c:v>38322.000000019194</c:v>
                </c:pt>
                <c:pt idx="920">
                  <c:v>38323.000000019194</c:v>
                </c:pt>
                <c:pt idx="921">
                  <c:v>38333.000000019194</c:v>
                </c:pt>
                <c:pt idx="922">
                  <c:v>38343.000000019194</c:v>
                </c:pt>
                <c:pt idx="923">
                  <c:v>38353.000000019194</c:v>
                </c:pt>
                <c:pt idx="924">
                  <c:v>38353.000006960188</c:v>
                </c:pt>
                <c:pt idx="925">
                  <c:v>38363.000000284468</c:v>
                </c:pt>
                <c:pt idx="926">
                  <c:v>38373.000000284468</c:v>
                </c:pt>
                <c:pt idx="927">
                  <c:v>38383.000000284468</c:v>
                </c:pt>
                <c:pt idx="928">
                  <c:v>38384.000000284468</c:v>
                </c:pt>
                <c:pt idx="929">
                  <c:v>38393.000000284468</c:v>
                </c:pt>
                <c:pt idx="930">
                  <c:v>38403.000000284468</c:v>
                </c:pt>
                <c:pt idx="931">
                  <c:v>38412.000000284468</c:v>
                </c:pt>
                <c:pt idx="932">
                  <c:v>38413.000000284468</c:v>
                </c:pt>
                <c:pt idx="933">
                  <c:v>38423.000000284468</c:v>
                </c:pt>
                <c:pt idx="934">
                  <c:v>38433.000000284468</c:v>
                </c:pt>
                <c:pt idx="935">
                  <c:v>38443.000000284468</c:v>
                </c:pt>
                <c:pt idx="936">
                  <c:v>38453.000000284468</c:v>
                </c:pt>
                <c:pt idx="937">
                  <c:v>38463.000000284468</c:v>
                </c:pt>
                <c:pt idx="938">
                  <c:v>38473.000000284468</c:v>
                </c:pt>
                <c:pt idx="939">
                  <c:v>38483.000000284468</c:v>
                </c:pt>
                <c:pt idx="940">
                  <c:v>38493.000000284468</c:v>
                </c:pt>
                <c:pt idx="941">
                  <c:v>38503.000000284468</c:v>
                </c:pt>
                <c:pt idx="942">
                  <c:v>38504.000000284468</c:v>
                </c:pt>
                <c:pt idx="943">
                  <c:v>38513.000000284468</c:v>
                </c:pt>
                <c:pt idx="944">
                  <c:v>38523.000000284468</c:v>
                </c:pt>
                <c:pt idx="945">
                  <c:v>38533.000000284468</c:v>
                </c:pt>
                <c:pt idx="946">
                  <c:v>38534.000000284468</c:v>
                </c:pt>
                <c:pt idx="947">
                  <c:v>38543.000000284468</c:v>
                </c:pt>
                <c:pt idx="948">
                  <c:v>38553.000000284468</c:v>
                </c:pt>
                <c:pt idx="949">
                  <c:v>38563.000000284468</c:v>
                </c:pt>
                <c:pt idx="950">
                  <c:v>38565.000000284468</c:v>
                </c:pt>
                <c:pt idx="951">
                  <c:v>38573.000000284468</c:v>
                </c:pt>
                <c:pt idx="952">
                  <c:v>38583.000000284468</c:v>
                </c:pt>
                <c:pt idx="953">
                  <c:v>38593.000000284468</c:v>
                </c:pt>
                <c:pt idx="954">
                  <c:v>38596.000000284468</c:v>
                </c:pt>
                <c:pt idx="955">
                  <c:v>38603.000000284468</c:v>
                </c:pt>
                <c:pt idx="956">
                  <c:v>38613.000000284468</c:v>
                </c:pt>
                <c:pt idx="957">
                  <c:v>38623.000000284468</c:v>
                </c:pt>
                <c:pt idx="958">
                  <c:v>38626.000000284468</c:v>
                </c:pt>
                <c:pt idx="959">
                  <c:v>38633.000000284468</c:v>
                </c:pt>
                <c:pt idx="960">
                  <c:v>38643.000000284468</c:v>
                </c:pt>
                <c:pt idx="961">
                  <c:v>38653.000000284468</c:v>
                </c:pt>
                <c:pt idx="962">
                  <c:v>38657.000000284468</c:v>
                </c:pt>
                <c:pt idx="963">
                  <c:v>38663.000000284468</c:v>
                </c:pt>
                <c:pt idx="964">
                  <c:v>38673.000000284468</c:v>
                </c:pt>
                <c:pt idx="965">
                  <c:v>38683.000000284468</c:v>
                </c:pt>
                <c:pt idx="966">
                  <c:v>38687.000000284468</c:v>
                </c:pt>
                <c:pt idx="967">
                  <c:v>38693.000000284468</c:v>
                </c:pt>
                <c:pt idx="968">
                  <c:v>38703.000000284468</c:v>
                </c:pt>
                <c:pt idx="969">
                  <c:v>38713.000000284468</c:v>
                </c:pt>
                <c:pt idx="970">
                  <c:v>38718.000000284468</c:v>
                </c:pt>
                <c:pt idx="971">
                  <c:v>38718.000007590468</c:v>
                </c:pt>
                <c:pt idx="972">
                  <c:v>38723.000000437911</c:v>
                </c:pt>
                <c:pt idx="973">
                  <c:v>38733.000000437911</c:v>
                </c:pt>
                <c:pt idx="974">
                  <c:v>38743.000000437911</c:v>
                </c:pt>
                <c:pt idx="975">
                  <c:v>38749.000000437911</c:v>
                </c:pt>
                <c:pt idx="976">
                  <c:v>38753.000000437911</c:v>
                </c:pt>
                <c:pt idx="977">
                  <c:v>38763.000000437911</c:v>
                </c:pt>
                <c:pt idx="978">
                  <c:v>38773.000000437911</c:v>
                </c:pt>
                <c:pt idx="979">
                  <c:v>38777.000000437911</c:v>
                </c:pt>
                <c:pt idx="980">
                  <c:v>38783.000000437911</c:v>
                </c:pt>
                <c:pt idx="981">
                  <c:v>38793.000000437911</c:v>
                </c:pt>
                <c:pt idx="982">
                  <c:v>38803.000000437911</c:v>
                </c:pt>
                <c:pt idx="983">
                  <c:v>38808.000000437911</c:v>
                </c:pt>
                <c:pt idx="984">
                  <c:v>38813.000000437911</c:v>
                </c:pt>
                <c:pt idx="985">
                  <c:v>38823.000000437911</c:v>
                </c:pt>
                <c:pt idx="986">
                  <c:v>38833.000000437911</c:v>
                </c:pt>
                <c:pt idx="987">
                  <c:v>38838.000000437911</c:v>
                </c:pt>
                <c:pt idx="988">
                  <c:v>38843.000000437911</c:v>
                </c:pt>
                <c:pt idx="989">
                  <c:v>38853.000000437911</c:v>
                </c:pt>
                <c:pt idx="990">
                  <c:v>38863.000000437911</c:v>
                </c:pt>
                <c:pt idx="991">
                  <c:v>38869.000000437911</c:v>
                </c:pt>
                <c:pt idx="992">
                  <c:v>38873.000000437911</c:v>
                </c:pt>
                <c:pt idx="993">
                  <c:v>38883.000000437911</c:v>
                </c:pt>
                <c:pt idx="994">
                  <c:v>38893.000000437911</c:v>
                </c:pt>
                <c:pt idx="995">
                  <c:v>38899.000000437911</c:v>
                </c:pt>
                <c:pt idx="996">
                  <c:v>38903.000000437911</c:v>
                </c:pt>
                <c:pt idx="997">
                  <c:v>38913.000000437911</c:v>
                </c:pt>
                <c:pt idx="998">
                  <c:v>38923.000000437911</c:v>
                </c:pt>
                <c:pt idx="999">
                  <c:v>38930.000000437911</c:v>
                </c:pt>
                <c:pt idx="1000">
                  <c:v>38933.000000437911</c:v>
                </c:pt>
                <c:pt idx="1001">
                  <c:v>38943.000000437911</c:v>
                </c:pt>
                <c:pt idx="1002">
                  <c:v>38953.000000437911</c:v>
                </c:pt>
                <c:pt idx="1003">
                  <c:v>38961.000000437911</c:v>
                </c:pt>
                <c:pt idx="1004">
                  <c:v>38963.000000437911</c:v>
                </c:pt>
                <c:pt idx="1005">
                  <c:v>38973.000000437911</c:v>
                </c:pt>
                <c:pt idx="1006">
                  <c:v>38983.000000437911</c:v>
                </c:pt>
                <c:pt idx="1007">
                  <c:v>38991.000000437911</c:v>
                </c:pt>
                <c:pt idx="1008">
                  <c:v>38993.000000437911</c:v>
                </c:pt>
                <c:pt idx="1009">
                  <c:v>39003.000000437911</c:v>
                </c:pt>
                <c:pt idx="1010">
                  <c:v>39013.000000437911</c:v>
                </c:pt>
                <c:pt idx="1011">
                  <c:v>39022.000000437911</c:v>
                </c:pt>
                <c:pt idx="1012">
                  <c:v>39023.000000437911</c:v>
                </c:pt>
                <c:pt idx="1013">
                  <c:v>39033.000000437911</c:v>
                </c:pt>
                <c:pt idx="1014">
                  <c:v>39043.000000437911</c:v>
                </c:pt>
                <c:pt idx="1015">
                  <c:v>39052.000000437911</c:v>
                </c:pt>
                <c:pt idx="1016">
                  <c:v>39053.000000437911</c:v>
                </c:pt>
                <c:pt idx="1017">
                  <c:v>39063.000000437911</c:v>
                </c:pt>
                <c:pt idx="1018">
                  <c:v>39073.000000437911</c:v>
                </c:pt>
                <c:pt idx="1019">
                  <c:v>39083.000000437911</c:v>
                </c:pt>
                <c:pt idx="1020">
                  <c:v>39083.000008108909</c:v>
                </c:pt>
                <c:pt idx="1021">
                  <c:v>39093.000000479507</c:v>
                </c:pt>
                <c:pt idx="1022">
                  <c:v>39103.000000479507</c:v>
                </c:pt>
                <c:pt idx="1023">
                  <c:v>39113.000000479507</c:v>
                </c:pt>
                <c:pt idx="1024">
                  <c:v>39114.000000479507</c:v>
                </c:pt>
                <c:pt idx="1025">
                  <c:v>39123.000000479507</c:v>
                </c:pt>
                <c:pt idx="1026">
                  <c:v>39133.000000479507</c:v>
                </c:pt>
                <c:pt idx="1027">
                  <c:v>39142.000000479507</c:v>
                </c:pt>
                <c:pt idx="1028">
                  <c:v>39143.000000479507</c:v>
                </c:pt>
                <c:pt idx="1029">
                  <c:v>39153.000000479507</c:v>
                </c:pt>
                <c:pt idx="1030">
                  <c:v>39163.000000479507</c:v>
                </c:pt>
                <c:pt idx="1031">
                  <c:v>39173.000000479507</c:v>
                </c:pt>
                <c:pt idx="1032">
                  <c:v>39183.000000479507</c:v>
                </c:pt>
                <c:pt idx="1033">
                  <c:v>39193.000000479507</c:v>
                </c:pt>
                <c:pt idx="1034">
                  <c:v>39203.000000479507</c:v>
                </c:pt>
                <c:pt idx="1035">
                  <c:v>39213.000000479507</c:v>
                </c:pt>
                <c:pt idx="1036">
                  <c:v>39223.000000479507</c:v>
                </c:pt>
                <c:pt idx="1037">
                  <c:v>39233.000000479507</c:v>
                </c:pt>
                <c:pt idx="1038">
                  <c:v>39234.000000479507</c:v>
                </c:pt>
                <c:pt idx="1039">
                  <c:v>39243.000000479507</c:v>
                </c:pt>
                <c:pt idx="1040">
                  <c:v>39253.000000479507</c:v>
                </c:pt>
                <c:pt idx="1041">
                  <c:v>39263.000000479507</c:v>
                </c:pt>
                <c:pt idx="1042">
                  <c:v>39264.000000479507</c:v>
                </c:pt>
                <c:pt idx="1043">
                  <c:v>39273.000000479507</c:v>
                </c:pt>
                <c:pt idx="1044">
                  <c:v>39283.000000479507</c:v>
                </c:pt>
                <c:pt idx="1045">
                  <c:v>39293.000000479507</c:v>
                </c:pt>
                <c:pt idx="1046">
                  <c:v>39295.000000479507</c:v>
                </c:pt>
                <c:pt idx="1047">
                  <c:v>39303.000000479507</c:v>
                </c:pt>
                <c:pt idx="1048">
                  <c:v>39313.000000479507</c:v>
                </c:pt>
                <c:pt idx="1049">
                  <c:v>39323.000000479507</c:v>
                </c:pt>
                <c:pt idx="1050">
                  <c:v>39326.000000479507</c:v>
                </c:pt>
                <c:pt idx="1051">
                  <c:v>39333.000000479507</c:v>
                </c:pt>
                <c:pt idx="1052">
                  <c:v>39343.000000479507</c:v>
                </c:pt>
                <c:pt idx="1053">
                  <c:v>39353.000000479507</c:v>
                </c:pt>
                <c:pt idx="1054">
                  <c:v>39356.000000479507</c:v>
                </c:pt>
                <c:pt idx="1055">
                  <c:v>39363.000000479507</c:v>
                </c:pt>
                <c:pt idx="1056">
                  <c:v>39373.000000479507</c:v>
                </c:pt>
                <c:pt idx="1057">
                  <c:v>39383.000000479507</c:v>
                </c:pt>
                <c:pt idx="1058">
                  <c:v>39387.000000479507</c:v>
                </c:pt>
                <c:pt idx="1059">
                  <c:v>39393.000000479507</c:v>
                </c:pt>
                <c:pt idx="1060">
                  <c:v>39403.000000479507</c:v>
                </c:pt>
                <c:pt idx="1061">
                  <c:v>39413.000000479507</c:v>
                </c:pt>
                <c:pt idx="1062">
                  <c:v>39417.000000479507</c:v>
                </c:pt>
                <c:pt idx="1063">
                  <c:v>39423.000000479507</c:v>
                </c:pt>
                <c:pt idx="1064">
                  <c:v>39433.000000479507</c:v>
                </c:pt>
                <c:pt idx="1065">
                  <c:v>39443.000000479507</c:v>
                </c:pt>
                <c:pt idx="1066">
                  <c:v>39448.000000479507</c:v>
                </c:pt>
                <c:pt idx="1067">
                  <c:v>39448.000008515512</c:v>
                </c:pt>
                <c:pt idx="1068">
                  <c:v>39453.00000040928</c:v>
                </c:pt>
                <c:pt idx="1069">
                  <c:v>39461.432108334702</c:v>
                </c:pt>
                <c:pt idx="1070">
                  <c:v>39463.000000647698</c:v>
                </c:pt>
                <c:pt idx="1071">
                  <c:v>39471.119777373468</c:v>
                </c:pt>
                <c:pt idx="1072">
                  <c:v>39473.000000886117</c:v>
                </c:pt>
                <c:pt idx="1073">
                  <c:v>39479.000000886117</c:v>
                </c:pt>
                <c:pt idx="1074">
                  <c:v>39483.000000886117</c:v>
                </c:pt>
                <c:pt idx="1075">
                  <c:v>39493.000000886117</c:v>
                </c:pt>
                <c:pt idx="1076">
                  <c:v>39503.000000886117</c:v>
                </c:pt>
                <c:pt idx="1077">
                  <c:v>39508.000000886117</c:v>
                </c:pt>
                <c:pt idx="1078">
                  <c:v>39513.000000886117</c:v>
                </c:pt>
                <c:pt idx="1079">
                  <c:v>39523.000000886117</c:v>
                </c:pt>
                <c:pt idx="1080">
                  <c:v>39533.000000886117</c:v>
                </c:pt>
                <c:pt idx="1081">
                  <c:v>39539.000000886117</c:v>
                </c:pt>
                <c:pt idx="1082">
                  <c:v>39543.000000886117</c:v>
                </c:pt>
                <c:pt idx="1083">
                  <c:v>39553.000000886117</c:v>
                </c:pt>
                <c:pt idx="1084">
                  <c:v>39563.000000886117</c:v>
                </c:pt>
                <c:pt idx="1085">
                  <c:v>39569.000000886117</c:v>
                </c:pt>
                <c:pt idx="1086">
                  <c:v>39573.000000886117</c:v>
                </c:pt>
                <c:pt idx="1087">
                  <c:v>39583.000000886117</c:v>
                </c:pt>
                <c:pt idx="1088">
                  <c:v>39593.000000886117</c:v>
                </c:pt>
                <c:pt idx="1089">
                  <c:v>39600.000000886117</c:v>
                </c:pt>
                <c:pt idx="1090">
                  <c:v>39603.000000886117</c:v>
                </c:pt>
                <c:pt idx="1091">
                  <c:v>39613.000000886124</c:v>
                </c:pt>
                <c:pt idx="1092">
                  <c:v>39623.000000886124</c:v>
                </c:pt>
                <c:pt idx="1093">
                  <c:v>39630.000000886124</c:v>
                </c:pt>
                <c:pt idx="1094">
                  <c:v>39633.000000886124</c:v>
                </c:pt>
                <c:pt idx="1095">
                  <c:v>39643.000000886124</c:v>
                </c:pt>
                <c:pt idx="1096">
                  <c:v>39653.000000886124</c:v>
                </c:pt>
                <c:pt idx="1097">
                  <c:v>39661.000000886124</c:v>
                </c:pt>
                <c:pt idx="1098">
                  <c:v>39663.000000886124</c:v>
                </c:pt>
                <c:pt idx="1099">
                  <c:v>39673.000000886124</c:v>
                </c:pt>
                <c:pt idx="1100">
                  <c:v>39683.000000886124</c:v>
                </c:pt>
                <c:pt idx="1101">
                  <c:v>39692.000000886124</c:v>
                </c:pt>
                <c:pt idx="1102">
                  <c:v>39693.000000886124</c:v>
                </c:pt>
                <c:pt idx="1103">
                  <c:v>39703.000000886124</c:v>
                </c:pt>
                <c:pt idx="1104">
                  <c:v>39713.000000886124</c:v>
                </c:pt>
                <c:pt idx="1105">
                  <c:v>39722.000000886124</c:v>
                </c:pt>
                <c:pt idx="1106">
                  <c:v>39723.000000886124</c:v>
                </c:pt>
                <c:pt idx="1107">
                  <c:v>39733.000000886124</c:v>
                </c:pt>
                <c:pt idx="1108">
                  <c:v>39743.000000886124</c:v>
                </c:pt>
                <c:pt idx="1109">
                  <c:v>39753.000000886124</c:v>
                </c:pt>
                <c:pt idx="1110">
                  <c:v>39763.000000886124</c:v>
                </c:pt>
                <c:pt idx="1111">
                  <c:v>39773.000000886124</c:v>
                </c:pt>
                <c:pt idx="1112">
                  <c:v>39783.000000886124</c:v>
                </c:pt>
                <c:pt idx="1113">
                  <c:v>39793.000000886124</c:v>
                </c:pt>
                <c:pt idx="1114">
                  <c:v>39803.000000886124</c:v>
                </c:pt>
                <c:pt idx="1115">
                  <c:v>39813.000000886124</c:v>
                </c:pt>
                <c:pt idx="1116">
                  <c:v>39814.000000886124</c:v>
                </c:pt>
                <c:pt idx="1117">
                  <c:v>39814.000009288124</c:v>
                </c:pt>
                <c:pt idx="1118">
                  <c:v>39823.000000705048</c:v>
                </c:pt>
                <c:pt idx="1119">
                  <c:v>39833.000000705048</c:v>
                </c:pt>
                <c:pt idx="1120">
                  <c:v>39843.000000705048</c:v>
                </c:pt>
                <c:pt idx="1121">
                  <c:v>39845.000000705048</c:v>
                </c:pt>
                <c:pt idx="1122">
                  <c:v>39853.000000705048</c:v>
                </c:pt>
                <c:pt idx="1123">
                  <c:v>39863.000000705048</c:v>
                </c:pt>
                <c:pt idx="1124">
                  <c:v>39873.000000705048</c:v>
                </c:pt>
                <c:pt idx="1125">
                  <c:v>39883.000000705048</c:v>
                </c:pt>
                <c:pt idx="1126">
                  <c:v>39893.000000705048</c:v>
                </c:pt>
                <c:pt idx="1127">
                  <c:v>39903.000000705048</c:v>
                </c:pt>
                <c:pt idx="1128">
                  <c:v>39904.000000705048</c:v>
                </c:pt>
                <c:pt idx="1129">
                  <c:v>39913.000000705048</c:v>
                </c:pt>
                <c:pt idx="1130">
                  <c:v>39923.000000705048</c:v>
                </c:pt>
                <c:pt idx="1131">
                  <c:v>39933.000000705048</c:v>
                </c:pt>
                <c:pt idx="1132">
                  <c:v>39934.000000705048</c:v>
                </c:pt>
                <c:pt idx="1133">
                  <c:v>39943.000000705048</c:v>
                </c:pt>
                <c:pt idx="1134">
                  <c:v>39953.000000705048</c:v>
                </c:pt>
                <c:pt idx="1135">
                  <c:v>39963.000000705048</c:v>
                </c:pt>
                <c:pt idx="1136">
                  <c:v>39965.000000705048</c:v>
                </c:pt>
                <c:pt idx="1137">
                  <c:v>39973.000000705048</c:v>
                </c:pt>
                <c:pt idx="1138">
                  <c:v>39983.000000705048</c:v>
                </c:pt>
                <c:pt idx="1139">
                  <c:v>39993.000000705048</c:v>
                </c:pt>
                <c:pt idx="1140">
                  <c:v>39995.000000705048</c:v>
                </c:pt>
                <c:pt idx="1141">
                  <c:v>40003.000000705048</c:v>
                </c:pt>
                <c:pt idx="1142">
                  <c:v>40013.000000705048</c:v>
                </c:pt>
                <c:pt idx="1143">
                  <c:v>40023.000000705048</c:v>
                </c:pt>
                <c:pt idx="1144">
                  <c:v>40026.000000705048</c:v>
                </c:pt>
                <c:pt idx="1145">
                  <c:v>40033.000000705048</c:v>
                </c:pt>
                <c:pt idx="1146">
                  <c:v>40043.000000705048</c:v>
                </c:pt>
                <c:pt idx="1147">
                  <c:v>40053.000000705048</c:v>
                </c:pt>
                <c:pt idx="1148">
                  <c:v>40057.000000705048</c:v>
                </c:pt>
                <c:pt idx="1149">
                  <c:v>40063.000000705048</c:v>
                </c:pt>
                <c:pt idx="1150">
                  <c:v>40073.000000705048</c:v>
                </c:pt>
                <c:pt idx="1151">
                  <c:v>40083.000000705048</c:v>
                </c:pt>
                <c:pt idx="1152">
                  <c:v>40087.000000705048</c:v>
                </c:pt>
                <c:pt idx="1153">
                  <c:v>40093.000000705048</c:v>
                </c:pt>
                <c:pt idx="1154">
                  <c:v>40103.000000705048</c:v>
                </c:pt>
                <c:pt idx="1155">
                  <c:v>40113.000000705048</c:v>
                </c:pt>
                <c:pt idx="1156">
                  <c:v>40118.000000705048</c:v>
                </c:pt>
                <c:pt idx="1157">
                  <c:v>40123.000000705048</c:v>
                </c:pt>
                <c:pt idx="1158">
                  <c:v>40133.000000705048</c:v>
                </c:pt>
                <c:pt idx="1159">
                  <c:v>40143.000000705048</c:v>
                </c:pt>
                <c:pt idx="1160">
                  <c:v>40148.000000705048</c:v>
                </c:pt>
                <c:pt idx="1161">
                  <c:v>40153.000000705048</c:v>
                </c:pt>
                <c:pt idx="1162">
                  <c:v>40163.000000705048</c:v>
                </c:pt>
                <c:pt idx="1163">
                  <c:v>40173.000000705048</c:v>
                </c:pt>
                <c:pt idx="1164">
                  <c:v>40179.000000705048</c:v>
                </c:pt>
                <c:pt idx="1165">
                  <c:v>40179.000009472053</c:v>
                </c:pt>
                <c:pt idx="1166">
                  <c:v>40183.000000650558</c:v>
                </c:pt>
                <c:pt idx="1167">
                  <c:v>40193.000000650558</c:v>
                </c:pt>
                <c:pt idx="1168">
                  <c:v>40203.000000650558</c:v>
                </c:pt>
                <c:pt idx="1169">
                  <c:v>40210.000000650558</c:v>
                </c:pt>
                <c:pt idx="1170">
                  <c:v>40213.000000650558</c:v>
                </c:pt>
                <c:pt idx="1171">
                  <c:v>40223.000000650558</c:v>
                </c:pt>
                <c:pt idx="1172">
                  <c:v>40233.000000650558</c:v>
                </c:pt>
                <c:pt idx="1173">
                  <c:v>40238.000000650558</c:v>
                </c:pt>
                <c:pt idx="1174">
                  <c:v>40243.000000650558</c:v>
                </c:pt>
                <c:pt idx="1175">
                  <c:v>40253.000000650558</c:v>
                </c:pt>
                <c:pt idx="1176">
                  <c:v>40263.000000650558</c:v>
                </c:pt>
                <c:pt idx="1177">
                  <c:v>40269.000000650558</c:v>
                </c:pt>
                <c:pt idx="1178">
                  <c:v>40273.000000650558</c:v>
                </c:pt>
                <c:pt idx="1179">
                  <c:v>40283.000000650558</c:v>
                </c:pt>
                <c:pt idx="1180">
                  <c:v>40293.000000650558</c:v>
                </c:pt>
                <c:pt idx="1181">
                  <c:v>40299.000000650558</c:v>
                </c:pt>
                <c:pt idx="1182">
                  <c:v>40303.000000650558</c:v>
                </c:pt>
                <c:pt idx="1183">
                  <c:v>40313.000000650558</c:v>
                </c:pt>
                <c:pt idx="1184">
                  <c:v>40323.000000650558</c:v>
                </c:pt>
                <c:pt idx="1185">
                  <c:v>40330.000000650558</c:v>
                </c:pt>
                <c:pt idx="1186">
                  <c:v>40333.000000650558</c:v>
                </c:pt>
                <c:pt idx="1187">
                  <c:v>40343.000000650558</c:v>
                </c:pt>
                <c:pt idx="1188">
                  <c:v>40353.000000650558</c:v>
                </c:pt>
                <c:pt idx="1189">
                  <c:v>40360.000000650558</c:v>
                </c:pt>
                <c:pt idx="1190">
                  <c:v>40363.000000650558</c:v>
                </c:pt>
                <c:pt idx="1191">
                  <c:v>40373.000000650558</c:v>
                </c:pt>
                <c:pt idx="1192">
                  <c:v>40383.000000650558</c:v>
                </c:pt>
                <c:pt idx="1193">
                  <c:v>40391.000000650558</c:v>
                </c:pt>
                <c:pt idx="1194">
                  <c:v>40393.000000650558</c:v>
                </c:pt>
                <c:pt idx="1195">
                  <c:v>40403.000000650558</c:v>
                </c:pt>
                <c:pt idx="1196">
                  <c:v>40413.000000650558</c:v>
                </c:pt>
                <c:pt idx="1197">
                  <c:v>40422.000000650558</c:v>
                </c:pt>
                <c:pt idx="1198">
                  <c:v>40423.000000650558</c:v>
                </c:pt>
                <c:pt idx="1199">
                  <c:v>40433.000000650558</c:v>
                </c:pt>
                <c:pt idx="1200">
                  <c:v>40443.000000650558</c:v>
                </c:pt>
                <c:pt idx="1201">
                  <c:v>40452.000000650558</c:v>
                </c:pt>
                <c:pt idx="1202">
                  <c:v>40453.000000650558</c:v>
                </c:pt>
                <c:pt idx="1203">
                  <c:v>40463.000000650558</c:v>
                </c:pt>
                <c:pt idx="1204">
                  <c:v>40473.000000650558</c:v>
                </c:pt>
                <c:pt idx="1205">
                  <c:v>40483.000000650558</c:v>
                </c:pt>
                <c:pt idx="1206">
                  <c:v>40493.000000650558</c:v>
                </c:pt>
                <c:pt idx="1207">
                  <c:v>40503.000000650558</c:v>
                </c:pt>
                <c:pt idx="1208">
                  <c:v>40513.000000650558</c:v>
                </c:pt>
                <c:pt idx="1209">
                  <c:v>40523.000000650558</c:v>
                </c:pt>
                <c:pt idx="1210">
                  <c:v>40533.000000650558</c:v>
                </c:pt>
                <c:pt idx="1211">
                  <c:v>40543.000000650558</c:v>
                </c:pt>
                <c:pt idx="1212">
                  <c:v>40544.000000650558</c:v>
                </c:pt>
                <c:pt idx="1213">
                  <c:v>40544.000009782561</c:v>
                </c:pt>
                <c:pt idx="1214">
                  <c:v>40553.000000245818</c:v>
                </c:pt>
                <c:pt idx="1215">
                  <c:v>40563.000000245818</c:v>
                </c:pt>
                <c:pt idx="1216">
                  <c:v>40573.000000245818</c:v>
                </c:pt>
                <c:pt idx="1217">
                  <c:v>40575.000000245818</c:v>
                </c:pt>
                <c:pt idx="1218">
                  <c:v>40583.000000245818</c:v>
                </c:pt>
                <c:pt idx="1219">
                  <c:v>40593.000000245818</c:v>
                </c:pt>
                <c:pt idx="1220">
                  <c:v>40603.000000245818</c:v>
                </c:pt>
                <c:pt idx="1221">
                  <c:v>40613.000000245818</c:v>
                </c:pt>
                <c:pt idx="1222">
                  <c:v>40623.000000245818</c:v>
                </c:pt>
                <c:pt idx="1223">
                  <c:v>40633.000000245818</c:v>
                </c:pt>
                <c:pt idx="1224">
                  <c:v>40634.000000245818</c:v>
                </c:pt>
                <c:pt idx="1225">
                  <c:v>40643.000000245818</c:v>
                </c:pt>
                <c:pt idx="1226">
                  <c:v>40653.000000245818</c:v>
                </c:pt>
                <c:pt idx="1227">
                  <c:v>40663.000000245818</c:v>
                </c:pt>
                <c:pt idx="1228">
                  <c:v>40664.000000245818</c:v>
                </c:pt>
                <c:pt idx="1229">
                  <c:v>40673.000000245818</c:v>
                </c:pt>
                <c:pt idx="1230">
                  <c:v>40683.000000245818</c:v>
                </c:pt>
                <c:pt idx="1231">
                  <c:v>40693.000000245818</c:v>
                </c:pt>
                <c:pt idx="1232">
                  <c:v>40695.000000245818</c:v>
                </c:pt>
                <c:pt idx="1233">
                  <c:v>40703.000000245818</c:v>
                </c:pt>
                <c:pt idx="1234">
                  <c:v>40713.000000245818</c:v>
                </c:pt>
                <c:pt idx="1235">
                  <c:v>40723.000000245818</c:v>
                </c:pt>
                <c:pt idx="1236">
                  <c:v>40725.000000245818</c:v>
                </c:pt>
                <c:pt idx="1237">
                  <c:v>40733.000000245818</c:v>
                </c:pt>
                <c:pt idx="1238">
                  <c:v>40743.000000245818</c:v>
                </c:pt>
                <c:pt idx="1239">
                  <c:v>40753.000000245818</c:v>
                </c:pt>
                <c:pt idx="1240">
                  <c:v>40756.000000245818</c:v>
                </c:pt>
                <c:pt idx="1241">
                  <c:v>40763.000000245818</c:v>
                </c:pt>
                <c:pt idx="1242">
                  <c:v>40773.000000245818</c:v>
                </c:pt>
                <c:pt idx="1243">
                  <c:v>40783.000000245818</c:v>
                </c:pt>
                <c:pt idx="1244">
                  <c:v>40787.000000245818</c:v>
                </c:pt>
                <c:pt idx="1245">
                  <c:v>40793.000000245818</c:v>
                </c:pt>
                <c:pt idx="1246">
                  <c:v>40803.000000245818</c:v>
                </c:pt>
                <c:pt idx="1247">
                  <c:v>40813.000000245818</c:v>
                </c:pt>
                <c:pt idx="1248">
                  <c:v>40817.000000245818</c:v>
                </c:pt>
                <c:pt idx="1249">
                  <c:v>40823.000000245818</c:v>
                </c:pt>
                <c:pt idx="1250">
                  <c:v>40833.000000245818</c:v>
                </c:pt>
                <c:pt idx="1251">
                  <c:v>40843.000000245818</c:v>
                </c:pt>
                <c:pt idx="1252">
                  <c:v>40848.000000245818</c:v>
                </c:pt>
                <c:pt idx="1253">
                  <c:v>40853.000000245818</c:v>
                </c:pt>
                <c:pt idx="1254">
                  <c:v>40863.000000245818</c:v>
                </c:pt>
                <c:pt idx="1255">
                  <c:v>40873.000000245818</c:v>
                </c:pt>
                <c:pt idx="1256">
                  <c:v>40878.000000245818</c:v>
                </c:pt>
                <c:pt idx="1257">
                  <c:v>40883.000000245818</c:v>
                </c:pt>
                <c:pt idx="1258">
                  <c:v>40893.000000245818</c:v>
                </c:pt>
                <c:pt idx="1259">
                  <c:v>40903.000000245818</c:v>
                </c:pt>
                <c:pt idx="1260">
                  <c:v>40909.000000245818</c:v>
                </c:pt>
                <c:pt idx="1261">
                  <c:v>40909.00000974282</c:v>
                </c:pt>
                <c:pt idx="1262">
                  <c:v>40913.000000206084</c:v>
                </c:pt>
                <c:pt idx="1263">
                  <c:v>40923.000000206084</c:v>
                </c:pt>
                <c:pt idx="1264">
                  <c:v>40933.000000206084</c:v>
                </c:pt>
                <c:pt idx="1265">
                  <c:v>40940.000000206084</c:v>
                </c:pt>
                <c:pt idx="1266">
                  <c:v>40943.000000206084</c:v>
                </c:pt>
                <c:pt idx="1267">
                  <c:v>40953.000000206084</c:v>
                </c:pt>
                <c:pt idx="1268">
                  <c:v>40963.000000206084</c:v>
                </c:pt>
                <c:pt idx="1269">
                  <c:v>40969.000000206084</c:v>
                </c:pt>
                <c:pt idx="1270">
                  <c:v>40973.000000206084</c:v>
                </c:pt>
                <c:pt idx="1271">
                  <c:v>40983.000000206084</c:v>
                </c:pt>
                <c:pt idx="1272">
                  <c:v>40993.000000206084</c:v>
                </c:pt>
                <c:pt idx="1273">
                  <c:v>41000.000000206084</c:v>
                </c:pt>
                <c:pt idx="1274">
                  <c:v>41003.000000206084</c:v>
                </c:pt>
                <c:pt idx="1275">
                  <c:v>41013.000000206084</c:v>
                </c:pt>
                <c:pt idx="1276">
                  <c:v>41023.000000206084</c:v>
                </c:pt>
                <c:pt idx="1277">
                  <c:v>41030.000000206084</c:v>
                </c:pt>
                <c:pt idx="1278">
                  <c:v>41033.000000206084</c:v>
                </c:pt>
                <c:pt idx="1279">
                  <c:v>41043.000000206084</c:v>
                </c:pt>
                <c:pt idx="1280">
                  <c:v>41053.000000206084</c:v>
                </c:pt>
                <c:pt idx="1281">
                  <c:v>41061.000000206084</c:v>
                </c:pt>
                <c:pt idx="1282">
                  <c:v>41063.000000206084</c:v>
                </c:pt>
                <c:pt idx="1283">
                  <c:v>41073.000000206084</c:v>
                </c:pt>
                <c:pt idx="1284">
                  <c:v>41083.000000206084</c:v>
                </c:pt>
                <c:pt idx="1285">
                  <c:v>41091.000000206084</c:v>
                </c:pt>
                <c:pt idx="1286">
                  <c:v>41093.000000206084</c:v>
                </c:pt>
                <c:pt idx="1287">
                  <c:v>41103.000000206084</c:v>
                </c:pt>
                <c:pt idx="1288">
                  <c:v>41113.000000206084</c:v>
                </c:pt>
                <c:pt idx="1289">
                  <c:v>41122.000000206084</c:v>
                </c:pt>
                <c:pt idx="1290">
                  <c:v>41123.000000206084</c:v>
                </c:pt>
                <c:pt idx="1291">
                  <c:v>41133.000000206084</c:v>
                </c:pt>
                <c:pt idx="1292">
                  <c:v>41143.000000206084</c:v>
                </c:pt>
                <c:pt idx="1293">
                  <c:v>41153.000000206084</c:v>
                </c:pt>
                <c:pt idx="1294">
                  <c:v>41163.000000206084</c:v>
                </c:pt>
                <c:pt idx="1295">
                  <c:v>41173.000000206084</c:v>
                </c:pt>
                <c:pt idx="1296">
                  <c:v>41183.000000206084</c:v>
                </c:pt>
                <c:pt idx="1297">
                  <c:v>41193.000000206084</c:v>
                </c:pt>
                <c:pt idx="1298">
                  <c:v>41203.000000206084</c:v>
                </c:pt>
                <c:pt idx="1299">
                  <c:v>41213.000000206084</c:v>
                </c:pt>
                <c:pt idx="1300">
                  <c:v>41214.000000206084</c:v>
                </c:pt>
                <c:pt idx="1301">
                  <c:v>41223.000000206084</c:v>
                </c:pt>
                <c:pt idx="1302">
                  <c:v>41233.000000206084</c:v>
                </c:pt>
                <c:pt idx="1303">
                  <c:v>41243.000000206084</c:v>
                </c:pt>
                <c:pt idx="1304">
                  <c:v>41244.000000206084</c:v>
                </c:pt>
                <c:pt idx="1305">
                  <c:v>41253.000000206084</c:v>
                </c:pt>
                <c:pt idx="1306">
                  <c:v>41263.000000206084</c:v>
                </c:pt>
                <c:pt idx="1307">
                  <c:v>41273.000000206084</c:v>
                </c:pt>
                <c:pt idx="1308">
                  <c:v>41275.000000206084</c:v>
                </c:pt>
                <c:pt idx="1309">
                  <c:v>41275.000010069081</c:v>
                </c:pt>
                <c:pt idx="1310">
                  <c:v>41283.000000055501</c:v>
                </c:pt>
                <c:pt idx="1311">
                  <c:v>41293.000000055501</c:v>
                </c:pt>
                <c:pt idx="1312">
                  <c:v>41303.000000055501</c:v>
                </c:pt>
                <c:pt idx="1313">
                  <c:v>41306.000000055501</c:v>
                </c:pt>
                <c:pt idx="1314">
                  <c:v>41313.000000055501</c:v>
                </c:pt>
                <c:pt idx="1315">
                  <c:v>41322.337875421712</c:v>
                </c:pt>
                <c:pt idx="1316">
                  <c:v>41323.00000029392</c:v>
                </c:pt>
                <c:pt idx="1317">
                  <c:v>41333.00000029392</c:v>
                </c:pt>
                <c:pt idx="1318">
                  <c:v>41334.00000029392</c:v>
                </c:pt>
                <c:pt idx="1319">
                  <c:v>41343.00000029392</c:v>
                </c:pt>
                <c:pt idx="1320">
                  <c:v>41353.00000029392</c:v>
                </c:pt>
                <c:pt idx="1321">
                  <c:v>41363.00000029392</c:v>
                </c:pt>
                <c:pt idx="1322">
                  <c:v>41365.00000029392</c:v>
                </c:pt>
                <c:pt idx="1323">
                  <c:v>41373.00000029392</c:v>
                </c:pt>
                <c:pt idx="1324">
                  <c:v>41383.00000029392</c:v>
                </c:pt>
                <c:pt idx="1325">
                  <c:v>41393.00000029392</c:v>
                </c:pt>
                <c:pt idx="1326">
                  <c:v>41395.00000029392</c:v>
                </c:pt>
                <c:pt idx="1327">
                  <c:v>41403.00000029392</c:v>
                </c:pt>
                <c:pt idx="1328">
                  <c:v>41413.000000293898</c:v>
                </c:pt>
                <c:pt idx="1329">
                  <c:v>41423.000000293898</c:v>
                </c:pt>
                <c:pt idx="1330">
                  <c:v>41426.000000293898</c:v>
                </c:pt>
                <c:pt idx="1331">
                  <c:v>41433.000000293898</c:v>
                </c:pt>
                <c:pt idx="1332">
                  <c:v>41443.000000293898</c:v>
                </c:pt>
                <c:pt idx="1333">
                  <c:v>41453.000000293898</c:v>
                </c:pt>
                <c:pt idx="1334">
                  <c:v>41456.000000293898</c:v>
                </c:pt>
                <c:pt idx="1335">
                  <c:v>41463.000000293898</c:v>
                </c:pt>
                <c:pt idx="1336">
                  <c:v>41473.000000293898</c:v>
                </c:pt>
                <c:pt idx="1337">
                  <c:v>41483.000000293898</c:v>
                </c:pt>
                <c:pt idx="1338">
                  <c:v>41487.000000293898</c:v>
                </c:pt>
                <c:pt idx="1339">
                  <c:v>41493.000000293898</c:v>
                </c:pt>
                <c:pt idx="1340">
                  <c:v>41503.000000293898</c:v>
                </c:pt>
                <c:pt idx="1341">
                  <c:v>41513.000000293898</c:v>
                </c:pt>
                <c:pt idx="1342">
                  <c:v>41518.000000293898</c:v>
                </c:pt>
                <c:pt idx="1343">
                  <c:v>41523.000000293898</c:v>
                </c:pt>
                <c:pt idx="1344">
                  <c:v>41533.000000293898</c:v>
                </c:pt>
                <c:pt idx="1345">
                  <c:v>41543.000000293898</c:v>
                </c:pt>
                <c:pt idx="1346">
                  <c:v>41548.000000293898</c:v>
                </c:pt>
                <c:pt idx="1347">
                  <c:v>41553.000000293898</c:v>
                </c:pt>
                <c:pt idx="1348">
                  <c:v>41563.000000293898</c:v>
                </c:pt>
                <c:pt idx="1349">
                  <c:v>41573.000000293898</c:v>
                </c:pt>
                <c:pt idx="1350">
                  <c:v>41579.000000293898</c:v>
                </c:pt>
                <c:pt idx="1351">
                  <c:v>41583.000000293898</c:v>
                </c:pt>
                <c:pt idx="1352">
                  <c:v>41593.000000293898</c:v>
                </c:pt>
                <c:pt idx="1353">
                  <c:v>41603.000000293898</c:v>
                </c:pt>
                <c:pt idx="1354">
                  <c:v>41609.000000293898</c:v>
                </c:pt>
                <c:pt idx="1355">
                  <c:v>41613.000000293898</c:v>
                </c:pt>
                <c:pt idx="1356">
                  <c:v>41623.000000293898</c:v>
                </c:pt>
                <c:pt idx="1357">
                  <c:v>41633.000000293898</c:v>
                </c:pt>
                <c:pt idx="1358">
                  <c:v>41640.000000293898</c:v>
                </c:pt>
                <c:pt idx="1359">
                  <c:v>41640.000010521901</c:v>
                </c:pt>
                <c:pt idx="1360">
                  <c:v>41643.000000269902</c:v>
                </c:pt>
                <c:pt idx="1361">
                  <c:v>41653.000000269902</c:v>
                </c:pt>
                <c:pt idx="1362">
                  <c:v>41663.000000269902</c:v>
                </c:pt>
                <c:pt idx="1363">
                  <c:v>41671.000000269902</c:v>
                </c:pt>
                <c:pt idx="1364">
                  <c:v>41673.000000269902</c:v>
                </c:pt>
                <c:pt idx="1365">
                  <c:v>41683.000000269902</c:v>
                </c:pt>
                <c:pt idx="1366">
                  <c:v>41693.000000269902</c:v>
                </c:pt>
                <c:pt idx="1367">
                  <c:v>41699.000000269902</c:v>
                </c:pt>
                <c:pt idx="1368">
                  <c:v>41703.000000269902</c:v>
                </c:pt>
                <c:pt idx="1369">
                  <c:v>41713.000000269902</c:v>
                </c:pt>
                <c:pt idx="1370">
                  <c:v>41723.000000269902</c:v>
                </c:pt>
                <c:pt idx="1371">
                  <c:v>41730.000000269902</c:v>
                </c:pt>
                <c:pt idx="1372">
                  <c:v>41733.000000269902</c:v>
                </c:pt>
                <c:pt idx="1373">
                  <c:v>41743.000000269902</c:v>
                </c:pt>
                <c:pt idx="1374">
                  <c:v>41753.000000269902</c:v>
                </c:pt>
                <c:pt idx="1375">
                  <c:v>41760.000000269902</c:v>
                </c:pt>
                <c:pt idx="1376">
                  <c:v>41763.000000269902</c:v>
                </c:pt>
                <c:pt idx="1377">
                  <c:v>41773.000000269902</c:v>
                </c:pt>
                <c:pt idx="1378">
                  <c:v>41783.000000269902</c:v>
                </c:pt>
                <c:pt idx="1379">
                  <c:v>41791.000000269902</c:v>
                </c:pt>
                <c:pt idx="1380">
                  <c:v>41793.000000269902</c:v>
                </c:pt>
                <c:pt idx="1381">
                  <c:v>41803.000000269902</c:v>
                </c:pt>
                <c:pt idx="1382">
                  <c:v>41813.000000269902</c:v>
                </c:pt>
                <c:pt idx="1383">
                  <c:v>41821.000000269902</c:v>
                </c:pt>
                <c:pt idx="1384">
                  <c:v>41823.000000269902</c:v>
                </c:pt>
                <c:pt idx="1385">
                  <c:v>41833.000000269902</c:v>
                </c:pt>
                <c:pt idx="1386">
                  <c:v>41843.000000269902</c:v>
                </c:pt>
                <c:pt idx="1387">
                  <c:v>41852.000000269902</c:v>
                </c:pt>
                <c:pt idx="1388">
                  <c:v>41853.000000269902</c:v>
                </c:pt>
                <c:pt idx="1389">
                  <c:v>41863.000000269902</c:v>
                </c:pt>
                <c:pt idx="1390">
                  <c:v>41873.000000269902</c:v>
                </c:pt>
                <c:pt idx="1391">
                  <c:v>41883.000000269902</c:v>
                </c:pt>
                <c:pt idx="1392">
                  <c:v>41893.000000269902</c:v>
                </c:pt>
                <c:pt idx="1393">
                  <c:v>41903.000000269902</c:v>
                </c:pt>
                <c:pt idx="1394">
                  <c:v>41913.000000269902</c:v>
                </c:pt>
                <c:pt idx="1395">
                  <c:v>41923.000000269902</c:v>
                </c:pt>
                <c:pt idx="1396">
                  <c:v>41933.000000269902</c:v>
                </c:pt>
                <c:pt idx="1397">
                  <c:v>41943.000000269902</c:v>
                </c:pt>
                <c:pt idx="1398">
                  <c:v>41944.000000269902</c:v>
                </c:pt>
                <c:pt idx="1399">
                  <c:v>41953.000000269902</c:v>
                </c:pt>
                <c:pt idx="1400">
                  <c:v>41963.000000269902</c:v>
                </c:pt>
                <c:pt idx="1401">
                  <c:v>41973.000000269902</c:v>
                </c:pt>
                <c:pt idx="1402">
                  <c:v>41974.000000269902</c:v>
                </c:pt>
                <c:pt idx="1403">
                  <c:v>41983.000000269902</c:v>
                </c:pt>
                <c:pt idx="1404">
                  <c:v>41993.000000269902</c:v>
                </c:pt>
                <c:pt idx="1405">
                  <c:v>42003.000000269902</c:v>
                </c:pt>
                <c:pt idx="1406">
                  <c:v>42005.000000269902</c:v>
                </c:pt>
                <c:pt idx="1407">
                  <c:v>42005.000010862903</c:v>
                </c:pt>
                <c:pt idx="1408">
                  <c:v>42013.0000003725</c:v>
                </c:pt>
                <c:pt idx="1409">
                  <c:v>42023.0000003725</c:v>
                </c:pt>
                <c:pt idx="1410">
                  <c:v>42033.0000003725</c:v>
                </c:pt>
                <c:pt idx="1411">
                  <c:v>42036.0000003725</c:v>
                </c:pt>
                <c:pt idx="1412">
                  <c:v>42043.0000003725</c:v>
                </c:pt>
                <c:pt idx="1413">
                  <c:v>42053.0000003725</c:v>
                </c:pt>
                <c:pt idx="1414">
                  <c:v>42063.0000003725</c:v>
                </c:pt>
                <c:pt idx="1415">
                  <c:v>42064.0000003725</c:v>
                </c:pt>
                <c:pt idx="1416">
                  <c:v>42073.0000003725</c:v>
                </c:pt>
                <c:pt idx="1417">
                  <c:v>42083.0000003725</c:v>
                </c:pt>
                <c:pt idx="1418">
                  <c:v>42093.0000003725</c:v>
                </c:pt>
                <c:pt idx="1419">
                  <c:v>42095.0000003725</c:v>
                </c:pt>
                <c:pt idx="1420">
                  <c:v>42103.0000003725</c:v>
                </c:pt>
                <c:pt idx="1421">
                  <c:v>42113.0000003725</c:v>
                </c:pt>
                <c:pt idx="1422">
                  <c:v>42123.0000003725</c:v>
                </c:pt>
                <c:pt idx="1423">
                  <c:v>42125.0000003725</c:v>
                </c:pt>
                <c:pt idx="1424">
                  <c:v>42133.0000003725</c:v>
                </c:pt>
                <c:pt idx="1425">
                  <c:v>42143.0000003725</c:v>
                </c:pt>
                <c:pt idx="1426">
                  <c:v>42153.0000003725</c:v>
                </c:pt>
                <c:pt idx="1427">
                  <c:v>42156.0000003725</c:v>
                </c:pt>
                <c:pt idx="1428">
                  <c:v>42163.0000003725</c:v>
                </c:pt>
                <c:pt idx="1429">
                  <c:v>42173.0000003725</c:v>
                </c:pt>
                <c:pt idx="1430">
                  <c:v>42183.0000003725</c:v>
                </c:pt>
                <c:pt idx="1431">
                  <c:v>42186.0000003725</c:v>
                </c:pt>
                <c:pt idx="1432">
                  <c:v>42193.0000003725</c:v>
                </c:pt>
                <c:pt idx="1433">
                  <c:v>42203.0000003725</c:v>
                </c:pt>
                <c:pt idx="1434">
                  <c:v>42213.0000003725</c:v>
                </c:pt>
                <c:pt idx="1435">
                  <c:v>42217.0000003725</c:v>
                </c:pt>
                <c:pt idx="1436">
                  <c:v>42223.0000003725</c:v>
                </c:pt>
                <c:pt idx="1437">
                  <c:v>42233.0000003725</c:v>
                </c:pt>
                <c:pt idx="1438">
                  <c:v>42243.0000003725</c:v>
                </c:pt>
                <c:pt idx="1439">
                  <c:v>42248.0000003725</c:v>
                </c:pt>
                <c:pt idx="1440">
                  <c:v>42253.0000003725</c:v>
                </c:pt>
                <c:pt idx="1441">
                  <c:v>42263.0000003725</c:v>
                </c:pt>
                <c:pt idx="1442">
                  <c:v>42273.0000003725</c:v>
                </c:pt>
                <c:pt idx="1443">
                  <c:v>42278.0000003725</c:v>
                </c:pt>
                <c:pt idx="1444">
                  <c:v>42283.0000003725</c:v>
                </c:pt>
                <c:pt idx="1445">
                  <c:v>42293.0000003725</c:v>
                </c:pt>
                <c:pt idx="1446">
                  <c:v>42303.0000003725</c:v>
                </c:pt>
                <c:pt idx="1447">
                  <c:v>42309.0000003725</c:v>
                </c:pt>
                <c:pt idx="1448">
                  <c:v>42313.0000003725</c:v>
                </c:pt>
                <c:pt idx="1449">
                  <c:v>42323.0000003725</c:v>
                </c:pt>
                <c:pt idx="1450">
                  <c:v>42333.0000003725</c:v>
                </c:pt>
                <c:pt idx="1451">
                  <c:v>42339.0000003725</c:v>
                </c:pt>
                <c:pt idx="1452">
                  <c:v>42343.0000003725</c:v>
                </c:pt>
                <c:pt idx="1453">
                  <c:v>42353.0000003725</c:v>
                </c:pt>
                <c:pt idx="1454">
                  <c:v>42363.0000003725</c:v>
                </c:pt>
                <c:pt idx="1455">
                  <c:v>42370.0000003725</c:v>
                </c:pt>
                <c:pt idx="1456">
                  <c:v>42370.0000113305</c:v>
                </c:pt>
                <c:pt idx="1457">
                  <c:v>42373.000000363201</c:v>
                </c:pt>
                <c:pt idx="1458">
                  <c:v>42383.000000363201</c:v>
                </c:pt>
                <c:pt idx="1459">
                  <c:v>42393.000000363201</c:v>
                </c:pt>
                <c:pt idx="1460">
                  <c:v>42401.000000363201</c:v>
                </c:pt>
                <c:pt idx="1461">
                  <c:v>42403.000000363201</c:v>
                </c:pt>
                <c:pt idx="1462">
                  <c:v>42413.000000363201</c:v>
                </c:pt>
                <c:pt idx="1463">
                  <c:v>42423.000000363201</c:v>
                </c:pt>
                <c:pt idx="1464">
                  <c:v>42430.000000363201</c:v>
                </c:pt>
                <c:pt idx="1465">
                  <c:v>42433.000000363201</c:v>
                </c:pt>
                <c:pt idx="1466">
                  <c:v>42443.000000363201</c:v>
                </c:pt>
                <c:pt idx="1467">
                  <c:v>42453.000000363201</c:v>
                </c:pt>
                <c:pt idx="1468">
                  <c:v>42461.000000363201</c:v>
                </c:pt>
                <c:pt idx="1469">
                  <c:v>42463.000000363201</c:v>
                </c:pt>
                <c:pt idx="1470">
                  <c:v>42473.000000363201</c:v>
                </c:pt>
                <c:pt idx="1471">
                  <c:v>42483.000000363201</c:v>
                </c:pt>
                <c:pt idx="1472">
                  <c:v>42491.000000363201</c:v>
                </c:pt>
                <c:pt idx="1473">
                  <c:v>42493.000000363201</c:v>
                </c:pt>
                <c:pt idx="1474">
                  <c:v>42503.000000363201</c:v>
                </c:pt>
                <c:pt idx="1475">
                  <c:v>42513.000000363201</c:v>
                </c:pt>
                <c:pt idx="1476">
                  <c:v>42522.000000363201</c:v>
                </c:pt>
                <c:pt idx="1477">
                  <c:v>42523.000000363201</c:v>
                </c:pt>
                <c:pt idx="1478">
                  <c:v>42533.000000363201</c:v>
                </c:pt>
                <c:pt idx="1479">
                  <c:v>42543.000000363201</c:v>
                </c:pt>
                <c:pt idx="1480">
                  <c:v>42552.000000363201</c:v>
                </c:pt>
                <c:pt idx="1481">
                  <c:v>42553.000000363201</c:v>
                </c:pt>
                <c:pt idx="1482">
                  <c:v>42563.000000363201</c:v>
                </c:pt>
                <c:pt idx="1483">
                  <c:v>42573.000000363201</c:v>
                </c:pt>
                <c:pt idx="1484">
                  <c:v>42583.000000363201</c:v>
                </c:pt>
                <c:pt idx="1485">
                  <c:v>42593.000000363201</c:v>
                </c:pt>
                <c:pt idx="1486">
                  <c:v>42603.000000363201</c:v>
                </c:pt>
                <c:pt idx="1487">
                  <c:v>42613.000000363201</c:v>
                </c:pt>
                <c:pt idx="1488">
                  <c:v>42614.000000363201</c:v>
                </c:pt>
                <c:pt idx="1489">
                  <c:v>42623.000000363201</c:v>
                </c:pt>
                <c:pt idx="1490">
                  <c:v>42633.000000363201</c:v>
                </c:pt>
                <c:pt idx="1491">
                  <c:v>42643.000000363201</c:v>
                </c:pt>
                <c:pt idx="1492">
                  <c:v>42644.000000363201</c:v>
                </c:pt>
                <c:pt idx="1493">
                  <c:v>42653.000000363201</c:v>
                </c:pt>
                <c:pt idx="1494">
                  <c:v>42663.000000363201</c:v>
                </c:pt>
                <c:pt idx="1495">
                  <c:v>42673.000000363201</c:v>
                </c:pt>
                <c:pt idx="1496">
                  <c:v>42675.000000363201</c:v>
                </c:pt>
                <c:pt idx="1497">
                  <c:v>42683.000000363201</c:v>
                </c:pt>
                <c:pt idx="1498">
                  <c:v>42693.000000363201</c:v>
                </c:pt>
                <c:pt idx="1499">
                  <c:v>42703.000000363201</c:v>
                </c:pt>
                <c:pt idx="1500">
                  <c:v>42705.000000363201</c:v>
                </c:pt>
                <c:pt idx="1501">
                  <c:v>42713.000000363201</c:v>
                </c:pt>
                <c:pt idx="1502">
                  <c:v>42723.000000363201</c:v>
                </c:pt>
                <c:pt idx="1503">
                  <c:v>42733.000000363201</c:v>
                </c:pt>
                <c:pt idx="1504">
                  <c:v>42736.000000363201</c:v>
                </c:pt>
                <c:pt idx="1505">
                  <c:v>42736.000011687196</c:v>
                </c:pt>
                <c:pt idx="1506">
                  <c:v>42743.000000243104</c:v>
                </c:pt>
                <c:pt idx="1507">
                  <c:v>42753.000000243104</c:v>
                </c:pt>
                <c:pt idx="1508">
                  <c:v>42763.000000243104</c:v>
                </c:pt>
                <c:pt idx="1509">
                  <c:v>42767.000000243104</c:v>
                </c:pt>
                <c:pt idx="1510">
                  <c:v>42773.000000243104</c:v>
                </c:pt>
                <c:pt idx="1511">
                  <c:v>42783.000000243104</c:v>
                </c:pt>
                <c:pt idx="1512">
                  <c:v>42793.000000243104</c:v>
                </c:pt>
                <c:pt idx="1513">
                  <c:v>42795.000000243104</c:v>
                </c:pt>
                <c:pt idx="1514">
                  <c:v>42803.000000243104</c:v>
                </c:pt>
                <c:pt idx="1515">
                  <c:v>42813.000000243104</c:v>
                </c:pt>
                <c:pt idx="1516">
                  <c:v>42823.000000243104</c:v>
                </c:pt>
                <c:pt idx="1517">
                  <c:v>42826.000000243104</c:v>
                </c:pt>
                <c:pt idx="1518">
                  <c:v>42833.000000243104</c:v>
                </c:pt>
                <c:pt idx="1519">
                  <c:v>42843.000000243104</c:v>
                </c:pt>
                <c:pt idx="1520">
                  <c:v>42853.000000243104</c:v>
                </c:pt>
                <c:pt idx="1521">
                  <c:v>42856.000000243104</c:v>
                </c:pt>
                <c:pt idx="1522">
                  <c:v>42863.000000243104</c:v>
                </c:pt>
                <c:pt idx="1523">
                  <c:v>42873.000000243104</c:v>
                </c:pt>
                <c:pt idx="1524">
                  <c:v>42883.000000243104</c:v>
                </c:pt>
                <c:pt idx="1525">
                  <c:v>42887.000000243104</c:v>
                </c:pt>
                <c:pt idx="1526">
                  <c:v>42893.000000243104</c:v>
                </c:pt>
                <c:pt idx="1527">
                  <c:v>42903.000000243104</c:v>
                </c:pt>
                <c:pt idx="1528">
                  <c:v>42913.000000243104</c:v>
                </c:pt>
                <c:pt idx="1529">
                  <c:v>42917.000000243104</c:v>
                </c:pt>
                <c:pt idx="1530">
                  <c:v>42923.000000243104</c:v>
                </c:pt>
                <c:pt idx="1531">
                  <c:v>42933.000000243104</c:v>
                </c:pt>
                <c:pt idx="1532">
                  <c:v>42943.000000243104</c:v>
                </c:pt>
                <c:pt idx="1533">
                  <c:v>42948.000000243104</c:v>
                </c:pt>
                <c:pt idx="1534">
                  <c:v>42953.000000243104</c:v>
                </c:pt>
                <c:pt idx="1535">
                  <c:v>42963.000000243104</c:v>
                </c:pt>
                <c:pt idx="1536">
                  <c:v>42973.000000243104</c:v>
                </c:pt>
                <c:pt idx="1537">
                  <c:v>42979.000000243104</c:v>
                </c:pt>
                <c:pt idx="1538">
                  <c:v>42983.000000243104</c:v>
                </c:pt>
                <c:pt idx="1539">
                  <c:v>42993.000000243104</c:v>
                </c:pt>
                <c:pt idx="1540">
                  <c:v>43003.000000243104</c:v>
                </c:pt>
                <c:pt idx="1541">
                  <c:v>43009.000000243104</c:v>
                </c:pt>
                <c:pt idx="1542">
                  <c:v>43013.000000243104</c:v>
                </c:pt>
                <c:pt idx="1543">
                  <c:v>43023.000000243104</c:v>
                </c:pt>
                <c:pt idx="1544">
                  <c:v>43033.000000243104</c:v>
                </c:pt>
                <c:pt idx="1545">
                  <c:v>43040.000000243104</c:v>
                </c:pt>
                <c:pt idx="1546">
                  <c:v>43043.000000243104</c:v>
                </c:pt>
                <c:pt idx="1547">
                  <c:v>43053.000000243104</c:v>
                </c:pt>
                <c:pt idx="1548">
                  <c:v>43063.000000243104</c:v>
                </c:pt>
                <c:pt idx="1549">
                  <c:v>43070.000000243104</c:v>
                </c:pt>
                <c:pt idx="1550">
                  <c:v>43073.000000243104</c:v>
                </c:pt>
                <c:pt idx="1551">
                  <c:v>43083.000000243104</c:v>
                </c:pt>
                <c:pt idx="1552">
                  <c:v>43093.000000243104</c:v>
                </c:pt>
                <c:pt idx="1553">
                  <c:v>43101.000000243104</c:v>
                </c:pt>
                <c:pt idx="1554">
                  <c:v>43101.000011932098</c:v>
                </c:pt>
                <c:pt idx="1555">
                  <c:v>43103.000000249602</c:v>
                </c:pt>
                <c:pt idx="1556">
                  <c:v>43111.413249265403</c:v>
                </c:pt>
                <c:pt idx="1557">
                  <c:v>43113.000000011198</c:v>
                </c:pt>
                <c:pt idx="1558">
                  <c:v>43123.000000011198</c:v>
                </c:pt>
                <c:pt idx="1559">
                  <c:v>43132.000000011198</c:v>
                </c:pt>
                <c:pt idx="1560">
                  <c:v>43133.000000011198</c:v>
                </c:pt>
                <c:pt idx="1561">
                  <c:v>43143.000000011198</c:v>
                </c:pt>
                <c:pt idx="1562">
                  <c:v>43153.000000011198</c:v>
                </c:pt>
                <c:pt idx="1563">
                  <c:v>43160.000000011198</c:v>
                </c:pt>
                <c:pt idx="1564">
                  <c:v>43163.000000011198</c:v>
                </c:pt>
                <c:pt idx="1565">
                  <c:v>43173.000000011198</c:v>
                </c:pt>
                <c:pt idx="1566">
                  <c:v>43183.000000011198</c:v>
                </c:pt>
                <c:pt idx="1567">
                  <c:v>43191.000000011198</c:v>
                </c:pt>
                <c:pt idx="1568">
                  <c:v>43193.000000011198</c:v>
                </c:pt>
                <c:pt idx="1569">
                  <c:v>43203.000000011198</c:v>
                </c:pt>
                <c:pt idx="1570">
                  <c:v>43213.000000011198</c:v>
                </c:pt>
                <c:pt idx="1571">
                  <c:v>43221.000000011198</c:v>
                </c:pt>
                <c:pt idx="1572">
                  <c:v>43223.000000011198</c:v>
                </c:pt>
                <c:pt idx="1573">
                  <c:v>43233.000000011198</c:v>
                </c:pt>
                <c:pt idx="1574">
                  <c:v>43243.000000011198</c:v>
                </c:pt>
                <c:pt idx="1575">
                  <c:v>43252.000000011198</c:v>
                </c:pt>
                <c:pt idx="1576">
                  <c:v>43253.000000011198</c:v>
                </c:pt>
                <c:pt idx="1577">
                  <c:v>43263.000000011198</c:v>
                </c:pt>
                <c:pt idx="1578">
                  <c:v>43273.000000011198</c:v>
                </c:pt>
                <c:pt idx="1579">
                  <c:v>43282.000000011198</c:v>
                </c:pt>
                <c:pt idx="1580">
                  <c:v>43283.000000011198</c:v>
                </c:pt>
                <c:pt idx="1581">
                  <c:v>43293.000000011198</c:v>
                </c:pt>
                <c:pt idx="1582">
                  <c:v>43303.000000011198</c:v>
                </c:pt>
                <c:pt idx="1583">
                  <c:v>43313.000000011198</c:v>
                </c:pt>
                <c:pt idx="1584">
                  <c:v>43323.000000011198</c:v>
                </c:pt>
                <c:pt idx="1585">
                  <c:v>43333.000000011198</c:v>
                </c:pt>
                <c:pt idx="1586">
                  <c:v>43343.000000011198</c:v>
                </c:pt>
                <c:pt idx="1587">
                  <c:v>43344.000000011198</c:v>
                </c:pt>
                <c:pt idx="1588">
                  <c:v>43353.000000011198</c:v>
                </c:pt>
                <c:pt idx="1589">
                  <c:v>43363.000000011198</c:v>
                </c:pt>
                <c:pt idx="1590">
                  <c:v>43373.000000011198</c:v>
                </c:pt>
                <c:pt idx="1591">
                  <c:v>43374.000000011198</c:v>
                </c:pt>
                <c:pt idx="1592">
                  <c:v>43383.000000011198</c:v>
                </c:pt>
                <c:pt idx="1593">
                  <c:v>43393.000000011198</c:v>
                </c:pt>
                <c:pt idx="1594">
                  <c:v>43403.000000011198</c:v>
                </c:pt>
                <c:pt idx="1595">
                  <c:v>43405.000000011198</c:v>
                </c:pt>
                <c:pt idx="1596">
                  <c:v>43413.000000011198</c:v>
                </c:pt>
                <c:pt idx="1597">
                  <c:v>43423.000000011198</c:v>
                </c:pt>
                <c:pt idx="1598">
                  <c:v>43433.000000011198</c:v>
                </c:pt>
                <c:pt idx="1599">
                  <c:v>43435.000000011198</c:v>
                </c:pt>
                <c:pt idx="1600">
                  <c:v>43443.000000011198</c:v>
                </c:pt>
                <c:pt idx="1601">
                  <c:v>43453.000000011198</c:v>
                </c:pt>
                <c:pt idx="1602">
                  <c:v>43463.000000011198</c:v>
                </c:pt>
                <c:pt idx="1603">
                  <c:v>43465.000000011198</c:v>
                </c:pt>
                <c:pt idx="1604">
                  <c:v>43466.000000011198</c:v>
                </c:pt>
                <c:pt idx="1605">
                  <c:v>43466.000012065197</c:v>
                </c:pt>
                <c:pt idx="1606">
                  <c:v>43470.235740329001</c:v>
                </c:pt>
                <c:pt idx="1607">
                  <c:v>43473.000000144297</c:v>
                </c:pt>
                <c:pt idx="1608">
                  <c:v>43478.546142245497</c:v>
                </c:pt>
                <c:pt idx="1609">
                  <c:v>43483.000000144297</c:v>
                </c:pt>
                <c:pt idx="1610">
                  <c:v>43493.000000144297</c:v>
                </c:pt>
                <c:pt idx="1611">
                  <c:v>43496.000000144297</c:v>
                </c:pt>
                <c:pt idx="1612">
                  <c:v>43497.000000144297</c:v>
                </c:pt>
                <c:pt idx="1613">
                  <c:v>43501.440174247</c:v>
                </c:pt>
                <c:pt idx="1614">
                  <c:v>43503.000000144297</c:v>
                </c:pt>
                <c:pt idx="1615">
                  <c:v>43511.024062300901</c:v>
                </c:pt>
                <c:pt idx="1616">
                  <c:v>43513.000000025</c:v>
                </c:pt>
                <c:pt idx="1617">
                  <c:v>43522.4426021826</c:v>
                </c:pt>
                <c:pt idx="1618">
                  <c:v>43523.000000084598</c:v>
                </c:pt>
                <c:pt idx="1619">
                  <c:v>43524.000000084598</c:v>
                </c:pt>
                <c:pt idx="1620">
                  <c:v>43525.000000084598</c:v>
                </c:pt>
                <c:pt idx="1621">
                  <c:v>43529.814322556296</c:v>
                </c:pt>
                <c:pt idx="1622">
                  <c:v>43533.000000084598</c:v>
                </c:pt>
                <c:pt idx="1623">
                  <c:v>43543.000000084598</c:v>
                </c:pt>
                <c:pt idx="1624">
                  <c:v>43553.000000084598</c:v>
                </c:pt>
                <c:pt idx="1625">
                  <c:v>43555.000000084598</c:v>
                </c:pt>
                <c:pt idx="1626">
                  <c:v>43556.000000084598</c:v>
                </c:pt>
                <c:pt idx="1627">
                  <c:v>43560.505387390898</c:v>
                </c:pt>
                <c:pt idx="1628">
                  <c:v>43563.000000084598</c:v>
                </c:pt>
                <c:pt idx="1629">
                  <c:v>43571.368305290904</c:v>
                </c:pt>
                <c:pt idx="1630">
                  <c:v>43572.999999726999</c:v>
                </c:pt>
                <c:pt idx="1631">
                  <c:v>43582.999999726999</c:v>
                </c:pt>
                <c:pt idx="1632">
                  <c:v>43584.999999726999</c:v>
                </c:pt>
                <c:pt idx="1633">
                  <c:v>43585.999999726999</c:v>
                </c:pt>
                <c:pt idx="1634">
                  <c:v>43590.217848027998</c:v>
                </c:pt>
                <c:pt idx="1635">
                  <c:v>43592.999999488602</c:v>
                </c:pt>
                <c:pt idx="1636">
                  <c:v>43600.933450664299</c:v>
                </c:pt>
                <c:pt idx="1637">
                  <c:v>43602.999999488602</c:v>
                </c:pt>
                <c:pt idx="1638">
                  <c:v>43612.999999488602</c:v>
                </c:pt>
                <c:pt idx="1639">
                  <c:v>43615.999999488602</c:v>
                </c:pt>
                <c:pt idx="1640">
                  <c:v>43616.999999488602</c:v>
                </c:pt>
                <c:pt idx="1641">
                  <c:v>43622.999999488602</c:v>
                </c:pt>
                <c:pt idx="1642">
                  <c:v>43632.999999488602</c:v>
                </c:pt>
                <c:pt idx="1643">
                  <c:v>43642.999999488602</c:v>
                </c:pt>
                <c:pt idx="1644">
                  <c:v>43645.999999488602</c:v>
                </c:pt>
                <c:pt idx="1645">
                  <c:v>43646.999999488602</c:v>
                </c:pt>
                <c:pt idx="1646">
                  <c:v>43652.999999488602</c:v>
                </c:pt>
                <c:pt idx="1647">
                  <c:v>43662.772628272796</c:v>
                </c:pt>
                <c:pt idx="1648">
                  <c:v>43662.999999294901</c:v>
                </c:pt>
                <c:pt idx="1649">
                  <c:v>43671.203053723002</c:v>
                </c:pt>
                <c:pt idx="1650">
                  <c:v>43672.999999175699</c:v>
                </c:pt>
                <c:pt idx="1651">
                  <c:v>43676.999999175699</c:v>
                </c:pt>
                <c:pt idx="1652">
                  <c:v>43677.999999175699</c:v>
                </c:pt>
                <c:pt idx="1653">
                  <c:v>43682.999999175699</c:v>
                </c:pt>
                <c:pt idx="1654">
                  <c:v>43690.426760802904</c:v>
                </c:pt>
                <c:pt idx="1655">
                  <c:v>43692.999999175699</c:v>
                </c:pt>
                <c:pt idx="1656">
                  <c:v>43702.999999175699</c:v>
                </c:pt>
                <c:pt idx="1657">
                  <c:v>43707.999999175699</c:v>
                </c:pt>
                <c:pt idx="1658">
                  <c:v>43708.999999175699</c:v>
                </c:pt>
                <c:pt idx="1659">
                  <c:v>43712.999999175699</c:v>
                </c:pt>
                <c:pt idx="1660">
                  <c:v>43721.0368043286</c:v>
                </c:pt>
                <c:pt idx="1661">
                  <c:v>43722.999999294901</c:v>
                </c:pt>
                <c:pt idx="1662">
                  <c:v>43732.999999294901</c:v>
                </c:pt>
                <c:pt idx="1663">
                  <c:v>43737.999999294901</c:v>
                </c:pt>
                <c:pt idx="1664">
                  <c:v>43738.999999294901</c:v>
                </c:pt>
                <c:pt idx="1665">
                  <c:v>43742.999999294901</c:v>
                </c:pt>
                <c:pt idx="1666">
                  <c:v>43751.644300709399</c:v>
                </c:pt>
                <c:pt idx="1667">
                  <c:v>43752.999999175699</c:v>
                </c:pt>
                <c:pt idx="1668">
                  <c:v>43762.999999175699</c:v>
                </c:pt>
                <c:pt idx="1669">
                  <c:v>43768.999999175699</c:v>
                </c:pt>
                <c:pt idx="1670">
                  <c:v>43769.999999175699</c:v>
                </c:pt>
                <c:pt idx="1671">
                  <c:v>43772.999999175699</c:v>
                </c:pt>
                <c:pt idx="1672">
                  <c:v>43780.199523101503</c:v>
                </c:pt>
                <c:pt idx="1673">
                  <c:v>43782.999999175699</c:v>
                </c:pt>
                <c:pt idx="1674">
                  <c:v>43792.999999175699</c:v>
                </c:pt>
                <c:pt idx="1675">
                  <c:v>43798.999999175699</c:v>
                </c:pt>
                <c:pt idx="1676">
                  <c:v>43799.999999175699</c:v>
                </c:pt>
                <c:pt idx="1677">
                  <c:v>43802.999999175699</c:v>
                </c:pt>
                <c:pt idx="1678">
                  <c:v>43810.085916171702</c:v>
                </c:pt>
                <c:pt idx="1679">
                  <c:v>43812.999998937303</c:v>
                </c:pt>
                <c:pt idx="1680">
                  <c:v>43822.999998937303</c:v>
                </c:pt>
                <c:pt idx="1681">
                  <c:v>43829.999998937303</c:v>
                </c:pt>
                <c:pt idx="1682">
                  <c:v>43830.499998937303</c:v>
                </c:pt>
                <c:pt idx="1683">
                  <c:v>43830.999998937303</c:v>
                </c:pt>
                <c:pt idx="1684">
                  <c:v>43831.0000113563</c:v>
                </c:pt>
                <c:pt idx="1685">
                  <c:v>43832.919967205904</c:v>
                </c:pt>
                <c:pt idx="1686">
                  <c:v>43832.999998921201</c:v>
                </c:pt>
                <c:pt idx="1687">
                  <c:v>43833.961830550499</c:v>
                </c:pt>
                <c:pt idx="1688">
                  <c:v>43835.914997512198</c:v>
                </c:pt>
                <c:pt idx="1689">
                  <c:v>43838.938004905096</c:v>
                </c:pt>
                <c:pt idx="1690">
                  <c:v>43842.999998980798</c:v>
                </c:pt>
                <c:pt idx="1691">
                  <c:v>43852.999998980798</c:v>
                </c:pt>
                <c:pt idx="1692">
                  <c:v>43860.999998980798</c:v>
                </c:pt>
                <c:pt idx="1693">
                  <c:v>43861.999998980798</c:v>
                </c:pt>
                <c:pt idx="1694">
                  <c:v>43862.999998980798</c:v>
                </c:pt>
                <c:pt idx="1695">
                  <c:v>43865.423710757597</c:v>
                </c:pt>
                <c:pt idx="1696">
                  <c:v>43869.214558297499</c:v>
                </c:pt>
                <c:pt idx="1697">
                  <c:v>43872.999999219304</c:v>
                </c:pt>
                <c:pt idx="1698">
                  <c:v>43882.999999219304</c:v>
                </c:pt>
                <c:pt idx="1699">
                  <c:v>43889.999999219304</c:v>
                </c:pt>
                <c:pt idx="1700">
                  <c:v>43890.499999219304</c:v>
                </c:pt>
                <c:pt idx="1701">
                  <c:v>43890.999999219304</c:v>
                </c:pt>
                <c:pt idx="1702">
                  <c:v>43892.999999219304</c:v>
                </c:pt>
                <c:pt idx="1703">
                  <c:v>43895.723554784097</c:v>
                </c:pt>
                <c:pt idx="1704">
                  <c:v>43899.750559979802</c:v>
                </c:pt>
                <c:pt idx="1705">
                  <c:v>43902.999999457701</c:v>
                </c:pt>
                <c:pt idx="1706">
                  <c:v>43912.999999457701</c:v>
                </c:pt>
                <c:pt idx="1707">
                  <c:v>43920.999999457701</c:v>
                </c:pt>
                <c:pt idx="1708">
                  <c:v>43921.999999457701</c:v>
                </c:pt>
                <c:pt idx="1709">
                  <c:v>43922.999999457701</c:v>
                </c:pt>
                <c:pt idx="1710">
                  <c:v>43925.514412337601</c:v>
                </c:pt>
                <c:pt idx="1711">
                  <c:v>43929.524386340498</c:v>
                </c:pt>
                <c:pt idx="1712">
                  <c:v>43932.999999696098</c:v>
                </c:pt>
                <c:pt idx="1713">
                  <c:v>43942.999999696098</c:v>
                </c:pt>
                <c:pt idx="1714">
                  <c:v>43950.999999696098</c:v>
                </c:pt>
                <c:pt idx="1715">
                  <c:v>43951.999999696098</c:v>
                </c:pt>
                <c:pt idx="1716">
                  <c:v>43952.999999696098</c:v>
                </c:pt>
                <c:pt idx="1717">
                  <c:v>43956.007765227601</c:v>
                </c:pt>
                <c:pt idx="1718">
                  <c:v>43961.027054244398</c:v>
                </c:pt>
                <c:pt idx="1719">
                  <c:v>43962.999999934502</c:v>
                </c:pt>
                <c:pt idx="1720">
                  <c:v>43972.999999934502</c:v>
                </c:pt>
                <c:pt idx="1721">
                  <c:v>43981.999999934502</c:v>
                </c:pt>
                <c:pt idx="1722">
                  <c:v>43982.999999934502</c:v>
                </c:pt>
                <c:pt idx="1723">
                  <c:v>43986.991855317399</c:v>
                </c:pt>
                <c:pt idx="1724">
                  <c:v>43991.592888528197</c:v>
                </c:pt>
                <c:pt idx="1725">
                  <c:v>43993.000000053697</c:v>
                </c:pt>
                <c:pt idx="1726">
                  <c:v>43999.342929893799</c:v>
                </c:pt>
                <c:pt idx="1727">
                  <c:v>44002.9999998153</c:v>
                </c:pt>
                <c:pt idx="1728">
                  <c:v>44011.9999998153</c:v>
                </c:pt>
                <c:pt idx="1729">
                  <c:v>44012.9999998153</c:v>
                </c:pt>
                <c:pt idx="1730">
                  <c:v>44017.475110822998</c:v>
                </c:pt>
                <c:pt idx="1731">
                  <c:v>44022.862152868598</c:v>
                </c:pt>
                <c:pt idx="1732">
                  <c:v>44022.9999996365</c:v>
                </c:pt>
                <c:pt idx="1733">
                  <c:v>44026.141032093801</c:v>
                </c:pt>
                <c:pt idx="1734">
                  <c:v>44032.999999398104</c:v>
                </c:pt>
                <c:pt idx="1735">
                  <c:v>44042.999999398104</c:v>
                </c:pt>
                <c:pt idx="1736">
                  <c:v>44043.999999398104</c:v>
                </c:pt>
                <c:pt idx="1737">
                  <c:v>44048.397665852404</c:v>
                </c:pt>
                <c:pt idx="1738">
                  <c:v>44052.999999398104</c:v>
                </c:pt>
                <c:pt idx="1739">
                  <c:v>44059.1883267105</c:v>
                </c:pt>
                <c:pt idx="1740">
                  <c:v>44062.9999996365</c:v>
                </c:pt>
                <c:pt idx="1741">
                  <c:v>44072.9999996365</c:v>
                </c:pt>
                <c:pt idx="1742">
                  <c:v>44073.9999996365</c:v>
                </c:pt>
                <c:pt idx="1743">
                  <c:v>44074.9999996365</c:v>
                </c:pt>
                <c:pt idx="1744">
                  <c:v>44077.6005414666</c:v>
                </c:pt>
                <c:pt idx="1745">
                  <c:v>44080.814586514301</c:v>
                </c:pt>
                <c:pt idx="1746">
                  <c:v>44082.999999874897</c:v>
                </c:pt>
                <c:pt idx="1747">
                  <c:v>44089.377087467998</c:v>
                </c:pt>
                <c:pt idx="1748">
                  <c:v>44093.000000113301</c:v>
                </c:pt>
                <c:pt idx="1749">
                  <c:v>44103.000000113301</c:v>
                </c:pt>
                <c:pt idx="1750">
                  <c:v>44104.000000113301</c:v>
                </c:pt>
                <c:pt idx="1751">
                  <c:v>44105.000000113301</c:v>
                </c:pt>
                <c:pt idx="1752">
                  <c:v>44107.382420653201</c:v>
                </c:pt>
                <c:pt idx="1753">
                  <c:v>44110.2555094899</c:v>
                </c:pt>
                <c:pt idx="1754">
                  <c:v>44113.000000113301</c:v>
                </c:pt>
                <c:pt idx="1755">
                  <c:v>44118.920589560395</c:v>
                </c:pt>
                <c:pt idx="1756">
                  <c:v>44123.000000113301</c:v>
                </c:pt>
                <c:pt idx="1757">
                  <c:v>44133.000000113301</c:v>
                </c:pt>
                <c:pt idx="1758">
                  <c:v>44135.000000113301</c:v>
                </c:pt>
                <c:pt idx="1759">
                  <c:v>44136.000000113301</c:v>
                </c:pt>
                <c:pt idx="1760">
                  <c:v>44138.759294146403</c:v>
                </c:pt>
                <c:pt idx="1761">
                  <c:v>44142.062113398402</c:v>
                </c:pt>
                <c:pt idx="1762">
                  <c:v>44142.999999874897</c:v>
                </c:pt>
                <c:pt idx="1763">
                  <c:v>44147.945937031604</c:v>
                </c:pt>
                <c:pt idx="1764">
                  <c:v>44152.999999874897</c:v>
                </c:pt>
                <c:pt idx="1765">
                  <c:v>44162.999999874897</c:v>
                </c:pt>
                <c:pt idx="1766">
                  <c:v>44164.999999874897</c:v>
                </c:pt>
                <c:pt idx="1767">
                  <c:v>44165.999999874897</c:v>
                </c:pt>
                <c:pt idx="1768">
                  <c:v>44169.2217498959</c:v>
                </c:pt>
                <c:pt idx="1769">
                  <c:v>44172.999999874897</c:v>
                </c:pt>
                <c:pt idx="1770">
                  <c:v>44179.222434395604</c:v>
                </c:pt>
                <c:pt idx="1771">
                  <c:v>44182.999999874897</c:v>
                </c:pt>
                <c:pt idx="1772">
                  <c:v>44190.999999874897</c:v>
                </c:pt>
                <c:pt idx="1773">
                  <c:v>44192.999999874897</c:v>
                </c:pt>
                <c:pt idx="1774">
                  <c:v>44195.999999874897</c:v>
                </c:pt>
                <c:pt idx="1775">
                  <c:v>44196.999999874897</c:v>
                </c:pt>
                <c:pt idx="1776">
                  <c:v>44200.504944914705</c:v>
                </c:pt>
                <c:pt idx="1777">
                  <c:v>44202.999999874897</c:v>
                </c:pt>
                <c:pt idx="1778">
                  <c:v>44208.507580155201</c:v>
                </c:pt>
                <c:pt idx="1779">
                  <c:v>44212.999999874897</c:v>
                </c:pt>
                <c:pt idx="1780">
                  <c:v>44220.999999874897</c:v>
                </c:pt>
                <c:pt idx="1781">
                  <c:v>44222.999999874897</c:v>
                </c:pt>
                <c:pt idx="1782">
                  <c:v>44226.999999874897</c:v>
                </c:pt>
                <c:pt idx="1783">
                  <c:v>44227.999999874897</c:v>
                </c:pt>
                <c:pt idx="1784">
                  <c:v>44231.876962775103</c:v>
                </c:pt>
                <c:pt idx="1785">
                  <c:v>44232.999999755702</c:v>
                </c:pt>
                <c:pt idx="1786">
                  <c:v>44237.628248924098</c:v>
                </c:pt>
                <c:pt idx="1787">
                  <c:v>44242.999999755702</c:v>
                </c:pt>
                <c:pt idx="1788">
                  <c:v>44250.999999755702</c:v>
                </c:pt>
                <c:pt idx="1789">
                  <c:v>44252.999999755702</c:v>
                </c:pt>
                <c:pt idx="1790">
                  <c:v>44254.999999755702</c:v>
                </c:pt>
                <c:pt idx="1791">
                  <c:v>44255.999999755702</c:v>
                </c:pt>
                <c:pt idx="1792">
                  <c:v>44259.425476545199</c:v>
                </c:pt>
                <c:pt idx="1793">
                  <c:v>44262.999999755702</c:v>
                </c:pt>
                <c:pt idx="1794">
                  <c:v>44269.655459159701</c:v>
                </c:pt>
                <c:pt idx="1795">
                  <c:v>44272.999999755702</c:v>
                </c:pt>
                <c:pt idx="1796">
                  <c:v>44280.999999755702</c:v>
                </c:pt>
                <c:pt idx="1797">
                  <c:v>44282.999999755702</c:v>
                </c:pt>
                <c:pt idx="1798">
                  <c:v>44285.999999755702</c:v>
                </c:pt>
                <c:pt idx="1799">
                  <c:v>44286.999999755702</c:v>
                </c:pt>
                <c:pt idx="1800">
                  <c:v>44289.561180824101</c:v>
                </c:pt>
                <c:pt idx="1801">
                  <c:v>44290.999999874897</c:v>
                </c:pt>
                <c:pt idx="1802">
                  <c:v>44292.999999874897</c:v>
                </c:pt>
                <c:pt idx="1803">
                  <c:v>44297.617880696096</c:v>
                </c:pt>
                <c:pt idx="1804">
                  <c:v>44302.999999874897</c:v>
                </c:pt>
                <c:pt idx="1805">
                  <c:v>44310.999999874897</c:v>
                </c:pt>
                <c:pt idx="1806">
                  <c:v>44312.999999874897</c:v>
                </c:pt>
                <c:pt idx="1807">
                  <c:v>44315.999999874897</c:v>
                </c:pt>
                <c:pt idx="1808">
                  <c:v>44316.999999874897</c:v>
                </c:pt>
                <c:pt idx="1809">
                  <c:v>44320.999999874897</c:v>
                </c:pt>
                <c:pt idx="1810">
                  <c:v>44322.999999874897</c:v>
                </c:pt>
                <c:pt idx="1811">
                  <c:v>44330.314115875997</c:v>
                </c:pt>
                <c:pt idx="1812">
                  <c:v>44330.999999696098</c:v>
                </c:pt>
                <c:pt idx="1813">
                  <c:v>44332.999999696098</c:v>
                </c:pt>
                <c:pt idx="1814">
                  <c:v>44340.999999696098</c:v>
                </c:pt>
                <c:pt idx="1815">
                  <c:v>44342.999999696098</c:v>
                </c:pt>
                <c:pt idx="1816">
                  <c:v>44346.999999696098</c:v>
                </c:pt>
                <c:pt idx="1817">
                  <c:v>44347.999999696098</c:v>
                </c:pt>
                <c:pt idx="1818">
                  <c:v>44350.999999696098</c:v>
                </c:pt>
                <c:pt idx="1819">
                  <c:v>44352.999999696098</c:v>
                </c:pt>
                <c:pt idx="1820">
                  <c:v>44360.999999696098</c:v>
                </c:pt>
                <c:pt idx="1821">
                  <c:v>44362.999999696098</c:v>
                </c:pt>
                <c:pt idx="1822">
                  <c:v>44370.999999696098</c:v>
                </c:pt>
                <c:pt idx="1823">
                  <c:v>44372.999999696098</c:v>
                </c:pt>
                <c:pt idx="1824">
                  <c:v>44376.999999696098</c:v>
                </c:pt>
                <c:pt idx="1825">
                  <c:v>44377.999999696098</c:v>
                </c:pt>
                <c:pt idx="1826">
                  <c:v>44380.999999696098</c:v>
                </c:pt>
                <c:pt idx="1827">
                  <c:v>44382.999999696098</c:v>
                </c:pt>
                <c:pt idx="1828">
                  <c:v>44390.999999696098</c:v>
                </c:pt>
                <c:pt idx="1829">
                  <c:v>44392.999999696098</c:v>
                </c:pt>
                <c:pt idx="1830">
                  <c:v>44400.999999696098</c:v>
                </c:pt>
                <c:pt idx="1831">
                  <c:v>44402.999999696098</c:v>
                </c:pt>
                <c:pt idx="1832">
                  <c:v>44407.999999696098</c:v>
                </c:pt>
                <c:pt idx="1833">
                  <c:v>44408.999999696098</c:v>
                </c:pt>
                <c:pt idx="1834">
                  <c:v>44410.999999696098</c:v>
                </c:pt>
                <c:pt idx="1835">
                  <c:v>44412.999999696098</c:v>
                </c:pt>
                <c:pt idx="1836">
                  <c:v>44417.911633187599</c:v>
                </c:pt>
                <c:pt idx="1837">
                  <c:v>44422.999999696098</c:v>
                </c:pt>
                <c:pt idx="1838">
                  <c:v>44430.999999696098</c:v>
                </c:pt>
                <c:pt idx="1839">
                  <c:v>44432.999999696098</c:v>
                </c:pt>
                <c:pt idx="1840">
                  <c:v>44438.999999696098</c:v>
                </c:pt>
                <c:pt idx="1841">
                  <c:v>44439.999999696098</c:v>
                </c:pt>
                <c:pt idx="1842">
                  <c:v>44440.999999696098</c:v>
                </c:pt>
                <c:pt idx="1843">
                  <c:v>44442.999999696098</c:v>
                </c:pt>
                <c:pt idx="1844">
                  <c:v>44447.359774762503</c:v>
                </c:pt>
                <c:pt idx="1845">
                  <c:v>44452.999999696098</c:v>
                </c:pt>
                <c:pt idx="1846">
                  <c:v>44460.999999696098</c:v>
                </c:pt>
                <c:pt idx="1847">
                  <c:v>44462.999999696098</c:v>
                </c:pt>
                <c:pt idx="1848">
                  <c:v>44468.999999696098</c:v>
                </c:pt>
                <c:pt idx="1849">
                  <c:v>44469.999999696098</c:v>
                </c:pt>
                <c:pt idx="1850">
                  <c:v>44470.999999696098</c:v>
                </c:pt>
                <c:pt idx="1851">
                  <c:v>44472.999999696098</c:v>
                </c:pt>
                <c:pt idx="1852">
                  <c:v>44477.640157872498</c:v>
                </c:pt>
                <c:pt idx="1853">
                  <c:v>44482.999999696098</c:v>
                </c:pt>
                <c:pt idx="1854">
                  <c:v>44490.999999696098</c:v>
                </c:pt>
                <c:pt idx="1855">
                  <c:v>44492.999999696098</c:v>
                </c:pt>
                <c:pt idx="1856">
                  <c:v>44499.999999696098</c:v>
                </c:pt>
                <c:pt idx="1857">
                  <c:v>44500.999999696098</c:v>
                </c:pt>
                <c:pt idx="1858">
                  <c:v>44502.999999696098</c:v>
                </c:pt>
                <c:pt idx="1859">
                  <c:v>44508.880381757102</c:v>
                </c:pt>
                <c:pt idx="1860">
                  <c:v>44510.999999457701</c:v>
                </c:pt>
                <c:pt idx="1861">
                  <c:v>44512.999999457701</c:v>
                </c:pt>
                <c:pt idx="1862">
                  <c:v>44520.999999457701</c:v>
                </c:pt>
                <c:pt idx="1863">
                  <c:v>44522.999999457701</c:v>
                </c:pt>
                <c:pt idx="1864">
                  <c:v>44529.999999457701</c:v>
                </c:pt>
                <c:pt idx="1865">
                  <c:v>44530.999999457701</c:v>
                </c:pt>
                <c:pt idx="1866">
                  <c:v>44532.999999457701</c:v>
                </c:pt>
                <c:pt idx="1867">
                  <c:v>44537.888008052199</c:v>
                </c:pt>
                <c:pt idx="1868">
                  <c:v>44540.999999457701</c:v>
                </c:pt>
                <c:pt idx="1869">
                  <c:v>44542.999999457701</c:v>
                </c:pt>
                <c:pt idx="1870">
                  <c:v>44550.999999457701</c:v>
                </c:pt>
                <c:pt idx="1871">
                  <c:v>44552.999999457701</c:v>
                </c:pt>
                <c:pt idx="1872">
                  <c:v>44560.999999457701</c:v>
                </c:pt>
                <c:pt idx="1873">
                  <c:v>44561.999999457701</c:v>
                </c:pt>
                <c:pt idx="1874">
                  <c:v>44562.999999457701</c:v>
                </c:pt>
                <c:pt idx="1875">
                  <c:v>44568.940862113304</c:v>
                </c:pt>
                <c:pt idx="1876">
                  <c:v>44570.999999457701</c:v>
                </c:pt>
                <c:pt idx="1877">
                  <c:v>44572.999999457701</c:v>
                </c:pt>
                <c:pt idx="1878">
                  <c:v>44580.999999457701</c:v>
                </c:pt>
                <c:pt idx="1879">
                  <c:v>44582.999999457701</c:v>
                </c:pt>
                <c:pt idx="1880">
                  <c:v>44590.999999457701</c:v>
                </c:pt>
                <c:pt idx="1881">
                  <c:v>44591.999999457701</c:v>
                </c:pt>
                <c:pt idx="1882">
                  <c:v>44592.999999457701</c:v>
                </c:pt>
                <c:pt idx="1883">
                  <c:v>44595.525013619699</c:v>
                </c:pt>
                <c:pt idx="1884">
                  <c:v>44598.6284043134</c:v>
                </c:pt>
                <c:pt idx="1885">
                  <c:v>44600.999999457701</c:v>
                </c:pt>
                <c:pt idx="1886">
                  <c:v>44602.999999457701</c:v>
                </c:pt>
                <c:pt idx="1887">
                  <c:v>44610.999999457701</c:v>
                </c:pt>
                <c:pt idx="1888">
                  <c:v>44612.999999457701</c:v>
                </c:pt>
                <c:pt idx="1889">
                  <c:v>44619.999999457701</c:v>
                </c:pt>
                <c:pt idx="1890">
                  <c:v>44620.999999457701</c:v>
                </c:pt>
                <c:pt idx="1891">
                  <c:v>44622.999999457701</c:v>
                </c:pt>
                <c:pt idx="1892">
                  <c:v>44628.666931086904</c:v>
                </c:pt>
                <c:pt idx="1893">
                  <c:v>44630.999999457701</c:v>
                </c:pt>
                <c:pt idx="1894">
                  <c:v>44632.999999457701</c:v>
                </c:pt>
                <c:pt idx="1895">
                  <c:v>44640.999999457701</c:v>
                </c:pt>
                <c:pt idx="1896">
                  <c:v>44642.999999457701</c:v>
                </c:pt>
                <c:pt idx="1897">
                  <c:v>44650.999999457701</c:v>
                </c:pt>
                <c:pt idx="1898">
                  <c:v>44651.999999457701</c:v>
                </c:pt>
                <c:pt idx="1899">
                  <c:v>44652.999999457701</c:v>
                </c:pt>
                <c:pt idx="1900">
                  <c:v>44656.230226451196</c:v>
                </c:pt>
                <c:pt idx="1901">
                  <c:v>44660.999999457701</c:v>
                </c:pt>
                <c:pt idx="1902">
                  <c:v>44662.999999457701</c:v>
                </c:pt>
                <c:pt idx="1903">
                  <c:v>44670.999999457701</c:v>
                </c:pt>
                <c:pt idx="1904">
                  <c:v>44672.999999457701</c:v>
                </c:pt>
                <c:pt idx="1905">
                  <c:v>44680.999999457701</c:v>
                </c:pt>
                <c:pt idx="1906">
                  <c:v>44681.999999457701</c:v>
                </c:pt>
                <c:pt idx="1907">
                  <c:v>44682.999999457701</c:v>
                </c:pt>
                <c:pt idx="1908">
                  <c:v>44686.4507548154</c:v>
                </c:pt>
                <c:pt idx="1909">
                  <c:v>44690.999999219304</c:v>
                </c:pt>
                <c:pt idx="1910">
                  <c:v>44692.999999219304</c:v>
                </c:pt>
                <c:pt idx="1911">
                  <c:v>44700.999999219304</c:v>
                </c:pt>
                <c:pt idx="1912">
                  <c:v>44702.999999219304</c:v>
                </c:pt>
                <c:pt idx="1913">
                  <c:v>44710.999999219304</c:v>
                </c:pt>
                <c:pt idx="1914">
                  <c:v>44711.999999219304</c:v>
                </c:pt>
                <c:pt idx="1915">
                  <c:v>44712.999999219304</c:v>
                </c:pt>
                <c:pt idx="1916">
                  <c:v>44716.331783944501</c:v>
                </c:pt>
                <c:pt idx="1917">
                  <c:v>44720.842940026603</c:v>
                </c:pt>
                <c:pt idx="1918">
                  <c:v>44720.999999502397</c:v>
                </c:pt>
                <c:pt idx="1919">
                  <c:v>44722.999999502397</c:v>
                </c:pt>
                <c:pt idx="1920">
                  <c:v>44730.999999502397</c:v>
                </c:pt>
                <c:pt idx="1921">
                  <c:v>44732.999999502397</c:v>
                </c:pt>
                <c:pt idx="1922">
                  <c:v>44740.999999502397</c:v>
                </c:pt>
                <c:pt idx="1923">
                  <c:v>44741.999999502397</c:v>
                </c:pt>
                <c:pt idx="1924">
                  <c:v>44742.999999502397</c:v>
                </c:pt>
                <c:pt idx="1925">
                  <c:v>44746.683825710497</c:v>
                </c:pt>
                <c:pt idx="1926">
                  <c:v>44750.999999740801</c:v>
                </c:pt>
                <c:pt idx="1927">
                  <c:v>44752.999999740801</c:v>
                </c:pt>
                <c:pt idx="1928">
                  <c:v>44760.999999740801</c:v>
                </c:pt>
                <c:pt idx="1929">
                  <c:v>44762.999999740801</c:v>
                </c:pt>
                <c:pt idx="1930">
                  <c:v>44770.999999740801</c:v>
                </c:pt>
                <c:pt idx="1931">
                  <c:v>44772.999999740801</c:v>
                </c:pt>
                <c:pt idx="1932">
                  <c:v>44773.999999740801</c:v>
                </c:pt>
                <c:pt idx="1933">
                  <c:v>44780.999999740801</c:v>
                </c:pt>
                <c:pt idx="1934">
                  <c:v>44782.999999740801</c:v>
                </c:pt>
                <c:pt idx="1935">
                  <c:v>44790.999999740801</c:v>
                </c:pt>
                <c:pt idx="1936">
                  <c:v>44792.999999740801</c:v>
                </c:pt>
                <c:pt idx="1937">
                  <c:v>44800.999999740801</c:v>
                </c:pt>
                <c:pt idx="1938">
                  <c:v>44802.999999740801</c:v>
                </c:pt>
                <c:pt idx="1939">
                  <c:v>44803.999999740801</c:v>
                </c:pt>
                <c:pt idx="1940">
                  <c:v>44804.999999740801</c:v>
                </c:pt>
                <c:pt idx="1941">
                  <c:v>44807.790464857302</c:v>
                </c:pt>
                <c:pt idx="1942">
                  <c:v>44810.999999740801</c:v>
                </c:pt>
                <c:pt idx="1943">
                  <c:v>44812.999999740801</c:v>
                </c:pt>
                <c:pt idx="1944">
                  <c:v>44820.345663288303</c:v>
                </c:pt>
                <c:pt idx="1945">
                  <c:v>44820.999999859996</c:v>
                </c:pt>
                <c:pt idx="1946">
                  <c:v>44822.999999859996</c:v>
                </c:pt>
                <c:pt idx="1947">
                  <c:v>44830.999999859996</c:v>
                </c:pt>
                <c:pt idx="1948">
                  <c:v>44832.999999859996</c:v>
                </c:pt>
                <c:pt idx="1949">
                  <c:v>44833.999999859996</c:v>
                </c:pt>
                <c:pt idx="1950">
                  <c:v>44834.999999859996</c:v>
                </c:pt>
                <c:pt idx="1951">
                  <c:v>44837.970910170799</c:v>
                </c:pt>
                <c:pt idx="1952">
                  <c:v>44840.999999859996</c:v>
                </c:pt>
                <c:pt idx="1953">
                  <c:v>44842.999999859996</c:v>
                </c:pt>
                <c:pt idx="1954">
                  <c:v>44850.795117715097</c:v>
                </c:pt>
                <c:pt idx="1955">
                  <c:v>44850.999999785497</c:v>
                </c:pt>
                <c:pt idx="1956">
                  <c:v>44852.999999785497</c:v>
                </c:pt>
                <c:pt idx="1957">
                  <c:v>44860.999999785497</c:v>
                </c:pt>
                <c:pt idx="1958">
                  <c:v>44862.999999785497</c:v>
                </c:pt>
                <c:pt idx="1959">
                  <c:v>44864.999999785497</c:v>
                </c:pt>
                <c:pt idx="1960">
                  <c:v>44865.999999785497</c:v>
                </c:pt>
                <c:pt idx="1961">
                  <c:v>44870.505586886502</c:v>
                </c:pt>
                <c:pt idx="1962">
                  <c:v>44870.999999576903</c:v>
                </c:pt>
                <c:pt idx="1963">
                  <c:v>44872.999999576903</c:v>
                </c:pt>
                <c:pt idx="1964">
                  <c:v>44880.170165115698</c:v>
                </c:pt>
                <c:pt idx="1965">
                  <c:v>44880.9999996365</c:v>
                </c:pt>
                <c:pt idx="1966">
                  <c:v>44882.9999996365</c:v>
                </c:pt>
                <c:pt idx="1967">
                  <c:v>44890.9999996365</c:v>
                </c:pt>
                <c:pt idx="1968">
                  <c:v>44892.9999996365</c:v>
                </c:pt>
                <c:pt idx="1969">
                  <c:v>44894.9999996365</c:v>
                </c:pt>
                <c:pt idx="1970">
                  <c:v>44895.9999996365</c:v>
                </c:pt>
                <c:pt idx="1971">
                  <c:v>44899.744547718801</c:v>
                </c:pt>
                <c:pt idx="1972">
                  <c:v>44900.999999517298</c:v>
                </c:pt>
                <c:pt idx="1973">
                  <c:v>44902.999999517298</c:v>
                </c:pt>
                <c:pt idx="1974">
                  <c:v>44910.311626905299</c:v>
                </c:pt>
                <c:pt idx="1975">
                  <c:v>44910.999999398104</c:v>
                </c:pt>
                <c:pt idx="1976">
                  <c:v>44912.999999398104</c:v>
                </c:pt>
                <c:pt idx="1977">
                  <c:v>44920.999999398104</c:v>
                </c:pt>
                <c:pt idx="1978">
                  <c:v>44922.999999398104</c:v>
                </c:pt>
                <c:pt idx="1979">
                  <c:v>44925.999999398104</c:v>
                </c:pt>
                <c:pt idx="1980">
                  <c:v>44926.999999398104</c:v>
                </c:pt>
                <c:pt idx="1981">
                  <c:v>44930.999999398104</c:v>
                </c:pt>
                <c:pt idx="1982">
                  <c:v>44932.999999398104</c:v>
                </c:pt>
                <c:pt idx="1983">
                  <c:v>44940.999999398104</c:v>
                </c:pt>
                <c:pt idx="1984">
                  <c:v>44942.999999398104</c:v>
                </c:pt>
                <c:pt idx="1985">
                  <c:v>44950.999999398104</c:v>
                </c:pt>
                <c:pt idx="1986">
                  <c:v>44952.999999398104</c:v>
                </c:pt>
                <c:pt idx="1987">
                  <c:v>44956.999999398104</c:v>
                </c:pt>
                <c:pt idx="1988">
                  <c:v>44957.999999398104</c:v>
                </c:pt>
                <c:pt idx="1989">
                  <c:v>44960.999999398104</c:v>
                </c:pt>
                <c:pt idx="1990">
                  <c:v>44962.999999398104</c:v>
                </c:pt>
                <c:pt idx="1991">
                  <c:v>44967.650509232401</c:v>
                </c:pt>
                <c:pt idx="1992">
                  <c:v>44972.999999398104</c:v>
                </c:pt>
                <c:pt idx="1993">
                  <c:v>44980.999999398104</c:v>
                </c:pt>
                <c:pt idx="1994">
                  <c:v>44982.999999398104</c:v>
                </c:pt>
                <c:pt idx="1995">
                  <c:v>44984.999999398104</c:v>
                </c:pt>
                <c:pt idx="1996">
                  <c:v>44985.999999398104</c:v>
                </c:pt>
                <c:pt idx="1997">
                  <c:v>44990.341773384898</c:v>
                </c:pt>
                <c:pt idx="1998">
                  <c:v>44990.999999338499</c:v>
                </c:pt>
                <c:pt idx="1999">
                  <c:v>44992.999999338499</c:v>
                </c:pt>
                <c:pt idx="2000">
                  <c:v>45000.336543375299</c:v>
                </c:pt>
                <c:pt idx="2001">
                  <c:v>45000.9999991597</c:v>
                </c:pt>
                <c:pt idx="2002">
                  <c:v>45002.9999991597</c:v>
                </c:pt>
                <c:pt idx="2003">
                  <c:v>45010.9999991597</c:v>
                </c:pt>
                <c:pt idx="2004">
                  <c:v>45012.9999991597</c:v>
                </c:pt>
                <c:pt idx="2005">
                  <c:v>45015.9999991597</c:v>
                </c:pt>
                <c:pt idx="2006">
                  <c:v>45016.9999991597</c:v>
                </c:pt>
                <c:pt idx="2007">
                  <c:v>45020.345689886904</c:v>
                </c:pt>
                <c:pt idx="2008">
                  <c:v>45020.999999219304</c:v>
                </c:pt>
                <c:pt idx="2009">
                  <c:v>45022.999999219304</c:v>
                </c:pt>
                <c:pt idx="2010">
                  <c:v>45028.137674027799</c:v>
                </c:pt>
                <c:pt idx="2011">
                  <c:v>45032.999999219304</c:v>
                </c:pt>
                <c:pt idx="2012">
                  <c:v>45040.999999219304</c:v>
                </c:pt>
                <c:pt idx="2013">
                  <c:v>45042.999999219304</c:v>
                </c:pt>
                <c:pt idx="2014">
                  <c:v>45045.999999219304</c:v>
                </c:pt>
                <c:pt idx="2015">
                  <c:v>45046.999999219304</c:v>
                </c:pt>
                <c:pt idx="2016">
                  <c:v>45050.576095277196</c:v>
                </c:pt>
                <c:pt idx="2017">
                  <c:v>45050.999999219304</c:v>
                </c:pt>
                <c:pt idx="2018">
                  <c:v>45052.999999219304</c:v>
                </c:pt>
                <c:pt idx="2019">
                  <c:v>45058.047817879997</c:v>
                </c:pt>
                <c:pt idx="2020">
                  <c:v>45062.999999219304</c:v>
                </c:pt>
                <c:pt idx="2021">
                  <c:v>45070.999999219304</c:v>
                </c:pt>
                <c:pt idx="2022">
                  <c:v>45072.999999219304</c:v>
                </c:pt>
                <c:pt idx="2023">
                  <c:v>45076.999999219304</c:v>
                </c:pt>
                <c:pt idx="2024">
                  <c:v>45077.999999219304</c:v>
                </c:pt>
                <c:pt idx="2025">
                  <c:v>45080.999999219304</c:v>
                </c:pt>
                <c:pt idx="2026">
                  <c:v>45082.999999219304</c:v>
                </c:pt>
                <c:pt idx="2027">
                  <c:v>45089.134173089304</c:v>
                </c:pt>
                <c:pt idx="2028">
                  <c:v>45092.999998980798</c:v>
                </c:pt>
                <c:pt idx="2029">
                  <c:v>45100.999998980798</c:v>
                </c:pt>
                <c:pt idx="2030">
                  <c:v>45102.999998980798</c:v>
                </c:pt>
                <c:pt idx="2031">
                  <c:v>45106.999998980798</c:v>
                </c:pt>
                <c:pt idx="2032">
                  <c:v>45107.999998980798</c:v>
                </c:pt>
                <c:pt idx="2033">
                  <c:v>45110.999998980798</c:v>
                </c:pt>
                <c:pt idx="2034">
                  <c:v>45112.999998980798</c:v>
                </c:pt>
                <c:pt idx="2035">
                  <c:v>45119.783805304804</c:v>
                </c:pt>
                <c:pt idx="2036">
                  <c:v>45122.999999219304</c:v>
                </c:pt>
                <c:pt idx="2037">
                  <c:v>45130.999999219304</c:v>
                </c:pt>
                <c:pt idx="2038">
                  <c:v>45132.999999219304</c:v>
                </c:pt>
                <c:pt idx="2039">
                  <c:v>45137.999999219304</c:v>
                </c:pt>
                <c:pt idx="2040">
                  <c:v>45138.999999219304</c:v>
                </c:pt>
                <c:pt idx="2041">
                  <c:v>45140.999999219304</c:v>
                </c:pt>
                <c:pt idx="2042">
                  <c:v>45142.999999219304</c:v>
                </c:pt>
                <c:pt idx="2043">
                  <c:v>45150.999999219304</c:v>
                </c:pt>
                <c:pt idx="2044">
                  <c:v>45152.999999219304</c:v>
                </c:pt>
                <c:pt idx="2045">
                  <c:v>45160.999999219304</c:v>
                </c:pt>
                <c:pt idx="2046">
                  <c:v>45162.999999219304</c:v>
                </c:pt>
                <c:pt idx="2047">
                  <c:v>45168.999999219304</c:v>
                </c:pt>
                <c:pt idx="2048">
                  <c:v>45169.999999219304</c:v>
                </c:pt>
                <c:pt idx="2049">
                  <c:v>45170.999999219304</c:v>
                </c:pt>
                <c:pt idx="2050">
                  <c:v>45172.999999219304</c:v>
                </c:pt>
                <c:pt idx="2051">
                  <c:v>45177.359572583504</c:v>
                </c:pt>
                <c:pt idx="2052">
                  <c:v>45182.999999219304</c:v>
                </c:pt>
                <c:pt idx="2053">
                  <c:v>45190.999999219304</c:v>
                </c:pt>
                <c:pt idx="2054">
                  <c:v>45192.999999219304</c:v>
                </c:pt>
                <c:pt idx="2055">
                  <c:v>45198.999999219304</c:v>
                </c:pt>
                <c:pt idx="2056">
                  <c:v>45199.999999219304</c:v>
                </c:pt>
                <c:pt idx="2057">
                  <c:v>45200.999999219304</c:v>
                </c:pt>
                <c:pt idx="2058">
                  <c:v>45202.999999219304</c:v>
                </c:pt>
                <c:pt idx="2059">
                  <c:v>45207.640157395697</c:v>
                </c:pt>
                <c:pt idx="2060">
                  <c:v>45212.999999219304</c:v>
                </c:pt>
                <c:pt idx="2061">
                  <c:v>45220.999999219304</c:v>
                </c:pt>
                <c:pt idx="2062">
                  <c:v>45222.999999219304</c:v>
                </c:pt>
                <c:pt idx="2063">
                  <c:v>45229.999999219304</c:v>
                </c:pt>
                <c:pt idx="2064">
                  <c:v>45230.999999219304</c:v>
                </c:pt>
                <c:pt idx="2065">
                  <c:v>45232.999999219304</c:v>
                </c:pt>
                <c:pt idx="2066">
                  <c:v>45238.880408936799</c:v>
                </c:pt>
                <c:pt idx="2067">
                  <c:v>45240.999998980798</c:v>
                </c:pt>
                <c:pt idx="2068">
                  <c:v>45242.999998980798</c:v>
                </c:pt>
                <c:pt idx="2069">
                  <c:v>45250.999998980798</c:v>
                </c:pt>
                <c:pt idx="2070">
                  <c:v>45252.999998980798</c:v>
                </c:pt>
                <c:pt idx="2071">
                  <c:v>45259.999998980798</c:v>
                </c:pt>
                <c:pt idx="2072">
                  <c:v>45260.999998980798</c:v>
                </c:pt>
                <c:pt idx="2073">
                  <c:v>45262.999998980798</c:v>
                </c:pt>
                <c:pt idx="2074">
                  <c:v>45267.888015681601</c:v>
                </c:pt>
                <c:pt idx="2075">
                  <c:v>45270.999998980798</c:v>
                </c:pt>
                <c:pt idx="2076">
                  <c:v>45272.999998980798</c:v>
                </c:pt>
                <c:pt idx="2077">
                  <c:v>45280.999998980798</c:v>
                </c:pt>
                <c:pt idx="2078">
                  <c:v>45282.999998980798</c:v>
                </c:pt>
                <c:pt idx="2079">
                  <c:v>45290.999998980798</c:v>
                </c:pt>
                <c:pt idx="2080">
                  <c:v>45291.999998980798</c:v>
                </c:pt>
                <c:pt idx="2081">
                  <c:v>45292.999998980798</c:v>
                </c:pt>
                <c:pt idx="2082">
                  <c:v>45298.940859729104</c:v>
                </c:pt>
                <c:pt idx="2083">
                  <c:v>45300.999998742402</c:v>
                </c:pt>
                <c:pt idx="2084">
                  <c:v>45302.999998742402</c:v>
                </c:pt>
                <c:pt idx="2085">
                  <c:v>45310.999998742402</c:v>
                </c:pt>
                <c:pt idx="2086">
                  <c:v>45312.999998742402</c:v>
                </c:pt>
                <c:pt idx="2087">
                  <c:v>45320.999998742402</c:v>
                </c:pt>
                <c:pt idx="2088">
                  <c:v>45321.999998742402</c:v>
                </c:pt>
                <c:pt idx="2089">
                  <c:v>45322.999998742402</c:v>
                </c:pt>
                <c:pt idx="2090">
                  <c:v>45325.5252825559</c:v>
                </c:pt>
                <c:pt idx="2091">
                  <c:v>45328.6288406194</c:v>
                </c:pt>
                <c:pt idx="2092">
                  <c:v>45330.999998742402</c:v>
                </c:pt>
                <c:pt idx="2093">
                  <c:v>45332.999998742402</c:v>
                </c:pt>
                <c:pt idx="2094">
                  <c:v>45340.999998742402</c:v>
                </c:pt>
                <c:pt idx="2095">
                  <c:v>45342.999998742402</c:v>
                </c:pt>
                <c:pt idx="2096">
                  <c:v>45350.999998742402</c:v>
                </c:pt>
                <c:pt idx="2097">
                  <c:v>45351.999998742402</c:v>
                </c:pt>
                <c:pt idx="2098">
                  <c:v>45352.999998742402</c:v>
                </c:pt>
                <c:pt idx="2099">
                  <c:v>45357.615098649301</c:v>
                </c:pt>
                <c:pt idx="2100">
                  <c:v>45360.999998503998</c:v>
                </c:pt>
                <c:pt idx="2101">
                  <c:v>45362.999998503998</c:v>
                </c:pt>
                <c:pt idx="2102">
                  <c:v>45370.999998503998</c:v>
                </c:pt>
                <c:pt idx="2103">
                  <c:v>45372.999998503998</c:v>
                </c:pt>
                <c:pt idx="2104">
                  <c:v>45380.999998503998</c:v>
                </c:pt>
                <c:pt idx="2105">
                  <c:v>45381.999998503998</c:v>
                </c:pt>
                <c:pt idx="2106">
                  <c:v>45382.999998503998</c:v>
                </c:pt>
                <c:pt idx="2107">
                  <c:v>45385.655362302103</c:v>
                </c:pt>
                <c:pt idx="2108">
                  <c:v>45388.974889689802</c:v>
                </c:pt>
                <c:pt idx="2109">
                  <c:v>45390.999998503998</c:v>
                </c:pt>
                <c:pt idx="2110">
                  <c:v>45392.999998503998</c:v>
                </c:pt>
                <c:pt idx="2111">
                  <c:v>45400.999998503998</c:v>
                </c:pt>
                <c:pt idx="2112">
                  <c:v>45402.999998503998</c:v>
                </c:pt>
                <c:pt idx="2113">
                  <c:v>45410.999998503998</c:v>
                </c:pt>
                <c:pt idx="2114">
                  <c:v>45411.999998503998</c:v>
                </c:pt>
                <c:pt idx="2115">
                  <c:v>45412.999998503998</c:v>
                </c:pt>
                <c:pt idx="2116">
                  <c:v>45415.838473254502</c:v>
                </c:pt>
                <c:pt idx="2117">
                  <c:v>45419.469082290001</c:v>
                </c:pt>
                <c:pt idx="2118">
                  <c:v>45420.999998384796</c:v>
                </c:pt>
                <c:pt idx="2119">
                  <c:v>45422.999998384796</c:v>
                </c:pt>
                <c:pt idx="2120">
                  <c:v>45430.999998384796</c:v>
                </c:pt>
                <c:pt idx="2121">
                  <c:v>45432.999998384796</c:v>
                </c:pt>
                <c:pt idx="2122">
                  <c:v>45440.999998384796</c:v>
                </c:pt>
                <c:pt idx="2123">
                  <c:v>45442.999998384796</c:v>
                </c:pt>
                <c:pt idx="2124">
                  <c:v>45443.999998384796</c:v>
                </c:pt>
                <c:pt idx="2125">
                  <c:v>45447.813663774796</c:v>
                </c:pt>
                <c:pt idx="2126">
                  <c:v>45450.999998384796</c:v>
                </c:pt>
                <c:pt idx="2127">
                  <c:v>45452.999998384796</c:v>
                </c:pt>
                <c:pt idx="2128">
                  <c:v>45460.999998384796</c:v>
                </c:pt>
                <c:pt idx="2129">
                  <c:v>45462.999998384796</c:v>
                </c:pt>
                <c:pt idx="2130">
                  <c:v>45470.999998384796</c:v>
                </c:pt>
                <c:pt idx="2131">
                  <c:v>45472.999998384796</c:v>
                </c:pt>
                <c:pt idx="2132">
                  <c:v>45473.999998384796</c:v>
                </c:pt>
                <c:pt idx="2133">
                  <c:v>45478.219397836998</c:v>
                </c:pt>
                <c:pt idx="2134">
                  <c:v>45480.999998384796</c:v>
                </c:pt>
                <c:pt idx="2135">
                  <c:v>45482.999998384796</c:v>
                </c:pt>
                <c:pt idx="2136">
                  <c:v>45490.999998384796</c:v>
                </c:pt>
                <c:pt idx="2137">
                  <c:v>45492.999998384796</c:v>
                </c:pt>
                <c:pt idx="2138">
                  <c:v>45500.999998384796</c:v>
                </c:pt>
                <c:pt idx="2139">
                  <c:v>45502.999998384796</c:v>
                </c:pt>
                <c:pt idx="2140">
                  <c:v>45503.999998384796</c:v>
                </c:pt>
                <c:pt idx="2141">
                  <c:v>45504.999998384796</c:v>
                </c:pt>
                <c:pt idx="2142">
                  <c:v>45510.999998384796</c:v>
                </c:pt>
                <c:pt idx="2143">
                  <c:v>45512.999998384796</c:v>
                </c:pt>
                <c:pt idx="2144">
                  <c:v>45520.999998384796</c:v>
                </c:pt>
                <c:pt idx="2145">
                  <c:v>45522.999998384796</c:v>
                </c:pt>
                <c:pt idx="2146">
                  <c:v>45530.999998384796</c:v>
                </c:pt>
                <c:pt idx="2147">
                  <c:v>45532.999998384796</c:v>
                </c:pt>
                <c:pt idx="2148">
                  <c:v>45534.999998384796</c:v>
                </c:pt>
                <c:pt idx="2149">
                  <c:v>45535.999998384796</c:v>
                </c:pt>
                <c:pt idx="2150">
                  <c:v>45539.122926050499</c:v>
                </c:pt>
                <c:pt idx="2151">
                  <c:v>45540.999998384796</c:v>
                </c:pt>
                <c:pt idx="2152">
                  <c:v>45542.999998384796</c:v>
                </c:pt>
                <c:pt idx="2153">
                  <c:v>45549.658119493804</c:v>
                </c:pt>
                <c:pt idx="2154">
                  <c:v>45550.999998503998</c:v>
                </c:pt>
                <c:pt idx="2155">
                  <c:v>45552.999998503998</c:v>
                </c:pt>
                <c:pt idx="2156">
                  <c:v>45560.999998503998</c:v>
                </c:pt>
                <c:pt idx="2157">
                  <c:v>45562.999998503998</c:v>
                </c:pt>
                <c:pt idx="2158">
                  <c:v>45564.999998503998</c:v>
                </c:pt>
                <c:pt idx="2159">
                  <c:v>45565.999998503998</c:v>
                </c:pt>
                <c:pt idx="2160">
                  <c:v>45569.3239535631</c:v>
                </c:pt>
                <c:pt idx="2161">
                  <c:v>45570.999998503998</c:v>
                </c:pt>
                <c:pt idx="2162">
                  <c:v>45572.999998503998</c:v>
                </c:pt>
                <c:pt idx="2163">
                  <c:v>45579.921382361703</c:v>
                </c:pt>
                <c:pt idx="2164">
                  <c:v>45580.999998503998</c:v>
                </c:pt>
                <c:pt idx="2165">
                  <c:v>45582.999998503998</c:v>
                </c:pt>
                <c:pt idx="2166">
                  <c:v>45590.999998503998</c:v>
                </c:pt>
                <c:pt idx="2167">
                  <c:v>45592.999998503998</c:v>
                </c:pt>
                <c:pt idx="2168">
                  <c:v>45595.999998503998</c:v>
                </c:pt>
                <c:pt idx="2169">
                  <c:v>45596.999998503998</c:v>
                </c:pt>
                <c:pt idx="2170">
                  <c:v>45600.999998503998</c:v>
                </c:pt>
                <c:pt idx="2171">
                  <c:v>45602.999998503998</c:v>
                </c:pt>
                <c:pt idx="2172">
                  <c:v>45610.6945170701</c:v>
                </c:pt>
                <c:pt idx="2173">
                  <c:v>45610.999998682804</c:v>
                </c:pt>
                <c:pt idx="2174">
                  <c:v>45612.999998682804</c:v>
                </c:pt>
                <c:pt idx="2175">
                  <c:v>45620.999998682804</c:v>
                </c:pt>
                <c:pt idx="2176">
                  <c:v>45622.999998682804</c:v>
                </c:pt>
                <c:pt idx="2177">
                  <c:v>45625.999998682804</c:v>
                </c:pt>
                <c:pt idx="2178">
                  <c:v>45626.999998682804</c:v>
                </c:pt>
                <c:pt idx="2179">
                  <c:v>45630.999998682804</c:v>
                </c:pt>
                <c:pt idx="2180">
                  <c:v>45632.999998682804</c:v>
                </c:pt>
                <c:pt idx="2181">
                  <c:v>45639.397642249001</c:v>
                </c:pt>
                <c:pt idx="2182">
                  <c:v>45642.999998682804</c:v>
                </c:pt>
                <c:pt idx="2183">
                  <c:v>45650.999998682804</c:v>
                </c:pt>
                <c:pt idx="2184">
                  <c:v>45652.999998682804</c:v>
                </c:pt>
                <c:pt idx="2185">
                  <c:v>45656.999998682804</c:v>
                </c:pt>
                <c:pt idx="2186">
                  <c:v>45657.999998682804</c:v>
                </c:pt>
                <c:pt idx="2187">
                  <c:v>45660.999998682804</c:v>
                </c:pt>
                <c:pt idx="2188">
                  <c:v>45662.999998682804</c:v>
                </c:pt>
                <c:pt idx="2189">
                  <c:v>45670.999998682804</c:v>
                </c:pt>
                <c:pt idx="2190">
                  <c:v>45672.999998682804</c:v>
                </c:pt>
                <c:pt idx="2191">
                  <c:v>45682.999998682804</c:v>
                </c:pt>
                <c:pt idx="2192">
                  <c:v>45687.999998682804</c:v>
                </c:pt>
                <c:pt idx="2193">
                  <c:v>45688.999998682804</c:v>
                </c:pt>
                <c:pt idx="2194">
                  <c:v>45690.999998682804</c:v>
                </c:pt>
                <c:pt idx="2195">
                  <c:v>45692.999998682804</c:v>
                </c:pt>
                <c:pt idx="2196">
                  <c:v>45697.3418270291</c:v>
                </c:pt>
                <c:pt idx="2197">
                  <c:v>45702.999998682804</c:v>
                </c:pt>
                <c:pt idx="2198">
                  <c:v>45710.999998682804</c:v>
                </c:pt>
                <c:pt idx="2199">
                  <c:v>45712.999998682804</c:v>
                </c:pt>
                <c:pt idx="2200">
                  <c:v>45715.999998682804</c:v>
                </c:pt>
                <c:pt idx="2201">
                  <c:v>45716.999998682804</c:v>
                </c:pt>
                <c:pt idx="2202">
                  <c:v>45720.999998682804</c:v>
                </c:pt>
                <c:pt idx="2203">
                  <c:v>45722.999998682804</c:v>
                </c:pt>
                <c:pt idx="2204">
                  <c:v>45730.4158950985</c:v>
                </c:pt>
                <c:pt idx="2205">
                  <c:v>45730.999998801999</c:v>
                </c:pt>
                <c:pt idx="2206">
                  <c:v>45732.999998801999</c:v>
                </c:pt>
                <c:pt idx="2207">
                  <c:v>45740.999998801999</c:v>
                </c:pt>
                <c:pt idx="2208">
                  <c:v>45742.999998801999</c:v>
                </c:pt>
                <c:pt idx="2209">
                  <c:v>45746.999998801999</c:v>
                </c:pt>
                <c:pt idx="2210">
                  <c:v>45747.999998801999</c:v>
                </c:pt>
                <c:pt idx="2211">
                  <c:v>45750.999998801999</c:v>
                </c:pt>
                <c:pt idx="2212">
                  <c:v>45752.999998801999</c:v>
                </c:pt>
                <c:pt idx="2213">
                  <c:v>45757.889869922496</c:v>
                </c:pt>
                <c:pt idx="2214">
                  <c:v>45762.999998801999</c:v>
                </c:pt>
                <c:pt idx="2215">
                  <c:v>45770.999998801999</c:v>
                </c:pt>
                <c:pt idx="2216">
                  <c:v>45772.999998801999</c:v>
                </c:pt>
                <c:pt idx="2217">
                  <c:v>45776.999998801999</c:v>
                </c:pt>
                <c:pt idx="2218">
                  <c:v>45777.999998801999</c:v>
                </c:pt>
                <c:pt idx="2219">
                  <c:v>45780.999998801999</c:v>
                </c:pt>
                <c:pt idx="2220">
                  <c:v>45782.999998801999</c:v>
                </c:pt>
                <c:pt idx="2221">
                  <c:v>45788.225445026197</c:v>
                </c:pt>
                <c:pt idx="2222">
                  <c:v>45792.999998801999</c:v>
                </c:pt>
                <c:pt idx="2223">
                  <c:v>45800.999998801999</c:v>
                </c:pt>
                <c:pt idx="2224">
                  <c:v>45802.999998801999</c:v>
                </c:pt>
                <c:pt idx="2225">
                  <c:v>45807.999998801999</c:v>
                </c:pt>
                <c:pt idx="2226">
                  <c:v>45808.999998801999</c:v>
                </c:pt>
                <c:pt idx="2227">
                  <c:v>45810.999998801999</c:v>
                </c:pt>
                <c:pt idx="2228">
                  <c:v>45812.999998801999</c:v>
                </c:pt>
                <c:pt idx="2229">
                  <c:v>45818.726643317998</c:v>
                </c:pt>
                <c:pt idx="2230">
                  <c:v>45822.999998801999</c:v>
                </c:pt>
                <c:pt idx="2231">
                  <c:v>45830.999998801999</c:v>
                </c:pt>
                <c:pt idx="2232">
                  <c:v>45832.999998801999</c:v>
                </c:pt>
                <c:pt idx="2233">
                  <c:v>45837.999998801999</c:v>
                </c:pt>
                <c:pt idx="2234">
                  <c:v>45838.999998801999</c:v>
                </c:pt>
                <c:pt idx="2235">
                  <c:v>45840.999998801999</c:v>
                </c:pt>
                <c:pt idx="2236">
                  <c:v>45842.999998801999</c:v>
                </c:pt>
                <c:pt idx="2237">
                  <c:v>45849.333292716801</c:v>
                </c:pt>
                <c:pt idx="2238">
                  <c:v>45852.999998801999</c:v>
                </c:pt>
                <c:pt idx="2239">
                  <c:v>45860.999998801999</c:v>
                </c:pt>
                <c:pt idx="2240">
                  <c:v>45862.999998801999</c:v>
                </c:pt>
                <c:pt idx="2241">
                  <c:v>45868.999998801999</c:v>
                </c:pt>
                <c:pt idx="2242">
                  <c:v>45869.999998801999</c:v>
                </c:pt>
                <c:pt idx="2243">
                  <c:v>45870.999998801999</c:v>
                </c:pt>
                <c:pt idx="2244">
                  <c:v>45872.999998801999</c:v>
                </c:pt>
                <c:pt idx="2245">
                  <c:v>45880.999998801999</c:v>
                </c:pt>
                <c:pt idx="2246">
                  <c:v>45882.999998801999</c:v>
                </c:pt>
                <c:pt idx="2247">
                  <c:v>45890.999998801999</c:v>
                </c:pt>
                <c:pt idx="2248">
                  <c:v>45892.999998801999</c:v>
                </c:pt>
                <c:pt idx="2249">
                  <c:v>45899.999998801999</c:v>
                </c:pt>
                <c:pt idx="2250">
                  <c:v>45900.999998801999</c:v>
                </c:pt>
                <c:pt idx="2251">
                  <c:v>45902.999998801999</c:v>
                </c:pt>
                <c:pt idx="2252">
                  <c:v>45907.0763242186</c:v>
                </c:pt>
                <c:pt idx="2253">
                  <c:v>45910.999998563602</c:v>
                </c:pt>
                <c:pt idx="2254">
                  <c:v>45912.999998563602</c:v>
                </c:pt>
                <c:pt idx="2255">
                  <c:v>45920.999998563602</c:v>
                </c:pt>
                <c:pt idx="2256">
                  <c:v>45922.999998563602</c:v>
                </c:pt>
                <c:pt idx="2257">
                  <c:v>45929.999998563602</c:v>
                </c:pt>
                <c:pt idx="2258">
                  <c:v>45930.999998563602</c:v>
                </c:pt>
                <c:pt idx="2259">
                  <c:v>45932.999998563602</c:v>
                </c:pt>
                <c:pt idx="2260">
                  <c:v>45937.337421411401</c:v>
                </c:pt>
                <c:pt idx="2261">
                  <c:v>45940.999998563602</c:v>
                </c:pt>
                <c:pt idx="2262">
                  <c:v>45942.999998563602</c:v>
                </c:pt>
                <c:pt idx="2263">
                  <c:v>45950.999998563602</c:v>
                </c:pt>
                <c:pt idx="2264">
                  <c:v>45952.999998563602</c:v>
                </c:pt>
                <c:pt idx="2265">
                  <c:v>45960.999998563602</c:v>
                </c:pt>
                <c:pt idx="2266">
                  <c:v>45961.999998563602</c:v>
                </c:pt>
                <c:pt idx="2267">
                  <c:v>45962.999998563602</c:v>
                </c:pt>
                <c:pt idx="2268">
                  <c:v>45967.781342500501</c:v>
                </c:pt>
                <c:pt idx="2269">
                  <c:v>45970.999998563602</c:v>
                </c:pt>
                <c:pt idx="2270">
                  <c:v>45972.999998563602</c:v>
                </c:pt>
                <c:pt idx="2271">
                  <c:v>45980.999998563602</c:v>
                </c:pt>
                <c:pt idx="2272">
                  <c:v>45982.999998563602</c:v>
                </c:pt>
                <c:pt idx="2273">
                  <c:v>45990.999998563602</c:v>
                </c:pt>
                <c:pt idx="2274">
                  <c:v>45991.999998563602</c:v>
                </c:pt>
                <c:pt idx="2275">
                  <c:v>45992.999998563602</c:v>
                </c:pt>
                <c:pt idx="2276">
                  <c:v>45996.978322261697</c:v>
                </c:pt>
                <c:pt idx="2277">
                  <c:v>46000.999998801999</c:v>
                </c:pt>
                <c:pt idx="2278">
                  <c:v>46002.999998801999</c:v>
                </c:pt>
                <c:pt idx="2279">
                  <c:v>46010.999998801999</c:v>
                </c:pt>
                <c:pt idx="2280">
                  <c:v>46012.999998801999</c:v>
                </c:pt>
                <c:pt idx="2281">
                  <c:v>46020.999998801999</c:v>
                </c:pt>
                <c:pt idx="2282">
                  <c:v>46021.999998801999</c:v>
                </c:pt>
                <c:pt idx="2283">
                  <c:v>46022.999998801999</c:v>
                </c:pt>
                <c:pt idx="2284">
                  <c:v>46027.890552276498</c:v>
                </c:pt>
                <c:pt idx="2285">
                  <c:v>46030.999998801999</c:v>
                </c:pt>
                <c:pt idx="2286">
                  <c:v>46032.999998801999</c:v>
                </c:pt>
                <c:pt idx="2287">
                  <c:v>46040.999998801999</c:v>
                </c:pt>
                <c:pt idx="2288">
                  <c:v>46042.999998801999</c:v>
                </c:pt>
                <c:pt idx="2289">
                  <c:v>46050.999998801999</c:v>
                </c:pt>
                <c:pt idx="2290">
                  <c:v>46052.999998801999</c:v>
                </c:pt>
                <c:pt idx="2291">
                  <c:v>46053.999998801999</c:v>
                </c:pt>
                <c:pt idx="2292">
                  <c:v>46056.890887254602</c:v>
                </c:pt>
                <c:pt idx="2293">
                  <c:v>46060.436150068097</c:v>
                </c:pt>
                <c:pt idx="2294">
                  <c:v>46060.999998682804</c:v>
                </c:pt>
                <c:pt idx="2295">
                  <c:v>46062.999998682804</c:v>
                </c:pt>
                <c:pt idx="2296">
                  <c:v>46070.671093577199</c:v>
                </c:pt>
                <c:pt idx="2297">
                  <c:v>46070.999998831801</c:v>
                </c:pt>
                <c:pt idx="2298">
                  <c:v>46072.999998831801</c:v>
                </c:pt>
                <c:pt idx="2299">
                  <c:v>46080.999998831801</c:v>
                </c:pt>
                <c:pt idx="2300">
                  <c:v>46081.999998831801</c:v>
                </c:pt>
                <c:pt idx="2301">
                  <c:v>46082.999998831801</c:v>
                </c:pt>
                <c:pt idx="2302">
                  <c:v>46087.612279677502</c:v>
                </c:pt>
                <c:pt idx="2303">
                  <c:v>46090.999998831801</c:v>
                </c:pt>
                <c:pt idx="2304">
                  <c:v>46092.999998831801</c:v>
                </c:pt>
                <c:pt idx="2305">
                  <c:v>46100.999998831801</c:v>
                </c:pt>
                <c:pt idx="2306">
                  <c:v>46102.999998831801</c:v>
                </c:pt>
                <c:pt idx="2307">
                  <c:v>46110.999998831801</c:v>
                </c:pt>
                <c:pt idx="2308">
                  <c:v>46111.999998831801</c:v>
                </c:pt>
                <c:pt idx="2309">
                  <c:v>46112.999998831801</c:v>
                </c:pt>
                <c:pt idx="2310">
                  <c:v>46115.655358815304</c:v>
                </c:pt>
                <c:pt idx="2311">
                  <c:v>46118.975083136596</c:v>
                </c:pt>
                <c:pt idx="2312">
                  <c:v>46120.999998831801</c:v>
                </c:pt>
                <c:pt idx="2313">
                  <c:v>46122.999998831801</c:v>
                </c:pt>
                <c:pt idx="2314">
                  <c:v>46130.999998831801</c:v>
                </c:pt>
                <c:pt idx="2315">
                  <c:v>46132.999998831801</c:v>
                </c:pt>
                <c:pt idx="2316">
                  <c:v>46140.999998831801</c:v>
                </c:pt>
                <c:pt idx="2317">
                  <c:v>46141.999998831801</c:v>
                </c:pt>
                <c:pt idx="2318">
                  <c:v>46142.999998831801</c:v>
                </c:pt>
                <c:pt idx="2319">
                  <c:v>46145.837817454398</c:v>
                </c:pt>
                <c:pt idx="2320">
                  <c:v>46149.467978978202</c:v>
                </c:pt>
                <c:pt idx="2321">
                  <c:v>46150.999998950996</c:v>
                </c:pt>
                <c:pt idx="2322">
                  <c:v>46152.999998950996</c:v>
                </c:pt>
                <c:pt idx="2323">
                  <c:v>46160.999998950996</c:v>
                </c:pt>
                <c:pt idx="2324">
                  <c:v>46162.999998950996</c:v>
                </c:pt>
                <c:pt idx="2325">
                  <c:v>46170.999998950996</c:v>
                </c:pt>
                <c:pt idx="2326">
                  <c:v>46172.999998950996</c:v>
                </c:pt>
                <c:pt idx="2327">
                  <c:v>46173.999998950996</c:v>
                </c:pt>
                <c:pt idx="2328">
                  <c:v>46177.813660526401</c:v>
                </c:pt>
                <c:pt idx="2329">
                  <c:v>46180.999998950996</c:v>
                </c:pt>
                <c:pt idx="2330">
                  <c:v>46182.999998950996</c:v>
                </c:pt>
                <c:pt idx="2331">
                  <c:v>46190.999998950996</c:v>
                </c:pt>
                <c:pt idx="2332">
                  <c:v>46192.999998950996</c:v>
                </c:pt>
                <c:pt idx="2333">
                  <c:v>46200.999998950996</c:v>
                </c:pt>
                <c:pt idx="2334">
                  <c:v>46202.999998950996</c:v>
                </c:pt>
                <c:pt idx="2335">
                  <c:v>46203.999998950996</c:v>
                </c:pt>
                <c:pt idx="2336">
                  <c:v>46208.219398880101</c:v>
                </c:pt>
                <c:pt idx="2337">
                  <c:v>46210.999998950996</c:v>
                </c:pt>
                <c:pt idx="2338">
                  <c:v>46212.999998950996</c:v>
                </c:pt>
                <c:pt idx="2339">
                  <c:v>46220.999998950996</c:v>
                </c:pt>
                <c:pt idx="2340">
                  <c:v>46222.999998950996</c:v>
                </c:pt>
                <c:pt idx="2341">
                  <c:v>46230.999998950996</c:v>
                </c:pt>
                <c:pt idx="2342">
                  <c:v>46232.999998950996</c:v>
                </c:pt>
                <c:pt idx="2343">
                  <c:v>46233.999998950996</c:v>
                </c:pt>
                <c:pt idx="2344">
                  <c:v>46234.999998950996</c:v>
                </c:pt>
                <c:pt idx="2345">
                  <c:v>46240.999998950996</c:v>
                </c:pt>
                <c:pt idx="2346">
                  <c:v>46242.999998950996</c:v>
                </c:pt>
                <c:pt idx="2347">
                  <c:v>46245.999998950996</c:v>
                </c:pt>
                <c:pt idx="2348">
                  <c:v>46246.999998950996</c:v>
                </c:pt>
                <c:pt idx="2349">
                  <c:v>46250.999998950996</c:v>
                </c:pt>
                <c:pt idx="2350">
                  <c:v>46252.999998950996</c:v>
                </c:pt>
                <c:pt idx="2351">
                  <c:v>46260.999998950996</c:v>
                </c:pt>
                <c:pt idx="2352">
                  <c:v>46262.999998950996</c:v>
                </c:pt>
                <c:pt idx="2353">
                  <c:v>46264.999998950996</c:v>
                </c:pt>
                <c:pt idx="2354">
                  <c:v>46265.999998950996</c:v>
                </c:pt>
                <c:pt idx="2355">
                  <c:v>46269.068836355298</c:v>
                </c:pt>
                <c:pt idx="2356">
                  <c:v>46270.999998950996</c:v>
                </c:pt>
                <c:pt idx="2357">
                  <c:v>46272.999998950996</c:v>
                </c:pt>
                <c:pt idx="2358">
                  <c:v>46279.582551384097</c:v>
                </c:pt>
                <c:pt idx="2359">
                  <c:v>46280.999998831801</c:v>
                </c:pt>
                <c:pt idx="2360">
                  <c:v>46282.999998831801</c:v>
                </c:pt>
                <c:pt idx="2361">
                  <c:v>46290.999998831801</c:v>
                </c:pt>
                <c:pt idx="2362">
                  <c:v>46292.999998831801</c:v>
                </c:pt>
                <c:pt idx="2363">
                  <c:v>46294.999998831801</c:v>
                </c:pt>
                <c:pt idx="2364">
                  <c:v>46295.999998831801</c:v>
                </c:pt>
                <c:pt idx="2365">
                  <c:v>46299.267381930404</c:v>
                </c:pt>
                <c:pt idx="2366">
                  <c:v>46300.999998831801</c:v>
                </c:pt>
                <c:pt idx="2367">
                  <c:v>46302.999998831801</c:v>
                </c:pt>
                <c:pt idx="2368">
                  <c:v>46309.851264739103</c:v>
                </c:pt>
                <c:pt idx="2369">
                  <c:v>46310.999998712599</c:v>
                </c:pt>
                <c:pt idx="2370">
                  <c:v>46312.999998712599</c:v>
                </c:pt>
                <c:pt idx="2371">
                  <c:v>46320.999998712599</c:v>
                </c:pt>
                <c:pt idx="2372">
                  <c:v>46322.999998712599</c:v>
                </c:pt>
                <c:pt idx="2373">
                  <c:v>46325.999998712599</c:v>
                </c:pt>
                <c:pt idx="2374">
                  <c:v>46326.999998712599</c:v>
                </c:pt>
                <c:pt idx="2375">
                  <c:v>46330.999998712599</c:v>
                </c:pt>
                <c:pt idx="2376">
                  <c:v>46332.999998712599</c:v>
                </c:pt>
                <c:pt idx="2377">
                  <c:v>46340.5636283399</c:v>
                </c:pt>
                <c:pt idx="2378">
                  <c:v>46340.999998742402</c:v>
                </c:pt>
                <c:pt idx="2379">
                  <c:v>46342.999998742402</c:v>
                </c:pt>
                <c:pt idx="2380">
                  <c:v>46350.999998742402</c:v>
                </c:pt>
                <c:pt idx="2381">
                  <c:v>46352.999998742402</c:v>
                </c:pt>
                <c:pt idx="2382">
                  <c:v>46355.999998742402</c:v>
                </c:pt>
                <c:pt idx="2383">
                  <c:v>46356.999998742402</c:v>
                </c:pt>
                <c:pt idx="2384">
                  <c:v>46360.999998742402</c:v>
                </c:pt>
                <c:pt idx="2385">
                  <c:v>46362.999998742402</c:v>
                </c:pt>
                <c:pt idx="2386">
                  <c:v>46369.288842374197</c:v>
                </c:pt>
                <c:pt idx="2387">
                  <c:v>46372.999998980798</c:v>
                </c:pt>
                <c:pt idx="2388">
                  <c:v>46380.999998980798</c:v>
                </c:pt>
                <c:pt idx="2389">
                  <c:v>46382.999998980798</c:v>
                </c:pt>
                <c:pt idx="2390">
                  <c:v>46386.999998980798</c:v>
                </c:pt>
                <c:pt idx="2391">
                  <c:v>46387.999998980798</c:v>
                </c:pt>
                <c:pt idx="2392">
                  <c:v>46390.999998980798</c:v>
                </c:pt>
                <c:pt idx="2393">
                  <c:v>46392.999998980798</c:v>
                </c:pt>
                <c:pt idx="2394">
                  <c:v>46400.999998980798</c:v>
                </c:pt>
                <c:pt idx="2395">
                  <c:v>46402.999998980798</c:v>
                </c:pt>
                <c:pt idx="2396">
                  <c:v>46410.999998980798</c:v>
                </c:pt>
                <c:pt idx="2397">
                  <c:v>46412.999998980798</c:v>
                </c:pt>
                <c:pt idx="2398">
                  <c:v>46417.999998980798</c:v>
                </c:pt>
                <c:pt idx="2399">
                  <c:v>46418.999998980798</c:v>
                </c:pt>
                <c:pt idx="2400">
                  <c:v>46420.999998980798</c:v>
                </c:pt>
                <c:pt idx="2401">
                  <c:v>46422.999998980798</c:v>
                </c:pt>
                <c:pt idx="2402">
                  <c:v>46427.267692500398</c:v>
                </c:pt>
                <c:pt idx="2403">
                  <c:v>46432.999998980798</c:v>
                </c:pt>
                <c:pt idx="2404">
                  <c:v>46440.999998980798</c:v>
                </c:pt>
                <c:pt idx="2405">
                  <c:v>46442.999998980798</c:v>
                </c:pt>
                <c:pt idx="2406">
                  <c:v>46445.999998980798</c:v>
                </c:pt>
                <c:pt idx="2407">
                  <c:v>46446.999998980798</c:v>
                </c:pt>
                <c:pt idx="2408">
                  <c:v>46450.999998980798</c:v>
                </c:pt>
                <c:pt idx="2409">
                  <c:v>46452.999998980798</c:v>
                </c:pt>
                <c:pt idx="2410">
                  <c:v>46460.289700442598</c:v>
                </c:pt>
                <c:pt idx="2411">
                  <c:v>46460.999998980798</c:v>
                </c:pt>
                <c:pt idx="2412">
                  <c:v>46462.999998980798</c:v>
                </c:pt>
                <c:pt idx="2413">
                  <c:v>46470.999998980798</c:v>
                </c:pt>
                <c:pt idx="2414">
                  <c:v>46472.999998980798</c:v>
                </c:pt>
                <c:pt idx="2415">
                  <c:v>46476.999998980798</c:v>
                </c:pt>
                <c:pt idx="2416">
                  <c:v>46477.999998980798</c:v>
                </c:pt>
                <c:pt idx="2417">
                  <c:v>46480.999998980798</c:v>
                </c:pt>
                <c:pt idx="2418">
                  <c:v>46482.999998980798</c:v>
                </c:pt>
                <c:pt idx="2419">
                  <c:v>46487.806641036397</c:v>
                </c:pt>
                <c:pt idx="2420">
                  <c:v>46492.999998980798</c:v>
                </c:pt>
                <c:pt idx="2421">
                  <c:v>46500.999998980798</c:v>
                </c:pt>
                <c:pt idx="2422">
                  <c:v>46502.999998980798</c:v>
                </c:pt>
                <c:pt idx="2423">
                  <c:v>46506.999998980798</c:v>
                </c:pt>
                <c:pt idx="2424">
                  <c:v>46507.999998980798</c:v>
                </c:pt>
                <c:pt idx="2425">
                  <c:v>46510.999998980798</c:v>
                </c:pt>
                <c:pt idx="2426">
                  <c:v>46512.999998980798</c:v>
                </c:pt>
                <c:pt idx="2427">
                  <c:v>46518.136541777902</c:v>
                </c:pt>
                <c:pt idx="2428">
                  <c:v>46522.999998980798</c:v>
                </c:pt>
                <c:pt idx="2429">
                  <c:v>46530.999998980798</c:v>
                </c:pt>
                <c:pt idx="2430">
                  <c:v>46532.999998980798</c:v>
                </c:pt>
                <c:pt idx="2431">
                  <c:v>46537.999998980798</c:v>
                </c:pt>
                <c:pt idx="2432">
                  <c:v>46538.999998980798</c:v>
                </c:pt>
                <c:pt idx="2433">
                  <c:v>46540.999998980798</c:v>
                </c:pt>
                <c:pt idx="2434">
                  <c:v>46542.999998980798</c:v>
                </c:pt>
                <c:pt idx="2435">
                  <c:v>46548.629136019998</c:v>
                </c:pt>
                <c:pt idx="2436">
                  <c:v>46552.999998980798</c:v>
                </c:pt>
                <c:pt idx="2437">
                  <c:v>46560.999998980798</c:v>
                </c:pt>
                <c:pt idx="2438">
                  <c:v>46562.999998980798</c:v>
                </c:pt>
                <c:pt idx="2439">
                  <c:v>46567.999998980798</c:v>
                </c:pt>
                <c:pt idx="2440">
                  <c:v>46568.999998980798</c:v>
                </c:pt>
                <c:pt idx="2441">
                  <c:v>46570.999998980798</c:v>
                </c:pt>
                <c:pt idx="2442">
                  <c:v>46572.999998980798</c:v>
                </c:pt>
                <c:pt idx="2443">
                  <c:v>46579.225446635603</c:v>
                </c:pt>
                <c:pt idx="2444">
                  <c:v>46582.999999219304</c:v>
                </c:pt>
                <c:pt idx="2445">
                  <c:v>46590.999999219304</c:v>
                </c:pt>
                <c:pt idx="2446">
                  <c:v>46592.999999219304</c:v>
                </c:pt>
                <c:pt idx="2447">
                  <c:v>46598.999999219304</c:v>
                </c:pt>
                <c:pt idx="2448">
                  <c:v>46599.999999219304</c:v>
                </c:pt>
                <c:pt idx="2449">
                  <c:v>46600.999999219304</c:v>
                </c:pt>
                <c:pt idx="2450">
                  <c:v>46602.999999219304</c:v>
                </c:pt>
                <c:pt idx="2451">
                  <c:v>46610.999999219304</c:v>
                </c:pt>
                <c:pt idx="2452">
                  <c:v>46612.999999219304</c:v>
                </c:pt>
                <c:pt idx="2453">
                  <c:v>46620.999999219304</c:v>
                </c:pt>
                <c:pt idx="2454">
                  <c:v>46622.999999219304</c:v>
                </c:pt>
                <c:pt idx="2455">
                  <c:v>46629.999999219304</c:v>
                </c:pt>
                <c:pt idx="2456">
                  <c:v>46630.999999219304</c:v>
                </c:pt>
                <c:pt idx="2457">
                  <c:v>46632.999999219304</c:v>
                </c:pt>
                <c:pt idx="2458">
                  <c:v>46637.006978684702</c:v>
                </c:pt>
                <c:pt idx="2459">
                  <c:v>46640.999998980798</c:v>
                </c:pt>
                <c:pt idx="2460">
                  <c:v>46642.999998980798</c:v>
                </c:pt>
                <c:pt idx="2461">
                  <c:v>46650.999998980798</c:v>
                </c:pt>
                <c:pt idx="2462">
                  <c:v>46652.999998980798</c:v>
                </c:pt>
                <c:pt idx="2463">
                  <c:v>46659.999998980798</c:v>
                </c:pt>
                <c:pt idx="2464">
                  <c:v>46660.999998980798</c:v>
                </c:pt>
                <c:pt idx="2465">
                  <c:v>46662.999998980798</c:v>
                </c:pt>
                <c:pt idx="2466">
                  <c:v>46667.263602191299</c:v>
                </c:pt>
                <c:pt idx="2467">
                  <c:v>46670.999998980798</c:v>
                </c:pt>
                <c:pt idx="2468">
                  <c:v>46672.999998980798</c:v>
                </c:pt>
                <c:pt idx="2469">
                  <c:v>46680.999998980798</c:v>
                </c:pt>
                <c:pt idx="2470">
                  <c:v>46682.999998980798</c:v>
                </c:pt>
                <c:pt idx="2471">
                  <c:v>46690.999998980798</c:v>
                </c:pt>
                <c:pt idx="2472">
                  <c:v>46691.999998980798</c:v>
                </c:pt>
                <c:pt idx="2473">
                  <c:v>46692.999998980798</c:v>
                </c:pt>
                <c:pt idx="2474">
                  <c:v>46697.699862414702</c:v>
                </c:pt>
                <c:pt idx="2475">
                  <c:v>46700.999998980798</c:v>
                </c:pt>
                <c:pt idx="2476">
                  <c:v>46702.999998980798</c:v>
                </c:pt>
                <c:pt idx="2477">
                  <c:v>46710.999998980798</c:v>
                </c:pt>
                <c:pt idx="2478">
                  <c:v>46712.999998980798</c:v>
                </c:pt>
                <c:pt idx="2479">
                  <c:v>46720.999998980798</c:v>
                </c:pt>
                <c:pt idx="2480">
                  <c:v>46721.999998980798</c:v>
                </c:pt>
                <c:pt idx="2481">
                  <c:v>46722.999998980798</c:v>
                </c:pt>
                <c:pt idx="2482">
                  <c:v>46726.906965667098</c:v>
                </c:pt>
                <c:pt idx="2483">
                  <c:v>46730.999998980798</c:v>
                </c:pt>
                <c:pt idx="2484">
                  <c:v>46732.999998980798</c:v>
                </c:pt>
                <c:pt idx="2485">
                  <c:v>46740.999998980798</c:v>
                </c:pt>
                <c:pt idx="2486">
                  <c:v>46742.999998980798</c:v>
                </c:pt>
                <c:pt idx="2487">
                  <c:v>46750.999998980798</c:v>
                </c:pt>
                <c:pt idx="2488">
                  <c:v>46751.999998980798</c:v>
                </c:pt>
                <c:pt idx="2489">
                  <c:v>46752.999998980798</c:v>
                </c:pt>
                <c:pt idx="2490">
                  <c:v>46757.802902156196</c:v>
                </c:pt>
                <c:pt idx="2491">
                  <c:v>46760.999999219304</c:v>
                </c:pt>
                <c:pt idx="2492">
                  <c:v>46762.999999219304</c:v>
                </c:pt>
                <c:pt idx="2493">
                  <c:v>46770.999999219304</c:v>
                </c:pt>
                <c:pt idx="2494">
                  <c:v>46772.999999219304</c:v>
                </c:pt>
                <c:pt idx="2495">
                  <c:v>46780.999999219304</c:v>
                </c:pt>
                <c:pt idx="2496">
                  <c:v>46782.999999219304</c:v>
                </c:pt>
                <c:pt idx="2497">
                  <c:v>46783.999999219304</c:v>
                </c:pt>
                <c:pt idx="2498">
                  <c:v>46786.841360980397</c:v>
                </c:pt>
                <c:pt idx="2499">
                  <c:v>46790.302636557899</c:v>
                </c:pt>
                <c:pt idx="2500">
                  <c:v>46790.999999398104</c:v>
                </c:pt>
                <c:pt idx="2501">
                  <c:v>46792.999999398104</c:v>
                </c:pt>
                <c:pt idx="2502">
                  <c:v>46800.765379780598</c:v>
                </c:pt>
                <c:pt idx="2503">
                  <c:v>46800.999999547101</c:v>
                </c:pt>
                <c:pt idx="2504">
                  <c:v>46802.999999547101</c:v>
                </c:pt>
                <c:pt idx="2505">
                  <c:v>46810.999999547101</c:v>
                </c:pt>
                <c:pt idx="2506">
                  <c:v>46811.999999547101</c:v>
                </c:pt>
                <c:pt idx="2507">
                  <c:v>46812.999999547101</c:v>
                </c:pt>
                <c:pt idx="2508">
                  <c:v>46816.720693612202</c:v>
                </c:pt>
                <c:pt idx="2509">
                  <c:v>46820.999999547101</c:v>
                </c:pt>
                <c:pt idx="2510">
                  <c:v>46822.999999547101</c:v>
                </c:pt>
                <c:pt idx="2511">
                  <c:v>46830.999999547101</c:v>
                </c:pt>
                <c:pt idx="2512">
                  <c:v>46832.999999547101</c:v>
                </c:pt>
                <c:pt idx="2513">
                  <c:v>46840.999999547101</c:v>
                </c:pt>
                <c:pt idx="2514">
                  <c:v>46842.999999547101</c:v>
                </c:pt>
                <c:pt idx="2515">
                  <c:v>46843.999999547101</c:v>
                </c:pt>
                <c:pt idx="2516">
                  <c:v>46846.988630557098</c:v>
                </c:pt>
                <c:pt idx="2517">
                  <c:v>46850.699221158102</c:v>
                </c:pt>
                <c:pt idx="2518">
                  <c:v>46850.999999755702</c:v>
                </c:pt>
                <c:pt idx="2519">
                  <c:v>46852.999999755702</c:v>
                </c:pt>
                <c:pt idx="2520">
                  <c:v>46860.270106071301</c:v>
                </c:pt>
                <c:pt idx="2521">
                  <c:v>46860.9999998153</c:v>
                </c:pt>
                <c:pt idx="2522">
                  <c:v>46862.9999998153</c:v>
                </c:pt>
                <c:pt idx="2523">
                  <c:v>46870.9999998153</c:v>
                </c:pt>
                <c:pt idx="2524">
                  <c:v>46872.9999998153</c:v>
                </c:pt>
                <c:pt idx="2525">
                  <c:v>46873.9999998153</c:v>
                </c:pt>
                <c:pt idx="2526">
                  <c:v>46877.1943083347</c:v>
                </c:pt>
                <c:pt idx="2527">
                  <c:v>46880.9999998153</c:v>
                </c:pt>
                <c:pt idx="2528">
                  <c:v>46882.9999998153</c:v>
                </c:pt>
                <c:pt idx="2529">
                  <c:v>46890.9999998153</c:v>
                </c:pt>
                <c:pt idx="2530">
                  <c:v>46892.9999998153</c:v>
                </c:pt>
                <c:pt idx="2531">
                  <c:v>46900.9999998153</c:v>
                </c:pt>
                <c:pt idx="2532">
                  <c:v>46902.9999998153</c:v>
                </c:pt>
                <c:pt idx="2533">
                  <c:v>46903.9999998153</c:v>
                </c:pt>
                <c:pt idx="2534">
                  <c:v>46904.9999998153</c:v>
                </c:pt>
                <c:pt idx="2535">
                  <c:v>46908.3451028407</c:v>
                </c:pt>
                <c:pt idx="2536">
                  <c:v>46910.9999998153</c:v>
                </c:pt>
                <c:pt idx="2537">
                  <c:v>46912.9999998153</c:v>
                </c:pt>
                <c:pt idx="2538">
                  <c:v>46920.9999998153</c:v>
                </c:pt>
                <c:pt idx="2539">
                  <c:v>46922.9999998153</c:v>
                </c:pt>
                <c:pt idx="2540">
                  <c:v>46930.9999998153</c:v>
                </c:pt>
                <c:pt idx="2541">
                  <c:v>46932.9999998153</c:v>
                </c:pt>
                <c:pt idx="2542">
                  <c:v>46933.9999998153</c:v>
                </c:pt>
                <c:pt idx="2543">
                  <c:v>46934.9999998153</c:v>
                </c:pt>
                <c:pt idx="2544">
                  <c:v>46938.704313570299</c:v>
                </c:pt>
                <c:pt idx="2545">
                  <c:v>46940.9999998153</c:v>
                </c:pt>
                <c:pt idx="2546">
                  <c:v>46942.9999998153</c:v>
                </c:pt>
                <c:pt idx="2547">
                  <c:v>46950.9999998153</c:v>
                </c:pt>
                <c:pt idx="2548">
                  <c:v>46952.9999998153</c:v>
                </c:pt>
                <c:pt idx="2549">
                  <c:v>46960.9999998153</c:v>
                </c:pt>
                <c:pt idx="2550">
                  <c:v>46962.9999998153</c:v>
                </c:pt>
                <c:pt idx="2551">
                  <c:v>46964.9999998153</c:v>
                </c:pt>
                <c:pt idx="2552">
                  <c:v>46965.9999998153</c:v>
                </c:pt>
                <c:pt idx="2553">
                  <c:v>46970.9999998153</c:v>
                </c:pt>
                <c:pt idx="2554">
                  <c:v>46972.9999998153</c:v>
                </c:pt>
                <c:pt idx="2555">
                  <c:v>46980.9999998153</c:v>
                </c:pt>
                <c:pt idx="2556">
                  <c:v>46982.9999998153</c:v>
                </c:pt>
                <c:pt idx="2557">
                  <c:v>46990.9999998153</c:v>
                </c:pt>
                <c:pt idx="2558">
                  <c:v>46992.9999998153</c:v>
                </c:pt>
                <c:pt idx="2559">
                  <c:v>46995.9999998153</c:v>
                </c:pt>
                <c:pt idx="2560">
                  <c:v>46996.9999998153</c:v>
                </c:pt>
                <c:pt idx="2561">
                  <c:v>47000.378577524498</c:v>
                </c:pt>
                <c:pt idx="2562">
                  <c:v>47000.999999934502</c:v>
                </c:pt>
                <c:pt idx="2563">
                  <c:v>47002.999999934502</c:v>
                </c:pt>
                <c:pt idx="2564">
                  <c:v>47008.133824283002</c:v>
                </c:pt>
                <c:pt idx="2565">
                  <c:v>47012.999999934502</c:v>
                </c:pt>
                <c:pt idx="2566">
                  <c:v>47020.999999934502</c:v>
                </c:pt>
                <c:pt idx="2567">
                  <c:v>47022.999999934502</c:v>
                </c:pt>
                <c:pt idx="2568">
                  <c:v>47025.999999934502</c:v>
                </c:pt>
                <c:pt idx="2569">
                  <c:v>47026.999999934502</c:v>
                </c:pt>
                <c:pt idx="2570">
                  <c:v>47030.596485787697</c:v>
                </c:pt>
                <c:pt idx="2571">
                  <c:v>47030.9999998153</c:v>
                </c:pt>
                <c:pt idx="2572">
                  <c:v>47032.9999998153</c:v>
                </c:pt>
                <c:pt idx="2573">
                  <c:v>47038.0310209335</c:v>
                </c:pt>
                <c:pt idx="2574">
                  <c:v>47042.9999998153</c:v>
                </c:pt>
                <c:pt idx="2575">
                  <c:v>47050.9999998153</c:v>
                </c:pt>
                <c:pt idx="2576">
                  <c:v>47052.9999998153</c:v>
                </c:pt>
                <c:pt idx="2577">
                  <c:v>47056.9999998153</c:v>
                </c:pt>
                <c:pt idx="2578">
                  <c:v>47057.9999998153</c:v>
                </c:pt>
                <c:pt idx="2579">
                  <c:v>47060.9999998153</c:v>
                </c:pt>
                <c:pt idx="2580">
                  <c:v>47062.9999998153</c:v>
                </c:pt>
                <c:pt idx="2581">
                  <c:v>47070.120796495801</c:v>
                </c:pt>
                <c:pt idx="2582">
                  <c:v>47070.9999998153</c:v>
                </c:pt>
                <c:pt idx="2583">
                  <c:v>47072.9999998153</c:v>
                </c:pt>
                <c:pt idx="2584">
                  <c:v>47080.9999998153</c:v>
                </c:pt>
                <c:pt idx="2585">
                  <c:v>47082.9999998153</c:v>
                </c:pt>
                <c:pt idx="2586">
                  <c:v>47086.9999998153</c:v>
                </c:pt>
                <c:pt idx="2587">
                  <c:v>47087.9999998153</c:v>
                </c:pt>
                <c:pt idx="2588">
                  <c:v>47090.9999998153</c:v>
                </c:pt>
                <c:pt idx="2589">
                  <c:v>47092.9999998153</c:v>
                </c:pt>
                <c:pt idx="2590">
                  <c:v>47098.921006494798</c:v>
                </c:pt>
                <c:pt idx="2591">
                  <c:v>47102.9999998153</c:v>
                </c:pt>
                <c:pt idx="2592">
                  <c:v>47110.9999998153</c:v>
                </c:pt>
                <c:pt idx="2593">
                  <c:v>47112.9999998153</c:v>
                </c:pt>
                <c:pt idx="2594">
                  <c:v>47117.9999998153</c:v>
                </c:pt>
                <c:pt idx="2595">
                  <c:v>47118.9999998153</c:v>
                </c:pt>
                <c:pt idx="2596">
                  <c:v>47120.9999998153</c:v>
                </c:pt>
                <c:pt idx="2597">
                  <c:v>47122.9999998153</c:v>
                </c:pt>
                <c:pt idx="2598">
                  <c:v>47130.9999998153</c:v>
                </c:pt>
                <c:pt idx="2599">
                  <c:v>47132.9999998153</c:v>
                </c:pt>
                <c:pt idx="2600">
                  <c:v>47140.9999998153</c:v>
                </c:pt>
                <c:pt idx="2601">
                  <c:v>47142.9999998153</c:v>
                </c:pt>
                <c:pt idx="2602">
                  <c:v>47148.9999998153</c:v>
                </c:pt>
                <c:pt idx="2603">
                  <c:v>47149.9999998153</c:v>
                </c:pt>
                <c:pt idx="2604">
                  <c:v>47150.9999998153</c:v>
                </c:pt>
                <c:pt idx="2605">
                  <c:v>47152.9999998153</c:v>
                </c:pt>
                <c:pt idx="2606">
                  <c:v>47156.966708713902</c:v>
                </c:pt>
                <c:pt idx="2607">
                  <c:v>47163.000000053697</c:v>
                </c:pt>
                <c:pt idx="2608">
                  <c:v>47171.000000053697</c:v>
                </c:pt>
                <c:pt idx="2609">
                  <c:v>47173.000000053697</c:v>
                </c:pt>
                <c:pt idx="2610">
                  <c:v>47177.000000053697</c:v>
                </c:pt>
                <c:pt idx="2611">
                  <c:v>47178.000000053697</c:v>
                </c:pt>
                <c:pt idx="2612">
                  <c:v>47181.000000053697</c:v>
                </c:pt>
                <c:pt idx="2613">
                  <c:v>47183.000000053697</c:v>
                </c:pt>
                <c:pt idx="2614">
                  <c:v>47189.8617702068</c:v>
                </c:pt>
                <c:pt idx="2615">
                  <c:v>47193.000000053697</c:v>
                </c:pt>
                <c:pt idx="2616">
                  <c:v>47201.000000053697</c:v>
                </c:pt>
                <c:pt idx="2617">
                  <c:v>47203.000000053697</c:v>
                </c:pt>
                <c:pt idx="2618">
                  <c:v>47208.000000053697</c:v>
                </c:pt>
                <c:pt idx="2619">
                  <c:v>47209.000000053697</c:v>
                </c:pt>
                <c:pt idx="2620">
                  <c:v>47211.000000053697</c:v>
                </c:pt>
                <c:pt idx="2621">
                  <c:v>47213.000000053697</c:v>
                </c:pt>
                <c:pt idx="2622">
                  <c:v>47217.487850719801</c:v>
                </c:pt>
                <c:pt idx="2623">
                  <c:v>47223.000000053697</c:v>
                </c:pt>
                <c:pt idx="2624">
                  <c:v>47231.000000053697</c:v>
                </c:pt>
                <c:pt idx="2625">
                  <c:v>47233.000000053697</c:v>
                </c:pt>
                <c:pt idx="2626">
                  <c:v>47238.000000053697</c:v>
                </c:pt>
                <c:pt idx="2627">
                  <c:v>47239.000000053697</c:v>
                </c:pt>
                <c:pt idx="2628">
                  <c:v>47241.000000053697</c:v>
                </c:pt>
                <c:pt idx="2629">
                  <c:v>47243.000000053697</c:v>
                </c:pt>
                <c:pt idx="2630">
                  <c:v>47247.795928531996</c:v>
                </c:pt>
                <c:pt idx="2631">
                  <c:v>47253.000000053697</c:v>
                </c:pt>
                <c:pt idx="2632">
                  <c:v>47261.000000053697</c:v>
                </c:pt>
                <c:pt idx="2633">
                  <c:v>47263.000000053697</c:v>
                </c:pt>
                <c:pt idx="2634">
                  <c:v>47269.000000053697</c:v>
                </c:pt>
                <c:pt idx="2635">
                  <c:v>47270.000000053697</c:v>
                </c:pt>
                <c:pt idx="2636">
                  <c:v>47271.000000053697</c:v>
                </c:pt>
                <c:pt idx="2637">
                  <c:v>47273.000000053697</c:v>
                </c:pt>
                <c:pt idx="2638">
                  <c:v>47278.232992702804</c:v>
                </c:pt>
                <c:pt idx="2639">
                  <c:v>47283.000000053697</c:v>
                </c:pt>
                <c:pt idx="2640">
                  <c:v>47291.000000053697</c:v>
                </c:pt>
                <c:pt idx="2641">
                  <c:v>47293.000000053697</c:v>
                </c:pt>
                <c:pt idx="2642">
                  <c:v>47299.000000053697</c:v>
                </c:pt>
                <c:pt idx="2643">
                  <c:v>47300.000000053697</c:v>
                </c:pt>
                <c:pt idx="2644">
                  <c:v>47301.000000053697</c:v>
                </c:pt>
                <c:pt idx="2645">
                  <c:v>47303.000000053697</c:v>
                </c:pt>
                <c:pt idx="2646">
                  <c:v>47308.787064129196</c:v>
                </c:pt>
                <c:pt idx="2647">
                  <c:v>47313.000000053697</c:v>
                </c:pt>
                <c:pt idx="2648">
                  <c:v>47321.000000053697</c:v>
                </c:pt>
                <c:pt idx="2649">
                  <c:v>47323.000000053697</c:v>
                </c:pt>
                <c:pt idx="2650">
                  <c:v>47330.000000053697</c:v>
                </c:pt>
                <c:pt idx="2651">
                  <c:v>47331.000000053697</c:v>
                </c:pt>
                <c:pt idx="2652">
                  <c:v>47333.000000053697</c:v>
                </c:pt>
                <c:pt idx="2653">
                  <c:v>47341.000000053697</c:v>
                </c:pt>
                <c:pt idx="2654">
                  <c:v>47343.000000053697</c:v>
                </c:pt>
                <c:pt idx="2655">
                  <c:v>47351.000000053697</c:v>
                </c:pt>
                <c:pt idx="2656">
                  <c:v>47353.000000053697</c:v>
                </c:pt>
                <c:pt idx="2657">
                  <c:v>47361.000000053697</c:v>
                </c:pt>
                <c:pt idx="2658">
                  <c:v>47362.000000053697</c:v>
                </c:pt>
                <c:pt idx="2659">
                  <c:v>47363.000000053697</c:v>
                </c:pt>
                <c:pt idx="2660">
                  <c:v>47366.261899286597</c:v>
                </c:pt>
                <c:pt idx="2661">
                  <c:v>47370.9999998153</c:v>
                </c:pt>
                <c:pt idx="2662">
                  <c:v>47372.9999998153</c:v>
                </c:pt>
                <c:pt idx="2663">
                  <c:v>47380.9999998153</c:v>
                </c:pt>
                <c:pt idx="2664">
                  <c:v>47382.9999998153</c:v>
                </c:pt>
                <c:pt idx="2665">
                  <c:v>47390.9999998153</c:v>
                </c:pt>
                <c:pt idx="2666">
                  <c:v>47391.9999998153</c:v>
                </c:pt>
                <c:pt idx="2667">
                  <c:v>47392.9999998153</c:v>
                </c:pt>
                <c:pt idx="2668">
                  <c:v>47396.470412784896</c:v>
                </c:pt>
                <c:pt idx="2669">
                  <c:v>47401.000000053697</c:v>
                </c:pt>
                <c:pt idx="2670">
                  <c:v>47403.000000053697</c:v>
                </c:pt>
                <c:pt idx="2671">
                  <c:v>47411.000000053697</c:v>
                </c:pt>
                <c:pt idx="2672">
                  <c:v>47413.000000053697</c:v>
                </c:pt>
                <c:pt idx="2673">
                  <c:v>47421.000000053697</c:v>
                </c:pt>
                <c:pt idx="2674">
                  <c:v>47422.000000053697</c:v>
                </c:pt>
                <c:pt idx="2675">
                  <c:v>47423.000000053697</c:v>
                </c:pt>
                <c:pt idx="2676">
                  <c:v>47426.868013674102</c:v>
                </c:pt>
                <c:pt idx="2677">
                  <c:v>47430.9999998153</c:v>
                </c:pt>
                <c:pt idx="2678">
                  <c:v>47432.9999998153</c:v>
                </c:pt>
                <c:pt idx="2679">
                  <c:v>47440.9999998153</c:v>
                </c:pt>
                <c:pt idx="2680">
                  <c:v>47442.9999998153</c:v>
                </c:pt>
                <c:pt idx="2681">
                  <c:v>47450.9999998153</c:v>
                </c:pt>
                <c:pt idx="2682">
                  <c:v>47451.9999998153</c:v>
                </c:pt>
                <c:pt idx="2683">
                  <c:v>47452.9999998153</c:v>
                </c:pt>
                <c:pt idx="2684">
                  <c:v>47456.2144072593</c:v>
                </c:pt>
                <c:pt idx="2685">
                  <c:v>47460.5116150916</c:v>
                </c:pt>
                <c:pt idx="2686">
                  <c:v>47460.999999994099</c:v>
                </c:pt>
                <c:pt idx="2687">
                  <c:v>47462.999999994099</c:v>
                </c:pt>
                <c:pt idx="2688">
                  <c:v>47470.999999994099</c:v>
                </c:pt>
                <c:pt idx="2689">
                  <c:v>47472.999999994099</c:v>
                </c:pt>
                <c:pt idx="2690">
                  <c:v>47480.999999994099</c:v>
                </c:pt>
                <c:pt idx="2691">
                  <c:v>47482.999999994099</c:v>
                </c:pt>
                <c:pt idx="2692">
                  <c:v>47483.999999994099</c:v>
                </c:pt>
                <c:pt idx="2693">
                  <c:v>47489.501020902499</c:v>
                </c:pt>
                <c:pt idx="2694">
                  <c:v>47491.000000113301</c:v>
                </c:pt>
                <c:pt idx="2695">
                  <c:v>47493.000000113301</c:v>
                </c:pt>
                <c:pt idx="2696">
                  <c:v>47501.000000113301</c:v>
                </c:pt>
                <c:pt idx="2697">
                  <c:v>47503.000000113301</c:v>
                </c:pt>
                <c:pt idx="2698">
                  <c:v>47511.000000113301</c:v>
                </c:pt>
                <c:pt idx="2699">
                  <c:v>47513.000000113301</c:v>
                </c:pt>
                <c:pt idx="2700">
                  <c:v>47514.000000113301</c:v>
                </c:pt>
                <c:pt idx="2701">
                  <c:v>47515.000000113301</c:v>
                </c:pt>
                <c:pt idx="2702">
                  <c:v>47517.539877051197</c:v>
                </c:pt>
                <c:pt idx="2703">
                  <c:v>47520.559049958101</c:v>
                </c:pt>
                <c:pt idx="2704">
                  <c:v>47521.000000083499</c:v>
                </c:pt>
                <c:pt idx="2705">
                  <c:v>47523.000000083499</c:v>
                </c:pt>
                <c:pt idx="2706">
                  <c:v>47529.532332503899</c:v>
                </c:pt>
                <c:pt idx="2707">
                  <c:v>47532.999999845102</c:v>
                </c:pt>
                <c:pt idx="2708">
                  <c:v>47540.999999845102</c:v>
                </c:pt>
                <c:pt idx="2709">
                  <c:v>47541.999999845102</c:v>
                </c:pt>
                <c:pt idx="2710">
                  <c:v>47542.999999845102</c:v>
                </c:pt>
                <c:pt idx="2711">
                  <c:v>47546.725476825304</c:v>
                </c:pt>
                <c:pt idx="2712">
                  <c:v>47551.000000083499</c:v>
                </c:pt>
                <c:pt idx="2713">
                  <c:v>47553.000000083499</c:v>
                </c:pt>
                <c:pt idx="2714">
                  <c:v>47561.000000083499</c:v>
                </c:pt>
                <c:pt idx="2715">
                  <c:v>47563.000000083499</c:v>
                </c:pt>
                <c:pt idx="2716">
                  <c:v>47571.000000083499</c:v>
                </c:pt>
                <c:pt idx="2717">
                  <c:v>47573.000000083499</c:v>
                </c:pt>
                <c:pt idx="2718">
                  <c:v>47574.000000083499</c:v>
                </c:pt>
                <c:pt idx="2719">
                  <c:v>47576.988614642702</c:v>
                </c:pt>
                <c:pt idx="2720">
                  <c:v>47580.6991942764</c:v>
                </c:pt>
                <c:pt idx="2721">
                  <c:v>47581.000000143104</c:v>
                </c:pt>
                <c:pt idx="2722">
                  <c:v>47583.000000143104</c:v>
                </c:pt>
                <c:pt idx="2723">
                  <c:v>47590.270151758297</c:v>
                </c:pt>
                <c:pt idx="2724">
                  <c:v>47591.000000023902</c:v>
                </c:pt>
                <c:pt idx="2725">
                  <c:v>47593.000000023902</c:v>
                </c:pt>
                <c:pt idx="2726">
                  <c:v>47601.000000023902</c:v>
                </c:pt>
                <c:pt idx="2727">
                  <c:v>47603.000000023902</c:v>
                </c:pt>
                <c:pt idx="2728">
                  <c:v>47604.000000023902</c:v>
                </c:pt>
                <c:pt idx="2729">
                  <c:v>47607.193044686399</c:v>
                </c:pt>
                <c:pt idx="2730">
                  <c:v>47611.000000023902</c:v>
                </c:pt>
                <c:pt idx="2731">
                  <c:v>47613.000000023902</c:v>
                </c:pt>
                <c:pt idx="2732">
                  <c:v>47621.000000023902</c:v>
                </c:pt>
                <c:pt idx="2733">
                  <c:v>47623.000000023902</c:v>
                </c:pt>
                <c:pt idx="2734">
                  <c:v>47631.000000023902</c:v>
                </c:pt>
                <c:pt idx="2735">
                  <c:v>47633.000000023902</c:v>
                </c:pt>
                <c:pt idx="2736">
                  <c:v>47634.000000023902</c:v>
                </c:pt>
                <c:pt idx="2737">
                  <c:v>47635.000000023902</c:v>
                </c:pt>
                <c:pt idx="2738">
                  <c:v>47638.348894620001</c:v>
                </c:pt>
                <c:pt idx="2739">
                  <c:v>47641.000000023902</c:v>
                </c:pt>
                <c:pt idx="2740">
                  <c:v>47643.000000023902</c:v>
                </c:pt>
                <c:pt idx="2741">
                  <c:v>47651.000000023902</c:v>
                </c:pt>
                <c:pt idx="2742">
                  <c:v>47653.000000023902</c:v>
                </c:pt>
                <c:pt idx="2743">
                  <c:v>47661.000000023902</c:v>
                </c:pt>
                <c:pt idx="2744">
                  <c:v>47663.000000023902</c:v>
                </c:pt>
                <c:pt idx="2745">
                  <c:v>47664.000000023902</c:v>
                </c:pt>
                <c:pt idx="2746">
                  <c:v>47665.000000023902</c:v>
                </c:pt>
                <c:pt idx="2747">
                  <c:v>47668.703454279996</c:v>
                </c:pt>
                <c:pt idx="2748">
                  <c:v>47671.000000023902</c:v>
                </c:pt>
                <c:pt idx="2749">
                  <c:v>47673.000000023902</c:v>
                </c:pt>
                <c:pt idx="2750">
                  <c:v>47681.000000023902</c:v>
                </c:pt>
                <c:pt idx="2751">
                  <c:v>47683.000000023902</c:v>
                </c:pt>
                <c:pt idx="2752">
                  <c:v>47691.000000023902</c:v>
                </c:pt>
                <c:pt idx="2753">
                  <c:v>47693.000000023902</c:v>
                </c:pt>
                <c:pt idx="2754">
                  <c:v>47695.000000023902</c:v>
                </c:pt>
                <c:pt idx="2755">
                  <c:v>47696.000000023902</c:v>
                </c:pt>
                <c:pt idx="2756">
                  <c:v>47701.000000023902</c:v>
                </c:pt>
                <c:pt idx="2757">
                  <c:v>47703.000000023902</c:v>
                </c:pt>
                <c:pt idx="2758">
                  <c:v>47711.000000023902</c:v>
                </c:pt>
                <c:pt idx="2759">
                  <c:v>47713.000000023902</c:v>
                </c:pt>
                <c:pt idx="2760">
                  <c:v>47721.000000023902</c:v>
                </c:pt>
                <c:pt idx="2761">
                  <c:v>47723.000000023902</c:v>
                </c:pt>
                <c:pt idx="2762">
                  <c:v>47726.000000023902</c:v>
                </c:pt>
                <c:pt idx="2763">
                  <c:v>47727.000000023902</c:v>
                </c:pt>
                <c:pt idx="2764">
                  <c:v>47730.379727864303</c:v>
                </c:pt>
                <c:pt idx="2765">
                  <c:v>47730.999999964304</c:v>
                </c:pt>
                <c:pt idx="2766">
                  <c:v>47732.999999964304</c:v>
                </c:pt>
                <c:pt idx="2767">
                  <c:v>47738.130415403903</c:v>
                </c:pt>
                <c:pt idx="2768">
                  <c:v>47742.999999964304</c:v>
                </c:pt>
                <c:pt idx="2769">
                  <c:v>47750.999999964304</c:v>
                </c:pt>
                <c:pt idx="2770">
                  <c:v>47752.999999964304</c:v>
                </c:pt>
                <c:pt idx="2771">
                  <c:v>47755.999999964304</c:v>
                </c:pt>
                <c:pt idx="2772">
                  <c:v>47756.999999964304</c:v>
                </c:pt>
                <c:pt idx="2773">
                  <c:v>47760.596490347496</c:v>
                </c:pt>
                <c:pt idx="2774">
                  <c:v>47761.000000023902</c:v>
                </c:pt>
                <c:pt idx="2775">
                  <c:v>47763.000000023902</c:v>
                </c:pt>
                <c:pt idx="2776">
                  <c:v>47768.031009221202</c:v>
                </c:pt>
                <c:pt idx="2777">
                  <c:v>47773.000000023902</c:v>
                </c:pt>
                <c:pt idx="2778">
                  <c:v>47781.000000023902</c:v>
                </c:pt>
                <c:pt idx="2779">
                  <c:v>47783.000000023902</c:v>
                </c:pt>
                <c:pt idx="2780">
                  <c:v>47787.000000023902</c:v>
                </c:pt>
                <c:pt idx="2781">
                  <c:v>47788.000000023902</c:v>
                </c:pt>
                <c:pt idx="2782">
                  <c:v>47791.000000023902</c:v>
                </c:pt>
                <c:pt idx="2783">
                  <c:v>47793.000000023902</c:v>
                </c:pt>
                <c:pt idx="2784">
                  <c:v>47800.120796704403</c:v>
                </c:pt>
                <c:pt idx="2785">
                  <c:v>47801.000000083499</c:v>
                </c:pt>
                <c:pt idx="2786">
                  <c:v>47803.000000083499</c:v>
                </c:pt>
                <c:pt idx="2787">
                  <c:v>47811.000000083499</c:v>
                </c:pt>
                <c:pt idx="2788">
                  <c:v>47813.000000083499</c:v>
                </c:pt>
                <c:pt idx="2789">
                  <c:v>47817.000000083499</c:v>
                </c:pt>
                <c:pt idx="2790">
                  <c:v>47818.000000083499</c:v>
                </c:pt>
                <c:pt idx="2791">
                  <c:v>47821.000000083499</c:v>
                </c:pt>
                <c:pt idx="2792">
                  <c:v>47823.000000083499</c:v>
                </c:pt>
                <c:pt idx="2793">
                  <c:v>47828.921006763099</c:v>
                </c:pt>
                <c:pt idx="2794">
                  <c:v>47833.000000083499</c:v>
                </c:pt>
                <c:pt idx="2795">
                  <c:v>47841.000000083499</c:v>
                </c:pt>
                <c:pt idx="2796">
                  <c:v>47843.000000083499</c:v>
                </c:pt>
                <c:pt idx="2797">
                  <c:v>47848.000000083499</c:v>
                </c:pt>
                <c:pt idx="2798">
                  <c:v>47849.000000083499</c:v>
                </c:pt>
                <c:pt idx="2799">
                  <c:v>47851.000000083499</c:v>
                </c:pt>
                <c:pt idx="2800">
                  <c:v>47853.000000083499</c:v>
                </c:pt>
                <c:pt idx="2801">
                  <c:v>47855.831945026002</c:v>
                </c:pt>
                <c:pt idx="2802">
                  <c:v>47860.271445834704</c:v>
                </c:pt>
                <c:pt idx="2803">
                  <c:v>47863.000000321903</c:v>
                </c:pt>
                <c:pt idx="2804">
                  <c:v>47873.000000321903</c:v>
                </c:pt>
                <c:pt idx="2805">
                  <c:v>47883.000000321903</c:v>
                </c:pt>
                <c:pt idx="2806">
                  <c:v>47893.000000321903</c:v>
                </c:pt>
                <c:pt idx="2807">
                  <c:v>47903.000000321903</c:v>
                </c:pt>
                <c:pt idx="2808">
                  <c:v>47913.000000321903</c:v>
                </c:pt>
                <c:pt idx="2809">
                  <c:v>47923.000000321903</c:v>
                </c:pt>
                <c:pt idx="2810">
                  <c:v>47933.000000321903</c:v>
                </c:pt>
                <c:pt idx="2811">
                  <c:v>47943.000000321903</c:v>
                </c:pt>
                <c:pt idx="2812">
                  <c:v>47953.000000321903</c:v>
                </c:pt>
                <c:pt idx="2813">
                  <c:v>47963.000000321903</c:v>
                </c:pt>
                <c:pt idx="2814">
                  <c:v>47973.000000321903</c:v>
                </c:pt>
                <c:pt idx="2815">
                  <c:v>47983.000000321903</c:v>
                </c:pt>
                <c:pt idx="2816">
                  <c:v>47993.000000321903</c:v>
                </c:pt>
                <c:pt idx="2817">
                  <c:v>48003.000000321903</c:v>
                </c:pt>
                <c:pt idx="2818">
                  <c:v>48013.000000321903</c:v>
                </c:pt>
                <c:pt idx="2819">
                  <c:v>48023.000000321903</c:v>
                </c:pt>
                <c:pt idx="2820">
                  <c:v>48033.000000321903</c:v>
                </c:pt>
                <c:pt idx="2821">
                  <c:v>48043.000000321903</c:v>
                </c:pt>
                <c:pt idx="2822">
                  <c:v>48053.000000321903</c:v>
                </c:pt>
                <c:pt idx="2823">
                  <c:v>48063.000000321903</c:v>
                </c:pt>
                <c:pt idx="2824">
                  <c:v>48073.000000321903</c:v>
                </c:pt>
                <c:pt idx="2825">
                  <c:v>48083.000000321903</c:v>
                </c:pt>
                <c:pt idx="2826">
                  <c:v>48093.000000321903</c:v>
                </c:pt>
                <c:pt idx="2827">
                  <c:v>48103.000000321903</c:v>
                </c:pt>
                <c:pt idx="2828">
                  <c:v>48113.000000321903</c:v>
                </c:pt>
                <c:pt idx="2829">
                  <c:v>48123.000000321903</c:v>
                </c:pt>
                <c:pt idx="2830">
                  <c:v>48133.000000321903</c:v>
                </c:pt>
                <c:pt idx="2831">
                  <c:v>48143.000000321903</c:v>
                </c:pt>
                <c:pt idx="2832">
                  <c:v>48153.000000321903</c:v>
                </c:pt>
                <c:pt idx="2833">
                  <c:v>48163.000000321903</c:v>
                </c:pt>
                <c:pt idx="2834">
                  <c:v>48173.000000321903</c:v>
                </c:pt>
                <c:pt idx="2835">
                  <c:v>48183.000000321903</c:v>
                </c:pt>
                <c:pt idx="2836">
                  <c:v>48193.000000321903</c:v>
                </c:pt>
                <c:pt idx="2837">
                  <c:v>48203.000000321903</c:v>
                </c:pt>
                <c:pt idx="2838">
                  <c:v>48213.000000321903</c:v>
                </c:pt>
                <c:pt idx="2839">
                  <c:v>48223.000000321903</c:v>
                </c:pt>
                <c:pt idx="2840">
                  <c:v>48233.000000321903</c:v>
                </c:pt>
                <c:pt idx="2841">
                  <c:v>48243.000000321903</c:v>
                </c:pt>
                <c:pt idx="2842">
                  <c:v>48253.000000321903</c:v>
                </c:pt>
                <c:pt idx="2843">
                  <c:v>48263.000000321903</c:v>
                </c:pt>
                <c:pt idx="2844">
                  <c:v>48273.000000321903</c:v>
                </c:pt>
                <c:pt idx="2845">
                  <c:v>48283.000000321903</c:v>
                </c:pt>
                <c:pt idx="2846">
                  <c:v>48293.000000321903</c:v>
                </c:pt>
                <c:pt idx="2847">
                  <c:v>48303.000000321903</c:v>
                </c:pt>
                <c:pt idx="2848">
                  <c:v>48313.000000321903</c:v>
                </c:pt>
                <c:pt idx="2849">
                  <c:v>48323.000000321903</c:v>
                </c:pt>
                <c:pt idx="2850">
                  <c:v>48333.000000321903</c:v>
                </c:pt>
                <c:pt idx="2851">
                  <c:v>48343.000000321903</c:v>
                </c:pt>
                <c:pt idx="2852">
                  <c:v>48353.000000321903</c:v>
                </c:pt>
                <c:pt idx="2853">
                  <c:v>48363.000000321903</c:v>
                </c:pt>
                <c:pt idx="2854">
                  <c:v>48373.000000321903</c:v>
                </c:pt>
                <c:pt idx="2855">
                  <c:v>48383.000000321903</c:v>
                </c:pt>
                <c:pt idx="2856">
                  <c:v>48393.000000321903</c:v>
                </c:pt>
                <c:pt idx="2857">
                  <c:v>48403.000000321903</c:v>
                </c:pt>
                <c:pt idx="2858">
                  <c:v>48413.000000321903</c:v>
                </c:pt>
                <c:pt idx="2859">
                  <c:v>48423.000000321903</c:v>
                </c:pt>
                <c:pt idx="2860">
                  <c:v>48433.000000321903</c:v>
                </c:pt>
                <c:pt idx="2861">
                  <c:v>48443.000000321903</c:v>
                </c:pt>
                <c:pt idx="2862">
                  <c:v>48453.000000321903</c:v>
                </c:pt>
                <c:pt idx="2863">
                  <c:v>48463.000000321903</c:v>
                </c:pt>
                <c:pt idx="2864">
                  <c:v>48473.000000321903</c:v>
                </c:pt>
                <c:pt idx="2865">
                  <c:v>48483.000000321903</c:v>
                </c:pt>
                <c:pt idx="2866">
                  <c:v>48493.000000321903</c:v>
                </c:pt>
                <c:pt idx="2867">
                  <c:v>48503.000000321903</c:v>
                </c:pt>
                <c:pt idx="2868">
                  <c:v>48513.000000321903</c:v>
                </c:pt>
                <c:pt idx="2869">
                  <c:v>48523.000000321903</c:v>
                </c:pt>
                <c:pt idx="2870">
                  <c:v>48533.000000321903</c:v>
                </c:pt>
                <c:pt idx="2871">
                  <c:v>48543.000000321903</c:v>
                </c:pt>
                <c:pt idx="2872">
                  <c:v>48553.000000321903</c:v>
                </c:pt>
                <c:pt idx="2873">
                  <c:v>48563.000000321903</c:v>
                </c:pt>
                <c:pt idx="2874">
                  <c:v>48573.000000321903</c:v>
                </c:pt>
                <c:pt idx="2875">
                  <c:v>48583.000000321903</c:v>
                </c:pt>
                <c:pt idx="2876">
                  <c:v>48593.000000321903</c:v>
                </c:pt>
                <c:pt idx="2877">
                  <c:v>48603.000000321903</c:v>
                </c:pt>
                <c:pt idx="2878">
                  <c:v>48613.000000321903</c:v>
                </c:pt>
                <c:pt idx="2879">
                  <c:v>48623.000000321903</c:v>
                </c:pt>
                <c:pt idx="2880">
                  <c:v>48633.000000321903</c:v>
                </c:pt>
                <c:pt idx="2881">
                  <c:v>48643.000000321903</c:v>
                </c:pt>
                <c:pt idx="2882">
                  <c:v>48653.000000321903</c:v>
                </c:pt>
                <c:pt idx="2883">
                  <c:v>48663.000000321903</c:v>
                </c:pt>
                <c:pt idx="2884">
                  <c:v>48673.000000321903</c:v>
                </c:pt>
                <c:pt idx="2885">
                  <c:v>48683.000000321903</c:v>
                </c:pt>
                <c:pt idx="2886">
                  <c:v>48693.000000321903</c:v>
                </c:pt>
                <c:pt idx="2887">
                  <c:v>48703.000000321903</c:v>
                </c:pt>
                <c:pt idx="2888">
                  <c:v>48713.000000321903</c:v>
                </c:pt>
                <c:pt idx="2889">
                  <c:v>48723.000000321903</c:v>
                </c:pt>
                <c:pt idx="2890">
                  <c:v>48733.000000321903</c:v>
                </c:pt>
                <c:pt idx="2891">
                  <c:v>48743.000000321903</c:v>
                </c:pt>
                <c:pt idx="2892">
                  <c:v>48753.000000321903</c:v>
                </c:pt>
                <c:pt idx="2893">
                  <c:v>48763.000000321903</c:v>
                </c:pt>
                <c:pt idx="2894">
                  <c:v>48773.000000321903</c:v>
                </c:pt>
                <c:pt idx="2895">
                  <c:v>48783.000000321903</c:v>
                </c:pt>
                <c:pt idx="2896">
                  <c:v>48793.000000321903</c:v>
                </c:pt>
                <c:pt idx="2897">
                  <c:v>48803.000000321903</c:v>
                </c:pt>
                <c:pt idx="2898">
                  <c:v>48813.000000321903</c:v>
                </c:pt>
                <c:pt idx="2899">
                  <c:v>48823.000000321903</c:v>
                </c:pt>
                <c:pt idx="2900">
                  <c:v>48833.000000321903</c:v>
                </c:pt>
                <c:pt idx="2901">
                  <c:v>48843.000000321903</c:v>
                </c:pt>
                <c:pt idx="2902">
                  <c:v>48853.000000321903</c:v>
                </c:pt>
                <c:pt idx="2903">
                  <c:v>48863.000000321903</c:v>
                </c:pt>
                <c:pt idx="2904">
                  <c:v>48873.000000321903</c:v>
                </c:pt>
                <c:pt idx="2905">
                  <c:v>48883.000000321903</c:v>
                </c:pt>
                <c:pt idx="2906">
                  <c:v>48893.000000321903</c:v>
                </c:pt>
                <c:pt idx="2907">
                  <c:v>48903.000000321903</c:v>
                </c:pt>
                <c:pt idx="2908">
                  <c:v>48913.000000321903</c:v>
                </c:pt>
                <c:pt idx="2909">
                  <c:v>48923.000000321903</c:v>
                </c:pt>
                <c:pt idx="2910">
                  <c:v>48933.000000321903</c:v>
                </c:pt>
                <c:pt idx="2911">
                  <c:v>48943.000000321903</c:v>
                </c:pt>
                <c:pt idx="2912">
                  <c:v>48953.000000321903</c:v>
                </c:pt>
                <c:pt idx="2913">
                  <c:v>48963.000000321903</c:v>
                </c:pt>
                <c:pt idx="2914">
                  <c:v>48973.000000321903</c:v>
                </c:pt>
                <c:pt idx="2915">
                  <c:v>48983.000000321903</c:v>
                </c:pt>
                <c:pt idx="2916">
                  <c:v>48993.000000321903</c:v>
                </c:pt>
                <c:pt idx="2917">
                  <c:v>49003.000000321903</c:v>
                </c:pt>
                <c:pt idx="2918">
                  <c:v>49013.000000321903</c:v>
                </c:pt>
                <c:pt idx="2919">
                  <c:v>49023.000000321903</c:v>
                </c:pt>
                <c:pt idx="2920">
                  <c:v>49033.000000321903</c:v>
                </c:pt>
                <c:pt idx="2921">
                  <c:v>49043.000000321903</c:v>
                </c:pt>
                <c:pt idx="2922">
                  <c:v>49053.000000321903</c:v>
                </c:pt>
                <c:pt idx="2923">
                  <c:v>49063.000000321903</c:v>
                </c:pt>
                <c:pt idx="2924">
                  <c:v>49073.000000321903</c:v>
                </c:pt>
                <c:pt idx="2925">
                  <c:v>49083.000000321903</c:v>
                </c:pt>
                <c:pt idx="2926">
                  <c:v>49093.000000321903</c:v>
                </c:pt>
                <c:pt idx="2927">
                  <c:v>49103.000000321903</c:v>
                </c:pt>
                <c:pt idx="2928">
                  <c:v>49113.000000321903</c:v>
                </c:pt>
                <c:pt idx="2929">
                  <c:v>49123.000000321903</c:v>
                </c:pt>
                <c:pt idx="2930">
                  <c:v>49133.000000321903</c:v>
                </c:pt>
                <c:pt idx="2931">
                  <c:v>49143.000000321903</c:v>
                </c:pt>
                <c:pt idx="2932">
                  <c:v>49153.000000321903</c:v>
                </c:pt>
                <c:pt idx="2933">
                  <c:v>49163.000000321903</c:v>
                </c:pt>
                <c:pt idx="2934">
                  <c:v>49173.000000321903</c:v>
                </c:pt>
                <c:pt idx="2935">
                  <c:v>49183.000000321903</c:v>
                </c:pt>
                <c:pt idx="2936">
                  <c:v>49193.000000321903</c:v>
                </c:pt>
                <c:pt idx="2937">
                  <c:v>49203.000000321903</c:v>
                </c:pt>
                <c:pt idx="2938">
                  <c:v>49213.000000321903</c:v>
                </c:pt>
                <c:pt idx="2939">
                  <c:v>49223.000000321903</c:v>
                </c:pt>
                <c:pt idx="2940">
                  <c:v>49233.000000321903</c:v>
                </c:pt>
                <c:pt idx="2941">
                  <c:v>49243.000000321903</c:v>
                </c:pt>
                <c:pt idx="2942">
                  <c:v>49253.000000321903</c:v>
                </c:pt>
                <c:pt idx="2943">
                  <c:v>49263.000000321903</c:v>
                </c:pt>
                <c:pt idx="2944">
                  <c:v>49273.000000321903</c:v>
                </c:pt>
                <c:pt idx="2945">
                  <c:v>49283.000000321903</c:v>
                </c:pt>
                <c:pt idx="2946">
                  <c:v>49293.000000321903</c:v>
                </c:pt>
                <c:pt idx="2947">
                  <c:v>49303.000000321903</c:v>
                </c:pt>
                <c:pt idx="2948">
                  <c:v>49313.000000321903</c:v>
                </c:pt>
                <c:pt idx="2949">
                  <c:v>49323.000000321903</c:v>
                </c:pt>
                <c:pt idx="2950">
                  <c:v>49333.000000321903</c:v>
                </c:pt>
                <c:pt idx="2951">
                  <c:v>49343.000000321903</c:v>
                </c:pt>
                <c:pt idx="2952">
                  <c:v>49353.000000321903</c:v>
                </c:pt>
                <c:pt idx="2953">
                  <c:v>49363.000000321903</c:v>
                </c:pt>
                <c:pt idx="2954">
                  <c:v>49373.000000321903</c:v>
                </c:pt>
                <c:pt idx="2955">
                  <c:v>49383.000000321903</c:v>
                </c:pt>
                <c:pt idx="2956">
                  <c:v>49393.000000321903</c:v>
                </c:pt>
                <c:pt idx="2957">
                  <c:v>49403.000000321903</c:v>
                </c:pt>
                <c:pt idx="2958">
                  <c:v>49413.000000321903</c:v>
                </c:pt>
                <c:pt idx="2959">
                  <c:v>49423.000000321903</c:v>
                </c:pt>
                <c:pt idx="2960">
                  <c:v>49433.000000321903</c:v>
                </c:pt>
                <c:pt idx="2961">
                  <c:v>49443.000000321903</c:v>
                </c:pt>
                <c:pt idx="2962">
                  <c:v>49453.000000321903</c:v>
                </c:pt>
                <c:pt idx="2963">
                  <c:v>49463.000000321903</c:v>
                </c:pt>
                <c:pt idx="2964">
                  <c:v>49473.000000321903</c:v>
                </c:pt>
                <c:pt idx="2965">
                  <c:v>49483.000000321903</c:v>
                </c:pt>
                <c:pt idx="2966">
                  <c:v>49493.000000321903</c:v>
                </c:pt>
                <c:pt idx="2967">
                  <c:v>49503.000000321903</c:v>
                </c:pt>
                <c:pt idx="2968">
                  <c:v>49513.000000321903</c:v>
                </c:pt>
                <c:pt idx="2969">
                  <c:v>49523.000000321903</c:v>
                </c:pt>
                <c:pt idx="2970">
                  <c:v>49533.000000321903</c:v>
                </c:pt>
                <c:pt idx="2971">
                  <c:v>49543.000000321903</c:v>
                </c:pt>
                <c:pt idx="2972">
                  <c:v>49553.000000321903</c:v>
                </c:pt>
                <c:pt idx="2973">
                  <c:v>49563.000000321903</c:v>
                </c:pt>
                <c:pt idx="2974">
                  <c:v>49573.000000321903</c:v>
                </c:pt>
                <c:pt idx="2975">
                  <c:v>49583.000000321903</c:v>
                </c:pt>
                <c:pt idx="2976">
                  <c:v>49593.000000321903</c:v>
                </c:pt>
                <c:pt idx="2977">
                  <c:v>49603.000000321903</c:v>
                </c:pt>
                <c:pt idx="2978">
                  <c:v>49613.000000321903</c:v>
                </c:pt>
                <c:pt idx="2979">
                  <c:v>49623.000000321903</c:v>
                </c:pt>
                <c:pt idx="2980">
                  <c:v>49633.000000321903</c:v>
                </c:pt>
                <c:pt idx="2981">
                  <c:v>49643.000000321903</c:v>
                </c:pt>
                <c:pt idx="2982">
                  <c:v>49653.000000321903</c:v>
                </c:pt>
                <c:pt idx="2983">
                  <c:v>49663.000000321903</c:v>
                </c:pt>
                <c:pt idx="2984">
                  <c:v>49673.000000321903</c:v>
                </c:pt>
                <c:pt idx="2985">
                  <c:v>49683.000000321903</c:v>
                </c:pt>
                <c:pt idx="2986">
                  <c:v>49693.000000321903</c:v>
                </c:pt>
                <c:pt idx="2987">
                  <c:v>49703.000000321903</c:v>
                </c:pt>
                <c:pt idx="2988">
                  <c:v>49713.000000321903</c:v>
                </c:pt>
                <c:pt idx="2989">
                  <c:v>49723.000000321903</c:v>
                </c:pt>
                <c:pt idx="2990">
                  <c:v>49733.000000321903</c:v>
                </c:pt>
                <c:pt idx="2991">
                  <c:v>49743.000000321903</c:v>
                </c:pt>
                <c:pt idx="2992">
                  <c:v>49753.000000321903</c:v>
                </c:pt>
                <c:pt idx="2993">
                  <c:v>49763.000000321903</c:v>
                </c:pt>
                <c:pt idx="2994">
                  <c:v>49773.000000321903</c:v>
                </c:pt>
                <c:pt idx="2995">
                  <c:v>49783.000000321903</c:v>
                </c:pt>
                <c:pt idx="2996">
                  <c:v>49793.000000321903</c:v>
                </c:pt>
                <c:pt idx="2997">
                  <c:v>49803.000000321903</c:v>
                </c:pt>
                <c:pt idx="2998">
                  <c:v>49813.000000321903</c:v>
                </c:pt>
                <c:pt idx="2999">
                  <c:v>49823.000000321903</c:v>
                </c:pt>
                <c:pt idx="3000">
                  <c:v>49833.000000321903</c:v>
                </c:pt>
                <c:pt idx="3001">
                  <c:v>49843.000000321903</c:v>
                </c:pt>
                <c:pt idx="3002">
                  <c:v>49853.000000321903</c:v>
                </c:pt>
                <c:pt idx="3003">
                  <c:v>49863.000000321903</c:v>
                </c:pt>
                <c:pt idx="3004">
                  <c:v>49873.000000321903</c:v>
                </c:pt>
                <c:pt idx="3005">
                  <c:v>49883.000000321903</c:v>
                </c:pt>
                <c:pt idx="3006">
                  <c:v>49893.000000321903</c:v>
                </c:pt>
                <c:pt idx="3007">
                  <c:v>49903.000000321903</c:v>
                </c:pt>
                <c:pt idx="3008">
                  <c:v>49913.000000321903</c:v>
                </c:pt>
                <c:pt idx="3009">
                  <c:v>49923.000000321903</c:v>
                </c:pt>
                <c:pt idx="3010">
                  <c:v>49933.000000321903</c:v>
                </c:pt>
                <c:pt idx="3011">
                  <c:v>49943.000000321903</c:v>
                </c:pt>
                <c:pt idx="3012">
                  <c:v>49953.000000321903</c:v>
                </c:pt>
                <c:pt idx="3013">
                  <c:v>49963.000000321903</c:v>
                </c:pt>
                <c:pt idx="3014">
                  <c:v>49973.000000321903</c:v>
                </c:pt>
                <c:pt idx="3015">
                  <c:v>49983.000000321903</c:v>
                </c:pt>
                <c:pt idx="3016">
                  <c:v>49993.000000321903</c:v>
                </c:pt>
                <c:pt idx="3017">
                  <c:v>50003.000000321903</c:v>
                </c:pt>
                <c:pt idx="3018">
                  <c:v>50013.000000321903</c:v>
                </c:pt>
                <c:pt idx="3019">
                  <c:v>50023.000000321903</c:v>
                </c:pt>
                <c:pt idx="3020">
                  <c:v>50033.000000321903</c:v>
                </c:pt>
                <c:pt idx="3021">
                  <c:v>50043.000000321903</c:v>
                </c:pt>
                <c:pt idx="3022">
                  <c:v>50053.000000321903</c:v>
                </c:pt>
                <c:pt idx="3023">
                  <c:v>50063.000000321903</c:v>
                </c:pt>
                <c:pt idx="3024">
                  <c:v>50073.000000321903</c:v>
                </c:pt>
                <c:pt idx="3025">
                  <c:v>50083.000000321903</c:v>
                </c:pt>
                <c:pt idx="3026">
                  <c:v>50093.000000321903</c:v>
                </c:pt>
                <c:pt idx="3027">
                  <c:v>50103.000000321903</c:v>
                </c:pt>
                <c:pt idx="3028">
                  <c:v>50113.000000321903</c:v>
                </c:pt>
                <c:pt idx="3029">
                  <c:v>50123.000000321903</c:v>
                </c:pt>
                <c:pt idx="3030">
                  <c:v>50133.000000321903</c:v>
                </c:pt>
                <c:pt idx="3031">
                  <c:v>50143.000000321903</c:v>
                </c:pt>
                <c:pt idx="3032">
                  <c:v>50153.000000321903</c:v>
                </c:pt>
                <c:pt idx="3033">
                  <c:v>50163.000000321903</c:v>
                </c:pt>
                <c:pt idx="3034">
                  <c:v>50173.000000321903</c:v>
                </c:pt>
                <c:pt idx="3035">
                  <c:v>50183.000000321903</c:v>
                </c:pt>
                <c:pt idx="3036">
                  <c:v>50193.000000321903</c:v>
                </c:pt>
                <c:pt idx="3037">
                  <c:v>50203.000000321903</c:v>
                </c:pt>
                <c:pt idx="3038">
                  <c:v>50213.000000321903</c:v>
                </c:pt>
                <c:pt idx="3039">
                  <c:v>50223.000000321903</c:v>
                </c:pt>
                <c:pt idx="3040">
                  <c:v>50233.000000321903</c:v>
                </c:pt>
                <c:pt idx="3041">
                  <c:v>50243.000000321903</c:v>
                </c:pt>
                <c:pt idx="3042">
                  <c:v>50253.000000321903</c:v>
                </c:pt>
                <c:pt idx="3043">
                  <c:v>50263.000000321903</c:v>
                </c:pt>
                <c:pt idx="3044">
                  <c:v>50273.000000321903</c:v>
                </c:pt>
                <c:pt idx="3045">
                  <c:v>50283.000000321903</c:v>
                </c:pt>
                <c:pt idx="3046">
                  <c:v>50293.000000321903</c:v>
                </c:pt>
                <c:pt idx="3047">
                  <c:v>50303.000000321903</c:v>
                </c:pt>
                <c:pt idx="3048">
                  <c:v>50313.000000321903</c:v>
                </c:pt>
                <c:pt idx="3049">
                  <c:v>50323.000000321903</c:v>
                </c:pt>
                <c:pt idx="3050">
                  <c:v>50333.000000321903</c:v>
                </c:pt>
                <c:pt idx="3051">
                  <c:v>50343.000000321903</c:v>
                </c:pt>
                <c:pt idx="3052">
                  <c:v>50353.000000321903</c:v>
                </c:pt>
                <c:pt idx="3053">
                  <c:v>50363.000000321903</c:v>
                </c:pt>
                <c:pt idx="3054">
                  <c:v>50373.000000321903</c:v>
                </c:pt>
                <c:pt idx="3055">
                  <c:v>50383.000000321903</c:v>
                </c:pt>
                <c:pt idx="3056">
                  <c:v>50393.000000321903</c:v>
                </c:pt>
                <c:pt idx="3057">
                  <c:v>50403.000000321903</c:v>
                </c:pt>
                <c:pt idx="3058">
                  <c:v>50413.000000321903</c:v>
                </c:pt>
                <c:pt idx="3059">
                  <c:v>50423.000000321903</c:v>
                </c:pt>
                <c:pt idx="3060">
                  <c:v>50433.000000321903</c:v>
                </c:pt>
                <c:pt idx="3061">
                  <c:v>50443.000000321903</c:v>
                </c:pt>
                <c:pt idx="3062">
                  <c:v>50453.000000321903</c:v>
                </c:pt>
                <c:pt idx="3063">
                  <c:v>50463.000000321903</c:v>
                </c:pt>
                <c:pt idx="3064">
                  <c:v>50473.000000321903</c:v>
                </c:pt>
                <c:pt idx="3065">
                  <c:v>50483.000000321903</c:v>
                </c:pt>
                <c:pt idx="3066">
                  <c:v>50493.000000321903</c:v>
                </c:pt>
                <c:pt idx="3067">
                  <c:v>50503.000000321903</c:v>
                </c:pt>
                <c:pt idx="3068">
                  <c:v>50513.000000321903</c:v>
                </c:pt>
                <c:pt idx="3069">
                  <c:v>50523.000000321903</c:v>
                </c:pt>
                <c:pt idx="3070">
                  <c:v>50533.000000321903</c:v>
                </c:pt>
                <c:pt idx="3071">
                  <c:v>50543.000000321903</c:v>
                </c:pt>
                <c:pt idx="3072">
                  <c:v>50553.000000321903</c:v>
                </c:pt>
                <c:pt idx="3073">
                  <c:v>50563.000000321903</c:v>
                </c:pt>
                <c:pt idx="3074">
                  <c:v>50573.000000321903</c:v>
                </c:pt>
                <c:pt idx="3075">
                  <c:v>50583.000000321903</c:v>
                </c:pt>
                <c:pt idx="3076">
                  <c:v>50593.000000321903</c:v>
                </c:pt>
                <c:pt idx="3077">
                  <c:v>50603.000000321903</c:v>
                </c:pt>
                <c:pt idx="3078">
                  <c:v>50613.000000321903</c:v>
                </c:pt>
                <c:pt idx="3079">
                  <c:v>50623.000000321903</c:v>
                </c:pt>
                <c:pt idx="3080">
                  <c:v>50633.000000321903</c:v>
                </c:pt>
                <c:pt idx="3081">
                  <c:v>50643.000000321903</c:v>
                </c:pt>
                <c:pt idx="3082">
                  <c:v>50653.000000321903</c:v>
                </c:pt>
                <c:pt idx="3083">
                  <c:v>50663.000000321903</c:v>
                </c:pt>
                <c:pt idx="3084">
                  <c:v>50673.000000321903</c:v>
                </c:pt>
                <c:pt idx="3085">
                  <c:v>50683.000000321903</c:v>
                </c:pt>
                <c:pt idx="3086">
                  <c:v>50693.000000321903</c:v>
                </c:pt>
                <c:pt idx="3087">
                  <c:v>50703.000000321903</c:v>
                </c:pt>
                <c:pt idx="3088">
                  <c:v>50713.000000321903</c:v>
                </c:pt>
                <c:pt idx="3089">
                  <c:v>50723.000000321903</c:v>
                </c:pt>
                <c:pt idx="3090">
                  <c:v>50733.000000321903</c:v>
                </c:pt>
                <c:pt idx="3091">
                  <c:v>50743.000000321903</c:v>
                </c:pt>
                <c:pt idx="3092">
                  <c:v>50753.000000321903</c:v>
                </c:pt>
                <c:pt idx="3093">
                  <c:v>50763.000000321903</c:v>
                </c:pt>
                <c:pt idx="3094">
                  <c:v>50773.000000321903</c:v>
                </c:pt>
                <c:pt idx="3095">
                  <c:v>50783.000000321903</c:v>
                </c:pt>
                <c:pt idx="3096">
                  <c:v>50793.000000321903</c:v>
                </c:pt>
                <c:pt idx="3097">
                  <c:v>50803.000000321903</c:v>
                </c:pt>
                <c:pt idx="3098">
                  <c:v>50813.000000321903</c:v>
                </c:pt>
                <c:pt idx="3099">
                  <c:v>50823.000000321903</c:v>
                </c:pt>
                <c:pt idx="3100">
                  <c:v>50833.000000321903</c:v>
                </c:pt>
                <c:pt idx="3101">
                  <c:v>50843.000000321903</c:v>
                </c:pt>
                <c:pt idx="3102">
                  <c:v>50853.000000321903</c:v>
                </c:pt>
                <c:pt idx="3103">
                  <c:v>50863.000000321903</c:v>
                </c:pt>
                <c:pt idx="3104">
                  <c:v>50873.000000321903</c:v>
                </c:pt>
                <c:pt idx="3105">
                  <c:v>50883.000000321903</c:v>
                </c:pt>
                <c:pt idx="3106">
                  <c:v>50893.000000321903</c:v>
                </c:pt>
                <c:pt idx="3107">
                  <c:v>50903.000000321903</c:v>
                </c:pt>
                <c:pt idx="3108">
                  <c:v>50913.000000321903</c:v>
                </c:pt>
                <c:pt idx="3109">
                  <c:v>50923.000000321903</c:v>
                </c:pt>
                <c:pt idx="3110">
                  <c:v>50933.000000321903</c:v>
                </c:pt>
                <c:pt idx="3111">
                  <c:v>50943.000000321903</c:v>
                </c:pt>
                <c:pt idx="3112">
                  <c:v>50953.000000321903</c:v>
                </c:pt>
                <c:pt idx="3113">
                  <c:v>50963.000000321903</c:v>
                </c:pt>
                <c:pt idx="3114">
                  <c:v>50973.000000321903</c:v>
                </c:pt>
                <c:pt idx="3115">
                  <c:v>50983.000000321903</c:v>
                </c:pt>
                <c:pt idx="3116">
                  <c:v>50993.000000321903</c:v>
                </c:pt>
                <c:pt idx="3117">
                  <c:v>51003.000000321903</c:v>
                </c:pt>
                <c:pt idx="3118">
                  <c:v>51013.000000321903</c:v>
                </c:pt>
                <c:pt idx="3119">
                  <c:v>51023.000000321903</c:v>
                </c:pt>
                <c:pt idx="3120">
                  <c:v>51033.000000321903</c:v>
                </c:pt>
                <c:pt idx="3121">
                  <c:v>51043.000000321903</c:v>
                </c:pt>
                <c:pt idx="3122">
                  <c:v>51053.000000321903</c:v>
                </c:pt>
                <c:pt idx="3123">
                  <c:v>51063.000000321903</c:v>
                </c:pt>
                <c:pt idx="3124">
                  <c:v>51073.000000321903</c:v>
                </c:pt>
                <c:pt idx="3125">
                  <c:v>51083.000000321903</c:v>
                </c:pt>
                <c:pt idx="3126">
                  <c:v>51093.000000321903</c:v>
                </c:pt>
                <c:pt idx="3127">
                  <c:v>51103.000000321903</c:v>
                </c:pt>
                <c:pt idx="3128">
                  <c:v>51113.000000321903</c:v>
                </c:pt>
                <c:pt idx="3129">
                  <c:v>51123.000000321903</c:v>
                </c:pt>
                <c:pt idx="3130">
                  <c:v>51133.000000321903</c:v>
                </c:pt>
                <c:pt idx="3131">
                  <c:v>51135.000000321903</c:v>
                </c:pt>
                <c:pt idx="3132">
                  <c:v>51143.000000321903</c:v>
                </c:pt>
                <c:pt idx="3133">
                  <c:v>51153.000000321903</c:v>
                </c:pt>
                <c:pt idx="3134">
                  <c:v>51163.000000321903</c:v>
                </c:pt>
                <c:pt idx="3135">
                  <c:v>51166.000000321903</c:v>
                </c:pt>
                <c:pt idx="3136">
                  <c:v>51173.000000321903</c:v>
                </c:pt>
                <c:pt idx="3137">
                  <c:v>51183.000000321903</c:v>
                </c:pt>
                <c:pt idx="3138">
                  <c:v>51193.000000321903</c:v>
                </c:pt>
                <c:pt idx="3139">
                  <c:v>51203.000000321903</c:v>
                </c:pt>
                <c:pt idx="3140">
                  <c:v>51213.000000321903</c:v>
                </c:pt>
                <c:pt idx="3141">
                  <c:v>51223.000000321903</c:v>
                </c:pt>
                <c:pt idx="3142">
                  <c:v>51233.000000321903</c:v>
                </c:pt>
                <c:pt idx="3143">
                  <c:v>51243.000000321903</c:v>
                </c:pt>
                <c:pt idx="3144">
                  <c:v>51253.000000321903</c:v>
                </c:pt>
                <c:pt idx="3145">
                  <c:v>51263.000000321903</c:v>
                </c:pt>
                <c:pt idx="3146">
                  <c:v>51273.000000321903</c:v>
                </c:pt>
                <c:pt idx="3147">
                  <c:v>51283.000000321903</c:v>
                </c:pt>
                <c:pt idx="3148">
                  <c:v>51293.000000321903</c:v>
                </c:pt>
                <c:pt idx="3149">
                  <c:v>51303.000000321903</c:v>
                </c:pt>
                <c:pt idx="3150">
                  <c:v>51313.000000321903</c:v>
                </c:pt>
                <c:pt idx="3151">
                  <c:v>51323.000000321903</c:v>
                </c:pt>
                <c:pt idx="3152">
                  <c:v>51333.000000321903</c:v>
                </c:pt>
                <c:pt idx="3153">
                  <c:v>51343.000000321903</c:v>
                </c:pt>
                <c:pt idx="3154">
                  <c:v>51353.000000321903</c:v>
                </c:pt>
                <c:pt idx="3155">
                  <c:v>51363.000000321903</c:v>
                </c:pt>
                <c:pt idx="3156">
                  <c:v>51373.000000321903</c:v>
                </c:pt>
                <c:pt idx="3157">
                  <c:v>51383.000000321903</c:v>
                </c:pt>
                <c:pt idx="3158">
                  <c:v>51393.000000321903</c:v>
                </c:pt>
                <c:pt idx="3159">
                  <c:v>51403.000000321903</c:v>
                </c:pt>
                <c:pt idx="3160">
                  <c:v>51413.000000321903</c:v>
                </c:pt>
                <c:pt idx="3161">
                  <c:v>51423.000000321903</c:v>
                </c:pt>
                <c:pt idx="3162">
                  <c:v>51433.000000321903</c:v>
                </c:pt>
                <c:pt idx="3163">
                  <c:v>51440.000000321903</c:v>
                </c:pt>
                <c:pt idx="3164">
                  <c:v>51441.000000321903</c:v>
                </c:pt>
                <c:pt idx="3165">
                  <c:v>51443.000000321903</c:v>
                </c:pt>
                <c:pt idx="3166">
                  <c:v>51453.000000321903</c:v>
                </c:pt>
                <c:pt idx="3167">
                  <c:v>51463.000000321903</c:v>
                </c:pt>
                <c:pt idx="3168">
                  <c:v>51470.000000321903</c:v>
                </c:pt>
                <c:pt idx="3169">
                  <c:v>51471.000000321903</c:v>
                </c:pt>
                <c:pt idx="3170">
                  <c:v>51473.000000321903</c:v>
                </c:pt>
                <c:pt idx="3171">
                  <c:v>51483.000000321903</c:v>
                </c:pt>
                <c:pt idx="3172">
                  <c:v>51493.000000321903</c:v>
                </c:pt>
                <c:pt idx="3173">
                  <c:v>51501.000000321903</c:v>
                </c:pt>
                <c:pt idx="3174">
                  <c:v>51502.000000321903</c:v>
                </c:pt>
                <c:pt idx="3175">
                  <c:v>51503.000000321903</c:v>
                </c:pt>
                <c:pt idx="3176">
                  <c:v>51513.000000321903</c:v>
                </c:pt>
                <c:pt idx="3177">
                  <c:v>51523.000000321903</c:v>
                </c:pt>
                <c:pt idx="3178">
                  <c:v>51532.000000321903</c:v>
                </c:pt>
                <c:pt idx="3179">
                  <c:v>51533.000000321903</c:v>
                </c:pt>
                <c:pt idx="3180">
                  <c:v>51543.000000321903</c:v>
                </c:pt>
                <c:pt idx="3181">
                  <c:v>51553.000000321903</c:v>
                </c:pt>
                <c:pt idx="3182">
                  <c:v>51560.000000321903</c:v>
                </c:pt>
                <c:pt idx="3183">
                  <c:v>51561.000000321903</c:v>
                </c:pt>
                <c:pt idx="3184">
                  <c:v>51563.000000321903</c:v>
                </c:pt>
                <c:pt idx="3185">
                  <c:v>51573.000000321903</c:v>
                </c:pt>
                <c:pt idx="3186">
                  <c:v>51583.000000321903</c:v>
                </c:pt>
                <c:pt idx="3187">
                  <c:v>51591.000000321903</c:v>
                </c:pt>
                <c:pt idx="3188">
                  <c:v>51592.000000321903</c:v>
                </c:pt>
                <c:pt idx="3189">
                  <c:v>51593.000000321903</c:v>
                </c:pt>
                <c:pt idx="3190">
                  <c:v>51603.000000321903</c:v>
                </c:pt>
                <c:pt idx="3191">
                  <c:v>51613.000000321903</c:v>
                </c:pt>
                <c:pt idx="3192">
                  <c:v>51621.000000321903</c:v>
                </c:pt>
                <c:pt idx="3193">
                  <c:v>51622.000000321903</c:v>
                </c:pt>
                <c:pt idx="3194">
                  <c:v>51623.000000321903</c:v>
                </c:pt>
                <c:pt idx="3195">
                  <c:v>51633.000000321903</c:v>
                </c:pt>
                <c:pt idx="3196">
                  <c:v>51643.000000321903</c:v>
                </c:pt>
                <c:pt idx="3197">
                  <c:v>51652.000000321903</c:v>
                </c:pt>
                <c:pt idx="3198">
                  <c:v>51653.000000321903</c:v>
                </c:pt>
                <c:pt idx="3199">
                  <c:v>51663.000000321903</c:v>
                </c:pt>
                <c:pt idx="3200">
                  <c:v>51673.000000321903</c:v>
                </c:pt>
                <c:pt idx="3201">
                  <c:v>51682.000000321903</c:v>
                </c:pt>
                <c:pt idx="3202">
                  <c:v>51683.000000321903</c:v>
                </c:pt>
                <c:pt idx="3203">
                  <c:v>51693.000000321903</c:v>
                </c:pt>
                <c:pt idx="3204">
                  <c:v>51703.000000321903</c:v>
                </c:pt>
                <c:pt idx="3205">
                  <c:v>51713.000000321903</c:v>
                </c:pt>
                <c:pt idx="3206">
                  <c:v>51723.000000321903</c:v>
                </c:pt>
                <c:pt idx="3207">
                  <c:v>51733.000000321903</c:v>
                </c:pt>
                <c:pt idx="3208">
                  <c:v>51743.000000321903</c:v>
                </c:pt>
                <c:pt idx="3209">
                  <c:v>51753.000000321903</c:v>
                </c:pt>
                <c:pt idx="3210">
                  <c:v>51763.000000321903</c:v>
                </c:pt>
                <c:pt idx="3211">
                  <c:v>51773.000000321903</c:v>
                </c:pt>
                <c:pt idx="3212">
                  <c:v>51774.000000321903</c:v>
                </c:pt>
                <c:pt idx="3213">
                  <c:v>51783.000000321903</c:v>
                </c:pt>
                <c:pt idx="3214">
                  <c:v>51793.000000321903</c:v>
                </c:pt>
                <c:pt idx="3215">
                  <c:v>51803.000000321903</c:v>
                </c:pt>
                <c:pt idx="3216">
                  <c:v>51805.000000321903</c:v>
                </c:pt>
                <c:pt idx="3217">
                  <c:v>51806.000000321903</c:v>
                </c:pt>
                <c:pt idx="3218">
                  <c:v>51808.434641206302</c:v>
                </c:pt>
                <c:pt idx="3219">
                  <c:v>51811.247479283898</c:v>
                </c:pt>
                <c:pt idx="3220">
                  <c:v>51813.000000321903</c:v>
                </c:pt>
                <c:pt idx="3221">
                  <c:v>51818.452622258701</c:v>
                </c:pt>
                <c:pt idx="3222">
                  <c:v>51823.000000321903</c:v>
                </c:pt>
                <c:pt idx="3223">
                  <c:v>51833.000000321903</c:v>
                </c:pt>
                <c:pt idx="3224">
                  <c:v>51843.000000321903</c:v>
                </c:pt>
                <c:pt idx="3225">
                  <c:v>51853.000000321903</c:v>
                </c:pt>
                <c:pt idx="3226">
                  <c:v>51863.000000321903</c:v>
                </c:pt>
                <c:pt idx="3227">
                  <c:v>51873.000000321903</c:v>
                </c:pt>
                <c:pt idx="3228">
                  <c:v>51883.000000321903</c:v>
                </c:pt>
                <c:pt idx="3229">
                  <c:v>51893.000000321903</c:v>
                </c:pt>
                <c:pt idx="3230">
                  <c:v>51903.000000321903</c:v>
                </c:pt>
                <c:pt idx="3231">
                  <c:v>51913.000000321903</c:v>
                </c:pt>
                <c:pt idx="3232">
                  <c:v>51923.000000321903</c:v>
                </c:pt>
                <c:pt idx="3233">
                  <c:v>51933.000000321903</c:v>
                </c:pt>
                <c:pt idx="3234">
                  <c:v>51943.000000321903</c:v>
                </c:pt>
                <c:pt idx="3235">
                  <c:v>51953.000000321903</c:v>
                </c:pt>
                <c:pt idx="3236">
                  <c:v>51963.000000321903</c:v>
                </c:pt>
                <c:pt idx="3237">
                  <c:v>51973.000000321903</c:v>
                </c:pt>
                <c:pt idx="3238">
                  <c:v>51983.000000321903</c:v>
                </c:pt>
                <c:pt idx="3239">
                  <c:v>51993.000000321903</c:v>
                </c:pt>
                <c:pt idx="3240">
                  <c:v>52003.000000321903</c:v>
                </c:pt>
                <c:pt idx="3241">
                  <c:v>52013.000000321903</c:v>
                </c:pt>
                <c:pt idx="3242">
                  <c:v>52023.000000321903</c:v>
                </c:pt>
                <c:pt idx="3243">
                  <c:v>52033.000000321903</c:v>
                </c:pt>
                <c:pt idx="3244">
                  <c:v>52043.000000321903</c:v>
                </c:pt>
                <c:pt idx="3245">
                  <c:v>52053.000000321903</c:v>
                </c:pt>
                <c:pt idx="3246">
                  <c:v>52063.000000321903</c:v>
                </c:pt>
                <c:pt idx="3247">
                  <c:v>52073.000000321903</c:v>
                </c:pt>
                <c:pt idx="3248">
                  <c:v>52083.000000321903</c:v>
                </c:pt>
                <c:pt idx="3249">
                  <c:v>52093.000000321903</c:v>
                </c:pt>
                <c:pt idx="3250">
                  <c:v>52103.000000321903</c:v>
                </c:pt>
                <c:pt idx="3251">
                  <c:v>52113.000000321903</c:v>
                </c:pt>
                <c:pt idx="3252">
                  <c:v>52123.000000321903</c:v>
                </c:pt>
                <c:pt idx="3253">
                  <c:v>52133.000000321903</c:v>
                </c:pt>
                <c:pt idx="3254">
                  <c:v>52143.000000321903</c:v>
                </c:pt>
                <c:pt idx="3255">
                  <c:v>52153.000000321903</c:v>
                </c:pt>
                <c:pt idx="3256">
                  <c:v>52163.000000321903</c:v>
                </c:pt>
                <c:pt idx="3257">
                  <c:v>52173.000000321903</c:v>
                </c:pt>
                <c:pt idx="3258">
                  <c:v>52183.000000321903</c:v>
                </c:pt>
                <c:pt idx="3259">
                  <c:v>52193.000000321903</c:v>
                </c:pt>
                <c:pt idx="3260">
                  <c:v>52203.000000321903</c:v>
                </c:pt>
                <c:pt idx="3261">
                  <c:v>52213.000000321903</c:v>
                </c:pt>
                <c:pt idx="3262">
                  <c:v>52223.000000321903</c:v>
                </c:pt>
                <c:pt idx="3263">
                  <c:v>52233.000000321903</c:v>
                </c:pt>
                <c:pt idx="3264">
                  <c:v>52243.000000321903</c:v>
                </c:pt>
                <c:pt idx="3265">
                  <c:v>52253.000000321903</c:v>
                </c:pt>
                <c:pt idx="3266">
                  <c:v>52263.000000321903</c:v>
                </c:pt>
                <c:pt idx="3267">
                  <c:v>52273.000000321903</c:v>
                </c:pt>
                <c:pt idx="3268">
                  <c:v>52283.000000321903</c:v>
                </c:pt>
                <c:pt idx="3269">
                  <c:v>52293.000000321903</c:v>
                </c:pt>
                <c:pt idx="3270">
                  <c:v>52303.000000321903</c:v>
                </c:pt>
                <c:pt idx="3271">
                  <c:v>52313.000000321903</c:v>
                </c:pt>
                <c:pt idx="3272">
                  <c:v>52323.000000321903</c:v>
                </c:pt>
                <c:pt idx="3273">
                  <c:v>52333.000000321903</c:v>
                </c:pt>
                <c:pt idx="3274">
                  <c:v>52343.000000321903</c:v>
                </c:pt>
                <c:pt idx="3275">
                  <c:v>52353.000000321903</c:v>
                </c:pt>
                <c:pt idx="3276">
                  <c:v>52363.000000321903</c:v>
                </c:pt>
                <c:pt idx="3277">
                  <c:v>52373.000000321903</c:v>
                </c:pt>
                <c:pt idx="3278">
                  <c:v>52383.000000321903</c:v>
                </c:pt>
                <c:pt idx="3279">
                  <c:v>52393.000000321903</c:v>
                </c:pt>
                <c:pt idx="3280">
                  <c:v>52403.000000321903</c:v>
                </c:pt>
                <c:pt idx="3281">
                  <c:v>52413.000000321903</c:v>
                </c:pt>
                <c:pt idx="3282">
                  <c:v>52423.000000321903</c:v>
                </c:pt>
                <c:pt idx="3283">
                  <c:v>52433.000000321903</c:v>
                </c:pt>
                <c:pt idx="3284">
                  <c:v>52443.000000321903</c:v>
                </c:pt>
                <c:pt idx="3285">
                  <c:v>52453.000000321903</c:v>
                </c:pt>
                <c:pt idx="3286">
                  <c:v>52463.000000321903</c:v>
                </c:pt>
                <c:pt idx="3287">
                  <c:v>52473.000000321903</c:v>
                </c:pt>
                <c:pt idx="3288">
                  <c:v>52483.000000321903</c:v>
                </c:pt>
                <c:pt idx="3289">
                  <c:v>52493.000000321903</c:v>
                </c:pt>
                <c:pt idx="3290">
                  <c:v>52503.000000321903</c:v>
                </c:pt>
                <c:pt idx="3291">
                  <c:v>52513.000000321903</c:v>
                </c:pt>
                <c:pt idx="3292">
                  <c:v>52523.000000321903</c:v>
                </c:pt>
                <c:pt idx="3293">
                  <c:v>52533.000000321903</c:v>
                </c:pt>
                <c:pt idx="3294">
                  <c:v>52543.000000321903</c:v>
                </c:pt>
                <c:pt idx="3295">
                  <c:v>52553.000000321903</c:v>
                </c:pt>
                <c:pt idx="3296">
                  <c:v>52563.000000321903</c:v>
                </c:pt>
                <c:pt idx="3297">
                  <c:v>52573.000000321903</c:v>
                </c:pt>
                <c:pt idx="3298">
                  <c:v>52583.000000321903</c:v>
                </c:pt>
                <c:pt idx="3299">
                  <c:v>52593.000000321903</c:v>
                </c:pt>
                <c:pt idx="3300">
                  <c:v>52603.000000321903</c:v>
                </c:pt>
                <c:pt idx="3301">
                  <c:v>52613.000000321903</c:v>
                </c:pt>
                <c:pt idx="3302">
                  <c:v>52623.000000321903</c:v>
                </c:pt>
                <c:pt idx="3303">
                  <c:v>52633.000000321903</c:v>
                </c:pt>
                <c:pt idx="3304">
                  <c:v>52643.000000321903</c:v>
                </c:pt>
                <c:pt idx="3305">
                  <c:v>52653.000000321903</c:v>
                </c:pt>
                <c:pt idx="3306">
                  <c:v>52663.000000321903</c:v>
                </c:pt>
                <c:pt idx="3307">
                  <c:v>52673.000000321903</c:v>
                </c:pt>
                <c:pt idx="3308">
                  <c:v>52683.000000321903</c:v>
                </c:pt>
                <c:pt idx="3309">
                  <c:v>52693.000000321903</c:v>
                </c:pt>
                <c:pt idx="3310">
                  <c:v>52703.000000321903</c:v>
                </c:pt>
                <c:pt idx="3311">
                  <c:v>52713.000000321903</c:v>
                </c:pt>
                <c:pt idx="3312">
                  <c:v>52723.000000321903</c:v>
                </c:pt>
                <c:pt idx="3313">
                  <c:v>52733.000000321903</c:v>
                </c:pt>
                <c:pt idx="3314">
                  <c:v>52743.000000321903</c:v>
                </c:pt>
                <c:pt idx="3315">
                  <c:v>52753.000000321903</c:v>
                </c:pt>
                <c:pt idx="3316">
                  <c:v>52763.000000321903</c:v>
                </c:pt>
                <c:pt idx="3317">
                  <c:v>52773.000000321903</c:v>
                </c:pt>
                <c:pt idx="3318">
                  <c:v>52783.000000321903</c:v>
                </c:pt>
                <c:pt idx="3319">
                  <c:v>52793.000000321903</c:v>
                </c:pt>
                <c:pt idx="3320">
                  <c:v>52803.000000321903</c:v>
                </c:pt>
                <c:pt idx="3321">
                  <c:v>52813.000000321903</c:v>
                </c:pt>
                <c:pt idx="3322">
                  <c:v>52823.000000321903</c:v>
                </c:pt>
                <c:pt idx="3323">
                  <c:v>52833.000000321903</c:v>
                </c:pt>
                <c:pt idx="3324">
                  <c:v>52843.000000321903</c:v>
                </c:pt>
                <c:pt idx="3325">
                  <c:v>52853.000000321903</c:v>
                </c:pt>
                <c:pt idx="3326">
                  <c:v>52863.000000321903</c:v>
                </c:pt>
                <c:pt idx="3327">
                  <c:v>52873.000000321903</c:v>
                </c:pt>
                <c:pt idx="3328">
                  <c:v>52883.000000321903</c:v>
                </c:pt>
                <c:pt idx="3329">
                  <c:v>52893.000000321903</c:v>
                </c:pt>
                <c:pt idx="3330">
                  <c:v>52903.000000321903</c:v>
                </c:pt>
                <c:pt idx="3331">
                  <c:v>52913.000000321903</c:v>
                </c:pt>
                <c:pt idx="3332">
                  <c:v>52923.000000321903</c:v>
                </c:pt>
                <c:pt idx="3333">
                  <c:v>52933.000000321903</c:v>
                </c:pt>
                <c:pt idx="3334">
                  <c:v>52943.000000321903</c:v>
                </c:pt>
                <c:pt idx="3335">
                  <c:v>52953.000000321903</c:v>
                </c:pt>
                <c:pt idx="3336">
                  <c:v>52963.000000321903</c:v>
                </c:pt>
                <c:pt idx="3337">
                  <c:v>52973.000000321903</c:v>
                </c:pt>
                <c:pt idx="3338">
                  <c:v>52983.000000321903</c:v>
                </c:pt>
                <c:pt idx="3339">
                  <c:v>52993.000000321903</c:v>
                </c:pt>
                <c:pt idx="3340">
                  <c:v>53003.000000321903</c:v>
                </c:pt>
                <c:pt idx="3341">
                  <c:v>53013.000000321903</c:v>
                </c:pt>
                <c:pt idx="3342">
                  <c:v>53023.000000321903</c:v>
                </c:pt>
                <c:pt idx="3343">
                  <c:v>53033.000000321903</c:v>
                </c:pt>
                <c:pt idx="3344">
                  <c:v>53043.000000321903</c:v>
                </c:pt>
                <c:pt idx="3345">
                  <c:v>53053.000000321903</c:v>
                </c:pt>
                <c:pt idx="3346">
                  <c:v>53063.000000321903</c:v>
                </c:pt>
                <c:pt idx="3347">
                  <c:v>53073.000000321903</c:v>
                </c:pt>
                <c:pt idx="3348">
                  <c:v>53083.000000321903</c:v>
                </c:pt>
                <c:pt idx="3349">
                  <c:v>53093.000000321903</c:v>
                </c:pt>
                <c:pt idx="3350">
                  <c:v>53103.000000321903</c:v>
                </c:pt>
                <c:pt idx="3351">
                  <c:v>53113.000000321903</c:v>
                </c:pt>
                <c:pt idx="3352">
                  <c:v>53123.000000321903</c:v>
                </c:pt>
                <c:pt idx="3353">
                  <c:v>53133.000000321903</c:v>
                </c:pt>
                <c:pt idx="3354">
                  <c:v>53143.000000321903</c:v>
                </c:pt>
                <c:pt idx="3355">
                  <c:v>53153.000000321903</c:v>
                </c:pt>
                <c:pt idx="3356">
                  <c:v>53163.000000321903</c:v>
                </c:pt>
                <c:pt idx="3357">
                  <c:v>53173.000000321903</c:v>
                </c:pt>
                <c:pt idx="3358">
                  <c:v>53183.000000321903</c:v>
                </c:pt>
                <c:pt idx="3359">
                  <c:v>53193.000000321903</c:v>
                </c:pt>
                <c:pt idx="3360">
                  <c:v>53203.000000321903</c:v>
                </c:pt>
                <c:pt idx="3361">
                  <c:v>53213.000000321903</c:v>
                </c:pt>
                <c:pt idx="3362">
                  <c:v>53223.000000321903</c:v>
                </c:pt>
                <c:pt idx="3363">
                  <c:v>53233.000000321903</c:v>
                </c:pt>
                <c:pt idx="3364">
                  <c:v>53243.000000321903</c:v>
                </c:pt>
                <c:pt idx="3365">
                  <c:v>53253.000000321903</c:v>
                </c:pt>
                <c:pt idx="3366">
                  <c:v>53263.000000321903</c:v>
                </c:pt>
                <c:pt idx="3367">
                  <c:v>53273.000000321903</c:v>
                </c:pt>
                <c:pt idx="3368">
                  <c:v>53283.000000321903</c:v>
                </c:pt>
                <c:pt idx="3369">
                  <c:v>53293.000000321903</c:v>
                </c:pt>
                <c:pt idx="3370">
                  <c:v>53303.000000321903</c:v>
                </c:pt>
                <c:pt idx="3371">
                  <c:v>53313.000000321903</c:v>
                </c:pt>
                <c:pt idx="3372">
                  <c:v>53323.000000321903</c:v>
                </c:pt>
                <c:pt idx="3373">
                  <c:v>53333.000000321903</c:v>
                </c:pt>
                <c:pt idx="3374">
                  <c:v>53343.000000321903</c:v>
                </c:pt>
                <c:pt idx="3375">
                  <c:v>53353.000000321903</c:v>
                </c:pt>
                <c:pt idx="3376">
                  <c:v>53363.000000321903</c:v>
                </c:pt>
                <c:pt idx="3377">
                  <c:v>53373.000000321903</c:v>
                </c:pt>
                <c:pt idx="3378">
                  <c:v>53383.000000321903</c:v>
                </c:pt>
                <c:pt idx="3379">
                  <c:v>53393.000000321903</c:v>
                </c:pt>
                <c:pt idx="3380">
                  <c:v>53403.000000321903</c:v>
                </c:pt>
                <c:pt idx="3381">
                  <c:v>53413.000000321903</c:v>
                </c:pt>
                <c:pt idx="3382">
                  <c:v>53423.000000321903</c:v>
                </c:pt>
                <c:pt idx="3383">
                  <c:v>53433.000000321903</c:v>
                </c:pt>
                <c:pt idx="3384">
                  <c:v>53443.000000321903</c:v>
                </c:pt>
                <c:pt idx="3385">
                  <c:v>53453.000000321903</c:v>
                </c:pt>
                <c:pt idx="3386">
                  <c:v>53463.000000321903</c:v>
                </c:pt>
                <c:pt idx="3387">
                  <c:v>53473.000000321903</c:v>
                </c:pt>
                <c:pt idx="3388">
                  <c:v>53483.000000321903</c:v>
                </c:pt>
                <c:pt idx="3389">
                  <c:v>53493.000000321903</c:v>
                </c:pt>
                <c:pt idx="3390">
                  <c:v>53503.000000321903</c:v>
                </c:pt>
                <c:pt idx="3391">
                  <c:v>53513.000000321903</c:v>
                </c:pt>
                <c:pt idx="3392">
                  <c:v>53523.000000321903</c:v>
                </c:pt>
                <c:pt idx="3393">
                  <c:v>53533.000000321903</c:v>
                </c:pt>
                <c:pt idx="3394">
                  <c:v>53543.000000321903</c:v>
                </c:pt>
                <c:pt idx="3395">
                  <c:v>53553.000000321903</c:v>
                </c:pt>
                <c:pt idx="3396">
                  <c:v>53563.000000321903</c:v>
                </c:pt>
                <c:pt idx="3397">
                  <c:v>53573.000000321903</c:v>
                </c:pt>
                <c:pt idx="3398">
                  <c:v>53583.000000321903</c:v>
                </c:pt>
                <c:pt idx="3399">
                  <c:v>53593.000000321903</c:v>
                </c:pt>
                <c:pt idx="3400">
                  <c:v>53603.000000321903</c:v>
                </c:pt>
                <c:pt idx="3401">
                  <c:v>53613.000000321903</c:v>
                </c:pt>
                <c:pt idx="3402">
                  <c:v>53623.000000321903</c:v>
                </c:pt>
                <c:pt idx="3403">
                  <c:v>53633.000000321903</c:v>
                </c:pt>
                <c:pt idx="3404">
                  <c:v>53643.000000321903</c:v>
                </c:pt>
                <c:pt idx="3405">
                  <c:v>53653.000000321903</c:v>
                </c:pt>
                <c:pt idx="3406">
                  <c:v>53663.000000321903</c:v>
                </c:pt>
                <c:pt idx="3407">
                  <c:v>53673.000000321903</c:v>
                </c:pt>
                <c:pt idx="3408">
                  <c:v>53683.000000321903</c:v>
                </c:pt>
                <c:pt idx="3409">
                  <c:v>53693.000000321903</c:v>
                </c:pt>
                <c:pt idx="3410">
                  <c:v>53703.000000321903</c:v>
                </c:pt>
                <c:pt idx="3411">
                  <c:v>53713.000000321903</c:v>
                </c:pt>
                <c:pt idx="3412">
                  <c:v>53723.000000321903</c:v>
                </c:pt>
                <c:pt idx="3413">
                  <c:v>53733.000000321903</c:v>
                </c:pt>
                <c:pt idx="3414">
                  <c:v>53743.000000321903</c:v>
                </c:pt>
                <c:pt idx="3415">
                  <c:v>53753.000000321903</c:v>
                </c:pt>
                <c:pt idx="3416">
                  <c:v>53763.000000321903</c:v>
                </c:pt>
                <c:pt idx="3417">
                  <c:v>53773.000000321903</c:v>
                </c:pt>
                <c:pt idx="3418">
                  <c:v>53783.000000321903</c:v>
                </c:pt>
                <c:pt idx="3419">
                  <c:v>53793.000000321903</c:v>
                </c:pt>
                <c:pt idx="3420">
                  <c:v>53803.000000321903</c:v>
                </c:pt>
                <c:pt idx="3421">
                  <c:v>53813.000000321903</c:v>
                </c:pt>
                <c:pt idx="3422">
                  <c:v>53823.000000321903</c:v>
                </c:pt>
                <c:pt idx="3423">
                  <c:v>53833.000000321903</c:v>
                </c:pt>
                <c:pt idx="3424">
                  <c:v>53843.000000321903</c:v>
                </c:pt>
                <c:pt idx="3425">
                  <c:v>53853.000000321903</c:v>
                </c:pt>
                <c:pt idx="3426">
                  <c:v>53863.000000321903</c:v>
                </c:pt>
                <c:pt idx="3427">
                  <c:v>53873.000000321903</c:v>
                </c:pt>
                <c:pt idx="3428">
                  <c:v>53883.000000321903</c:v>
                </c:pt>
                <c:pt idx="3429">
                  <c:v>53893.000000321903</c:v>
                </c:pt>
                <c:pt idx="3430">
                  <c:v>53903.000000321903</c:v>
                </c:pt>
                <c:pt idx="3431">
                  <c:v>53913.000000321903</c:v>
                </c:pt>
                <c:pt idx="3432">
                  <c:v>53923.000000321903</c:v>
                </c:pt>
                <c:pt idx="3433">
                  <c:v>53933.000000321903</c:v>
                </c:pt>
                <c:pt idx="3434">
                  <c:v>53943.000000321903</c:v>
                </c:pt>
                <c:pt idx="3435">
                  <c:v>53953.000000321903</c:v>
                </c:pt>
                <c:pt idx="3436">
                  <c:v>53963.000000321903</c:v>
                </c:pt>
                <c:pt idx="3437">
                  <c:v>53973.000000321903</c:v>
                </c:pt>
                <c:pt idx="3438">
                  <c:v>53983.000000321903</c:v>
                </c:pt>
                <c:pt idx="3439">
                  <c:v>53993.000000321903</c:v>
                </c:pt>
                <c:pt idx="3440">
                  <c:v>54003.000000321903</c:v>
                </c:pt>
                <c:pt idx="3441">
                  <c:v>54013.000000321903</c:v>
                </c:pt>
                <c:pt idx="3442">
                  <c:v>54023.000000321903</c:v>
                </c:pt>
                <c:pt idx="3443">
                  <c:v>54033.000000321903</c:v>
                </c:pt>
                <c:pt idx="3444">
                  <c:v>54043.000000321903</c:v>
                </c:pt>
                <c:pt idx="3445">
                  <c:v>54053.000000321903</c:v>
                </c:pt>
                <c:pt idx="3446">
                  <c:v>54063.000000321903</c:v>
                </c:pt>
                <c:pt idx="3447">
                  <c:v>54073.000000321903</c:v>
                </c:pt>
                <c:pt idx="3448">
                  <c:v>54083.000000321903</c:v>
                </c:pt>
                <c:pt idx="3449">
                  <c:v>54093.000000321903</c:v>
                </c:pt>
                <c:pt idx="3450">
                  <c:v>54103.000000321903</c:v>
                </c:pt>
                <c:pt idx="3451">
                  <c:v>54113.000000321903</c:v>
                </c:pt>
                <c:pt idx="3452">
                  <c:v>54123.000000321903</c:v>
                </c:pt>
                <c:pt idx="3453">
                  <c:v>54133.000000321903</c:v>
                </c:pt>
                <c:pt idx="3454">
                  <c:v>54143.000000321903</c:v>
                </c:pt>
                <c:pt idx="3455">
                  <c:v>54153.000000321903</c:v>
                </c:pt>
                <c:pt idx="3456">
                  <c:v>54163.000000321903</c:v>
                </c:pt>
                <c:pt idx="3457">
                  <c:v>54173.000000321903</c:v>
                </c:pt>
                <c:pt idx="3458">
                  <c:v>54183.000000321903</c:v>
                </c:pt>
                <c:pt idx="3459">
                  <c:v>54193.000000321903</c:v>
                </c:pt>
                <c:pt idx="3460">
                  <c:v>54203.000000321903</c:v>
                </c:pt>
                <c:pt idx="3461">
                  <c:v>54213.000000321903</c:v>
                </c:pt>
                <c:pt idx="3462">
                  <c:v>54223.000000321903</c:v>
                </c:pt>
                <c:pt idx="3463">
                  <c:v>54233.000000321903</c:v>
                </c:pt>
                <c:pt idx="3464">
                  <c:v>54243.000000321903</c:v>
                </c:pt>
                <c:pt idx="3465">
                  <c:v>54253.000000321903</c:v>
                </c:pt>
                <c:pt idx="3466">
                  <c:v>54263.000000321903</c:v>
                </c:pt>
                <c:pt idx="3467">
                  <c:v>54273.000000321903</c:v>
                </c:pt>
                <c:pt idx="3468">
                  <c:v>54283.000000321903</c:v>
                </c:pt>
                <c:pt idx="3469">
                  <c:v>54293.000000321903</c:v>
                </c:pt>
                <c:pt idx="3470">
                  <c:v>54303.000000321903</c:v>
                </c:pt>
                <c:pt idx="3471">
                  <c:v>54313.000000321903</c:v>
                </c:pt>
                <c:pt idx="3472">
                  <c:v>54323.000000321903</c:v>
                </c:pt>
                <c:pt idx="3473">
                  <c:v>54333.000000321903</c:v>
                </c:pt>
                <c:pt idx="3474">
                  <c:v>54343.000000321903</c:v>
                </c:pt>
                <c:pt idx="3475">
                  <c:v>54353.000000321903</c:v>
                </c:pt>
                <c:pt idx="3476">
                  <c:v>54363.000000321903</c:v>
                </c:pt>
                <c:pt idx="3477">
                  <c:v>54373.000000321903</c:v>
                </c:pt>
                <c:pt idx="3478">
                  <c:v>54383.000000321903</c:v>
                </c:pt>
                <c:pt idx="3479">
                  <c:v>54393.000000321903</c:v>
                </c:pt>
                <c:pt idx="3480">
                  <c:v>54403.000000321903</c:v>
                </c:pt>
                <c:pt idx="3481">
                  <c:v>54413.000000321903</c:v>
                </c:pt>
                <c:pt idx="3482">
                  <c:v>54423.000000321903</c:v>
                </c:pt>
                <c:pt idx="3483">
                  <c:v>54433.000000321903</c:v>
                </c:pt>
                <c:pt idx="3484">
                  <c:v>54443.000000321903</c:v>
                </c:pt>
                <c:pt idx="3485">
                  <c:v>54453.000000321903</c:v>
                </c:pt>
                <c:pt idx="3486">
                  <c:v>54463.000000321903</c:v>
                </c:pt>
                <c:pt idx="3487">
                  <c:v>54473.000000321903</c:v>
                </c:pt>
                <c:pt idx="3488">
                  <c:v>54483.000000321903</c:v>
                </c:pt>
                <c:pt idx="3489">
                  <c:v>54493.000000321903</c:v>
                </c:pt>
                <c:pt idx="3490">
                  <c:v>54503.000000321903</c:v>
                </c:pt>
                <c:pt idx="3491">
                  <c:v>54513.000000321903</c:v>
                </c:pt>
                <c:pt idx="3492">
                  <c:v>54523.000000321903</c:v>
                </c:pt>
                <c:pt idx="3493">
                  <c:v>54533.000000321903</c:v>
                </c:pt>
                <c:pt idx="3494">
                  <c:v>54543.000000321903</c:v>
                </c:pt>
                <c:pt idx="3495">
                  <c:v>54553.000000321903</c:v>
                </c:pt>
                <c:pt idx="3496">
                  <c:v>54563.000000321903</c:v>
                </c:pt>
                <c:pt idx="3497">
                  <c:v>54573.000000321903</c:v>
                </c:pt>
                <c:pt idx="3498">
                  <c:v>54583.000000321903</c:v>
                </c:pt>
                <c:pt idx="3499">
                  <c:v>54593.000000321903</c:v>
                </c:pt>
                <c:pt idx="3500">
                  <c:v>54603.000000321903</c:v>
                </c:pt>
                <c:pt idx="3501">
                  <c:v>54613.000000321903</c:v>
                </c:pt>
                <c:pt idx="3502">
                  <c:v>54623.000000321903</c:v>
                </c:pt>
                <c:pt idx="3503">
                  <c:v>54633.000000321903</c:v>
                </c:pt>
                <c:pt idx="3504">
                  <c:v>54643.000000321903</c:v>
                </c:pt>
                <c:pt idx="3505">
                  <c:v>54653.000000321903</c:v>
                </c:pt>
                <c:pt idx="3506">
                  <c:v>54663.000000321903</c:v>
                </c:pt>
                <c:pt idx="3507">
                  <c:v>54673.000000321903</c:v>
                </c:pt>
                <c:pt idx="3508">
                  <c:v>54683.000000321903</c:v>
                </c:pt>
                <c:pt idx="3509">
                  <c:v>54693.000000321903</c:v>
                </c:pt>
                <c:pt idx="3510">
                  <c:v>54703.000000321903</c:v>
                </c:pt>
                <c:pt idx="3511">
                  <c:v>54713.000000321903</c:v>
                </c:pt>
                <c:pt idx="3512">
                  <c:v>54723.000000321903</c:v>
                </c:pt>
                <c:pt idx="3513">
                  <c:v>54733.000000321903</c:v>
                </c:pt>
                <c:pt idx="3514">
                  <c:v>54743.000000321903</c:v>
                </c:pt>
                <c:pt idx="3515">
                  <c:v>54753.000000321903</c:v>
                </c:pt>
                <c:pt idx="3516">
                  <c:v>54763.000000321903</c:v>
                </c:pt>
                <c:pt idx="3517">
                  <c:v>54773.000000321903</c:v>
                </c:pt>
                <c:pt idx="3518">
                  <c:v>54783.000000321903</c:v>
                </c:pt>
                <c:pt idx="3519">
                  <c:v>54793.000000321903</c:v>
                </c:pt>
                <c:pt idx="3520">
                  <c:v>54803.000000321903</c:v>
                </c:pt>
                <c:pt idx="3521">
                  <c:v>54813.000000321903</c:v>
                </c:pt>
                <c:pt idx="3522">
                  <c:v>54823.000000321903</c:v>
                </c:pt>
                <c:pt idx="3523">
                  <c:v>54833.000000321903</c:v>
                </c:pt>
                <c:pt idx="3524">
                  <c:v>54843.000000321903</c:v>
                </c:pt>
                <c:pt idx="3525">
                  <c:v>54853.000000321903</c:v>
                </c:pt>
                <c:pt idx="3526">
                  <c:v>54863.000000321903</c:v>
                </c:pt>
                <c:pt idx="3527">
                  <c:v>54873.000000321903</c:v>
                </c:pt>
                <c:pt idx="3528">
                  <c:v>54883.000000321903</c:v>
                </c:pt>
                <c:pt idx="3529">
                  <c:v>54893.000000321903</c:v>
                </c:pt>
                <c:pt idx="3530">
                  <c:v>54903.000000321903</c:v>
                </c:pt>
                <c:pt idx="3531">
                  <c:v>54913.000000321903</c:v>
                </c:pt>
                <c:pt idx="3532">
                  <c:v>54923.000000321903</c:v>
                </c:pt>
                <c:pt idx="3533">
                  <c:v>54933.000000321903</c:v>
                </c:pt>
                <c:pt idx="3534">
                  <c:v>54943.000000321903</c:v>
                </c:pt>
                <c:pt idx="3535">
                  <c:v>54953.000000321903</c:v>
                </c:pt>
                <c:pt idx="3536">
                  <c:v>54963.000000321903</c:v>
                </c:pt>
                <c:pt idx="3537">
                  <c:v>54973.000000321903</c:v>
                </c:pt>
                <c:pt idx="3538">
                  <c:v>54983.000000321903</c:v>
                </c:pt>
                <c:pt idx="3539">
                  <c:v>54993.000000321903</c:v>
                </c:pt>
                <c:pt idx="3540">
                  <c:v>55003.000000321903</c:v>
                </c:pt>
                <c:pt idx="3541">
                  <c:v>55013.000000321903</c:v>
                </c:pt>
                <c:pt idx="3542">
                  <c:v>55023.000000321903</c:v>
                </c:pt>
                <c:pt idx="3543">
                  <c:v>55033.000000321903</c:v>
                </c:pt>
                <c:pt idx="3544">
                  <c:v>55043.000000321903</c:v>
                </c:pt>
                <c:pt idx="3545">
                  <c:v>55053.000000321903</c:v>
                </c:pt>
                <c:pt idx="3546">
                  <c:v>55063.000000321903</c:v>
                </c:pt>
                <c:pt idx="3547">
                  <c:v>55073.000000321903</c:v>
                </c:pt>
                <c:pt idx="3548">
                  <c:v>55083.000000321903</c:v>
                </c:pt>
                <c:pt idx="3549">
                  <c:v>55093.000000321903</c:v>
                </c:pt>
                <c:pt idx="3550">
                  <c:v>55103.000000321903</c:v>
                </c:pt>
                <c:pt idx="3551">
                  <c:v>55113.000000321903</c:v>
                </c:pt>
                <c:pt idx="3552">
                  <c:v>55123.000000321903</c:v>
                </c:pt>
                <c:pt idx="3553">
                  <c:v>55133.000000321903</c:v>
                </c:pt>
                <c:pt idx="3554">
                  <c:v>55143.000000321903</c:v>
                </c:pt>
                <c:pt idx="3555">
                  <c:v>55153.000000321903</c:v>
                </c:pt>
                <c:pt idx="3556">
                  <c:v>55163.000000321903</c:v>
                </c:pt>
                <c:pt idx="3557">
                  <c:v>55173.000000321903</c:v>
                </c:pt>
                <c:pt idx="3558">
                  <c:v>55183.000000321903</c:v>
                </c:pt>
                <c:pt idx="3559">
                  <c:v>55193.000000321903</c:v>
                </c:pt>
                <c:pt idx="3560">
                  <c:v>55203.000000321903</c:v>
                </c:pt>
                <c:pt idx="3561">
                  <c:v>55213.000000321903</c:v>
                </c:pt>
                <c:pt idx="3562">
                  <c:v>55223.000000321903</c:v>
                </c:pt>
                <c:pt idx="3563">
                  <c:v>55233.000000321903</c:v>
                </c:pt>
                <c:pt idx="3564">
                  <c:v>55243.000000321903</c:v>
                </c:pt>
                <c:pt idx="3565">
                  <c:v>55253.000000321903</c:v>
                </c:pt>
                <c:pt idx="3566">
                  <c:v>55263.000000321903</c:v>
                </c:pt>
                <c:pt idx="3567">
                  <c:v>55273.000000321903</c:v>
                </c:pt>
                <c:pt idx="3568">
                  <c:v>55283.000000321903</c:v>
                </c:pt>
                <c:pt idx="3569">
                  <c:v>55293.000000321903</c:v>
                </c:pt>
                <c:pt idx="3570">
                  <c:v>55303.000000321903</c:v>
                </c:pt>
                <c:pt idx="3571">
                  <c:v>55313.000000321903</c:v>
                </c:pt>
                <c:pt idx="3572">
                  <c:v>55323.000000321903</c:v>
                </c:pt>
                <c:pt idx="3573">
                  <c:v>55333.000000321903</c:v>
                </c:pt>
                <c:pt idx="3574">
                  <c:v>55343.000000321903</c:v>
                </c:pt>
                <c:pt idx="3575">
                  <c:v>55353.000000321903</c:v>
                </c:pt>
                <c:pt idx="3576">
                  <c:v>55363.000000321903</c:v>
                </c:pt>
                <c:pt idx="3577">
                  <c:v>55373.000000321903</c:v>
                </c:pt>
                <c:pt idx="3578">
                  <c:v>55383.000000321903</c:v>
                </c:pt>
                <c:pt idx="3579">
                  <c:v>55393.000000321903</c:v>
                </c:pt>
                <c:pt idx="3580">
                  <c:v>55403.000000321903</c:v>
                </c:pt>
                <c:pt idx="3581">
                  <c:v>55413.000000321903</c:v>
                </c:pt>
                <c:pt idx="3582">
                  <c:v>55423.000000321903</c:v>
                </c:pt>
                <c:pt idx="3583">
                  <c:v>55433.000000321903</c:v>
                </c:pt>
                <c:pt idx="3584">
                  <c:v>55443.000000321903</c:v>
                </c:pt>
                <c:pt idx="3585">
                  <c:v>55453.000000321903</c:v>
                </c:pt>
                <c:pt idx="3586">
                  <c:v>55463.000000321903</c:v>
                </c:pt>
                <c:pt idx="3587">
                  <c:v>55473.000000321903</c:v>
                </c:pt>
                <c:pt idx="3588">
                  <c:v>55483.000000321903</c:v>
                </c:pt>
                <c:pt idx="3589">
                  <c:v>55493.000000321903</c:v>
                </c:pt>
                <c:pt idx="3590">
                  <c:v>55503.000000321903</c:v>
                </c:pt>
                <c:pt idx="3591">
                  <c:v>55513.000000321903</c:v>
                </c:pt>
                <c:pt idx="3592">
                  <c:v>55523.000000321903</c:v>
                </c:pt>
                <c:pt idx="3593">
                  <c:v>55533.000000321903</c:v>
                </c:pt>
                <c:pt idx="3594">
                  <c:v>55543.000000321903</c:v>
                </c:pt>
                <c:pt idx="3595">
                  <c:v>55553.000000321903</c:v>
                </c:pt>
                <c:pt idx="3596">
                  <c:v>55563.000000321903</c:v>
                </c:pt>
                <c:pt idx="3597">
                  <c:v>55573.000000321903</c:v>
                </c:pt>
                <c:pt idx="3598">
                  <c:v>55583.000000321903</c:v>
                </c:pt>
                <c:pt idx="3599">
                  <c:v>55593.000000321903</c:v>
                </c:pt>
                <c:pt idx="3600">
                  <c:v>55603.000000321903</c:v>
                </c:pt>
                <c:pt idx="3601">
                  <c:v>55613.000000321903</c:v>
                </c:pt>
                <c:pt idx="3602">
                  <c:v>55623.000000321903</c:v>
                </c:pt>
                <c:pt idx="3603">
                  <c:v>55633.000000321903</c:v>
                </c:pt>
                <c:pt idx="3604">
                  <c:v>55643.000000321903</c:v>
                </c:pt>
                <c:pt idx="3605">
                  <c:v>55653.000000321903</c:v>
                </c:pt>
                <c:pt idx="3606">
                  <c:v>55663.000000321903</c:v>
                </c:pt>
                <c:pt idx="3607">
                  <c:v>55673.000000321903</c:v>
                </c:pt>
                <c:pt idx="3608">
                  <c:v>55683.000000321903</c:v>
                </c:pt>
                <c:pt idx="3609">
                  <c:v>55693.000000321903</c:v>
                </c:pt>
                <c:pt idx="3610">
                  <c:v>55703.000000321903</c:v>
                </c:pt>
                <c:pt idx="3611">
                  <c:v>55713.000000321903</c:v>
                </c:pt>
                <c:pt idx="3612">
                  <c:v>55723.000000321903</c:v>
                </c:pt>
                <c:pt idx="3613">
                  <c:v>55733.000000321903</c:v>
                </c:pt>
                <c:pt idx="3614">
                  <c:v>55743.000000321903</c:v>
                </c:pt>
                <c:pt idx="3615">
                  <c:v>55753.000000321903</c:v>
                </c:pt>
                <c:pt idx="3616">
                  <c:v>55763.000000321903</c:v>
                </c:pt>
                <c:pt idx="3617">
                  <c:v>55773.000000321903</c:v>
                </c:pt>
                <c:pt idx="3618">
                  <c:v>55783.000000321903</c:v>
                </c:pt>
                <c:pt idx="3619">
                  <c:v>55793.000000321903</c:v>
                </c:pt>
                <c:pt idx="3620">
                  <c:v>55803.000000321903</c:v>
                </c:pt>
                <c:pt idx="3621">
                  <c:v>55813.000000321903</c:v>
                </c:pt>
                <c:pt idx="3622">
                  <c:v>55823.000000321903</c:v>
                </c:pt>
                <c:pt idx="3623">
                  <c:v>55833.000000321903</c:v>
                </c:pt>
                <c:pt idx="3624">
                  <c:v>55843.000000321903</c:v>
                </c:pt>
                <c:pt idx="3625">
                  <c:v>55853.000000321903</c:v>
                </c:pt>
                <c:pt idx="3626">
                  <c:v>55863.000000321903</c:v>
                </c:pt>
                <c:pt idx="3627">
                  <c:v>55873.000000321903</c:v>
                </c:pt>
                <c:pt idx="3628">
                  <c:v>55883.000000321903</c:v>
                </c:pt>
                <c:pt idx="3629">
                  <c:v>55893.000000321903</c:v>
                </c:pt>
                <c:pt idx="3630">
                  <c:v>55903.000000321903</c:v>
                </c:pt>
                <c:pt idx="3631">
                  <c:v>55913.000000321903</c:v>
                </c:pt>
                <c:pt idx="3632">
                  <c:v>55923.000000321903</c:v>
                </c:pt>
                <c:pt idx="3633">
                  <c:v>55933.000000321903</c:v>
                </c:pt>
                <c:pt idx="3634">
                  <c:v>55943.000000321903</c:v>
                </c:pt>
                <c:pt idx="3635">
                  <c:v>55953.000000321903</c:v>
                </c:pt>
                <c:pt idx="3636">
                  <c:v>55963.000000321903</c:v>
                </c:pt>
                <c:pt idx="3637">
                  <c:v>55973.000000321903</c:v>
                </c:pt>
                <c:pt idx="3638">
                  <c:v>55983.000000321903</c:v>
                </c:pt>
                <c:pt idx="3639">
                  <c:v>55993.000000321903</c:v>
                </c:pt>
                <c:pt idx="3640">
                  <c:v>56003.000000321903</c:v>
                </c:pt>
                <c:pt idx="3641">
                  <c:v>56013.000000321903</c:v>
                </c:pt>
                <c:pt idx="3642">
                  <c:v>56023.000000321903</c:v>
                </c:pt>
                <c:pt idx="3643">
                  <c:v>56033.000000321903</c:v>
                </c:pt>
                <c:pt idx="3644">
                  <c:v>56043.000000321903</c:v>
                </c:pt>
                <c:pt idx="3645">
                  <c:v>56053.000000321903</c:v>
                </c:pt>
                <c:pt idx="3646">
                  <c:v>56063.000000321903</c:v>
                </c:pt>
                <c:pt idx="3647">
                  <c:v>56073.000000321903</c:v>
                </c:pt>
                <c:pt idx="3648">
                  <c:v>56083.000000321903</c:v>
                </c:pt>
                <c:pt idx="3649">
                  <c:v>56093.000000321903</c:v>
                </c:pt>
                <c:pt idx="3650">
                  <c:v>56103.000000321903</c:v>
                </c:pt>
                <c:pt idx="3651">
                  <c:v>56113.000000321903</c:v>
                </c:pt>
                <c:pt idx="3652">
                  <c:v>56123.000000321903</c:v>
                </c:pt>
                <c:pt idx="3653">
                  <c:v>56133.000000321903</c:v>
                </c:pt>
                <c:pt idx="3654">
                  <c:v>56143.000000321903</c:v>
                </c:pt>
                <c:pt idx="3655">
                  <c:v>56153.000000321903</c:v>
                </c:pt>
                <c:pt idx="3656">
                  <c:v>56163.000000321903</c:v>
                </c:pt>
                <c:pt idx="3657">
                  <c:v>56173.000000321903</c:v>
                </c:pt>
                <c:pt idx="3658">
                  <c:v>56183.000000321903</c:v>
                </c:pt>
                <c:pt idx="3659">
                  <c:v>56193.000000321903</c:v>
                </c:pt>
                <c:pt idx="3660">
                  <c:v>56203.000000321903</c:v>
                </c:pt>
                <c:pt idx="3661">
                  <c:v>56213.000000321903</c:v>
                </c:pt>
                <c:pt idx="3662">
                  <c:v>56223.000000321903</c:v>
                </c:pt>
                <c:pt idx="3663">
                  <c:v>56233.000000321903</c:v>
                </c:pt>
                <c:pt idx="3664">
                  <c:v>56243.000000321903</c:v>
                </c:pt>
                <c:pt idx="3665">
                  <c:v>56253.000000321903</c:v>
                </c:pt>
                <c:pt idx="3666">
                  <c:v>56263.000000321903</c:v>
                </c:pt>
                <c:pt idx="3667">
                  <c:v>56273.000000321903</c:v>
                </c:pt>
                <c:pt idx="3668">
                  <c:v>56283.000000321903</c:v>
                </c:pt>
                <c:pt idx="3669">
                  <c:v>56293.000000321903</c:v>
                </c:pt>
                <c:pt idx="3670">
                  <c:v>56303.000000321903</c:v>
                </c:pt>
                <c:pt idx="3671">
                  <c:v>56313.000000321903</c:v>
                </c:pt>
                <c:pt idx="3672">
                  <c:v>56323.000000321903</c:v>
                </c:pt>
                <c:pt idx="3673">
                  <c:v>56333.000000321903</c:v>
                </c:pt>
                <c:pt idx="3674">
                  <c:v>56343.000000321903</c:v>
                </c:pt>
                <c:pt idx="3675">
                  <c:v>56353.000000321903</c:v>
                </c:pt>
                <c:pt idx="3676">
                  <c:v>56363.000000321903</c:v>
                </c:pt>
                <c:pt idx="3677">
                  <c:v>56373.000000321903</c:v>
                </c:pt>
                <c:pt idx="3678">
                  <c:v>56383.000000321903</c:v>
                </c:pt>
                <c:pt idx="3679">
                  <c:v>56393.000000321903</c:v>
                </c:pt>
                <c:pt idx="3680">
                  <c:v>56403.000000321903</c:v>
                </c:pt>
                <c:pt idx="3681">
                  <c:v>56413.000000321903</c:v>
                </c:pt>
                <c:pt idx="3682">
                  <c:v>56423.000000321903</c:v>
                </c:pt>
                <c:pt idx="3683">
                  <c:v>56433.000000321903</c:v>
                </c:pt>
                <c:pt idx="3684">
                  <c:v>56443.000000321903</c:v>
                </c:pt>
                <c:pt idx="3685">
                  <c:v>56453.000000321903</c:v>
                </c:pt>
                <c:pt idx="3686">
                  <c:v>56463.000000321903</c:v>
                </c:pt>
                <c:pt idx="3687">
                  <c:v>56473.000000321903</c:v>
                </c:pt>
                <c:pt idx="3688">
                  <c:v>56483.000000321903</c:v>
                </c:pt>
                <c:pt idx="3689">
                  <c:v>56493.000000321903</c:v>
                </c:pt>
                <c:pt idx="3690">
                  <c:v>56503.000000321903</c:v>
                </c:pt>
                <c:pt idx="3691">
                  <c:v>56513.000000321903</c:v>
                </c:pt>
                <c:pt idx="3692">
                  <c:v>56523.000000321903</c:v>
                </c:pt>
                <c:pt idx="3693">
                  <c:v>56533.000000321903</c:v>
                </c:pt>
                <c:pt idx="3694">
                  <c:v>56543.000000321903</c:v>
                </c:pt>
                <c:pt idx="3695">
                  <c:v>56553.000000321903</c:v>
                </c:pt>
                <c:pt idx="3696">
                  <c:v>56563.000000321903</c:v>
                </c:pt>
                <c:pt idx="3697">
                  <c:v>56573.000000321903</c:v>
                </c:pt>
                <c:pt idx="3698">
                  <c:v>56583.000000321903</c:v>
                </c:pt>
                <c:pt idx="3699">
                  <c:v>56593.000000321903</c:v>
                </c:pt>
                <c:pt idx="3700">
                  <c:v>56603.000000321903</c:v>
                </c:pt>
                <c:pt idx="3701">
                  <c:v>56613.000000321903</c:v>
                </c:pt>
                <c:pt idx="3702">
                  <c:v>56623.000000321903</c:v>
                </c:pt>
                <c:pt idx="3703">
                  <c:v>56633.000000321903</c:v>
                </c:pt>
                <c:pt idx="3704">
                  <c:v>56643.000000321903</c:v>
                </c:pt>
                <c:pt idx="3705">
                  <c:v>56653.000000321903</c:v>
                </c:pt>
                <c:pt idx="3706">
                  <c:v>56663.000000321903</c:v>
                </c:pt>
                <c:pt idx="3707">
                  <c:v>56673.000000321903</c:v>
                </c:pt>
                <c:pt idx="3708">
                  <c:v>56683.000000321903</c:v>
                </c:pt>
                <c:pt idx="3709">
                  <c:v>56693.000000321903</c:v>
                </c:pt>
                <c:pt idx="3710">
                  <c:v>56703.000000321903</c:v>
                </c:pt>
                <c:pt idx="3711">
                  <c:v>56713.000000321903</c:v>
                </c:pt>
                <c:pt idx="3712">
                  <c:v>56723.000000321903</c:v>
                </c:pt>
                <c:pt idx="3713">
                  <c:v>56733.000000321903</c:v>
                </c:pt>
                <c:pt idx="3714">
                  <c:v>56743.000000321903</c:v>
                </c:pt>
                <c:pt idx="3715">
                  <c:v>56753.000000321903</c:v>
                </c:pt>
                <c:pt idx="3716">
                  <c:v>56763.000000321903</c:v>
                </c:pt>
                <c:pt idx="3717">
                  <c:v>56773.000000321903</c:v>
                </c:pt>
                <c:pt idx="3718">
                  <c:v>56783.000000321903</c:v>
                </c:pt>
                <c:pt idx="3719">
                  <c:v>56793.000000321903</c:v>
                </c:pt>
                <c:pt idx="3720">
                  <c:v>56803.000000321903</c:v>
                </c:pt>
                <c:pt idx="3721">
                  <c:v>56813.000000321903</c:v>
                </c:pt>
                <c:pt idx="3722">
                  <c:v>56823.000000321903</c:v>
                </c:pt>
                <c:pt idx="3723">
                  <c:v>56833.000000321903</c:v>
                </c:pt>
                <c:pt idx="3724">
                  <c:v>56843.000000321903</c:v>
                </c:pt>
                <c:pt idx="3725">
                  <c:v>56853.000000321903</c:v>
                </c:pt>
                <c:pt idx="3726">
                  <c:v>56863.000000321903</c:v>
                </c:pt>
                <c:pt idx="3727">
                  <c:v>56873.000000321903</c:v>
                </c:pt>
                <c:pt idx="3728">
                  <c:v>56883.000000321903</c:v>
                </c:pt>
                <c:pt idx="3729">
                  <c:v>56893.000000321903</c:v>
                </c:pt>
                <c:pt idx="3730">
                  <c:v>56903.000000321903</c:v>
                </c:pt>
                <c:pt idx="3731">
                  <c:v>56913.000000321903</c:v>
                </c:pt>
                <c:pt idx="3732">
                  <c:v>56923.000000321903</c:v>
                </c:pt>
                <c:pt idx="3733">
                  <c:v>56933.000000321903</c:v>
                </c:pt>
                <c:pt idx="3734">
                  <c:v>56943.000000321903</c:v>
                </c:pt>
                <c:pt idx="3735">
                  <c:v>56953.000000321903</c:v>
                </c:pt>
                <c:pt idx="3736">
                  <c:v>56963.000000321903</c:v>
                </c:pt>
                <c:pt idx="3737">
                  <c:v>56973.000000321903</c:v>
                </c:pt>
                <c:pt idx="3738">
                  <c:v>56983.000000321903</c:v>
                </c:pt>
                <c:pt idx="3739">
                  <c:v>56993.000000321903</c:v>
                </c:pt>
                <c:pt idx="3740">
                  <c:v>57003.000000321903</c:v>
                </c:pt>
                <c:pt idx="3741">
                  <c:v>57013.000000321903</c:v>
                </c:pt>
                <c:pt idx="3742">
                  <c:v>57023.000000321903</c:v>
                </c:pt>
                <c:pt idx="3743">
                  <c:v>57033.000000321903</c:v>
                </c:pt>
                <c:pt idx="3744">
                  <c:v>57043.000000321903</c:v>
                </c:pt>
                <c:pt idx="3745">
                  <c:v>57053.000000321903</c:v>
                </c:pt>
                <c:pt idx="3746">
                  <c:v>57063.000000321903</c:v>
                </c:pt>
                <c:pt idx="3747">
                  <c:v>57073.000000321903</c:v>
                </c:pt>
                <c:pt idx="3748">
                  <c:v>57083.000000321903</c:v>
                </c:pt>
                <c:pt idx="3749">
                  <c:v>57093.000000321903</c:v>
                </c:pt>
                <c:pt idx="3750">
                  <c:v>57103.000000321903</c:v>
                </c:pt>
                <c:pt idx="3751">
                  <c:v>57113.000000321903</c:v>
                </c:pt>
                <c:pt idx="3752">
                  <c:v>57123.000000321903</c:v>
                </c:pt>
                <c:pt idx="3753">
                  <c:v>57133.000000321903</c:v>
                </c:pt>
                <c:pt idx="3754">
                  <c:v>57143.000000321903</c:v>
                </c:pt>
                <c:pt idx="3755">
                  <c:v>57153.000000321903</c:v>
                </c:pt>
                <c:pt idx="3756">
                  <c:v>57163.000000321903</c:v>
                </c:pt>
                <c:pt idx="3757">
                  <c:v>57173.000000321903</c:v>
                </c:pt>
                <c:pt idx="3758">
                  <c:v>57183.000000321903</c:v>
                </c:pt>
                <c:pt idx="3759">
                  <c:v>57193.000000321903</c:v>
                </c:pt>
                <c:pt idx="3760">
                  <c:v>57203.000000321903</c:v>
                </c:pt>
                <c:pt idx="3761">
                  <c:v>57213.000000321903</c:v>
                </c:pt>
                <c:pt idx="3762">
                  <c:v>57223.000000321903</c:v>
                </c:pt>
                <c:pt idx="3763">
                  <c:v>57233.000000321903</c:v>
                </c:pt>
                <c:pt idx="3764">
                  <c:v>57243.000000321903</c:v>
                </c:pt>
                <c:pt idx="3765">
                  <c:v>57253.000000321903</c:v>
                </c:pt>
                <c:pt idx="3766">
                  <c:v>57263.000000321903</c:v>
                </c:pt>
                <c:pt idx="3767">
                  <c:v>57273.000000321903</c:v>
                </c:pt>
                <c:pt idx="3768">
                  <c:v>57283.000000321903</c:v>
                </c:pt>
                <c:pt idx="3769">
                  <c:v>57293.000000321903</c:v>
                </c:pt>
                <c:pt idx="3770">
                  <c:v>57303.000000321903</c:v>
                </c:pt>
                <c:pt idx="3771">
                  <c:v>57313.000000321903</c:v>
                </c:pt>
                <c:pt idx="3772">
                  <c:v>57323.000000321903</c:v>
                </c:pt>
                <c:pt idx="3773">
                  <c:v>57333.000000321903</c:v>
                </c:pt>
                <c:pt idx="3774">
                  <c:v>57343.000000321903</c:v>
                </c:pt>
                <c:pt idx="3775">
                  <c:v>57353.000000321903</c:v>
                </c:pt>
                <c:pt idx="3776">
                  <c:v>57363.000000321903</c:v>
                </c:pt>
                <c:pt idx="3777">
                  <c:v>57373.000000321903</c:v>
                </c:pt>
                <c:pt idx="3778">
                  <c:v>57383.000000321903</c:v>
                </c:pt>
                <c:pt idx="3779">
                  <c:v>57393.000000321903</c:v>
                </c:pt>
                <c:pt idx="3780">
                  <c:v>57403.000000321903</c:v>
                </c:pt>
                <c:pt idx="3781">
                  <c:v>57413.000000321903</c:v>
                </c:pt>
                <c:pt idx="3782">
                  <c:v>57423.000000321903</c:v>
                </c:pt>
                <c:pt idx="3783">
                  <c:v>57433.000000321903</c:v>
                </c:pt>
                <c:pt idx="3784">
                  <c:v>57443.000000321903</c:v>
                </c:pt>
                <c:pt idx="3785">
                  <c:v>57453.000000321903</c:v>
                </c:pt>
                <c:pt idx="3786">
                  <c:v>57463.000000321903</c:v>
                </c:pt>
                <c:pt idx="3787">
                  <c:v>57473.000000321903</c:v>
                </c:pt>
                <c:pt idx="3788">
                  <c:v>57483.000000321903</c:v>
                </c:pt>
                <c:pt idx="3789">
                  <c:v>57493.000000321903</c:v>
                </c:pt>
                <c:pt idx="3790">
                  <c:v>57503.000000321903</c:v>
                </c:pt>
                <c:pt idx="3791">
                  <c:v>57513.000000321903</c:v>
                </c:pt>
                <c:pt idx="3792">
                  <c:v>57523.000000321903</c:v>
                </c:pt>
                <c:pt idx="3793">
                  <c:v>57533.000000321903</c:v>
                </c:pt>
                <c:pt idx="3794">
                  <c:v>57543.000000321903</c:v>
                </c:pt>
                <c:pt idx="3795">
                  <c:v>57553.000000321903</c:v>
                </c:pt>
                <c:pt idx="3796">
                  <c:v>57563.000000321903</c:v>
                </c:pt>
                <c:pt idx="3797">
                  <c:v>57573.000000321903</c:v>
                </c:pt>
                <c:pt idx="3798">
                  <c:v>57583.000000321903</c:v>
                </c:pt>
                <c:pt idx="3799">
                  <c:v>57593.000000321903</c:v>
                </c:pt>
                <c:pt idx="3800">
                  <c:v>57603.000000321903</c:v>
                </c:pt>
                <c:pt idx="3801">
                  <c:v>57613.000000321903</c:v>
                </c:pt>
                <c:pt idx="3802">
                  <c:v>57623.000000321903</c:v>
                </c:pt>
                <c:pt idx="3803">
                  <c:v>57633.000000321903</c:v>
                </c:pt>
                <c:pt idx="3804">
                  <c:v>57643.000000321903</c:v>
                </c:pt>
                <c:pt idx="3805">
                  <c:v>57653.000000321903</c:v>
                </c:pt>
                <c:pt idx="3806">
                  <c:v>57663.000000321903</c:v>
                </c:pt>
                <c:pt idx="3807">
                  <c:v>57673.000000321903</c:v>
                </c:pt>
                <c:pt idx="3808">
                  <c:v>57683.000000321903</c:v>
                </c:pt>
                <c:pt idx="3809">
                  <c:v>57693.000000321903</c:v>
                </c:pt>
                <c:pt idx="3810">
                  <c:v>57703.000000321903</c:v>
                </c:pt>
                <c:pt idx="3811">
                  <c:v>57713.000000321903</c:v>
                </c:pt>
                <c:pt idx="3812">
                  <c:v>57723.000000321903</c:v>
                </c:pt>
                <c:pt idx="3813">
                  <c:v>57733.000000321903</c:v>
                </c:pt>
                <c:pt idx="3814">
                  <c:v>57743.000000321903</c:v>
                </c:pt>
                <c:pt idx="3815">
                  <c:v>57753.000000321903</c:v>
                </c:pt>
                <c:pt idx="3816">
                  <c:v>57763.000000321903</c:v>
                </c:pt>
                <c:pt idx="3817">
                  <c:v>57773.000000321903</c:v>
                </c:pt>
                <c:pt idx="3818">
                  <c:v>57783.000000321903</c:v>
                </c:pt>
                <c:pt idx="3819">
                  <c:v>57793.000000321903</c:v>
                </c:pt>
                <c:pt idx="3820">
                  <c:v>57803.000000321903</c:v>
                </c:pt>
                <c:pt idx="3821">
                  <c:v>57813.000000321903</c:v>
                </c:pt>
                <c:pt idx="3822">
                  <c:v>57823.000000321903</c:v>
                </c:pt>
                <c:pt idx="3823">
                  <c:v>57833.000000321903</c:v>
                </c:pt>
                <c:pt idx="3824">
                  <c:v>57843.000000321903</c:v>
                </c:pt>
                <c:pt idx="3825">
                  <c:v>57853.000000321903</c:v>
                </c:pt>
                <c:pt idx="3826">
                  <c:v>57863.000000321903</c:v>
                </c:pt>
                <c:pt idx="3827">
                  <c:v>57873.000000321903</c:v>
                </c:pt>
                <c:pt idx="3828">
                  <c:v>57883.000000321903</c:v>
                </c:pt>
                <c:pt idx="3829">
                  <c:v>57893.000000321903</c:v>
                </c:pt>
                <c:pt idx="3830">
                  <c:v>57903.000000321903</c:v>
                </c:pt>
                <c:pt idx="3831">
                  <c:v>57913.000000321903</c:v>
                </c:pt>
                <c:pt idx="3832">
                  <c:v>57923.000000321903</c:v>
                </c:pt>
                <c:pt idx="3833">
                  <c:v>57933.000000321903</c:v>
                </c:pt>
                <c:pt idx="3834">
                  <c:v>57943.000000321903</c:v>
                </c:pt>
                <c:pt idx="3835">
                  <c:v>57953.000000321903</c:v>
                </c:pt>
                <c:pt idx="3836">
                  <c:v>57963.000000321903</c:v>
                </c:pt>
                <c:pt idx="3837">
                  <c:v>57973.000000321903</c:v>
                </c:pt>
                <c:pt idx="3838">
                  <c:v>57983.000000321903</c:v>
                </c:pt>
                <c:pt idx="3839">
                  <c:v>57993.000000321903</c:v>
                </c:pt>
                <c:pt idx="3840">
                  <c:v>58003.000000321903</c:v>
                </c:pt>
                <c:pt idx="3841">
                  <c:v>58013.000000321903</c:v>
                </c:pt>
                <c:pt idx="3842">
                  <c:v>58023.000000321903</c:v>
                </c:pt>
                <c:pt idx="3843">
                  <c:v>58033.000000321903</c:v>
                </c:pt>
                <c:pt idx="3844">
                  <c:v>58043.000000321903</c:v>
                </c:pt>
                <c:pt idx="3845">
                  <c:v>58053.000000321903</c:v>
                </c:pt>
                <c:pt idx="3846">
                  <c:v>58063.000000321903</c:v>
                </c:pt>
                <c:pt idx="3847">
                  <c:v>58073.000000321903</c:v>
                </c:pt>
                <c:pt idx="3848">
                  <c:v>58083.000000321903</c:v>
                </c:pt>
                <c:pt idx="3849">
                  <c:v>58093.000000321903</c:v>
                </c:pt>
                <c:pt idx="3850">
                  <c:v>58103.000000321903</c:v>
                </c:pt>
                <c:pt idx="3851">
                  <c:v>58113.000000321903</c:v>
                </c:pt>
                <c:pt idx="3852">
                  <c:v>58123.000000321903</c:v>
                </c:pt>
                <c:pt idx="3853">
                  <c:v>58133.000000321903</c:v>
                </c:pt>
                <c:pt idx="3854">
                  <c:v>58143.000000321903</c:v>
                </c:pt>
                <c:pt idx="3855">
                  <c:v>58153.000000321903</c:v>
                </c:pt>
                <c:pt idx="3856">
                  <c:v>58163.000000321903</c:v>
                </c:pt>
                <c:pt idx="3857">
                  <c:v>58173.000000321903</c:v>
                </c:pt>
                <c:pt idx="3858">
                  <c:v>58183.000000321903</c:v>
                </c:pt>
                <c:pt idx="3859">
                  <c:v>58193.000000321903</c:v>
                </c:pt>
                <c:pt idx="3860">
                  <c:v>58203.000000321903</c:v>
                </c:pt>
                <c:pt idx="3861">
                  <c:v>58213.000000321903</c:v>
                </c:pt>
                <c:pt idx="3862">
                  <c:v>58223.000000321903</c:v>
                </c:pt>
                <c:pt idx="3863">
                  <c:v>58233.000000321903</c:v>
                </c:pt>
                <c:pt idx="3864">
                  <c:v>58243.000000321903</c:v>
                </c:pt>
                <c:pt idx="3865">
                  <c:v>58253.000000321903</c:v>
                </c:pt>
                <c:pt idx="3866">
                  <c:v>58263.000000321903</c:v>
                </c:pt>
                <c:pt idx="3867">
                  <c:v>58273.000000321903</c:v>
                </c:pt>
                <c:pt idx="3868">
                  <c:v>58283.000000321903</c:v>
                </c:pt>
                <c:pt idx="3869">
                  <c:v>58293.000000321903</c:v>
                </c:pt>
                <c:pt idx="3870">
                  <c:v>58303.000000321903</c:v>
                </c:pt>
                <c:pt idx="3871">
                  <c:v>58313.000000321903</c:v>
                </c:pt>
                <c:pt idx="3872">
                  <c:v>58323.000000321903</c:v>
                </c:pt>
                <c:pt idx="3873">
                  <c:v>58333.000000321903</c:v>
                </c:pt>
                <c:pt idx="3874">
                  <c:v>58343.000000321903</c:v>
                </c:pt>
                <c:pt idx="3875">
                  <c:v>58353.000000321903</c:v>
                </c:pt>
                <c:pt idx="3876">
                  <c:v>58363.000000321903</c:v>
                </c:pt>
                <c:pt idx="3877">
                  <c:v>58373.000000321903</c:v>
                </c:pt>
                <c:pt idx="3878">
                  <c:v>58383.000000321903</c:v>
                </c:pt>
                <c:pt idx="3879">
                  <c:v>58393.000000321903</c:v>
                </c:pt>
                <c:pt idx="3880">
                  <c:v>58403.000000321903</c:v>
                </c:pt>
                <c:pt idx="3881">
                  <c:v>58413.000000321903</c:v>
                </c:pt>
                <c:pt idx="3882">
                  <c:v>58423.000000321903</c:v>
                </c:pt>
                <c:pt idx="3883">
                  <c:v>58433.000000321903</c:v>
                </c:pt>
                <c:pt idx="3884">
                  <c:v>58443.000000321903</c:v>
                </c:pt>
                <c:pt idx="3885">
                  <c:v>58453.000000321903</c:v>
                </c:pt>
                <c:pt idx="3886">
                  <c:v>58463.000000321903</c:v>
                </c:pt>
                <c:pt idx="3887">
                  <c:v>58473.000000321903</c:v>
                </c:pt>
                <c:pt idx="3888">
                  <c:v>58483.000000321903</c:v>
                </c:pt>
                <c:pt idx="3889">
                  <c:v>58493.000000321903</c:v>
                </c:pt>
                <c:pt idx="3890">
                  <c:v>58503.000000321903</c:v>
                </c:pt>
                <c:pt idx="3891">
                  <c:v>58513.000000321903</c:v>
                </c:pt>
                <c:pt idx="3892">
                  <c:v>58523.000000321903</c:v>
                </c:pt>
                <c:pt idx="3893">
                  <c:v>58533.000000321903</c:v>
                </c:pt>
                <c:pt idx="3894">
                  <c:v>58543.000000321903</c:v>
                </c:pt>
                <c:pt idx="3895">
                  <c:v>58553.000000321903</c:v>
                </c:pt>
                <c:pt idx="3896">
                  <c:v>58563.000000321903</c:v>
                </c:pt>
                <c:pt idx="3897">
                  <c:v>58573.000000321903</c:v>
                </c:pt>
                <c:pt idx="3898">
                  <c:v>58583.000000321903</c:v>
                </c:pt>
                <c:pt idx="3899">
                  <c:v>58593.000000321903</c:v>
                </c:pt>
                <c:pt idx="3900">
                  <c:v>58603.000000321903</c:v>
                </c:pt>
                <c:pt idx="3901">
                  <c:v>58613.000000321903</c:v>
                </c:pt>
                <c:pt idx="3902">
                  <c:v>58623.000000321903</c:v>
                </c:pt>
                <c:pt idx="3903">
                  <c:v>58633.000000321903</c:v>
                </c:pt>
                <c:pt idx="3904">
                  <c:v>58643.000000321903</c:v>
                </c:pt>
                <c:pt idx="3905">
                  <c:v>58653.000000321903</c:v>
                </c:pt>
                <c:pt idx="3906">
                  <c:v>58663.000000321903</c:v>
                </c:pt>
                <c:pt idx="3907">
                  <c:v>58673.000000321903</c:v>
                </c:pt>
                <c:pt idx="3908">
                  <c:v>58683.000000321903</c:v>
                </c:pt>
                <c:pt idx="3909">
                  <c:v>58693.000000321903</c:v>
                </c:pt>
                <c:pt idx="3910">
                  <c:v>58703.000000321903</c:v>
                </c:pt>
                <c:pt idx="3911">
                  <c:v>58713.000000321903</c:v>
                </c:pt>
                <c:pt idx="3912">
                  <c:v>58723.000000321903</c:v>
                </c:pt>
                <c:pt idx="3913">
                  <c:v>58733.000000321903</c:v>
                </c:pt>
                <c:pt idx="3914">
                  <c:v>58743.000000321903</c:v>
                </c:pt>
                <c:pt idx="3915">
                  <c:v>58753.000000321903</c:v>
                </c:pt>
                <c:pt idx="3916">
                  <c:v>58763.000000321903</c:v>
                </c:pt>
                <c:pt idx="3917">
                  <c:v>58773.000000321903</c:v>
                </c:pt>
                <c:pt idx="3918">
                  <c:v>58783.000000321903</c:v>
                </c:pt>
                <c:pt idx="3919">
                  <c:v>58793.000000321903</c:v>
                </c:pt>
                <c:pt idx="3920">
                  <c:v>58803.000000321903</c:v>
                </c:pt>
                <c:pt idx="3921">
                  <c:v>58813.000000321903</c:v>
                </c:pt>
                <c:pt idx="3922">
                  <c:v>58823.000000321903</c:v>
                </c:pt>
                <c:pt idx="3923">
                  <c:v>58833.000000321903</c:v>
                </c:pt>
                <c:pt idx="3924">
                  <c:v>58843.000000321903</c:v>
                </c:pt>
                <c:pt idx="3925">
                  <c:v>58853.000000321903</c:v>
                </c:pt>
                <c:pt idx="3926">
                  <c:v>58863.000000321903</c:v>
                </c:pt>
                <c:pt idx="3927">
                  <c:v>58873.000000321903</c:v>
                </c:pt>
                <c:pt idx="3928">
                  <c:v>58883.000000321903</c:v>
                </c:pt>
                <c:pt idx="3929">
                  <c:v>58893.000000321903</c:v>
                </c:pt>
                <c:pt idx="3930">
                  <c:v>58903.000000321903</c:v>
                </c:pt>
                <c:pt idx="3931">
                  <c:v>58913.000000321903</c:v>
                </c:pt>
                <c:pt idx="3932">
                  <c:v>58923.000000321903</c:v>
                </c:pt>
                <c:pt idx="3933">
                  <c:v>58933.000000321903</c:v>
                </c:pt>
                <c:pt idx="3934">
                  <c:v>58943.000000321903</c:v>
                </c:pt>
                <c:pt idx="3935">
                  <c:v>58953.000000321903</c:v>
                </c:pt>
                <c:pt idx="3936">
                  <c:v>58963.000000321903</c:v>
                </c:pt>
                <c:pt idx="3937">
                  <c:v>58973.000000321903</c:v>
                </c:pt>
                <c:pt idx="3938">
                  <c:v>58983.000000321903</c:v>
                </c:pt>
                <c:pt idx="3939">
                  <c:v>58993.000000321903</c:v>
                </c:pt>
                <c:pt idx="3940">
                  <c:v>59003.000000321903</c:v>
                </c:pt>
                <c:pt idx="3941">
                  <c:v>59013.000000321903</c:v>
                </c:pt>
                <c:pt idx="3942">
                  <c:v>59023.000000321903</c:v>
                </c:pt>
                <c:pt idx="3943">
                  <c:v>59033.000000321903</c:v>
                </c:pt>
                <c:pt idx="3944">
                  <c:v>59043.000000321903</c:v>
                </c:pt>
                <c:pt idx="3945">
                  <c:v>59053.000000321903</c:v>
                </c:pt>
                <c:pt idx="3946">
                  <c:v>59063.000000321903</c:v>
                </c:pt>
                <c:pt idx="3947">
                  <c:v>59073.000000321903</c:v>
                </c:pt>
                <c:pt idx="3948">
                  <c:v>59083.000000321903</c:v>
                </c:pt>
                <c:pt idx="3949">
                  <c:v>59093.000000321903</c:v>
                </c:pt>
                <c:pt idx="3950">
                  <c:v>59103.000000321903</c:v>
                </c:pt>
                <c:pt idx="3951">
                  <c:v>59113.000000321903</c:v>
                </c:pt>
                <c:pt idx="3952">
                  <c:v>59123.000000321903</c:v>
                </c:pt>
                <c:pt idx="3953">
                  <c:v>59133.000000321903</c:v>
                </c:pt>
                <c:pt idx="3954">
                  <c:v>59143.000000321903</c:v>
                </c:pt>
                <c:pt idx="3955">
                  <c:v>59153.000000321903</c:v>
                </c:pt>
                <c:pt idx="3956">
                  <c:v>59163.000000321903</c:v>
                </c:pt>
                <c:pt idx="3957">
                  <c:v>59173.000000321903</c:v>
                </c:pt>
                <c:pt idx="3958">
                  <c:v>59183.000000321903</c:v>
                </c:pt>
                <c:pt idx="3959">
                  <c:v>59193.000000321903</c:v>
                </c:pt>
                <c:pt idx="3960">
                  <c:v>59203.000000321903</c:v>
                </c:pt>
                <c:pt idx="3961">
                  <c:v>59213.000000321903</c:v>
                </c:pt>
                <c:pt idx="3962">
                  <c:v>59223.000000321903</c:v>
                </c:pt>
                <c:pt idx="3963">
                  <c:v>59233.000000321903</c:v>
                </c:pt>
                <c:pt idx="3964">
                  <c:v>59243.000000321903</c:v>
                </c:pt>
                <c:pt idx="3965">
                  <c:v>59253.000000321903</c:v>
                </c:pt>
                <c:pt idx="3966">
                  <c:v>59263.000000321903</c:v>
                </c:pt>
                <c:pt idx="3967">
                  <c:v>59273.000000321903</c:v>
                </c:pt>
                <c:pt idx="3968">
                  <c:v>59283.000000321903</c:v>
                </c:pt>
                <c:pt idx="3969">
                  <c:v>59293.000000321903</c:v>
                </c:pt>
                <c:pt idx="3970">
                  <c:v>59303.000000321903</c:v>
                </c:pt>
                <c:pt idx="3971">
                  <c:v>59313.000000321903</c:v>
                </c:pt>
                <c:pt idx="3972">
                  <c:v>59323.000000321903</c:v>
                </c:pt>
                <c:pt idx="3973">
                  <c:v>59333.000000321903</c:v>
                </c:pt>
                <c:pt idx="3974">
                  <c:v>59343.000000321903</c:v>
                </c:pt>
                <c:pt idx="3975">
                  <c:v>59353.000000321903</c:v>
                </c:pt>
                <c:pt idx="3976">
                  <c:v>59363.000000321903</c:v>
                </c:pt>
                <c:pt idx="3977">
                  <c:v>59373.000000321903</c:v>
                </c:pt>
                <c:pt idx="3978">
                  <c:v>59383.000000321903</c:v>
                </c:pt>
                <c:pt idx="3979">
                  <c:v>59393.000000321903</c:v>
                </c:pt>
                <c:pt idx="3980">
                  <c:v>59403.000000321903</c:v>
                </c:pt>
                <c:pt idx="3981">
                  <c:v>59413.000000321903</c:v>
                </c:pt>
                <c:pt idx="3982">
                  <c:v>59423.000000321903</c:v>
                </c:pt>
                <c:pt idx="3983">
                  <c:v>59433.000000321903</c:v>
                </c:pt>
                <c:pt idx="3984">
                  <c:v>59443.000000321903</c:v>
                </c:pt>
                <c:pt idx="3985">
                  <c:v>59453.000000321903</c:v>
                </c:pt>
                <c:pt idx="3986">
                  <c:v>59463.000000321903</c:v>
                </c:pt>
                <c:pt idx="3987">
                  <c:v>59473.000000321903</c:v>
                </c:pt>
                <c:pt idx="3988">
                  <c:v>59483.000000321903</c:v>
                </c:pt>
                <c:pt idx="3989">
                  <c:v>59493.000000321903</c:v>
                </c:pt>
                <c:pt idx="3990">
                  <c:v>59503.000000321903</c:v>
                </c:pt>
                <c:pt idx="3991">
                  <c:v>59513.000000321903</c:v>
                </c:pt>
                <c:pt idx="3992">
                  <c:v>59523.000000321903</c:v>
                </c:pt>
                <c:pt idx="3993">
                  <c:v>59533.000000321903</c:v>
                </c:pt>
                <c:pt idx="3994">
                  <c:v>59543.000000321903</c:v>
                </c:pt>
                <c:pt idx="3995">
                  <c:v>59553.000000321903</c:v>
                </c:pt>
                <c:pt idx="3996">
                  <c:v>59563.000000321903</c:v>
                </c:pt>
                <c:pt idx="3997">
                  <c:v>59573.000000321903</c:v>
                </c:pt>
                <c:pt idx="3998">
                  <c:v>59583.000000321903</c:v>
                </c:pt>
                <c:pt idx="3999">
                  <c:v>59593.000000321903</c:v>
                </c:pt>
                <c:pt idx="4000">
                  <c:v>59603.000000321903</c:v>
                </c:pt>
                <c:pt idx="4001">
                  <c:v>59613.000000321903</c:v>
                </c:pt>
                <c:pt idx="4002">
                  <c:v>59623.000000321903</c:v>
                </c:pt>
                <c:pt idx="4003">
                  <c:v>59633.000000321903</c:v>
                </c:pt>
                <c:pt idx="4004">
                  <c:v>59643.000000321903</c:v>
                </c:pt>
                <c:pt idx="4005">
                  <c:v>59653.000000321903</c:v>
                </c:pt>
                <c:pt idx="4006">
                  <c:v>59663.000000321903</c:v>
                </c:pt>
                <c:pt idx="4007">
                  <c:v>59673.000000321903</c:v>
                </c:pt>
                <c:pt idx="4008">
                  <c:v>59683.000000321903</c:v>
                </c:pt>
                <c:pt idx="4009">
                  <c:v>59693.000000321903</c:v>
                </c:pt>
                <c:pt idx="4010">
                  <c:v>59703.000000321903</c:v>
                </c:pt>
                <c:pt idx="4011">
                  <c:v>59713.000000321903</c:v>
                </c:pt>
                <c:pt idx="4012">
                  <c:v>59723.000000321903</c:v>
                </c:pt>
                <c:pt idx="4013">
                  <c:v>59733.000000321903</c:v>
                </c:pt>
                <c:pt idx="4014">
                  <c:v>59743.000000321903</c:v>
                </c:pt>
                <c:pt idx="4015">
                  <c:v>59753.000000321903</c:v>
                </c:pt>
                <c:pt idx="4016">
                  <c:v>59763.000000321903</c:v>
                </c:pt>
                <c:pt idx="4017">
                  <c:v>59773.000000321903</c:v>
                </c:pt>
                <c:pt idx="4018">
                  <c:v>59783.000000321903</c:v>
                </c:pt>
                <c:pt idx="4019">
                  <c:v>59793.000000321903</c:v>
                </c:pt>
                <c:pt idx="4020">
                  <c:v>59803.000000321903</c:v>
                </c:pt>
                <c:pt idx="4021">
                  <c:v>59813.000000321903</c:v>
                </c:pt>
                <c:pt idx="4022">
                  <c:v>59823.000000321903</c:v>
                </c:pt>
                <c:pt idx="4023">
                  <c:v>59833.000000321903</c:v>
                </c:pt>
                <c:pt idx="4024">
                  <c:v>59843.000000321903</c:v>
                </c:pt>
                <c:pt idx="4025">
                  <c:v>59853.000000321903</c:v>
                </c:pt>
                <c:pt idx="4026">
                  <c:v>59863.000000321903</c:v>
                </c:pt>
                <c:pt idx="4027">
                  <c:v>59873.000000321903</c:v>
                </c:pt>
                <c:pt idx="4028">
                  <c:v>59883.000000321903</c:v>
                </c:pt>
                <c:pt idx="4029">
                  <c:v>59893.000000321903</c:v>
                </c:pt>
                <c:pt idx="4030">
                  <c:v>59903.000000321903</c:v>
                </c:pt>
                <c:pt idx="4031">
                  <c:v>59913.000000321903</c:v>
                </c:pt>
                <c:pt idx="4032">
                  <c:v>59923.000000321903</c:v>
                </c:pt>
                <c:pt idx="4033">
                  <c:v>59933.000000321903</c:v>
                </c:pt>
                <c:pt idx="4034">
                  <c:v>59943.000000321903</c:v>
                </c:pt>
                <c:pt idx="4035">
                  <c:v>59953.000000321903</c:v>
                </c:pt>
                <c:pt idx="4036">
                  <c:v>59963.000000321903</c:v>
                </c:pt>
                <c:pt idx="4037">
                  <c:v>59973.000000321903</c:v>
                </c:pt>
                <c:pt idx="4038">
                  <c:v>59983.000000321903</c:v>
                </c:pt>
                <c:pt idx="4039">
                  <c:v>59993.000000321903</c:v>
                </c:pt>
                <c:pt idx="4040">
                  <c:v>60003.000000321903</c:v>
                </c:pt>
                <c:pt idx="4041">
                  <c:v>60013.000000321903</c:v>
                </c:pt>
                <c:pt idx="4042">
                  <c:v>60023.000000321903</c:v>
                </c:pt>
                <c:pt idx="4043">
                  <c:v>60033.000000321903</c:v>
                </c:pt>
                <c:pt idx="4044">
                  <c:v>60043.000000321903</c:v>
                </c:pt>
                <c:pt idx="4045">
                  <c:v>60053.000000321903</c:v>
                </c:pt>
                <c:pt idx="4046">
                  <c:v>60063.000000321903</c:v>
                </c:pt>
                <c:pt idx="4047">
                  <c:v>60073.000000321903</c:v>
                </c:pt>
                <c:pt idx="4048">
                  <c:v>60083.000000321903</c:v>
                </c:pt>
                <c:pt idx="4049">
                  <c:v>60093.000000321903</c:v>
                </c:pt>
                <c:pt idx="4050">
                  <c:v>60103.000000321903</c:v>
                </c:pt>
                <c:pt idx="4051">
                  <c:v>60113.000000321903</c:v>
                </c:pt>
                <c:pt idx="4052">
                  <c:v>60123.000000321903</c:v>
                </c:pt>
                <c:pt idx="4053">
                  <c:v>60133.000000321903</c:v>
                </c:pt>
                <c:pt idx="4054">
                  <c:v>60143.000000321903</c:v>
                </c:pt>
                <c:pt idx="4055">
                  <c:v>60153.000000321903</c:v>
                </c:pt>
                <c:pt idx="4056">
                  <c:v>60163.000000321903</c:v>
                </c:pt>
                <c:pt idx="4057">
                  <c:v>60173.000000321903</c:v>
                </c:pt>
                <c:pt idx="4058">
                  <c:v>60183.000000321903</c:v>
                </c:pt>
                <c:pt idx="4059">
                  <c:v>60193.000000321903</c:v>
                </c:pt>
                <c:pt idx="4060">
                  <c:v>60203.000000321903</c:v>
                </c:pt>
                <c:pt idx="4061">
                  <c:v>60213.000000321903</c:v>
                </c:pt>
                <c:pt idx="4062">
                  <c:v>60223.000000321903</c:v>
                </c:pt>
                <c:pt idx="4063">
                  <c:v>60233.000000321903</c:v>
                </c:pt>
                <c:pt idx="4064">
                  <c:v>60243.000000321903</c:v>
                </c:pt>
                <c:pt idx="4065">
                  <c:v>60253.000000321903</c:v>
                </c:pt>
                <c:pt idx="4066">
                  <c:v>60263.000000321903</c:v>
                </c:pt>
                <c:pt idx="4067">
                  <c:v>60273.000000321903</c:v>
                </c:pt>
                <c:pt idx="4068">
                  <c:v>60283.000000321903</c:v>
                </c:pt>
                <c:pt idx="4069">
                  <c:v>60293.000000321903</c:v>
                </c:pt>
                <c:pt idx="4070">
                  <c:v>60303.000000321903</c:v>
                </c:pt>
                <c:pt idx="4071">
                  <c:v>60313.000000321903</c:v>
                </c:pt>
                <c:pt idx="4072">
                  <c:v>60323.000000321903</c:v>
                </c:pt>
                <c:pt idx="4073">
                  <c:v>60333.000000321903</c:v>
                </c:pt>
                <c:pt idx="4074">
                  <c:v>60343.000000321903</c:v>
                </c:pt>
                <c:pt idx="4075">
                  <c:v>60353.000000321903</c:v>
                </c:pt>
                <c:pt idx="4076">
                  <c:v>60363.000000321903</c:v>
                </c:pt>
                <c:pt idx="4077">
                  <c:v>60373.000000321903</c:v>
                </c:pt>
                <c:pt idx="4078">
                  <c:v>60383.000000321903</c:v>
                </c:pt>
                <c:pt idx="4079">
                  <c:v>60393.000000321903</c:v>
                </c:pt>
                <c:pt idx="4080">
                  <c:v>60403.000000321903</c:v>
                </c:pt>
                <c:pt idx="4081">
                  <c:v>60413.000000321903</c:v>
                </c:pt>
                <c:pt idx="4082">
                  <c:v>60423.000000321903</c:v>
                </c:pt>
                <c:pt idx="4083">
                  <c:v>60433.000000321903</c:v>
                </c:pt>
                <c:pt idx="4084">
                  <c:v>60443.000000321903</c:v>
                </c:pt>
                <c:pt idx="4085">
                  <c:v>60453.000000321903</c:v>
                </c:pt>
                <c:pt idx="4086">
                  <c:v>60463.000000321903</c:v>
                </c:pt>
                <c:pt idx="4087">
                  <c:v>60473.000000321903</c:v>
                </c:pt>
                <c:pt idx="4088">
                  <c:v>60483.000000321903</c:v>
                </c:pt>
                <c:pt idx="4089">
                  <c:v>60493.000000321903</c:v>
                </c:pt>
                <c:pt idx="4090">
                  <c:v>60503.000000321903</c:v>
                </c:pt>
                <c:pt idx="4091">
                  <c:v>60513.000000321903</c:v>
                </c:pt>
                <c:pt idx="4092">
                  <c:v>60523.000000321903</c:v>
                </c:pt>
                <c:pt idx="4093">
                  <c:v>60533.000000321903</c:v>
                </c:pt>
                <c:pt idx="4094">
                  <c:v>60543.000000321903</c:v>
                </c:pt>
                <c:pt idx="4095">
                  <c:v>60553.000000321903</c:v>
                </c:pt>
                <c:pt idx="4096">
                  <c:v>60563.000000321903</c:v>
                </c:pt>
                <c:pt idx="4097">
                  <c:v>60573.000000321903</c:v>
                </c:pt>
                <c:pt idx="4098">
                  <c:v>60583.000000321903</c:v>
                </c:pt>
                <c:pt idx="4099">
                  <c:v>60593.000000321903</c:v>
                </c:pt>
                <c:pt idx="4100">
                  <c:v>60603.000000321903</c:v>
                </c:pt>
                <c:pt idx="4101">
                  <c:v>60613.000000321903</c:v>
                </c:pt>
                <c:pt idx="4102">
                  <c:v>60623.000000321903</c:v>
                </c:pt>
                <c:pt idx="4103">
                  <c:v>60633.000000321903</c:v>
                </c:pt>
                <c:pt idx="4104">
                  <c:v>60643.000000321903</c:v>
                </c:pt>
                <c:pt idx="4105">
                  <c:v>60653.000000321903</c:v>
                </c:pt>
                <c:pt idx="4106">
                  <c:v>60663.000000321903</c:v>
                </c:pt>
                <c:pt idx="4107">
                  <c:v>60673.000000321903</c:v>
                </c:pt>
                <c:pt idx="4108">
                  <c:v>60683.000000321903</c:v>
                </c:pt>
                <c:pt idx="4109">
                  <c:v>60693.000000321903</c:v>
                </c:pt>
                <c:pt idx="4110">
                  <c:v>60703.000000321903</c:v>
                </c:pt>
                <c:pt idx="4111">
                  <c:v>60713.000000321903</c:v>
                </c:pt>
                <c:pt idx="4112">
                  <c:v>60723.000000321903</c:v>
                </c:pt>
                <c:pt idx="4113">
                  <c:v>60733.000000321903</c:v>
                </c:pt>
                <c:pt idx="4114">
                  <c:v>60743.000000321903</c:v>
                </c:pt>
                <c:pt idx="4115">
                  <c:v>60753.000000321903</c:v>
                </c:pt>
                <c:pt idx="4116">
                  <c:v>60763.000000321903</c:v>
                </c:pt>
                <c:pt idx="4117">
                  <c:v>60773.000000321903</c:v>
                </c:pt>
                <c:pt idx="4118">
                  <c:v>60783.000000321903</c:v>
                </c:pt>
                <c:pt idx="4119">
                  <c:v>60793.000000321903</c:v>
                </c:pt>
                <c:pt idx="4120">
                  <c:v>60803.000000321903</c:v>
                </c:pt>
                <c:pt idx="4121">
                  <c:v>60813.000000321903</c:v>
                </c:pt>
                <c:pt idx="4122">
                  <c:v>60823.000000321903</c:v>
                </c:pt>
                <c:pt idx="4123">
                  <c:v>60833.000000321903</c:v>
                </c:pt>
                <c:pt idx="4124">
                  <c:v>60843.000000321903</c:v>
                </c:pt>
                <c:pt idx="4125">
                  <c:v>60853.000000321903</c:v>
                </c:pt>
                <c:pt idx="4126">
                  <c:v>60863.000000321903</c:v>
                </c:pt>
                <c:pt idx="4127">
                  <c:v>60873.000000321903</c:v>
                </c:pt>
                <c:pt idx="4128">
                  <c:v>60883.000000321903</c:v>
                </c:pt>
                <c:pt idx="4129">
                  <c:v>60893.000000321903</c:v>
                </c:pt>
                <c:pt idx="4130">
                  <c:v>60903.000000321903</c:v>
                </c:pt>
                <c:pt idx="4131">
                  <c:v>60913.000000321903</c:v>
                </c:pt>
                <c:pt idx="4132">
                  <c:v>60923.000000321903</c:v>
                </c:pt>
                <c:pt idx="4133">
                  <c:v>60933.000000321903</c:v>
                </c:pt>
                <c:pt idx="4134">
                  <c:v>60943.000000321903</c:v>
                </c:pt>
                <c:pt idx="4135">
                  <c:v>60953.000000321903</c:v>
                </c:pt>
                <c:pt idx="4136">
                  <c:v>60963.000000321903</c:v>
                </c:pt>
                <c:pt idx="4137">
                  <c:v>60973.000000321903</c:v>
                </c:pt>
                <c:pt idx="4138">
                  <c:v>60983.000000321903</c:v>
                </c:pt>
                <c:pt idx="4139">
                  <c:v>60993.000000321903</c:v>
                </c:pt>
                <c:pt idx="4140">
                  <c:v>61003.000000321903</c:v>
                </c:pt>
                <c:pt idx="4141">
                  <c:v>61013.000000321903</c:v>
                </c:pt>
                <c:pt idx="4142">
                  <c:v>61023.000000321903</c:v>
                </c:pt>
                <c:pt idx="4143">
                  <c:v>61033.000000321903</c:v>
                </c:pt>
                <c:pt idx="4144">
                  <c:v>61043.000000321903</c:v>
                </c:pt>
                <c:pt idx="4145">
                  <c:v>61053.000000321903</c:v>
                </c:pt>
                <c:pt idx="4146">
                  <c:v>61063.000000321903</c:v>
                </c:pt>
                <c:pt idx="4147">
                  <c:v>61073.000000321903</c:v>
                </c:pt>
                <c:pt idx="4148">
                  <c:v>61083.000000321903</c:v>
                </c:pt>
                <c:pt idx="4149">
                  <c:v>61093.000000321903</c:v>
                </c:pt>
                <c:pt idx="4150">
                  <c:v>61103.000000321903</c:v>
                </c:pt>
                <c:pt idx="4151">
                  <c:v>61113.000000321903</c:v>
                </c:pt>
                <c:pt idx="4152">
                  <c:v>61123.000000321903</c:v>
                </c:pt>
                <c:pt idx="4153">
                  <c:v>61133.000000321903</c:v>
                </c:pt>
                <c:pt idx="4154">
                  <c:v>61143.000000321903</c:v>
                </c:pt>
                <c:pt idx="4155">
                  <c:v>61153.000000321903</c:v>
                </c:pt>
                <c:pt idx="4156">
                  <c:v>61163.000000321903</c:v>
                </c:pt>
                <c:pt idx="4157">
                  <c:v>61173.000000321903</c:v>
                </c:pt>
                <c:pt idx="4158">
                  <c:v>61183.000000321903</c:v>
                </c:pt>
                <c:pt idx="4159">
                  <c:v>61193.000000321903</c:v>
                </c:pt>
                <c:pt idx="4160">
                  <c:v>61203.000000321903</c:v>
                </c:pt>
                <c:pt idx="4161">
                  <c:v>61213.000000321903</c:v>
                </c:pt>
                <c:pt idx="4162">
                  <c:v>61223.000000321903</c:v>
                </c:pt>
                <c:pt idx="4163">
                  <c:v>61233.000000321903</c:v>
                </c:pt>
                <c:pt idx="4164">
                  <c:v>61243.000000321903</c:v>
                </c:pt>
                <c:pt idx="4165">
                  <c:v>61253.000000321903</c:v>
                </c:pt>
                <c:pt idx="4166">
                  <c:v>61263.000000321903</c:v>
                </c:pt>
                <c:pt idx="4167">
                  <c:v>61273.000000321903</c:v>
                </c:pt>
                <c:pt idx="4168">
                  <c:v>61283.000000321903</c:v>
                </c:pt>
                <c:pt idx="4169">
                  <c:v>61293.000000321903</c:v>
                </c:pt>
                <c:pt idx="4170">
                  <c:v>61303.000000321903</c:v>
                </c:pt>
                <c:pt idx="4171">
                  <c:v>61313.000000321903</c:v>
                </c:pt>
                <c:pt idx="4172">
                  <c:v>61323.000000321903</c:v>
                </c:pt>
                <c:pt idx="4173">
                  <c:v>61333.000000321903</c:v>
                </c:pt>
                <c:pt idx="4174">
                  <c:v>61343.000000321903</c:v>
                </c:pt>
                <c:pt idx="4175">
                  <c:v>61353.000000321903</c:v>
                </c:pt>
                <c:pt idx="4176">
                  <c:v>61363.000000321903</c:v>
                </c:pt>
                <c:pt idx="4177">
                  <c:v>61373.000000321903</c:v>
                </c:pt>
                <c:pt idx="4178">
                  <c:v>61383.000000321903</c:v>
                </c:pt>
                <c:pt idx="4179">
                  <c:v>61393.000000321903</c:v>
                </c:pt>
                <c:pt idx="4180">
                  <c:v>61403.000000321903</c:v>
                </c:pt>
                <c:pt idx="4181">
                  <c:v>61413.000000321903</c:v>
                </c:pt>
                <c:pt idx="4182">
                  <c:v>61423.000000321903</c:v>
                </c:pt>
                <c:pt idx="4183">
                  <c:v>61433.000000321903</c:v>
                </c:pt>
                <c:pt idx="4184">
                  <c:v>61443.000000321903</c:v>
                </c:pt>
                <c:pt idx="4185">
                  <c:v>61453.000000321903</c:v>
                </c:pt>
                <c:pt idx="4186">
                  <c:v>61463.000000321903</c:v>
                </c:pt>
                <c:pt idx="4187">
                  <c:v>61473.000000321903</c:v>
                </c:pt>
                <c:pt idx="4188">
                  <c:v>61483.000000321903</c:v>
                </c:pt>
                <c:pt idx="4189">
                  <c:v>61493.000000321903</c:v>
                </c:pt>
                <c:pt idx="4190">
                  <c:v>61503.000000321903</c:v>
                </c:pt>
                <c:pt idx="4191">
                  <c:v>61513.000000321903</c:v>
                </c:pt>
                <c:pt idx="4192">
                  <c:v>61523.000000321903</c:v>
                </c:pt>
                <c:pt idx="4193">
                  <c:v>61533.000000321903</c:v>
                </c:pt>
                <c:pt idx="4194">
                  <c:v>61543.000000321903</c:v>
                </c:pt>
                <c:pt idx="4195">
                  <c:v>61553.000000321903</c:v>
                </c:pt>
                <c:pt idx="4196">
                  <c:v>61563.000000321903</c:v>
                </c:pt>
                <c:pt idx="4197">
                  <c:v>61573.000000321903</c:v>
                </c:pt>
                <c:pt idx="4198">
                  <c:v>61583.000000321903</c:v>
                </c:pt>
                <c:pt idx="4199">
                  <c:v>61593.000000321903</c:v>
                </c:pt>
                <c:pt idx="4200">
                  <c:v>61603.000000321903</c:v>
                </c:pt>
                <c:pt idx="4201">
                  <c:v>61613.000000321903</c:v>
                </c:pt>
                <c:pt idx="4202">
                  <c:v>61623.000000321903</c:v>
                </c:pt>
                <c:pt idx="4203">
                  <c:v>61633.000000321903</c:v>
                </c:pt>
                <c:pt idx="4204">
                  <c:v>61643.000000321903</c:v>
                </c:pt>
                <c:pt idx="4205">
                  <c:v>61653.000000321903</c:v>
                </c:pt>
                <c:pt idx="4206">
                  <c:v>61663.000000321903</c:v>
                </c:pt>
                <c:pt idx="4207">
                  <c:v>61673.000000321903</c:v>
                </c:pt>
                <c:pt idx="4208">
                  <c:v>61683.000000321903</c:v>
                </c:pt>
                <c:pt idx="4209">
                  <c:v>61693.000000321903</c:v>
                </c:pt>
                <c:pt idx="4210">
                  <c:v>61703.000000321903</c:v>
                </c:pt>
                <c:pt idx="4211">
                  <c:v>61713.000000321903</c:v>
                </c:pt>
                <c:pt idx="4212">
                  <c:v>61723.000000321903</c:v>
                </c:pt>
                <c:pt idx="4213">
                  <c:v>61733.000000321903</c:v>
                </c:pt>
                <c:pt idx="4214">
                  <c:v>61743.000000321903</c:v>
                </c:pt>
                <c:pt idx="4215">
                  <c:v>61753.000000321903</c:v>
                </c:pt>
                <c:pt idx="4216">
                  <c:v>61763.000000321903</c:v>
                </c:pt>
                <c:pt idx="4217">
                  <c:v>61773.000000321903</c:v>
                </c:pt>
                <c:pt idx="4218">
                  <c:v>61783.000000321903</c:v>
                </c:pt>
                <c:pt idx="4219">
                  <c:v>61793.000000321903</c:v>
                </c:pt>
                <c:pt idx="4220">
                  <c:v>61803.000000321903</c:v>
                </c:pt>
                <c:pt idx="4221">
                  <c:v>61813.000000321903</c:v>
                </c:pt>
                <c:pt idx="4222">
                  <c:v>61823.000000321903</c:v>
                </c:pt>
                <c:pt idx="4223">
                  <c:v>61833.000000321903</c:v>
                </c:pt>
                <c:pt idx="4224">
                  <c:v>61843.000000321903</c:v>
                </c:pt>
                <c:pt idx="4225">
                  <c:v>61853.000000321903</c:v>
                </c:pt>
                <c:pt idx="4226">
                  <c:v>61863.000000321903</c:v>
                </c:pt>
                <c:pt idx="4227">
                  <c:v>61873.000000321903</c:v>
                </c:pt>
                <c:pt idx="4228">
                  <c:v>61883.000000321903</c:v>
                </c:pt>
                <c:pt idx="4229">
                  <c:v>61893.000000321903</c:v>
                </c:pt>
                <c:pt idx="4230">
                  <c:v>61903.000000321903</c:v>
                </c:pt>
                <c:pt idx="4231">
                  <c:v>61913.000000321903</c:v>
                </c:pt>
                <c:pt idx="4232">
                  <c:v>61923.000000321903</c:v>
                </c:pt>
                <c:pt idx="4233">
                  <c:v>61933.000000321903</c:v>
                </c:pt>
                <c:pt idx="4234">
                  <c:v>61943.000000321903</c:v>
                </c:pt>
                <c:pt idx="4235">
                  <c:v>61953.000000321903</c:v>
                </c:pt>
                <c:pt idx="4236">
                  <c:v>61963.000000321903</c:v>
                </c:pt>
                <c:pt idx="4237">
                  <c:v>61973.000000321903</c:v>
                </c:pt>
                <c:pt idx="4238">
                  <c:v>61983.000000321903</c:v>
                </c:pt>
                <c:pt idx="4239">
                  <c:v>61993.000000321903</c:v>
                </c:pt>
                <c:pt idx="4240">
                  <c:v>62003.000000321903</c:v>
                </c:pt>
                <c:pt idx="4241">
                  <c:v>62013.000000321903</c:v>
                </c:pt>
                <c:pt idx="4242">
                  <c:v>62023.000000321903</c:v>
                </c:pt>
                <c:pt idx="4243">
                  <c:v>62033.000000321903</c:v>
                </c:pt>
                <c:pt idx="4244">
                  <c:v>62043.000000321903</c:v>
                </c:pt>
                <c:pt idx="4245">
                  <c:v>62053.000000321903</c:v>
                </c:pt>
                <c:pt idx="4246">
                  <c:v>62063.000000321903</c:v>
                </c:pt>
                <c:pt idx="4247">
                  <c:v>62073.000000321903</c:v>
                </c:pt>
                <c:pt idx="4248">
                  <c:v>62083.000000321903</c:v>
                </c:pt>
                <c:pt idx="4249">
                  <c:v>62093.000000321903</c:v>
                </c:pt>
                <c:pt idx="4250">
                  <c:v>62103.000000321903</c:v>
                </c:pt>
                <c:pt idx="4251">
                  <c:v>62113.000000321903</c:v>
                </c:pt>
                <c:pt idx="4252">
                  <c:v>62123.000000321903</c:v>
                </c:pt>
                <c:pt idx="4253">
                  <c:v>62133.000000321903</c:v>
                </c:pt>
                <c:pt idx="4254">
                  <c:v>62143.000000321903</c:v>
                </c:pt>
                <c:pt idx="4255">
                  <c:v>62153.000000321903</c:v>
                </c:pt>
                <c:pt idx="4256">
                  <c:v>62163.000000321903</c:v>
                </c:pt>
                <c:pt idx="4257">
                  <c:v>62173.000000321903</c:v>
                </c:pt>
                <c:pt idx="4258">
                  <c:v>62183.000000321903</c:v>
                </c:pt>
                <c:pt idx="4259">
                  <c:v>62193.000000321903</c:v>
                </c:pt>
                <c:pt idx="4260">
                  <c:v>62203.000000321903</c:v>
                </c:pt>
                <c:pt idx="4261">
                  <c:v>62213.000000321903</c:v>
                </c:pt>
                <c:pt idx="4262">
                  <c:v>62223.000000321903</c:v>
                </c:pt>
                <c:pt idx="4263">
                  <c:v>62233.000000321903</c:v>
                </c:pt>
                <c:pt idx="4264">
                  <c:v>62243.000000321903</c:v>
                </c:pt>
                <c:pt idx="4265">
                  <c:v>62253.000000321903</c:v>
                </c:pt>
                <c:pt idx="4266">
                  <c:v>62263.000000321903</c:v>
                </c:pt>
                <c:pt idx="4267">
                  <c:v>62273.000000321903</c:v>
                </c:pt>
                <c:pt idx="4268">
                  <c:v>62283.000000321903</c:v>
                </c:pt>
                <c:pt idx="4269">
                  <c:v>62293.000000321903</c:v>
                </c:pt>
                <c:pt idx="4270">
                  <c:v>62303.000000321903</c:v>
                </c:pt>
                <c:pt idx="4271">
                  <c:v>62313.000000321903</c:v>
                </c:pt>
                <c:pt idx="4272">
                  <c:v>62323.000000321903</c:v>
                </c:pt>
                <c:pt idx="4273">
                  <c:v>62333.000000321903</c:v>
                </c:pt>
                <c:pt idx="4274">
                  <c:v>62343.000000321903</c:v>
                </c:pt>
                <c:pt idx="4275">
                  <c:v>62353.000000321903</c:v>
                </c:pt>
                <c:pt idx="4276">
                  <c:v>62363.000000321903</c:v>
                </c:pt>
                <c:pt idx="4277">
                  <c:v>62373.000000321903</c:v>
                </c:pt>
                <c:pt idx="4278">
                  <c:v>62383.000000321903</c:v>
                </c:pt>
                <c:pt idx="4279">
                  <c:v>62393.000000321903</c:v>
                </c:pt>
                <c:pt idx="4280">
                  <c:v>62403.000000321903</c:v>
                </c:pt>
                <c:pt idx="4281">
                  <c:v>62413.000000321903</c:v>
                </c:pt>
                <c:pt idx="4282">
                  <c:v>62423.000000321903</c:v>
                </c:pt>
                <c:pt idx="4283">
                  <c:v>62433.000000321903</c:v>
                </c:pt>
                <c:pt idx="4284">
                  <c:v>62443.000000321903</c:v>
                </c:pt>
                <c:pt idx="4285">
                  <c:v>62453.000000321903</c:v>
                </c:pt>
                <c:pt idx="4286">
                  <c:v>62458.000000321903</c:v>
                </c:pt>
                <c:pt idx="4287">
                  <c:v>62459.000000321903</c:v>
                </c:pt>
              </c:numCache>
            </c:numRef>
          </c:xVal>
          <c:yVal>
            <c:numRef>
              <c:f>Hoja1!$AE$3:$AE$4290</c:f>
              <c:numCache>
                <c:formatCode>#,##0.0000</c:formatCode>
                <c:ptCount val="42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-2.4414063000222086E-4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-2.4414061999777914E-4</c:v>
                </c:pt>
                <c:pt idx="1358">
                  <c:v>-2.4414063000222086E-4</c:v>
                </c:pt>
                <c:pt idx="1359">
                  <c:v>-2.4414063000222086E-4</c:v>
                </c:pt>
                <c:pt idx="1360">
                  <c:v>0</c:v>
                </c:pt>
                <c:pt idx="1361">
                  <c:v>-2.4414063000222086E-4</c:v>
                </c:pt>
                <c:pt idx="1362">
                  <c:v>-2.4414063000222086E-4</c:v>
                </c:pt>
                <c:pt idx="1363">
                  <c:v>-2.4414061999777914E-4</c:v>
                </c:pt>
                <c:pt idx="1364">
                  <c:v>-2.4414063000222086E-4</c:v>
                </c:pt>
                <c:pt idx="1365">
                  <c:v>-4.8828125E-4</c:v>
                </c:pt>
                <c:pt idx="1366">
                  <c:v>-4.8828125E-4</c:v>
                </c:pt>
                <c:pt idx="1367">
                  <c:v>-4.8828125E-4</c:v>
                </c:pt>
                <c:pt idx="1368">
                  <c:v>-4.8828125E-4</c:v>
                </c:pt>
                <c:pt idx="1369">
                  <c:v>-4.8828125E-4</c:v>
                </c:pt>
                <c:pt idx="1370">
                  <c:v>-7.3242188000222086E-4</c:v>
                </c:pt>
                <c:pt idx="1371">
                  <c:v>-9.765625E-4</c:v>
                </c:pt>
                <c:pt idx="1372">
                  <c:v>-9.765625E-4</c:v>
                </c:pt>
                <c:pt idx="1373">
                  <c:v>-9.765625E-4</c:v>
                </c:pt>
                <c:pt idx="1374">
                  <c:v>-1.2207031300022209E-3</c:v>
                </c:pt>
                <c:pt idx="1375">
                  <c:v>-1.2207031199977791E-3</c:v>
                </c:pt>
                <c:pt idx="1376">
                  <c:v>-1.2207031300022209E-3</c:v>
                </c:pt>
                <c:pt idx="1377">
                  <c:v>-1.2207031300022209E-3</c:v>
                </c:pt>
                <c:pt idx="1378">
                  <c:v>-1.2207031300022209E-3</c:v>
                </c:pt>
                <c:pt idx="1379">
                  <c:v>-1.46484375E-3</c:v>
                </c:pt>
                <c:pt idx="1380">
                  <c:v>-1.46484375E-3</c:v>
                </c:pt>
                <c:pt idx="1381">
                  <c:v>-1.7089843699977791E-3</c:v>
                </c:pt>
                <c:pt idx="1382">
                  <c:v>-1.7089843699977791E-3</c:v>
                </c:pt>
                <c:pt idx="1383">
                  <c:v>-1.953125E-3</c:v>
                </c:pt>
                <c:pt idx="1384">
                  <c:v>-1.953125E-3</c:v>
                </c:pt>
                <c:pt idx="1385">
                  <c:v>-1.953125E-3</c:v>
                </c:pt>
                <c:pt idx="1386">
                  <c:v>-2.1972656199977791E-3</c:v>
                </c:pt>
                <c:pt idx="1387">
                  <c:v>-2.1972656300022209E-3</c:v>
                </c:pt>
                <c:pt idx="1388">
                  <c:v>-2.1972656199977791E-3</c:v>
                </c:pt>
                <c:pt idx="1389">
                  <c:v>-2.44140625E-3</c:v>
                </c:pt>
                <c:pt idx="1390">
                  <c:v>-2.44140625E-3</c:v>
                </c:pt>
                <c:pt idx="1391">
                  <c:v>-2.1972656199977791E-3</c:v>
                </c:pt>
                <c:pt idx="1392">
                  <c:v>-2.44140625E-3</c:v>
                </c:pt>
                <c:pt idx="1393">
                  <c:v>-2.44140625E-3</c:v>
                </c:pt>
                <c:pt idx="1394">
                  <c:v>-2.6855468800022209E-3</c:v>
                </c:pt>
                <c:pt idx="1395">
                  <c:v>-2.6855468699977791E-3</c:v>
                </c:pt>
                <c:pt idx="1396">
                  <c:v>-2.6855468800022209E-3</c:v>
                </c:pt>
                <c:pt idx="1397">
                  <c:v>-2.44140625E-3</c:v>
                </c:pt>
                <c:pt idx="1398">
                  <c:v>-2.6855468699977791E-3</c:v>
                </c:pt>
                <c:pt idx="1399">
                  <c:v>-2.6855468699977791E-3</c:v>
                </c:pt>
                <c:pt idx="1400">
                  <c:v>-2.6855468800022209E-3</c:v>
                </c:pt>
                <c:pt idx="1401">
                  <c:v>-2.9296875E-3</c:v>
                </c:pt>
                <c:pt idx="1402">
                  <c:v>-2.9296875E-3</c:v>
                </c:pt>
                <c:pt idx="1403">
                  <c:v>-2.9296875E-3</c:v>
                </c:pt>
                <c:pt idx="1404">
                  <c:v>-2.9296875E-3</c:v>
                </c:pt>
                <c:pt idx="1405">
                  <c:v>-3.1738281199977791E-3</c:v>
                </c:pt>
                <c:pt idx="1406">
                  <c:v>-2.9296875E-3</c:v>
                </c:pt>
                <c:pt idx="1407">
                  <c:v>-2.9296875E-3</c:v>
                </c:pt>
                <c:pt idx="1408">
                  <c:v>-2.9296875E-3</c:v>
                </c:pt>
                <c:pt idx="1409">
                  <c:v>-3.1738281300022209E-3</c:v>
                </c:pt>
                <c:pt idx="1410">
                  <c:v>-3.1738281300022209E-3</c:v>
                </c:pt>
                <c:pt idx="1411">
                  <c:v>-3.1738281199977791E-3</c:v>
                </c:pt>
                <c:pt idx="1412">
                  <c:v>-3.1738281300022209E-3</c:v>
                </c:pt>
                <c:pt idx="1413">
                  <c:v>-3.41796875E-3</c:v>
                </c:pt>
                <c:pt idx="1414">
                  <c:v>-3.6621093699977791E-3</c:v>
                </c:pt>
                <c:pt idx="1415">
                  <c:v>-3.41796875E-3</c:v>
                </c:pt>
                <c:pt idx="1416">
                  <c:v>-3.6621093699977791E-3</c:v>
                </c:pt>
                <c:pt idx="1417">
                  <c:v>-3.6621093800022209E-3</c:v>
                </c:pt>
                <c:pt idx="1418">
                  <c:v>-3.90625E-3</c:v>
                </c:pt>
                <c:pt idx="1419">
                  <c:v>-3.90625E-3</c:v>
                </c:pt>
                <c:pt idx="1420">
                  <c:v>-4.1503906199977791E-3</c:v>
                </c:pt>
                <c:pt idx="1421">
                  <c:v>-4.1503906199977791E-3</c:v>
                </c:pt>
                <c:pt idx="1422">
                  <c:v>-4.39453125E-3</c:v>
                </c:pt>
                <c:pt idx="1423">
                  <c:v>-4.39453125E-3</c:v>
                </c:pt>
                <c:pt idx="1424">
                  <c:v>-4.39453125E-3</c:v>
                </c:pt>
                <c:pt idx="1425">
                  <c:v>-4.39453125E-3</c:v>
                </c:pt>
                <c:pt idx="1426">
                  <c:v>-4.6386718800022209E-3</c:v>
                </c:pt>
                <c:pt idx="1427">
                  <c:v>-4.6386718699977791E-3</c:v>
                </c:pt>
                <c:pt idx="1428">
                  <c:v>-4.8828125E-3</c:v>
                </c:pt>
                <c:pt idx="1429">
                  <c:v>-4.8828125E-3</c:v>
                </c:pt>
                <c:pt idx="1430">
                  <c:v>-4.8828125E-3</c:v>
                </c:pt>
                <c:pt idx="1431">
                  <c:v>-4.8828125E-3</c:v>
                </c:pt>
                <c:pt idx="1432">
                  <c:v>-4.8828125E-3</c:v>
                </c:pt>
                <c:pt idx="1433">
                  <c:v>-5.1269531300022209E-3</c:v>
                </c:pt>
                <c:pt idx="1434">
                  <c:v>-5.1269531199977791E-3</c:v>
                </c:pt>
                <c:pt idx="1435">
                  <c:v>-5.37109375E-3</c:v>
                </c:pt>
                <c:pt idx="1436">
                  <c:v>-5.1269531300022209E-3</c:v>
                </c:pt>
                <c:pt idx="1437">
                  <c:v>-5.1269531199977791E-3</c:v>
                </c:pt>
                <c:pt idx="1438">
                  <c:v>-5.6152343699977791E-3</c:v>
                </c:pt>
                <c:pt idx="1439">
                  <c:v>-5.37109375E-3</c:v>
                </c:pt>
                <c:pt idx="1440">
                  <c:v>-5.37109375E-3</c:v>
                </c:pt>
                <c:pt idx="1441">
                  <c:v>-5.37109375E-3</c:v>
                </c:pt>
                <c:pt idx="1442">
                  <c:v>-5.6152343699977791E-3</c:v>
                </c:pt>
                <c:pt idx="1443">
                  <c:v>-5.859375E-3</c:v>
                </c:pt>
                <c:pt idx="1444">
                  <c:v>-5.6152343800022209E-3</c:v>
                </c:pt>
                <c:pt idx="1445">
                  <c:v>-5.6152343800022209E-3</c:v>
                </c:pt>
                <c:pt idx="1446">
                  <c:v>-5.859375E-3</c:v>
                </c:pt>
                <c:pt idx="1447">
                  <c:v>-6.1035156300022209E-3</c:v>
                </c:pt>
                <c:pt idx="1448">
                  <c:v>-5.859375E-3</c:v>
                </c:pt>
                <c:pt idx="1449">
                  <c:v>-5.859375E-3</c:v>
                </c:pt>
                <c:pt idx="1450">
                  <c:v>-6.1035156300022209E-3</c:v>
                </c:pt>
                <c:pt idx="1451">
                  <c:v>-6.1035156300022209E-3</c:v>
                </c:pt>
                <c:pt idx="1452">
                  <c:v>-6.1035156300022209E-3</c:v>
                </c:pt>
                <c:pt idx="1453">
                  <c:v>-6.34765625E-3</c:v>
                </c:pt>
                <c:pt idx="1454">
                  <c:v>-6.34765625E-3</c:v>
                </c:pt>
                <c:pt idx="1455">
                  <c:v>-6.5917968800022209E-3</c:v>
                </c:pt>
                <c:pt idx="1456">
                  <c:v>-6.5917968800022209E-3</c:v>
                </c:pt>
                <c:pt idx="1457">
                  <c:v>-6.5917968699977791E-3</c:v>
                </c:pt>
                <c:pt idx="1458">
                  <c:v>-6.5917968800022209E-3</c:v>
                </c:pt>
                <c:pt idx="1459">
                  <c:v>-6.5917968800022209E-3</c:v>
                </c:pt>
                <c:pt idx="1460">
                  <c:v>-6.8359375E-3</c:v>
                </c:pt>
                <c:pt idx="1461">
                  <c:v>-6.8359375E-3</c:v>
                </c:pt>
                <c:pt idx="1462">
                  <c:v>-7.0800781199977791E-3</c:v>
                </c:pt>
                <c:pt idx="1463">
                  <c:v>-7.0800781199977791E-3</c:v>
                </c:pt>
                <c:pt idx="1464">
                  <c:v>-7.32421875E-3</c:v>
                </c:pt>
                <c:pt idx="1465">
                  <c:v>-7.32421875E-3</c:v>
                </c:pt>
                <c:pt idx="1466">
                  <c:v>-7.5683593699977791E-3</c:v>
                </c:pt>
                <c:pt idx="1467">
                  <c:v>-7.5683593800022209E-3</c:v>
                </c:pt>
                <c:pt idx="1468">
                  <c:v>-7.5683593699977791E-3</c:v>
                </c:pt>
                <c:pt idx="1469">
                  <c:v>-7.8125E-3</c:v>
                </c:pt>
                <c:pt idx="1470">
                  <c:v>-7.8125E-3</c:v>
                </c:pt>
                <c:pt idx="1471">
                  <c:v>-8.0566406199977791E-3</c:v>
                </c:pt>
                <c:pt idx="1472">
                  <c:v>-8.30078125E-3</c:v>
                </c:pt>
                <c:pt idx="1473">
                  <c:v>-8.30078125E-3</c:v>
                </c:pt>
                <c:pt idx="1474">
                  <c:v>-8.5449218699977791E-3</c:v>
                </c:pt>
                <c:pt idx="1475">
                  <c:v>-8.7890625E-3</c:v>
                </c:pt>
                <c:pt idx="1476">
                  <c:v>-9.0332031199977791E-3</c:v>
                </c:pt>
                <c:pt idx="1477">
                  <c:v>-9.0332031300022209E-3</c:v>
                </c:pt>
                <c:pt idx="1478">
                  <c:v>-9.27734375E-3</c:v>
                </c:pt>
                <c:pt idx="1479">
                  <c:v>-9.27734375E-3</c:v>
                </c:pt>
                <c:pt idx="1480">
                  <c:v>-9.5214843699977791E-3</c:v>
                </c:pt>
                <c:pt idx="1481">
                  <c:v>-9.5214843800022209E-3</c:v>
                </c:pt>
                <c:pt idx="1482">
                  <c:v>-9.765625E-3</c:v>
                </c:pt>
                <c:pt idx="1483">
                  <c:v>-1.0009765630002221E-2</c:v>
                </c:pt>
                <c:pt idx="1484">
                  <c:v>-1.025390625E-2</c:v>
                </c:pt>
                <c:pt idx="1485">
                  <c:v>-1.025390625E-2</c:v>
                </c:pt>
                <c:pt idx="1486">
                  <c:v>-1.0498046869997779E-2</c:v>
                </c:pt>
                <c:pt idx="1487">
                  <c:v>-1.0498046880002221E-2</c:v>
                </c:pt>
                <c:pt idx="1488">
                  <c:v>-1.0498046869997779E-2</c:v>
                </c:pt>
                <c:pt idx="1489">
                  <c:v>-1.07421875E-2</c:v>
                </c:pt>
                <c:pt idx="1490">
                  <c:v>-1.07421875E-2</c:v>
                </c:pt>
                <c:pt idx="1491">
                  <c:v>-1.0986328119997779E-2</c:v>
                </c:pt>
                <c:pt idx="1492">
                  <c:v>-1.0986328130002221E-2</c:v>
                </c:pt>
                <c:pt idx="1493">
                  <c:v>-1.0986328130002221E-2</c:v>
                </c:pt>
                <c:pt idx="1494">
                  <c:v>-1.123046875E-2</c:v>
                </c:pt>
                <c:pt idx="1495">
                  <c:v>-1.123046875E-2</c:v>
                </c:pt>
                <c:pt idx="1496">
                  <c:v>-1.1474609380002221E-2</c:v>
                </c:pt>
                <c:pt idx="1497">
                  <c:v>-1.123046875E-2</c:v>
                </c:pt>
                <c:pt idx="1498">
                  <c:v>-1.1474609369997779E-2</c:v>
                </c:pt>
                <c:pt idx="1499">
                  <c:v>-1.1474609380002221E-2</c:v>
                </c:pt>
                <c:pt idx="1500">
                  <c:v>-1.171875E-2</c:v>
                </c:pt>
                <c:pt idx="1501">
                  <c:v>-1.171875E-2</c:v>
                </c:pt>
                <c:pt idx="1502">
                  <c:v>-1.1962890630002221E-2</c:v>
                </c:pt>
                <c:pt idx="1503">
                  <c:v>-1.1962890619997779E-2</c:v>
                </c:pt>
                <c:pt idx="1504">
                  <c:v>-1.1962890619997779E-2</c:v>
                </c:pt>
                <c:pt idx="1505">
                  <c:v>-1.1962890619997779E-2</c:v>
                </c:pt>
                <c:pt idx="1506">
                  <c:v>-1.1962890619997779E-2</c:v>
                </c:pt>
                <c:pt idx="1507">
                  <c:v>-1.220703125E-2</c:v>
                </c:pt>
                <c:pt idx="1508">
                  <c:v>-1.2451171869997779E-2</c:v>
                </c:pt>
                <c:pt idx="1509">
                  <c:v>-1.26953125E-2</c:v>
                </c:pt>
                <c:pt idx="1510">
                  <c:v>-1.26953125E-2</c:v>
                </c:pt>
                <c:pt idx="1511">
                  <c:v>-1.26953125E-2</c:v>
                </c:pt>
                <c:pt idx="1512">
                  <c:v>-1.2939453119997779E-2</c:v>
                </c:pt>
                <c:pt idx="1513">
                  <c:v>-1.2939453119997779E-2</c:v>
                </c:pt>
                <c:pt idx="1514">
                  <c:v>-1.318359375E-2</c:v>
                </c:pt>
                <c:pt idx="1515">
                  <c:v>-1.3427734369997779E-2</c:v>
                </c:pt>
                <c:pt idx="1516">
                  <c:v>-1.3427734380002221E-2</c:v>
                </c:pt>
                <c:pt idx="1517">
                  <c:v>-1.3671875E-2</c:v>
                </c:pt>
                <c:pt idx="1518">
                  <c:v>-1.3671875E-2</c:v>
                </c:pt>
                <c:pt idx="1519">
                  <c:v>-1.3671875E-2</c:v>
                </c:pt>
                <c:pt idx="1520">
                  <c:v>-1.3916015630002221E-2</c:v>
                </c:pt>
                <c:pt idx="1521">
                  <c:v>-1.3916015630002221E-2</c:v>
                </c:pt>
                <c:pt idx="1522">
                  <c:v>-1.416015625E-2</c:v>
                </c:pt>
                <c:pt idx="1523">
                  <c:v>-1.416015625E-2</c:v>
                </c:pt>
                <c:pt idx="1524">
                  <c:v>-1.4404296869997779E-2</c:v>
                </c:pt>
                <c:pt idx="1525">
                  <c:v>-1.46484375E-2</c:v>
                </c:pt>
                <c:pt idx="1526">
                  <c:v>-1.4404296869997779E-2</c:v>
                </c:pt>
                <c:pt idx="1527">
                  <c:v>-1.46484375E-2</c:v>
                </c:pt>
                <c:pt idx="1528">
                  <c:v>-1.4892578119997779E-2</c:v>
                </c:pt>
                <c:pt idx="1529">
                  <c:v>-1.46484375E-2</c:v>
                </c:pt>
                <c:pt idx="1530">
                  <c:v>-1.4892578130002221E-2</c:v>
                </c:pt>
                <c:pt idx="1531">
                  <c:v>-1.4892578119997779E-2</c:v>
                </c:pt>
                <c:pt idx="1532">
                  <c:v>-1.513671875E-2</c:v>
                </c:pt>
                <c:pt idx="1533">
                  <c:v>-1.513671875E-2</c:v>
                </c:pt>
                <c:pt idx="1534">
                  <c:v>-1.513671875E-2</c:v>
                </c:pt>
                <c:pt idx="1535">
                  <c:v>-1.513671875E-2</c:v>
                </c:pt>
                <c:pt idx="1536">
                  <c:v>-1.513671875E-2</c:v>
                </c:pt>
                <c:pt idx="1537">
                  <c:v>-1.513671875E-2</c:v>
                </c:pt>
                <c:pt idx="1538">
                  <c:v>-1.513671875E-2</c:v>
                </c:pt>
                <c:pt idx="1539">
                  <c:v>-1.513671875E-2</c:v>
                </c:pt>
                <c:pt idx="1540">
                  <c:v>-1.513671875E-2</c:v>
                </c:pt>
                <c:pt idx="1541">
                  <c:v>-1.513671875E-2</c:v>
                </c:pt>
                <c:pt idx="1542">
                  <c:v>-1.513671875E-2</c:v>
                </c:pt>
                <c:pt idx="1543">
                  <c:v>-1.4892578119997779E-2</c:v>
                </c:pt>
                <c:pt idx="1544">
                  <c:v>-1.513671875E-2</c:v>
                </c:pt>
                <c:pt idx="1545">
                  <c:v>-1.4892578130002221E-2</c:v>
                </c:pt>
                <c:pt idx="1546">
                  <c:v>-1.4892578130002221E-2</c:v>
                </c:pt>
                <c:pt idx="1547">
                  <c:v>-1.513671875E-2</c:v>
                </c:pt>
                <c:pt idx="1548">
                  <c:v>-1.4892578119997779E-2</c:v>
                </c:pt>
                <c:pt idx="1549">
                  <c:v>-1.4892578119997779E-2</c:v>
                </c:pt>
                <c:pt idx="1550">
                  <c:v>-1.4892578119997779E-2</c:v>
                </c:pt>
                <c:pt idx="1551">
                  <c:v>-1.4892578130002221E-2</c:v>
                </c:pt>
                <c:pt idx="1552">
                  <c:v>-1.4892578130002221E-2</c:v>
                </c:pt>
                <c:pt idx="1553">
                  <c:v>-1.4892578119997779E-2</c:v>
                </c:pt>
                <c:pt idx="1554">
                  <c:v>-1.4892578119997779E-2</c:v>
                </c:pt>
                <c:pt idx="1555">
                  <c:v>-1.4892578130002221E-2</c:v>
                </c:pt>
                <c:pt idx="1556">
                  <c:v>-1.46484375E-2</c:v>
                </c:pt>
                <c:pt idx="1557">
                  <c:v>-1.46484375E-2</c:v>
                </c:pt>
                <c:pt idx="1558">
                  <c:v>-1.46484375E-2</c:v>
                </c:pt>
                <c:pt idx="1559">
                  <c:v>-1.46484375E-2</c:v>
                </c:pt>
                <c:pt idx="1560">
                  <c:v>-1.46484375E-2</c:v>
                </c:pt>
                <c:pt idx="1561">
                  <c:v>-1.46484375E-2</c:v>
                </c:pt>
                <c:pt idx="1562">
                  <c:v>-1.46484375E-2</c:v>
                </c:pt>
                <c:pt idx="1563">
                  <c:v>-1.46484375E-2</c:v>
                </c:pt>
                <c:pt idx="1564">
                  <c:v>-1.46484375E-2</c:v>
                </c:pt>
                <c:pt idx="1565">
                  <c:v>-1.4404296880002221E-2</c:v>
                </c:pt>
                <c:pt idx="1566">
                  <c:v>-1.46484375E-2</c:v>
                </c:pt>
                <c:pt idx="1567">
                  <c:v>-1.4404296880002221E-2</c:v>
                </c:pt>
                <c:pt idx="1568">
                  <c:v>-1.4404296869997779E-2</c:v>
                </c:pt>
                <c:pt idx="1569">
                  <c:v>-1.46484375E-2</c:v>
                </c:pt>
                <c:pt idx="1570">
                  <c:v>-1.46484375E-2</c:v>
                </c:pt>
                <c:pt idx="1571">
                  <c:v>-1.4404296880002221E-2</c:v>
                </c:pt>
                <c:pt idx="1572">
                  <c:v>-1.4404296869997779E-2</c:v>
                </c:pt>
                <c:pt idx="1573">
                  <c:v>-1.46484375E-2</c:v>
                </c:pt>
                <c:pt idx="1574">
                  <c:v>-1.4404296880002221E-2</c:v>
                </c:pt>
                <c:pt idx="1575">
                  <c:v>-1.4404296869997779E-2</c:v>
                </c:pt>
                <c:pt idx="1576">
                  <c:v>-1.46484375E-2</c:v>
                </c:pt>
                <c:pt idx="1577">
                  <c:v>-1.4404296869997779E-2</c:v>
                </c:pt>
                <c:pt idx="1578">
                  <c:v>-1.46484375E-2</c:v>
                </c:pt>
                <c:pt idx="1579">
                  <c:v>-1.46484375E-2</c:v>
                </c:pt>
                <c:pt idx="1580">
                  <c:v>-1.4404296869997779E-2</c:v>
                </c:pt>
                <c:pt idx="1581">
                  <c:v>-1.46484375E-2</c:v>
                </c:pt>
                <c:pt idx="1582">
                  <c:v>-1.4404296880002221E-2</c:v>
                </c:pt>
                <c:pt idx="1583">
                  <c:v>-1.46484375E-2</c:v>
                </c:pt>
                <c:pt idx="1584">
                  <c:v>-1.4404296880002221E-2</c:v>
                </c:pt>
                <c:pt idx="1585">
                  <c:v>-1.4404296869997779E-2</c:v>
                </c:pt>
                <c:pt idx="1586">
                  <c:v>-1.4404296880002221E-2</c:v>
                </c:pt>
                <c:pt idx="1587">
                  <c:v>-1.4404296869997779E-2</c:v>
                </c:pt>
                <c:pt idx="1588">
                  <c:v>-1.4404296880002221E-2</c:v>
                </c:pt>
                <c:pt idx="1589">
                  <c:v>-1.4404296869997779E-2</c:v>
                </c:pt>
                <c:pt idx="1590">
                  <c:v>-1.4404296869997779E-2</c:v>
                </c:pt>
                <c:pt idx="1591">
                  <c:v>-1.416015625E-2</c:v>
                </c:pt>
                <c:pt idx="1592">
                  <c:v>-1.416015625E-2</c:v>
                </c:pt>
                <c:pt idx="1593">
                  <c:v>-1.416015625E-2</c:v>
                </c:pt>
                <c:pt idx="1594">
                  <c:v>-1.416015625E-2</c:v>
                </c:pt>
                <c:pt idx="1595">
                  <c:v>-1.3916015630002221E-2</c:v>
                </c:pt>
                <c:pt idx="1596">
                  <c:v>-1.3916015619997779E-2</c:v>
                </c:pt>
                <c:pt idx="1597">
                  <c:v>-1.3916015630002221E-2</c:v>
                </c:pt>
                <c:pt idx="1598">
                  <c:v>-1.3671875E-2</c:v>
                </c:pt>
                <c:pt idx="1599">
                  <c:v>-1.3671875E-2</c:v>
                </c:pt>
                <c:pt idx="1600">
                  <c:v>-1.3671875E-2</c:v>
                </c:pt>
                <c:pt idx="1601">
                  <c:v>-1.3671875E-2</c:v>
                </c:pt>
                <c:pt idx="1602">
                  <c:v>-1.3427734369997779E-2</c:v>
                </c:pt>
                <c:pt idx="1603">
                  <c:v>-1.3427734369997779E-2</c:v>
                </c:pt>
                <c:pt idx="1604">
                  <c:v>-1.3427734380002221E-2</c:v>
                </c:pt>
                <c:pt idx="1605">
                  <c:v>-1.3427734380002221E-2</c:v>
                </c:pt>
                <c:pt idx="1606">
                  <c:v>-1.3427734369997779E-2</c:v>
                </c:pt>
                <c:pt idx="1607">
                  <c:v>-1.3427734380002221E-2</c:v>
                </c:pt>
                <c:pt idx="1608">
                  <c:v>-1.318359375E-2</c:v>
                </c:pt>
                <c:pt idx="1609">
                  <c:v>-1.3427734380002221E-2</c:v>
                </c:pt>
                <c:pt idx="1610">
                  <c:v>-1.318359375E-2</c:v>
                </c:pt>
                <c:pt idx="1611">
                  <c:v>-1.318359375E-2</c:v>
                </c:pt>
                <c:pt idx="1612">
                  <c:v>-1.318359375E-2</c:v>
                </c:pt>
                <c:pt idx="1613">
                  <c:v>-1.2939453119997779E-2</c:v>
                </c:pt>
                <c:pt idx="1614">
                  <c:v>-1.318359375E-2</c:v>
                </c:pt>
                <c:pt idx="1615">
                  <c:v>-1.2939453119997779E-2</c:v>
                </c:pt>
                <c:pt idx="1616">
                  <c:v>-1.2939453119997779E-2</c:v>
                </c:pt>
                <c:pt idx="1617">
                  <c:v>-1.26953125E-2</c:v>
                </c:pt>
                <c:pt idx="1618">
                  <c:v>-1.26953125E-2</c:v>
                </c:pt>
                <c:pt idx="1619">
                  <c:v>-1.26953125E-2</c:v>
                </c:pt>
                <c:pt idx="1620">
                  <c:v>-1.26953125E-2</c:v>
                </c:pt>
                <c:pt idx="1621">
                  <c:v>-1.26953125E-2</c:v>
                </c:pt>
                <c:pt idx="1622">
                  <c:v>-1.26953125E-2</c:v>
                </c:pt>
                <c:pt idx="1623">
                  <c:v>-1.2451171880002221E-2</c:v>
                </c:pt>
                <c:pt idx="1624">
                  <c:v>-1.220703125E-2</c:v>
                </c:pt>
                <c:pt idx="1625">
                  <c:v>-1.220703125E-2</c:v>
                </c:pt>
                <c:pt idx="1626">
                  <c:v>-1.220703125E-2</c:v>
                </c:pt>
                <c:pt idx="1627">
                  <c:v>-1.220703125E-2</c:v>
                </c:pt>
                <c:pt idx="1628">
                  <c:v>-1.220703125E-2</c:v>
                </c:pt>
                <c:pt idx="1629">
                  <c:v>-1.1962890619997779E-2</c:v>
                </c:pt>
                <c:pt idx="1630">
                  <c:v>-1.1962890619997779E-2</c:v>
                </c:pt>
                <c:pt idx="1631">
                  <c:v>-1.171875E-2</c:v>
                </c:pt>
                <c:pt idx="1632">
                  <c:v>-1.171875E-2</c:v>
                </c:pt>
                <c:pt idx="1633">
                  <c:v>-1.171875E-2</c:v>
                </c:pt>
                <c:pt idx="1634">
                  <c:v>-1.1962890619997779E-2</c:v>
                </c:pt>
                <c:pt idx="1635">
                  <c:v>-1.171875E-2</c:v>
                </c:pt>
                <c:pt idx="1636">
                  <c:v>-1.171875E-2</c:v>
                </c:pt>
                <c:pt idx="1637">
                  <c:v>-1.171875E-2</c:v>
                </c:pt>
                <c:pt idx="1638">
                  <c:v>-1.123046875E-2</c:v>
                </c:pt>
                <c:pt idx="1639">
                  <c:v>-1.1474609380002221E-2</c:v>
                </c:pt>
                <c:pt idx="1640">
                  <c:v>-1.1474609369997779E-2</c:v>
                </c:pt>
                <c:pt idx="1641">
                  <c:v>-1.123046875E-2</c:v>
                </c:pt>
                <c:pt idx="1642">
                  <c:v>-1.123046875E-2</c:v>
                </c:pt>
                <c:pt idx="1643">
                  <c:v>-1.07421875E-2</c:v>
                </c:pt>
                <c:pt idx="1644">
                  <c:v>-1.07421875E-2</c:v>
                </c:pt>
                <c:pt idx="1645">
                  <c:v>-1.07421875E-2</c:v>
                </c:pt>
                <c:pt idx="1646">
                  <c:v>-1.07421875E-2</c:v>
                </c:pt>
                <c:pt idx="1647">
                  <c:v>-1.0498046880002221E-2</c:v>
                </c:pt>
                <c:pt idx="1648">
                  <c:v>-1.07421875E-2</c:v>
                </c:pt>
                <c:pt idx="1649">
                  <c:v>-1.0498046869997779E-2</c:v>
                </c:pt>
                <c:pt idx="1650">
                  <c:v>-1.025390625E-2</c:v>
                </c:pt>
                <c:pt idx="1651">
                  <c:v>-1.025390625E-2</c:v>
                </c:pt>
                <c:pt idx="1652">
                  <c:v>-1.025390625E-2</c:v>
                </c:pt>
                <c:pt idx="1653">
                  <c:v>-1.025390625E-2</c:v>
                </c:pt>
                <c:pt idx="1654">
                  <c:v>-1.0009765619997779E-2</c:v>
                </c:pt>
                <c:pt idx="1655">
                  <c:v>-1.0009765619997779E-2</c:v>
                </c:pt>
                <c:pt idx="1656">
                  <c:v>-9.765625E-3</c:v>
                </c:pt>
                <c:pt idx="1657">
                  <c:v>-9.5214843800022209E-3</c:v>
                </c:pt>
                <c:pt idx="1658">
                  <c:v>-9.765625E-3</c:v>
                </c:pt>
                <c:pt idx="1659">
                  <c:v>-9.5214843699977791E-3</c:v>
                </c:pt>
                <c:pt idx="1660">
                  <c:v>-9.27734375E-3</c:v>
                </c:pt>
                <c:pt idx="1661">
                  <c:v>-9.27734375E-3</c:v>
                </c:pt>
                <c:pt idx="1662">
                  <c:v>-9.0332031300022209E-3</c:v>
                </c:pt>
                <c:pt idx="1663">
                  <c:v>-8.7890625E-3</c:v>
                </c:pt>
                <c:pt idx="1664">
                  <c:v>-9.0332031199977791E-3</c:v>
                </c:pt>
                <c:pt idx="1665">
                  <c:v>-8.7890625E-3</c:v>
                </c:pt>
                <c:pt idx="1666">
                  <c:v>-8.5449218800022209E-3</c:v>
                </c:pt>
                <c:pt idx="1667">
                  <c:v>-8.5449218800022209E-3</c:v>
                </c:pt>
                <c:pt idx="1668">
                  <c:v>-8.30078125E-3</c:v>
                </c:pt>
                <c:pt idx="1669">
                  <c:v>-8.30078125E-3</c:v>
                </c:pt>
                <c:pt idx="1670">
                  <c:v>-8.30078125E-3</c:v>
                </c:pt>
                <c:pt idx="1671">
                  <c:v>-8.0566406199977791E-3</c:v>
                </c:pt>
                <c:pt idx="1672">
                  <c:v>-7.8125E-3</c:v>
                </c:pt>
                <c:pt idx="1673">
                  <c:v>-8.0566406300022209E-3</c:v>
                </c:pt>
                <c:pt idx="1674">
                  <c:v>-7.5683593800022209E-3</c:v>
                </c:pt>
                <c:pt idx="1675">
                  <c:v>-7.5683593699977791E-3</c:v>
                </c:pt>
                <c:pt idx="1676">
                  <c:v>-7.5683593699977791E-3</c:v>
                </c:pt>
                <c:pt idx="1677">
                  <c:v>-7.32421875E-3</c:v>
                </c:pt>
                <c:pt idx="1678">
                  <c:v>-7.32421875E-3</c:v>
                </c:pt>
                <c:pt idx="1679">
                  <c:v>-7.0800781300022209E-3</c:v>
                </c:pt>
                <c:pt idx="1680">
                  <c:v>-7.0800781300022209E-3</c:v>
                </c:pt>
                <c:pt idx="1681">
                  <c:v>-7.0800781199977791E-3</c:v>
                </c:pt>
                <c:pt idx="1682">
                  <c:v>-6.8359375E-3</c:v>
                </c:pt>
                <c:pt idx="1683">
                  <c:v>-6.8359375E-3</c:v>
                </c:pt>
                <c:pt idx="1684">
                  <c:v>-6.8359375E-3</c:v>
                </c:pt>
                <c:pt idx="1685">
                  <c:v>-6.8359375E-3</c:v>
                </c:pt>
                <c:pt idx="1686">
                  <c:v>-6.8359375E-3</c:v>
                </c:pt>
                <c:pt idx="1687">
                  <c:v>-6.8359375E-3</c:v>
                </c:pt>
                <c:pt idx="1688">
                  <c:v>-6.8359375E-3</c:v>
                </c:pt>
                <c:pt idx="1689">
                  <c:v>-6.5917968800022209E-3</c:v>
                </c:pt>
                <c:pt idx="1690">
                  <c:v>-6.8359375E-3</c:v>
                </c:pt>
                <c:pt idx="1691">
                  <c:v>-6.5917968800022209E-3</c:v>
                </c:pt>
                <c:pt idx="1692">
                  <c:v>-6.34765625E-3</c:v>
                </c:pt>
                <c:pt idx="1693">
                  <c:v>-6.1035156199977791E-3</c:v>
                </c:pt>
                <c:pt idx="1694">
                  <c:v>-6.34765625E-3</c:v>
                </c:pt>
                <c:pt idx="1695">
                  <c:v>-6.1035156199977791E-3</c:v>
                </c:pt>
                <c:pt idx="1696">
                  <c:v>-6.1035156199977791E-3</c:v>
                </c:pt>
                <c:pt idx="1697">
                  <c:v>-6.1035156300022209E-3</c:v>
                </c:pt>
                <c:pt idx="1698">
                  <c:v>-5.859375E-3</c:v>
                </c:pt>
                <c:pt idx="1699">
                  <c:v>-5.6152343699977791E-3</c:v>
                </c:pt>
                <c:pt idx="1700">
                  <c:v>-5.859375E-3</c:v>
                </c:pt>
                <c:pt idx="1701">
                  <c:v>-5.859375E-3</c:v>
                </c:pt>
                <c:pt idx="1702">
                  <c:v>-5.859375E-3</c:v>
                </c:pt>
                <c:pt idx="1703">
                  <c:v>-5.6152343800022209E-3</c:v>
                </c:pt>
                <c:pt idx="1704">
                  <c:v>-5.6152343800022209E-3</c:v>
                </c:pt>
                <c:pt idx="1705">
                  <c:v>-5.6152343800022209E-3</c:v>
                </c:pt>
                <c:pt idx="1706">
                  <c:v>-5.37109375E-3</c:v>
                </c:pt>
                <c:pt idx="1707">
                  <c:v>-5.1269531199977791E-3</c:v>
                </c:pt>
                <c:pt idx="1708">
                  <c:v>-5.1269531199977791E-3</c:v>
                </c:pt>
                <c:pt idx="1709">
                  <c:v>-5.37109375E-3</c:v>
                </c:pt>
                <c:pt idx="1710">
                  <c:v>-5.1269531199977791E-3</c:v>
                </c:pt>
                <c:pt idx="1711">
                  <c:v>-5.1269531300022209E-3</c:v>
                </c:pt>
                <c:pt idx="1712">
                  <c:v>-4.8828125E-3</c:v>
                </c:pt>
                <c:pt idx="1713">
                  <c:v>-4.6386718800022209E-3</c:v>
                </c:pt>
                <c:pt idx="1714">
                  <c:v>-4.6386718699977791E-3</c:v>
                </c:pt>
                <c:pt idx="1715">
                  <c:v>-4.8828125E-3</c:v>
                </c:pt>
                <c:pt idx="1716">
                  <c:v>-4.6386718800022209E-3</c:v>
                </c:pt>
                <c:pt idx="1717">
                  <c:v>-4.6386718800022209E-3</c:v>
                </c:pt>
                <c:pt idx="1718">
                  <c:v>-4.6386718699977791E-3</c:v>
                </c:pt>
                <c:pt idx="1719">
                  <c:v>-4.6386718699977791E-3</c:v>
                </c:pt>
                <c:pt idx="1720">
                  <c:v>-4.39453125E-3</c:v>
                </c:pt>
                <c:pt idx="1721">
                  <c:v>-4.1503906199977791E-3</c:v>
                </c:pt>
                <c:pt idx="1722">
                  <c:v>-4.1503906199977791E-3</c:v>
                </c:pt>
                <c:pt idx="1723">
                  <c:v>-4.39453125E-3</c:v>
                </c:pt>
                <c:pt idx="1724">
                  <c:v>-4.1503906199977791E-3</c:v>
                </c:pt>
                <c:pt idx="1725">
                  <c:v>-4.1503906300022209E-3</c:v>
                </c:pt>
                <c:pt idx="1726">
                  <c:v>-3.90625E-3</c:v>
                </c:pt>
                <c:pt idx="1727">
                  <c:v>-3.90625E-3</c:v>
                </c:pt>
                <c:pt idx="1728">
                  <c:v>-3.90625E-3</c:v>
                </c:pt>
                <c:pt idx="1729">
                  <c:v>-3.90625E-3</c:v>
                </c:pt>
                <c:pt idx="1730">
                  <c:v>-3.90625E-3</c:v>
                </c:pt>
                <c:pt idx="1731">
                  <c:v>-3.90625E-3</c:v>
                </c:pt>
                <c:pt idx="1732">
                  <c:v>-3.6621093800022209E-3</c:v>
                </c:pt>
                <c:pt idx="1733">
                  <c:v>-2.9296875E-3</c:v>
                </c:pt>
                <c:pt idx="1734">
                  <c:v>-3.6621093800022209E-3</c:v>
                </c:pt>
                <c:pt idx="1735">
                  <c:v>-3.41796875E-3</c:v>
                </c:pt>
                <c:pt idx="1736">
                  <c:v>-3.41796875E-3</c:v>
                </c:pt>
                <c:pt idx="1737">
                  <c:v>-3.41796875E-3</c:v>
                </c:pt>
                <c:pt idx="1738">
                  <c:v>-3.1738281199977791E-3</c:v>
                </c:pt>
                <c:pt idx="1739">
                  <c:v>-2.44140625E-3</c:v>
                </c:pt>
                <c:pt idx="1740">
                  <c:v>-3.1738281300022209E-3</c:v>
                </c:pt>
                <c:pt idx="1741">
                  <c:v>-2.9296875E-3</c:v>
                </c:pt>
                <c:pt idx="1742">
                  <c:v>-2.9296875E-3</c:v>
                </c:pt>
                <c:pt idx="1743">
                  <c:v>-2.9296875E-3</c:v>
                </c:pt>
                <c:pt idx="1744">
                  <c:v>-2.9296875E-3</c:v>
                </c:pt>
                <c:pt idx="1745">
                  <c:v>-3.1738281199977791E-3</c:v>
                </c:pt>
                <c:pt idx="1746">
                  <c:v>-2.9296875E-3</c:v>
                </c:pt>
                <c:pt idx="1747">
                  <c:v>-2.9296875E-3</c:v>
                </c:pt>
                <c:pt idx="1748">
                  <c:v>-2.6855468800022209E-3</c:v>
                </c:pt>
                <c:pt idx="1749">
                  <c:v>-2.44140625E-3</c:v>
                </c:pt>
                <c:pt idx="1750">
                  <c:v>-2.6855468800022209E-3</c:v>
                </c:pt>
                <c:pt idx="1751">
                  <c:v>-2.44140625E-3</c:v>
                </c:pt>
                <c:pt idx="1752">
                  <c:v>-2.44140625E-3</c:v>
                </c:pt>
                <c:pt idx="1753">
                  <c:v>-2.44140625E-3</c:v>
                </c:pt>
                <c:pt idx="1754">
                  <c:v>-2.44140625E-3</c:v>
                </c:pt>
                <c:pt idx="1755">
                  <c:v>-2.1972656199977791E-3</c:v>
                </c:pt>
                <c:pt idx="1756">
                  <c:v>-2.1972656300022209E-3</c:v>
                </c:pt>
                <c:pt idx="1757">
                  <c:v>-1.953125E-3</c:v>
                </c:pt>
                <c:pt idx="1758">
                  <c:v>-2.1972656199977791E-3</c:v>
                </c:pt>
                <c:pt idx="1759">
                  <c:v>-2.1972656199977791E-3</c:v>
                </c:pt>
                <c:pt idx="1760">
                  <c:v>-2.1972656300022209E-3</c:v>
                </c:pt>
                <c:pt idx="1761">
                  <c:v>-1.953125E-3</c:v>
                </c:pt>
                <c:pt idx="1762">
                  <c:v>-1.953125E-3</c:v>
                </c:pt>
                <c:pt idx="1763">
                  <c:v>-1.7089843800022209E-3</c:v>
                </c:pt>
                <c:pt idx="1764">
                  <c:v>-1.7089843699977791E-3</c:v>
                </c:pt>
                <c:pt idx="1765">
                  <c:v>-1.46484375E-3</c:v>
                </c:pt>
                <c:pt idx="1766">
                  <c:v>-1.7089843800022209E-3</c:v>
                </c:pt>
                <c:pt idx="1767">
                  <c:v>-1.46484375E-3</c:v>
                </c:pt>
                <c:pt idx="1768">
                  <c:v>-1.7089843699977791E-3</c:v>
                </c:pt>
                <c:pt idx="1769">
                  <c:v>-1.46484375E-3</c:v>
                </c:pt>
                <c:pt idx="1770">
                  <c:v>-1.46484375E-3</c:v>
                </c:pt>
                <c:pt idx="1771">
                  <c:v>-1.2207031300022209E-3</c:v>
                </c:pt>
                <c:pt idx="1772">
                  <c:v>-1.2207031199977791E-3</c:v>
                </c:pt>
                <c:pt idx="1773">
                  <c:v>-1.2207031300022209E-3</c:v>
                </c:pt>
                <c:pt idx="1774">
                  <c:v>-1.2207031300022209E-3</c:v>
                </c:pt>
                <c:pt idx="1775">
                  <c:v>-1.2207031199977791E-3</c:v>
                </c:pt>
                <c:pt idx="1776">
                  <c:v>-1.2207031199977791E-3</c:v>
                </c:pt>
                <c:pt idx="1777">
                  <c:v>-9.765625E-4</c:v>
                </c:pt>
                <c:pt idx="1778">
                  <c:v>-9.765625E-4</c:v>
                </c:pt>
                <c:pt idx="1779">
                  <c:v>-7.3242186999777914E-4</c:v>
                </c:pt>
                <c:pt idx="1780">
                  <c:v>-7.3242188000222086E-4</c:v>
                </c:pt>
                <c:pt idx="1781">
                  <c:v>-4.8828125E-4</c:v>
                </c:pt>
                <c:pt idx="1782">
                  <c:v>-4.8828125E-4</c:v>
                </c:pt>
                <c:pt idx="1783">
                  <c:v>-7.3242188000222086E-4</c:v>
                </c:pt>
                <c:pt idx="1784">
                  <c:v>-4.8828125E-4</c:v>
                </c:pt>
                <c:pt idx="1785">
                  <c:v>-4.8828125E-4</c:v>
                </c:pt>
                <c:pt idx="1786">
                  <c:v>-2.4414063000222086E-4</c:v>
                </c:pt>
                <c:pt idx="1787">
                  <c:v>-2.4414061999777914E-4</c:v>
                </c:pt>
                <c:pt idx="1788">
                  <c:v>-2.4414061999777914E-4</c:v>
                </c:pt>
                <c:pt idx="1789">
                  <c:v>-2.4414063000222086E-4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2.4414063000222086E-4</c:v>
                </c:pt>
                <c:pt idx="1796">
                  <c:v>2.4414063000222086E-4</c:v>
                </c:pt>
                <c:pt idx="1797">
                  <c:v>2.4414061999777914E-4</c:v>
                </c:pt>
                <c:pt idx="1798">
                  <c:v>2.4414063000222086E-4</c:v>
                </c:pt>
                <c:pt idx="1799">
                  <c:v>4.8828125E-4</c:v>
                </c:pt>
                <c:pt idx="1800">
                  <c:v>4.8828125E-4</c:v>
                </c:pt>
                <c:pt idx="1801">
                  <c:v>4.8828125E-4</c:v>
                </c:pt>
                <c:pt idx="1802">
                  <c:v>4.8828125E-4</c:v>
                </c:pt>
                <c:pt idx="1803">
                  <c:v>4.8828125E-4</c:v>
                </c:pt>
                <c:pt idx="1804">
                  <c:v>4.8828125E-4</c:v>
                </c:pt>
                <c:pt idx="1805">
                  <c:v>7.3242186999777914E-4</c:v>
                </c:pt>
                <c:pt idx="1806">
                  <c:v>7.3242188000222086E-4</c:v>
                </c:pt>
                <c:pt idx="1807">
                  <c:v>9.765625E-4</c:v>
                </c:pt>
                <c:pt idx="1808">
                  <c:v>9.765625E-4</c:v>
                </c:pt>
                <c:pt idx="1809">
                  <c:v>9.765625E-4</c:v>
                </c:pt>
                <c:pt idx="1810">
                  <c:v>9.765625E-4</c:v>
                </c:pt>
                <c:pt idx="1811">
                  <c:v>1.46484375E-3</c:v>
                </c:pt>
                <c:pt idx="1812">
                  <c:v>1.2207031199977791E-3</c:v>
                </c:pt>
                <c:pt idx="1813">
                  <c:v>1.2207031300022209E-3</c:v>
                </c:pt>
                <c:pt idx="1814">
                  <c:v>1.46484375E-3</c:v>
                </c:pt>
                <c:pt idx="1815">
                  <c:v>1.46484375E-3</c:v>
                </c:pt>
                <c:pt idx="1816">
                  <c:v>1.46484375E-3</c:v>
                </c:pt>
                <c:pt idx="1817">
                  <c:v>1.46484375E-3</c:v>
                </c:pt>
                <c:pt idx="1818">
                  <c:v>1.46484375E-3</c:v>
                </c:pt>
                <c:pt idx="1819">
                  <c:v>1.46484375E-3</c:v>
                </c:pt>
                <c:pt idx="1820">
                  <c:v>1.7089843800022209E-3</c:v>
                </c:pt>
                <c:pt idx="1821">
                  <c:v>1.953125E-3</c:v>
                </c:pt>
                <c:pt idx="1822">
                  <c:v>1.7089843699977791E-3</c:v>
                </c:pt>
                <c:pt idx="1823">
                  <c:v>1.953125E-3</c:v>
                </c:pt>
                <c:pt idx="1824">
                  <c:v>1.953125E-3</c:v>
                </c:pt>
                <c:pt idx="1825">
                  <c:v>2.1972656300022209E-3</c:v>
                </c:pt>
                <c:pt idx="1826">
                  <c:v>1.953125E-3</c:v>
                </c:pt>
                <c:pt idx="1827">
                  <c:v>1.953125E-3</c:v>
                </c:pt>
                <c:pt idx="1828">
                  <c:v>2.44140625E-3</c:v>
                </c:pt>
                <c:pt idx="1829">
                  <c:v>2.1972656300022209E-3</c:v>
                </c:pt>
                <c:pt idx="1830">
                  <c:v>2.44140625E-3</c:v>
                </c:pt>
                <c:pt idx="1831">
                  <c:v>2.44140625E-3</c:v>
                </c:pt>
                <c:pt idx="1832">
                  <c:v>2.6855468699977791E-3</c:v>
                </c:pt>
                <c:pt idx="1833">
                  <c:v>2.44140625E-3</c:v>
                </c:pt>
                <c:pt idx="1834">
                  <c:v>2.6855468800022209E-3</c:v>
                </c:pt>
                <c:pt idx="1835">
                  <c:v>2.6855468699977791E-3</c:v>
                </c:pt>
                <c:pt idx="1836">
                  <c:v>2.44140625E-3</c:v>
                </c:pt>
                <c:pt idx="1837">
                  <c:v>2.9296875E-3</c:v>
                </c:pt>
                <c:pt idx="1838">
                  <c:v>3.1738281199977791E-3</c:v>
                </c:pt>
                <c:pt idx="1839">
                  <c:v>2.9296875E-3</c:v>
                </c:pt>
                <c:pt idx="1840">
                  <c:v>3.1738281199977791E-3</c:v>
                </c:pt>
                <c:pt idx="1841">
                  <c:v>3.1738281199977791E-3</c:v>
                </c:pt>
                <c:pt idx="1842">
                  <c:v>3.1738281199977791E-3</c:v>
                </c:pt>
                <c:pt idx="1843">
                  <c:v>3.41796875E-3</c:v>
                </c:pt>
                <c:pt idx="1844">
                  <c:v>3.41796875E-3</c:v>
                </c:pt>
                <c:pt idx="1845">
                  <c:v>3.41796875E-3</c:v>
                </c:pt>
                <c:pt idx="1846">
                  <c:v>3.90625E-3</c:v>
                </c:pt>
                <c:pt idx="1847">
                  <c:v>3.6621093699977791E-3</c:v>
                </c:pt>
                <c:pt idx="1848">
                  <c:v>3.90625E-3</c:v>
                </c:pt>
                <c:pt idx="1849">
                  <c:v>3.90625E-3</c:v>
                </c:pt>
                <c:pt idx="1850">
                  <c:v>3.90625E-3</c:v>
                </c:pt>
                <c:pt idx="1851">
                  <c:v>3.90625E-3</c:v>
                </c:pt>
                <c:pt idx="1852">
                  <c:v>4.1503906300022209E-3</c:v>
                </c:pt>
                <c:pt idx="1853">
                  <c:v>4.1503906199977791E-3</c:v>
                </c:pt>
                <c:pt idx="1854">
                  <c:v>4.39453125E-3</c:v>
                </c:pt>
                <c:pt idx="1855">
                  <c:v>4.39453125E-3</c:v>
                </c:pt>
                <c:pt idx="1856">
                  <c:v>4.6386718800022209E-3</c:v>
                </c:pt>
                <c:pt idx="1857">
                  <c:v>4.6386718800022209E-3</c:v>
                </c:pt>
                <c:pt idx="1858">
                  <c:v>4.6386718800022209E-3</c:v>
                </c:pt>
                <c:pt idx="1859">
                  <c:v>4.6386718800022209E-3</c:v>
                </c:pt>
                <c:pt idx="1860">
                  <c:v>4.8828125E-3</c:v>
                </c:pt>
                <c:pt idx="1861">
                  <c:v>4.8828125E-3</c:v>
                </c:pt>
                <c:pt idx="1862">
                  <c:v>4.8828125E-3</c:v>
                </c:pt>
                <c:pt idx="1863">
                  <c:v>5.1269531300022209E-3</c:v>
                </c:pt>
                <c:pt idx="1864">
                  <c:v>5.1269531300022209E-3</c:v>
                </c:pt>
                <c:pt idx="1865">
                  <c:v>5.1269531300022209E-3</c:v>
                </c:pt>
                <c:pt idx="1866">
                  <c:v>5.1269531300022209E-3</c:v>
                </c:pt>
                <c:pt idx="1867">
                  <c:v>5.37109375E-3</c:v>
                </c:pt>
                <c:pt idx="1868">
                  <c:v>5.37109375E-3</c:v>
                </c:pt>
                <c:pt idx="1869">
                  <c:v>5.6152343699977791E-3</c:v>
                </c:pt>
                <c:pt idx="1870">
                  <c:v>5.37109375E-3</c:v>
                </c:pt>
                <c:pt idx="1871">
                  <c:v>5.6152343699977791E-3</c:v>
                </c:pt>
                <c:pt idx="1872">
                  <c:v>5.6152343800022209E-3</c:v>
                </c:pt>
                <c:pt idx="1873">
                  <c:v>5.6152343800022209E-3</c:v>
                </c:pt>
                <c:pt idx="1874">
                  <c:v>5.6152343800022209E-3</c:v>
                </c:pt>
                <c:pt idx="1875">
                  <c:v>5.859375E-3</c:v>
                </c:pt>
                <c:pt idx="1876">
                  <c:v>5.859375E-3</c:v>
                </c:pt>
                <c:pt idx="1877">
                  <c:v>5.859375E-3</c:v>
                </c:pt>
                <c:pt idx="1878">
                  <c:v>5.859375E-3</c:v>
                </c:pt>
                <c:pt idx="1879">
                  <c:v>6.1035156300022209E-3</c:v>
                </c:pt>
                <c:pt idx="1880">
                  <c:v>6.1035156199977791E-3</c:v>
                </c:pt>
                <c:pt idx="1881">
                  <c:v>6.1035156199977791E-3</c:v>
                </c:pt>
                <c:pt idx="1882">
                  <c:v>6.1035156199977791E-3</c:v>
                </c:pt>
                <c:pt idx="1883">
                  <c:v>6.1035156300022209E-3</c:v>
                </c:pt>
                <c:pt idx="1884">
                  <c:v>6.34765625E-3</c:v>
                </c:pt>
                <c:pt idx="1885">
                  <c:v>6.34765625E-3</c:v>
                </c:pt>
                <c:pt idx="1886">
                  <c:v>6.34765625E-3</c:v>
                </c:pt>
                <c:pt idx="1887">
                  <c:v>6.34765625E-3</c:v>
                </c:pt>
                <c:pt idx="1888">
                  <c:v>6.34765625E-3</c:v>
                </c:pt>
                <c:pt idx="1889">
                  <c:v>6.5917968699977791E-3</c:v>
                </c:pt>
                <c:pt idx="1890">
                  <c:v>6.5917968800022209E-3</c:v>
                </c:pt>
                <c:pt idx="1891">
                  <c:v>6.5917968699977791E-3</c:v>
                </c:pt>
                <c:pt idx="1892">
                  <c:v>6.8359375E-3</c:v>
                </c:pt>
                <c:pt idx="1893">
                  <c:v>6.8359375E-3</c:v>
                </c:pt>
                <c:pt idx="1894">
                  <c:v>6.5917968800022209E-3</c:v>
                </c:pt>
                <c:pt idx="1895">
                  <c:v>6.8359375E-3</c:v>
                </c:pt>
                <c:pt idx="1896">
                  <c:v>6.8359375E-3</c:v>
                </c:pt>
                <c:pt idx="1897">
                  <c:v>6.8359375E-3</c:v>
                </c:pt>
                <c:pt idx="1898">
                  <c:v>6.8359375E-3</c:v>
                </c:pt>
                <c:pt idx="1899">
                  <c:v>7.0800781300022209E-3</c:v>
                </c:pt>
                <c:pt idx="1900">
                  <c:v>7.0800781199977791E-3</c:v>
                </c:pt>
                <c:pt idx="1901">
                  <c:v>7.0800781300022209E-3</c:v>
                </c:pt>
                <c:pt idx="1902">
                  <c:v>7.0800781199977791E-3</c:v>
                </c:pt>
                <c:pt idx="1903">
                  <c:v>7.32421875E-3</c:v>
                </c:pt>
                <c:pt idx="1904">
                  <c:v>7.32421875E-3</c:v>
                </c:pt>
                <c:pt idx="1905">
                  <c:v>7.0800781300022209E-3</c:v>
                </c:pt>
                <c:pt idx="1906">
                  <c:v>7.32421875E-3</c:v>
                </c:pt>
                <c:pt idx="1907">
                  <c:v>7.32421875E-3</c:v>
                </c:pt>
                <c:pt idx="1908">
                  <c:v>7.32421875E-3</c:v>
                </c:pt>
                <c:pt idx="1909">
                  <c:v>7.32421875E-3</c:v>
                </c:pt>
                <c:pt idx="1910">
                  <c:v>7.32421875E-3</c:v>
                </c:pt>
                <c:pt idx="1911">
                  <c:v>7.5683593699977791E-3</c:v>
                </c:pt>
                <c:pt idx="1912">
                  <c:v>7.5683593800022209E-3</c:v>
                </c:pt>
                <c:pt idx="1913">
                  <c:v>7.5683593800022209E-3</c:v>
                </c:pt>
                <c:pt idx="1914">
                  <c:v>7.5683593800022209E-3</c:v>
                </c:pt>
                <c:pt idx="1915">
                  <c:v>7.5683593699977791E-3</c:v>
                </c:pt>
                <c:pt idx="1916">
                  <c:v>7.5683593800022209E-3</c:v>
                </c:pt>
                <c:pt idx="1917">
                  <c:v>7.8125E-3</c:v>
                </c:pt>
                <c:pt idx="1918">
                  <c:v>7.5683593699977791E-3</c:v>
                </c:pt>
                <c:pt idx="1919">
                  <c:v>7.8125E-3</c:v>
                </c:pt>
                <c:pt idx="1920">
                  <c:v>7.8125E-3</c:v>
                </c:pt>
                <c:pt idx="1921">
                  <c:v>7.8125E-3</c:v>
                </c:pt>
                <c:pt idx="1922">
                  <c:v>7.8125E-3</c:v>
                </c:pt>
                <c:pt idx="1923">
                  <c:v>7.8125E-3</c:v>
                </c:pt>
                <c:pt idx="1924">
                  <c:v>8.0566406199977791E-3</c:v>
                </c:pt>
                <c:pt idx="1925">
                  <c:v>8.0566406199977791E-3</c:v>
                </c:pt>
                <c:pt idx="1926">
                  <c:v>7.8125E-3</c:v>
                </c:pt>
                <c:pt idx="1927">
                  <c:v>8.0566406199977791E-3</c:v>
                </c:pt>
                <c:pt idx="1928">
                  <c:v>8.0566406300022209E-3</c:v>
                </c:pt>
                <c:pt idx="1929">
                  <c:v>8.0566406199977791E-3</c:v>
                </c:pt>
                <c:pt idx="1930">
                  <c:v>8.0566406300022209E-3</c:v>
                </c:pt>
                <c:pt idx="1931">
                  <c:v>8.0566406300022209E-3</c:v>
                </c:pt>
                <c:pt idx="1932">
                  <c:v>8.0566406300022209E-3</c:v>
                </c:pt>
                <c:pt idx="1933">
                  <c:v>8.30078125E-3</c:v>
                </c:pt>
                <c:pt idx="1934">
                  <c:v>8.0566406199977791E-3</c:v>
                </c:pt>
                <c:pt idx="1935">
                  <c:v>8.30078125E-3</c:v>
                </c:pt>
                <c:pt idx="1936">
                  <c:v>8.30078125E-3</c:v>
                </c:pt>
                <c:pt idx="1937">
                  <c:v>8.30078125E-3</c:v>
                </c:pt>
                <c:pt idx="1938">
                  <c:v>8.30078125E-3</c:v>
                </c:pt>
                <c:pt idx="1939">
                  <c:v>8.30078125E-3</c:v>
                </c:pt>
                <c:pt idx="1940">
                  <c:v>8.30078125E-3</c:v>
                </c:pt>
                <c:pt idx="1941">
                  <c:v>8.5449218800022209E-3</c:v>
                </c:pt>
                <c:pt idx="1942">
                  <c:v>8.30078125E-3</c:v>
                </c:pt>
                <c:pt idx="1943">
                  <c:v>8.30078125E-3</c:v>
                </c:pt>
                <c:pt idx="1944">
                  <c:v>8.5449218699977791E-3</c:v>
                </c:pt>
                <c:pt idx="1945">
                  <c:v>8.5449218800022209E-3</c:v>
                </c:pt>
                <c:pt idx="1946">
                  <c:v>8.5449218800022209E-3</c:v>
                </c:pt>
                <c:pt idx="1947">
                  <c:v>8.5449218699977791E-3</c:v>
                </c:pt>
                <c:pt idx="1948">
                  <c:v>8.5449218699977791E-3</c:v>
                </c:pt>
                <c:pt idx="1949">
                  <c:v>8.5449218699977791E-3</c:v>
                </c:pt>
                <c:pt idx="1950">
                  <c:v>8.5449218699977791E-3</c:v>
                </c:pt>
                <c:pt idx="1951">
                  <c:v>8.7890625E-3</c:v>
                </c:pt>
                <c:pt idx="1952">
                  <c:v>8.5449218800022209E-3</c:v>
                </c:pt>
                <c:pt idx="1953">
                  <c:v>8.5449218800022209E-3</c:v>
                </c:pt>
                <c:pt idx="1954">
                  <c:v>8.7890625E-3</c:v>
                </c:pt>
                <c:pt idx="1955">
                  <c:v>8.5449218699977791E-3</c:v>
                </c:pt>
                <c:pt idx="1956">
                  <c:v>8.7890625E-3</c:v>
                </c:pt>
                <c:pt idx="1957">
                  <c:v>8.7890625E-3</c:v>
                </c:pt>
                <c:pt idx="1958">
                  <c:v>8.7890625E-3</c:v>
                </c:pt>
                <c:pt idx="1959">
                  <c:v>8.7890625E-3</c:v>
                </c:pt>
                <c:pt idx="1960">
                  <c:v>8.7890625E-3</c:v>
                </c:pt>
                <c:pt idx="1961">
                  <c:v>8.7890625E-3</c:v>
                </c:pt>
                <c:pt idx="1962">
                  <c:v>8.7890625E-3</c:v>
                </c:pt>
                <c:pt idx="1963">
                  <c:v>8.7890625E-3</c:v>
                </c:pt>
                <c:pt idx="1964">
                  <c:v>8.7890625E-3</c:v>
                </c:pt>
                <c:pt idx="1965">
                  <c:v>9.0332031300022209E-3</c:v>
                </c:pt>
                <c:pt idx="1966">
                  <c:v>9.0332031300022209E-3</c:v>
                </c:pt>
                <c:pt idx="1967">
                  <c:v>9.0332031199977791E-3</c:v>
                </c:pt>
                <c:pt idx="1968">
                  <c:v>9.0332031199977791E-3</c:v>
                </c:pt>
                <c:pt idx="1969">
                  <c:v>9.0332031199977791E-3</c:v>
                </c:pt>
                <c:pt idx="1970">
                  <c:v>9.27734375E-3</c:v>
                </c:pt>
                <c:pt idx="1971">
                  <c:v>9.27734375E-3</c:v>
                </c:pt>
                <c:pt idx="1972">
                  <c:v>9.0332031300022209E-3</c:v>
                </c:pt>
                <c:pt idx="1973">
                  <c:v>9.0332031300022209E-3</c:v>
                </c:pt>
                <c:pt idx="1974">
                  <c:v>9.0332031300022209E-3</c:v>
                </c:pt>
                <c:pt idx="1975">
                  <c:v>9.0332031199977791E-3</c:v>
                </c:pt>
                <c:pt idx="1976">
                  <c:v>9.0332031199977791E-3</c:v>
                </c:pt>
                <c:pt idx="1977">
                  <c:v>9.27734375E-3</c:v>
                </c:pt>
                <c:pt idx="1978">
                  <c:v>9.27734375E-3</c:v>
                </c:pt>
                <c:pt idx="1979">
                  <c:v>9.27734375E-3</c:v>
                </c:pt>
                <c:pt idx="1980">
                  <c:v>9.27734375E-3</c:v>
                </c:pt>
                <c:pt idx="1981">
                  <c:v>9.27734375E-3</c:v>
                </c:pt>
                <c:pt idx="1982">
                  <c:v>9.27734375E-3</c:v>
                </c:pt>
                <c:pt idx="1983">
                  <c:v>9.27734375E-3</c:v>
                </c:pt>
                <c:pt idx="1984">
                  <c:v>9.27734375E-3</c:v>
                </c:pt>
                <c:pt idx="1985">
                  <c:v>9.27734375E-3</c:v>
                </c:pt>
                <c:pt idx="1986">
                  <c:v>9.5214843800022209E-3</c:v>
                </c:pt>
                <c:pt idx="1987">
                  <c:v>9.5214843800022209E-3</c:v>
                </c:pt>
                <c:pt idx="1988">
                  <c:v>9.5214843699977791E-3</c:v>
                </c:pt>
                <c:pt idx="1989">
                  <c:v>9.5214843800022209E-3</c:v>
                </c:pt>
                <c:pt idx="1990">
                  <c:v>9.5214843800022209E-3</c:v>
                </c:pt>
                <c:pt idx="1991">
                  <c:v>9.5214843699977791E-3</c:v>
                </c:pt>
                <c:pt idx="1992">
                  <c:v>9.5214843699977791E-3</c:v>
                </c:pt>
                <c:pt idx="1993">
                  <c:v>9.5214843699977791E-3</c:v>
                </c:pt>
                <c:pt idx="1994">
                  <c:v>9.5214843699977791E-3</c:v>
                </c:pt>
                <c:pt idx="1995">
                  <c:v>9.765625E-3</c:v>
                </c:pt>
                <c:pt idx="1996">
                  <c:v>9.5214843699977791E-3</c:v>
                </c:pt>
                <c:pt idx="1997">
                  <c:v>9.765625E-3</c:v>
                </c:pt>
                <c:pt idx="1998">
                  <c:v>9.765625E-3</c:v>
                </c:pt>
                <c:pt idx="1999">
                  <c:v>9.765625E-3</c:v>
                </c:pt>
                <c:pt idx="2000">
                  <c:v>9.765625E-3</c:v>
                </c:pt>
                <c:pt idx="2001">
                  <c:v>9.5214843699977791E-3</c:v>
                </c:pt>
                <c:pt idx="2002">
                  <c:v>9.765625E-3</c:v>
                </c:pt>
                <c:pt idx="2003">
                  <c:v>9.765625E-3</c:v>
                </c:pt>
                <c:pt idx="2004">
                  <c:v>9.765625E-3</c:v>
                </c:pt>
                <c:pt idx="2005">
                  <c:v>9.765625E-3</c:v>
                </c:pt>
                <c:pt idx="2006">
                  <c:v>1.0009765619997779E-2</c:v>
                </c:pt>
                <c:pt idx="2007">
                  <c:v>9.765625E-3</c:v>
                </c:pt>
                <c:pt idx="2008">
                  <c:v>9.765625E-3</c:v>
                </c:pt>
                <c:pt idx="2009">
                  <c:v>9.765625E-3</c:v>
                </c:pt>
                <c:pt idx="2010">
                  <c:v>9.765625E-3</c:v>
                </c:pt>
                <c:pt idx="2011">
                  <c:v>9.765625E-3</c:v>
                </c:pt>
                <c:pt idx="2012">
                  <c:v>1.0009765619997779E-2</c:v>
                </c:pt>
                <c:pt idx="2013">
                  <c:v>1.0009765630002221E-2</c:v>
                </c:pt>
                <c:pt idx="2014">
                  <c:v>1.0009765619997779E-2</c:v>
                </c:pt>
                <c:pt idx="2015">
                  <c:v>1.0009765630002221E-2</c:v>
                </c:pt>
                <c:pt idx="2016">
                  <c:v>1.0009765630002221E-2</c:v>
                </c:pt>
                <c:pt idx="2017">
                  <c:v>1.0009765619997779E-2</c:v>
                </c:pt>
                <c:pt idx="2018">
                  <c:v>1.0009765630002221E-2</c:v>
                </c:pt>
                <c:pt idx="2019">
                  <c:v>1.0009765630002221E-2</c:v>
                </c:pt>
                <c:pt idx="2020">
                  <c:v>1.0009765630002221E-2</c:v>
                </c:pt>
                <c:pt idx="2021">
                  <c:v>1.0009765619997779E-2</c:v>
                </c:pt>
                <c:pt idx="2022">
                  <c:v>1.025390625E-2</c:v>
                </c:pt>
                <c:pt idx="2023">
                  <c:v>1.025390625E-2</c:v>
                </c:pt>
                <c:pt idx="2024">
                  <c:v>1.025390625E-2</c:v>
                </c:pt>
                <c:pt idx="2025">
                  <c:v>1.025390625E-2</c:v>
                </c:pt>
                <c:pt idx="2026">
                  <c:v>1.025390625E-2</c:v>
                </c:pt>
                <c:pt idx="2027">
                  <c:v>1.025390625E-2</c:v>
                </c:pt>
                <c:pt idx="2028">
                  <c:v>1.025390625E-2</c:v>
                </c:pt>
                <c:pt idx="2029">
                  <c:v>1.0498046880002221E-2</c:v>
                </c:pt>
                <c:pt idx="2030">
                  <c:v>1.025390625E-2</c:v>
                </c:pt>
                <c:pt idx="2031">
                  <c:v>1.025390625E-2</c:v>
                </c:pt>
                <c:pt idx="2032">
                  <c:v>1.0498046880002221E-2</c:v>
                </c:pt>
                <c:pt idx="2033">
                  <c:v>1.0498046869997779E-2</c:v>
                </c:pt>
                <c:pt idx="2034">
                  <c:v>1.025390625E-2</c:v>
                </c:pt>
                <c:pt idx="2035">
                  <c:v>1.025390625E-2</c:v>
                </c:pt>
                <c:pt idx="2036">
                  <c:v>1.0498046880002221E-2</c:v>
                </c:pt>
                <c:pt idx="2037">
                  <c:v>1.0498046869997779E-2</c:v>
                </c:pt>
                <c:pt idx="2038">
                  <c:v>1.0498046880002221E-2</c:v>
                </c:pt>
                <c:pt idx="2039">
                  <c:v>1.0498046869997779E-2</c:v>
                </c:pt>
                <c:pt idx="2040">
                  <c:v>1.0498046869997779E-2</c:v>
                </c:pt>
                <c:pt idx="2041">
                  <c:v>1.0498046869997779E-2</c:v>
                </c:pt>
                <c:pt idx="2042">
                  <c:v>1.0498046869997779E-2</c:v>
                </c:pt>
                <c:pt idx="2043">
                  <c:v>1.07421875E-2</c:v>
                </c:pt>
                <c:pt idx="2044">
                  <c:v>1.07421875E-2</c:v>
                </c:pt>
                <c:pt idx="2045">
                  <c:v>1.07421875E-2</c:v>
                </c:pt>
                <c:pt idx="2046">
                  <c:v>1.07421875E-2</c:v>
                </c:pt>
                <c:pt idx="2047">
                  <c:v>1.07421875E-2</c:v>
                </c:pt>
                <c:pt idx="2048">
                  <c:v>1.07421875E-2</c:v>
                </c:pt>
                <c:pt idx="2049">
                  <c:v>1.07421875E-2</c:v>
                </c:pt>
                <c:pt idx="2050">
                  <c:v>1.07421875E-2</c:v>
                </c:pt>
                <c:pt idx="2051">
                  <c:v>1.07421875E-2</c:v>
                </c:pt>
                <c:pt idx="2052">
                  <c:v>1.07421875E-2</c:v>
                </c:pt>
                <c:pt idx="2053">
                  <c:v>1.07421875E-2</c:v>
                </c:pt>
                <c:pt idx="2054">
                  <c:v>1.07421875E-2</c:v>
                </c:pt>
                <c:pt idx="2055">
                  <c:v>1.07421875E-2</c:v>
                </c:pt>
                <c:pt idx="2056">
                  <c:v>1.07421875E-2</c:v>
                </c:pt>
                <c:pt idx="2057">
                  <c:v>1.07421875E-2</c:v>
                </c:pt>
                <c:pt idx="2058">
                  <c:v>1.0986328130002221E-2</c:v>
                </c:pt>
                <c:pt idx="2059">
                  <c:v>1.0986328119997779E-2</c:v>
                </c:pt>
                <c:pt idx="2060">
                  <c:v>1.07421875E-2</c:v>
                </c:pt>
                <c:pt idx="2061">
                  <c:v>1.0986328119997779E-2</c:v>
                </c:pt>
                <c:pt idx="2062">
                  <c:v>1.0986328119997779E-2</c:v>
                </c:pt>
                <c:pt idx="2063">
                  <c:v>1.0986328130002221E-2</c:v>
                </c:pt>
                <c:pt idx="2064">
                  <c:v>1.0986328130002221E-2</c:v>
                </c:pt>
                <c:pt idx="2065">
                  <c:v>1.0986328130002221E-2</c:v>
                </c:pt>
                <c:pt idx="2066">
                  <c:v>1.0986328119997779E-2</c:v>
                </c:pt>
                <c:pt idx="2067">
                  <c:v>1.0986328119997779E-2</c:v>
                </c:pt>
                <c:pt idx="2068">
                  <c:v>1.0986328119997779E-2</c:v>
                </c:pt>
                <c:pt idx="2069">
                  <c:v>1.0986328130002221E-2</c:v>
                </c:pt>
                <c:pt idx="2070">
                  <c:v>1.0986328130002221E-2</c:v>
                </c:pt>
                <c:pt idx="2071">
                  <c:v>1.123046875E-2</c:v>
                </c:pt>
                <c:pt idx="2072">
                  <c:v>1.123046875E-2</c:v>
                </c:pt>
                <c:pt idx="2073">
                  <c:v>1.0986328119997779E-2</c:v>
                </c:pt>
                <c:pt idx="2074">
                  <c:v>1.123046875E-2</c:v>
                </c:pt>
                <c:pt idx="2075">
                  <c:v>1.123046875E-2</c:v>
                </c:pt>
                <c:pt idx="2076">
                  <c:v>1.123046875E-2</c:v>
                </c:pt>
                <c:pt idx="2077">
                  <c:v>1.1474609369997779E-2</c:v>
                </c:pt>
                <c:pt idx="2078">
                  <c:v>1.1474609369997779E-2</c:v>
                </c:pt>
                <c:pt idx="2079">
                  <c:v>1.1474609369997779E-2</c:v>
                </c:pt>
                <c:pt idx="2080">
                  <c:v>1.1474609369997779E-2</c:v>
                </c:pt>
                <c:pt idx="2081">
                  <c:v>1.1474609369997779E-2</c:v>
                </c:pt>
                <c:pt idx="2082">
                  <c:v>1.1474609369997779E-2</c:v>
                </c:pt>
                <c:pt idx="2083">
                  <c:v>1.1474609369997779E-2</c:v>
                </c:pt>
                <c:pt idx="2084">
                  <c:v>1.1474609369997779E-2</c:v>
                </c:pt>
                <c:pt idx="2085">
                  <c:v>1.1474609369997779E-2</c:v>
                </c:pt>
                <c:pt idx="2086">
                  <c:v>1.123046875E-2</c:v>
                </c:pt>
                <c:pt idx="2087">
                  <c:v>1.1474609380002221E-2</c:v>
                </c:pt>
                <c:pt idx="2088">
                  <c:v>1.1474609380002221E-2</c:v>
                </c:pt>
                <c:pt idx="2089">
                  <c:v>1.1474609380002221E-2</c:v>
                </c:pt>
                <c:pt idx="2090">
                  <c:v>1.171875E-2</c:v>
                </c:pt>
                <c:pt idx="2091">
                  <c:v>1.1474609380002221E-2</c:v>
                </c:pt>
                <c:pt idx="2092">
                  <c:v>1.1474609369997779E-2</c:v>
                </c:pt>
                <c:pt idx="2093">
                  <c:v>1.1474609369997779E-2</c:v>
                </c:pt>
                <c:pt idx="2094">
                  <c:v>1.171875E-2</c:v>
                </c:pt>
                <c:pt idx="2095">
                  <c:v>1.1474609369997779E-2</c:v>
                </c:pt>
                <c:pt idx="2096">
                  <c:v>1.171875E-2</c:v>
                </c:pt>
                <c:pt idx="2097">
                  <c:v>1.171875E-2</c:v>
                </c:pt>
                <c:pt idx="2098">
                  <c:v>1.171875E-2</c:v>
                </c:pt>
                <c:pt idx="2099">
                  <c:v>1.1474609369997779E-2</c:v>
                </c:pt>
                <c:pt idx="2100">
                  <c:v>1.171875E-2</c:v>
                </c:pt>
                <c:pt idx="2101">
                  <c:v>1.1474609369997779E-2</c:v>
                </c:pt>
                <c:pt idx="2102">
                  <c:v>1.171875E-2</c:v>
                </c:pt>
                <c:pt idx="2103">
                  <c:v>1.171875E-2</c:v>
                </c:pt>
                <c:pt idx="2104">
                  <c:v>1.171875E-2</c:v>
                </c:pt>
                <c:pt idx="2105">
                  <c:v>1.1962890619997779E-2</c:v>
                </c:pt>
                <c:pt idx="2106">
                  <c:v>1.171875E-2</c:v>
                </c:pt>
                <c:pt idx="2107">
                  <c:v>1.171875E-2</c:v>
                </c:pt>
                <c:pt idx="2108">
                  <c:v>1.1962890619997779E-2</c:v>
                </c:pt>
                <c:pt idx="2109">
                  <c:v>1.171875E-2</c:v>
                </c:pt>
                <c:pt idx="2110">
                  <c:v>1.171875E-2</c:v>
                </c:pt>
                <c:pt idx="2111">
                  <c:v>1.1962890619997779E-2</c:v>
                </c:pt>
                <c:pt idx="2112">
                  <c:v>1.171875E-2</c:v>
                </c:pt>
                <c:pt idx="2113">
                  <c:v>1.1962890630002221E-2</c:v>
                </c:pt>
                <c:pt idx="2114">
                  <c:v>1.1962890630002221E-2</c:v>
                </c:pt>
                <c:pt idx="2115">
                  <c:v>1.171875E-2</c:v>
                </c:pt>
                <c:pt idx="2116">
                  <c:v>1.1962890619997779E-2</c:v>
                </c:pt>
                <c:pt idx="2117">
                  <c:v>1.1962890630002221E-2</c:v>
                </c:pt>
                <c:pt idx="2118">
                  <c:v>1.1962890619997779E-2</c:v>
                </c:pt>
                <c:pt idx="2119">
                  <c:v>1.1962890630002221E-2</c:v>
                </c:pt>
                <c:pt idx="2120">
                  <c:v>1.220703125E-2</c:v>
                </c:pt>
                <c:pt idx="2121">
                  <c:v>1.1962890619997779E-2</c:v>
                </c:pt>
                <c:pt idx="2122">
                  <c:v>1.1962890630002221E-2</c:v>
                </c:pt>
                <c:pt idx="2123">
                  <c:v>1.220703125E-2</c:v>
                </c:pt>
                <c:pt idx="2124">
                  <c:v>1.220703125E-2</c:v>
                </c:pt>
                <c:pt idx="2125">
                  <c:v>1.220703125E-2</c:v>
                </c:pt>
                <c:pt idx="2126">
                  <c:v>1.1962890619997779E-2</c:v>
                </c:pt>
                <c:pt idx="2127">
                  <c:v>1.220703125E-2</c:v>
                </c:pt>
                <c:pt idx="2128">
                  <c:v>1.1962890630002221E-2</c:v>
                </c:pt>
                <c:pt idx="2129">
                  <c:v>1.220703125E-2</c:v>
                </c:pt>
                <c:pt idx="2130">
                  <c:v>1.220703125E-2</c:v>
                </c:pt>
                <c:pt idx="2131">
                  <c:v>1.220703125E-2</c:v>
                </c:pt>
                <c:pt idx="2132">
                  <c:v>1.220703125E-2</c:v>
                </c:pt>
                <c:pt idx="2133">
                  <c:v>1.220703125E-2</c:v>
                </c:pt>
                <c:pt idx="2134">
                  <c:v>1.220703125E-2</c:v>
                </c:pt>
                <c:pt idx="2135">
                  <c:v>1.220703125E-2</c:v>
                </c:pt>
                <c:pt idx="2136">
                  <c:v>1.220703125E-2</c:v>
                </c:pt>
                <c:pt idx="2137">
                  <c:v>1.2451171869997779E-2</c:v>
                </c:pt>
                <c:pt idx="2138">
                  <c:v>1.220703125E-2</c:v>
                </c:pt>
                <c:pt idx="2139">
                  <c:v>1.220703125E-2</c:v>
                </c:pt>
                <c:pt idx="2140">
                  <c:v>1.2451171869997779E-2</c:v>
                </c:pt>
                <c:pt idx="2141">
                  <c:v>1.2451171869997779E-2</c:v>
                </c:pt>
                <c:pt idx="2142">
                  <c:v>1.2451171880002221E-2</c:v>
                </c:pt>
                <c:pt idx="2143">
                  <c:v>1.2451171880002221E-2</c:v>
                </c:pt>
                <c:pt idx="2144">
                  <c:v>1.2451171880002221E-2</c:v>
                </c:pt>
                <c:pt idx="2145">
                  <c:v>1.2451171880002221E-2</c:v>
                </c:pt>
                <c:pt idx="2146">
                  <c:v>1.2451171880002221E-2</c:v>
                </c:pt>
                <c:pt idx="2147">
                  <c:v>1.2451171869997779E-2</c:v>
                </c:pt>
                <c:pt idx="2148">
                  <c:v>1.2451171869997779E-2</c:v>
                </c:pt>
                <c:pt idx="2149">
                  <c:v>1.2451171880002221E-2</c:v>
                </c:pt>
                <c:pt idx="2150">
                  <c:v>1.2451171880002221E-2</c:v>
                </c:pt>
                <c:pt idx="2151">
                  <c:v>1.2451171869997779E-2</c:v>
                </c:pt>
                <c:pt idx="2152">
                  <c:v>1.2451171880002221E-2</c:v>
                </c:pt>
                <c:pt idx="2153">
                  <c:v>1.26953125E-2</c:v>
                </c:pt>
                <c:pt idx="2154">
                  <c:v>1.2451171880002221E-2</c:v>
                </c:pt>
                <c:pt idx="2155">
                  <c:v>1.26953125E-2</c:v>
                </c:pt>
                <c:pt idx="2156">
                  <c:v>1.26953125E-2</c:v>
                </c:pt>
                <c:pt idx="2157">
                  <c:v>1.2451171869997779E-2</c:v>
                </c:pt>
                <c:pt idx="2158">
                  <c:v>1.26953125E-2</c:v>
                </c:pt>
                <c:pt idx="2159">
                  <c:v>1.26953125E-2</c:v>
                </c:pt>
                <c:pt idx="2160">
                  <c:v>1.26953125E-2</c:v>
                </c:pt>
                <c:pt idx="2161">
                  <c:v>1.26953125E-2</c:v>
                </c:pt>
                <c:pt idx="2162">
                  <c:v>1.26953125E-2</c:v>
                </c:pt>
                <c:pt idx="2163">
                  <c:v>1.26953125E-2</c:v>
                </c:pt>
                <c:pt idx="2164">
                  <c:v>1.26953125E-2</c:v>
                </c:pt>
                <c:pt idx="2165">
                  <c:v>1.2451171869997779E-2</c:v>
                </c:pt>
                <c:pt idx="2166">
                  <c:v>1.26953125E-2</c:v>
                </c:pt>
                <c:pt idx="2167">
                  <c:v>1.2939453130002221E-2</c:v>
                </c:pt>
                <c:pt idx="2168">
                  <c:v>1.2939453130002221E-2</c:v>
                </c:pt>
                <c:pt idx="2169">
                  <c:v>1.2939453130002221E-2</c:v>
                </c:pt>
                <c:pt idx="2170">
                  <c:v>1.26953125E-2</c:v>
                </c:pt>
                <c:pt idx="2171">
                  <c:v>1.26953125E-2</c:v>
                </c:pt>
                <c:pt idx="2172">
                  <c:v>1.26953125E-2</c:v>
                </c:pt>
                <c:pt idx="2173">
                  <c:v>1.26953125E-2</c:v>
                </c:pt>
                <c:pt idx="2174">
                  <c:v>1.26953125E-2</c:v>
                </c:pt>
                <c:pt idx="2175">
                  <c:v>1.2939453119997779E-2</c:v>
                </c:pt>
                <c:pt idx="2176">
                  <c:v>1.2939453119997779E-2</c:v>
                </c:pt>
                <c:pt idx="2177">
                  <c:v>1.26953125E-2</c:v>
                </c:pt>
                <c:pt idx="2178">
                  <c:v>1.26953125E-2</c:v>
                </c:pt>
                <c:pt idx="2179">
                  <c:v>1.26953125E-2</c:v>
                </c:pt>
                <c:pt idx="2180">
                  <c:v>1.2939453130002221E-2</c:v>
                </c:pt>
                <c:pt idx="2181">
                  <c:v>1.2939453119997779E-2</c:v>
                </c:pt>
                <c:pt idx="2182">
                  <c:v>1.2939453130002221E-2</c:v>
                </c:pt>
                <c:pt idx="2183">
                  <c:v>1.2939453130002221E-2</c:v>
                </c:pt>
                <c:pt idx="2184">
                  <c:v>1.2939453130002221E-2</c:v>
                </c:pt>
                <c:pt idx="2185">
                  <c:v>1.2939453130002221E-2</c:v>
                </c:pt>
                <c:pt idx="2186">
                  <c:v>1.318359375E-2</c:v>
                </c:pt>
                <c:pt idx="2187">
                  <c:v>1.318359375E-2</c:v>
                </c:pt>
                <c:pt idx="2188">
                  <c:v>1.2939453130002221E-2</c:v>
                </c:pt>
                <c:pt idx="2189">
                  <c:v>1.2939453130002221E-2</c:v>
                </c:pt>
                <c:pt idx="2190">
                  <c:v>1.2939453119997779E-2</c:v>
                </c:pt>
                <c:pt idx="2191">
                  <c:v>1.318359375E-2</c:v>
                </c:pt>
                <c:pt idx="2192">
                  <c:v>1.2939453130002221E-2</c:v>
                </c:pt>
                <c:pt idx="2193">
                  <c:v>1.318359375E-2</c:v>
                </c:pt>
                <c:pt idx="2194">
                  <c:v>1.2939453130002221E-2</c:v>
                </c:pt>
                <c:pt idx="2195">
                  <c:v>1.318359375E-2</c:v>
                </c:pt>
                <c:pt idx="2196">
                  <c:v>1.318359375E-2</c:v>
                </c:pt>
                <c:pt idx="2197">
                  <c:v>1.318359375E-2</c:v>
                </c:pt>
                <c:pt idx="2198">
                  <c:v>1.318359375E-2</c:v>
                </c:pt>
                <c:pt idx="2199">
                  <c:v>1.318359375E-2</c:v>
                </c:pt>
                <c:pt idx="2200">
                  <c:v>1.318359375E-2</c:v>
                </c:pt>
                <c:pt idx="2201">
                  <c:v>1.318359375E-2</c:v>
                </c:pt>
                <c:pt idx="2202">
                  <c:v>1.318359375E-2</c:v>
                </c:pt>
                <c:pt idx="2203">
                  <c:v>1.318359375E-2</c:v>
                </c:pt>
                <c:pt idx="2204">
                  <c:v>1.318359375E-2</c:v>
                </c:pt>
                <c:pt idx="2205">
                  <c:v>1.3427734369997779E-2</c:v>
                </c:pt>
                <c:pt idx="2206">
                  <c:v>1.3427734380002221E-2</c:v>
                </c:pt>
                <c:pt idx="2207">
                  <c:v>1.3427734369997779E-2</c:v>
                </c:pt>
                <c:pt idx="2208">
                  <c:v>1.3427734380002221E-2</c:v>
                </c:pt>
                <c:pt idx="2209">
                  <c:v>1.3427734369997779E-2</c:v>
                </c:pt>
                <c:pt idx="2210">
                  <c:v>1.3427734380002221E-2</c:v>
                </c:pt>
                <c:pt idx="2211">
                  <c:v>1.3427734369997779E-2</c:v>
                </c:pt>
                <c:pt idx="2212">
                  <c:v>1.318359375E-2</c:v>
                </c:pt>
                <c:pt idx="2213">
                  <c:v>1.3427734369997779E-2</c:v>
                </c:pt>
                <c:pt idx="2214">
                  <c:v>1.3427734369997779E-2</c:v>
                </c:pt>
                <c:pt idx="2215">
                  <c:v>1.3427734380002221E-2</c:v>
                </c:pt>
                <c:pt idx="2216">
                  <c:v>1.3427734369997779E-2</c:v>
                </c:pt>
                <c:pt idx="2217">
                  <c:v>1.3427734380002221E-2</c:v>
                </c:pt>
                <c:pt idx="2218">
                  <c:v>1.3671875E-2</c:v>
                </c:pt>
                <c:pt idx="2219">
                  <c:v>1.3427734380002221E-2</c:v>
                </c:pt>
                <c:pt idx="2220">
                  <c:v>1.3427734380002221E-2</c:v>
                </c:pt>
                <c:pt idx="2221">
                  <c:v>1.3671875E-2</c:v>
                </c:pt>
                <c:pt idx="2222">
                  <c:v>1.3427734380002221E-2</c:v>
                </c:pt>
                <c:pt idx="2223">
                  <c:v>1.3671875E-2</c:v>
                </c:pt>
                <c:pt idx="2224">
                  <c:v>1.3671875E-2</c:v>
                </c:pt>
                <c:pt idx="2225">
                  <c:v>1.3427734369997779E-2</c:v>
                </c:pt>
                <c:pt idx="2226">
                  <c:v>1.3671875E-2</c:v>
                </c:pt>
                <c:pt idx="2227">
                  <c:v>1.3427734380002221E-2</c:v>
                </c:pt>
                <c:pt idx="2228">
                  <c:v>1.3671875E-2</c:v>
                </c:pt>
                <c:pt idx="2229">
                  <c:v>1.3427734380002221E-2</c:v>
                </c:pt>
                <c:pt idx="2230">
                  <c:v>1.3671875E-2</c:v>
                </c:pt>
                <c:pt idx="2231">
                  <c:v>1.3671875E-2</c:v>
                </c:pt>
                <c:pt idx="2232">
                  <c:v>1.3671875E-2</c:v>
                </c:pt>
                <c:pt idx="2233">
                  <c:v>1.3671875E-2</c:v>
                </c:pt>
                <c:pt idx="2234">
                  <c:v>1.3671875E-2</c:v>
                </c:pt>
                <c:pt idx="2235">
                  <c:v>1.3916015630002221E-2</c:v>
                </c:pt>
                <c:pt idx="2236">
                  <c:v>1.3671875E-2</c:v>
                </c:pt>
                <c:pt idx="2237">
                  <c:v>1.3671875E-2</c:v>
                </c:pt>
                <c:pt idx="2238">
                  <c:v>1.3916015619997779E-2</c:v>
                </c:pt>
                <c:pt idx="2239">
                  <c:v>1.3671875E-2</c:v>
                </c:pt>
                <c:pt idx="2240">
                  <c:v>1.3916015619997779E-2</c:v>
                </c:pt>
                <c:pt idx="2241">
                  <c:v>1.3916015630002221E-2</c:v>
                </c:pt>
                <c:pt idx="2242">
                  <c:v>1.3916015630002221E-2</c:v>
                </c:pt>
                <c:pt idx="2243">
                  <c:v>1.3916015630002221E-2</c:v>
                </c:pt>
                <c:pt idx="2244">
                  <c:v>1.3671875E-2</c:v>
                </c:pt>
                <c:pt idx="2245">
                  <c:v>1.3671875E-2</c:v>
                </c:pt>
                <c:pt idx="2246">
                  <c:v>1.3916015630002221E-2</c:v>
                </c:pt>
                <c:pt idx="2247">
                  <c:v>1.3916015630002221E-2</c:v>
                </c:pt>
                <c:pt idx="2248">
                  <c:v>1.3916015619997779E-2</c:v>
                </c:pt>
                <c:pt idx="2249">
                  <c:v>1.3916015619997779E-2</c:v>
                </c:pt>
                <c:pt idx="2250">
                  <c:v>1.3916015619997779E-2</c:v>
                </c:pt>
                <c:pt idx="2251">
                  <c:v>1.3916015619997779E-2</c:v>
                </c:pt>
                <c:pt idx="2252">
                  <c:v>1.3916015619997779E-2</c:v>
                </c:pt>
                <c:pt idx="2253">
                  <c:v>1.3916015619997779E-2</c:v>
                </c:pt>
                <c:pt idx="2254">
                  <c:v>1.3916015619997779E-2</c:v>
                </c:pt>
                <c:pt idx="2255">
                  <c:v>1.3916015619997779E-2</c:v>
                </c:pt>
                <c:pt idx="2256">
                  <c:v>1.3916015619997779E-2</c:v>
                </c:pt>
                <c:pt idx="2257">
                  <c:v>1.416015625E-2</c:v>
                </c:pt>
                <c:pt idx="2258">
                  <c:v>1.416015625E-2</c:v>
                </c:pt>
                <c:pt idx="2259">
                  <c:v>1.416015625E-2</c:v>
                </c:pt>
                <c:pt idx="2260">
                  <c:v>1.3916015619997779E-2</c:v>
                </c:pt>
                <c:pt idx="2261">
                  <c:v>1.3916015630002221E-2</c:v>
                </c:pt>
                <c:pt idx="2262">
                  <c:v>1.416015625E-2</c:v>
                </c:pt>
                <c:pt idx="2263">
                  <c:v>1.3916015619997779E-2</c:v>
                </c:pt>
                <c:pt idx="2264">
                  <c:v>1.416015625E-2</c:v>
                </c:pt>
                <c:pt idx="2265">
                  <c:v>1.416015625E-2</c:v>
                </c:pt>
                <c:pt idx="2266">
                  <c:v>1.416015625E-2</c:v>
                </c:pt>
                <c:pt idx="2267">
                  <c:v>1.416015625E-2</c:v>
                </c:pt>
                <c:pt idx="2268">
                  <c:v>1.4404296880002221E-2</c:v>
                </c:pt>
                <c:pt idx="2269">
                  <c:v>1.416015625E-2</c:v>
                </c:pt>
                <c:pt idx="2270">
                  <c:v>1.4404296880002221E-2</c:v>
                </c:pt>
                <c:pt idx="2271">
                  <c:v>1.416015625E-2</c:v>
                </c:pt>
                <c:pt idx="2272">
                  <c:v>1.4404296869997779E-2</c:v>
                </c:pt>
                <c:pt idx="2273">
                  <c:v>1.416015625E-2</c:v>
                </c:pt>
                <c:pt idx="2274">
                  <c:v>1.416015625E-2</c:v>
                </c:pt>
                <c:pt idx="2275">
                  <c:v>1.4404296880002221E-2</c:v>
                </c:pt>
                <c:pt idx="2276">
                  <c:v>1.4404296880002221E-2</c:v>
                </c:pt>
                <c:pt idx="2277">
                  <c:v>1.416015625E-2</c:v>
                </c:pt>
                <c:pt idx="2278">
                  <c:v>1.416015625E-2</c:v>
                </c:pt>
                <c:pt idx="2279">
                  <c:v>1.4404296869997779E-2</c:v>
                </c:pt>
                <c:pt idx="2280">
                  <c:v>1.4404296869997779E-2</c:v>
                </c:pt>
                <c:pt idx="2281">
                  <c:v>1.4404296869997779E-2</c:v>
                </c:pt>
                <c:pt idx="2282">
                  <c:v>1.4404296869997779E-2</c:v>
                </c:pt>
                <c:pt idx="2283">
                  <c:v>1.4404296869997779E-2</c:v>
                </c:pt>
                <c:pt idx="2284">
                  <c:v>1.4404296869997779E-2</c:v>
                </c:pt>
                <c:pt idx="2285">
                  <c:v>1.4404296869997779E-2</c:v>
                </c:pt>
                <c:pt idx="2286">
                  <c:v>1.4404296869997779E-2</c:v>
                </c:pt>
                <c:pt idx="2287">
                  <c:v>1.4404296869997779E-2</c:v>
                </c:pt>
                <c:pt idx="2288">
                  <c:v>1.4404296869997779E-2</c:v>
                </c:pt>
                <c:pt idx="2289">
                  <c:v>1.4404296880002221E-2</c:v>
                </c:pt>
                <c:pt idx="2290">
                  <c:v>1.4404296880002221E-2</c:v>
                </c:pt>
                <c:pt idx="2291">
                  <c:v>1.4404296880002221E-2</c:v>
                </c:pt>
                <c:pt idx="2292">
                  <c:v>1.4404296880002221E-2</c:v>
                </c:pt>
                <c:pt idx="2293">
                  <c:v>1.4404296880002221E-2</c:v>
                </c:pt>
                <c:pt idx="2294">
                  <c:v>1.4404296869997779E-2</c:v>
                </c:pt>
                <c:pt idx="2295">
                  <c:v>1.4404296869997779E-2</c:v>
                </c:pt>
                <c:pt idx="2296">
                  <c:v>1.46484375E-2</c:v>
                </c:pt>
                <c:pt idx="2297">
                  <c:v>1.46484375E-2</c:v>
                </c:pt>
                <c:pt idx="2298">
                  <c:v>1.46484375E-2</c:v>
                </c:pt>
                <c:pt idx="2299">
                  <c:v>1.4404296880002221E-2</c:v>
                </c:pt>
                <c:pt idx="2300">
                  <c:v>1.46484375E-2</c:v>
                </c:pt>
                <c:pt idx="2301">
                  <c:v>1.46484375E-2</c:v>
                </c:pt>
                <c:pt idx="2302">
                  <c:v>1.46484375E-2</c:v>
                </c:pt>
                <c:pt idx="2303">
                  <c:v>1.46484375E-2</c:v>
                </c:pt>
                <c:pt idx="2304">
                  <c:v>1.46484375E-2</c:v>
                </c:pt>
                <c:pt idx="2305">
                  <c:v>1.46484375E-2</c:v>
                </c:pt>
                <c:pt idx="2306">
                  <c:v>1.46484375E-2</c:v>
                </c:pt>
                <c:pt idx="2307">
                  <c:v>1.46484375E-2</c:v>
                </c:pt>
                <c:pt idx="2308">
                  <c:v>1.46484375E-2</c:v>
                </c:pt>
                <c:pt idx="2309">
                  <c:v>1.46484375E-2</c:v>
                </c:pt>
                <c:pt idx="2310">
                  <c:v>1.46484375E-2</c:v>
                </c:pt>
                <c:pt idx="2311">
                  <c:v>1.46484375E-2</c:v>
                </c:pt>
                <c:pt idx="2312">
                  <c:v>1.46484375E-2</c:v>
                </c:pt>
                <c:pt idx="2313">
                  <c:v>1.46484375E-2</c:v>
                </c:pt>
                <c:pt idx="2314">
                  <c:v>1.46484375E-2</c:v>
                </c:pt>
                <c:pt idx="2315">
                  <c:v>1.46484375E-2</c:v>
                </c:pt>
                <c:pt idx="2316">
                  <c:v>1.4892578130002221E-2</c:v>
                </c:pt>
                <c:pt idx="2317">
                  <c:v>1.46484375E-2</c:v>
                </c:pt>
                <c:pt idx="2318">
                  <c:v>1.4892578119997779E-2</c:v>
                </c:pt>
                <c:pt idx="2319">
                  <c:v>1.4892578130002221E-2</c:v>
                </c:pt>
                <c:pt idx="2320">
                  <c:v>1.4892578119997779E-2</c:v>
                </c:pt>
                <c:pt idx="2321">
                  <c:v>1.46484375E-2</c:v>
                </c:pt>
                <c:pt idx="2322">
                  <c:v>1.46484375E-2</c:v>
                </c:pt>
                <c:pt idx="2323">
                  <c:v>1.46484375E-2</c:v>
                </c:pt>
                <c:pt idx="2324">
                  <c:v>1.4892578119997779E-2</c:v>
                </c:pt>
                <c:pt idx="2325">
                  <c:v>1.4892578130002221E-2</c:v>
                </c:pt>
                <c:pt idx="2326">
                  <c:v>1.4892578119997779E-2</c:v>
                </c:pt>
                <c:pt idx="2327">
                  <c:v>1.4892578119997779E-2</c:v>
                </c:pt>
                <c:pt idx="2328">
                  <c:v>1.4892578130002221E-2</c:v>
                </c:pt>
                <c:pt idx="2329">
                  <c:v>1.4892578130002221E-2</c:v>
                </c:pt>
                <c:pt idx="2330">
                  <c:v>1.4892578130002221E-2</c:v>
                </c:pt>
                <c:pt idx="2331">
                  <c:v>1.4892578119997779E-2</c:v>
                </c:pt>
                <c:pt idx="2332">
                  <c:v>1.513671875E-2</c:v>
                </c:pt>
                <c:pt idx="2333">
                  <c:v>1.4892578130002221E-2</c:v>
                </c:pt>
                <c:pt idx="2334">
                  <c:v>1.4892578130002221E-2</c:v>
                </c:pt>
                <c:pt idx="2335">
                  <c:v>1.513671875E-2</c:v>
                </c:pt>
                <c:pt idx="2336">
                  <c:v>1.4892578130002221E-2</c:v>
                </c:pt>
                <c:pt idx="2337">
                  <c:v>1.513671875E-2</c:v>
                </c:pt>
                <c:pt idx="2338">
                  <c:v>1.4892578119997779E-2</c:v>
                </c:pt>
                <c:pt idx="2339">
                  <c:v>1.513671875E-2</c:v>
                </c:pt>
                <c:pt idx="2340">
                  <c:v>1.4892578119997779E-2</c:v>
                </c:pt>
                <c:pt idx="2341">
                  <c:v>1.513671875E-2</c:v>
                </c:pt>
                <c:pt idx="2342">
                  <c:v>1.513671875E-2</c:v>
                </c:pt>
                <c:pt idx="2343">
                  <c:v>1.4892578119997779E-2</c:v>
                </c:pt>
                <c:pt idx="2344">
                  <c:v>1.4892578119997779E-2</c:v>
                </c:pt>
                <c:pt idx="2345">
                  <c:v>1.4892578130002221E-2</c:v>
                </c:pt>
                <c:pt idx="2346">
                  <c:v>1.513671875E-2</c:v>
                </c:pt>
                <c:pt idx="2347">
                  <c:v>1.513671875E-2</c:v>
                </c:pt>
                <c:pt idx="2348">
                  <c:v>1.513671875E-2</c:v>
                </c:pt>
                <c:pt idx="2349">
                  <c:v>1.4892578119997779E-2</c:v>
                </c:pt>
                <c:pt idx="2350">
                  <c:v>1.513671875E-2</c:v>
                </c:pt>
                <c:pt idx="2351">
                  <c:v>1.513671875E-2</c:v>
                </c:pt>
                <c:pt idx="2352">
                  <c:v>1.513671875E-2</c:v>
                </c:pt>
                <c:pt idx="2353">
                  <c:v>1.513671875E-2</c:v>
                </c:pt>
                <c:pt idx="2354">
                  <c:v>1.513671875E-2</c:v>
                </c:pt>
                <c:pt idx="2355">
                  <c:v>1.513671875E-2</c:v>
                </c:pt>
                <c:pt idx="2356">
                  <c:v>1.5380859369997779E-2</c:v>
                </c:pt>
                <c:pt idx="2357">
                  <c:v>1.5380859369997779E-2</c:v>
                </c:pt>
                <c:pt idx="2358">
                  <c:v>1.513671875E-2</c:v>
                </c:pt>
                <c:pt idx="2359">
                  <c:v>1.5380859369997779E-2</c:v>
                </c:pt>
                <c:pt idx="2360">
                  <c:v>1.5380859369997779E-2</c:v>
                </c:pt>
                <c:pt idx="2361">
                  <c:v>1.513671875E-2</c:v>
                </c:pt>
                <c:pt idx="2362">
                  <c:v>1.513671875E-2</c:v>
                </c:pt>
                <c:pt idx="2363">
                  <c:v>1.513671875E-2</c:v>
                </c:pt>
                <c:pt idx="2364">
                  <c:v>1.513671875E-2</c:v>
                </c:pt>
                <c:pt idx="2365">
                  <c:v>1.5380859369997779E-2</c:v>
                </c:pt>
                <c:pt idx="2366">
                  <c:v>1.5380859380002221E-2</c:v>
                </c:pt>
                <c:pt idx="2367">
                  <c:v>1.5380859380002221E-2</c:v>
                </c:pt>
                <c:pt idx="2368">
                  <c:v>1.5380859369997779E-2</c:v>
                </c:pt>
                <c:pt idx="2369">
                  <c:v>1.513671875E-2</c:v>
                </c:pt>
                <c:pt idx="2370">
                  <c:v>1.5380859369997779E-2</c:v>
                </c:pt>
                <c:pt idx="2371">
                  <c:v>1.513671875E-2</c:v>
                </c:pt>
                <c:pt idx="2372">
                  <c:v>1.5380859380002221E-2</c:v>
                </c:pt>
                <c:pt idx="2373">
                  <c:v>1.5380859380002221E-2</c:v>
                </c:pt>
                <c:pt idx="2374">
                  <c:v>1.5380859380002221E-2</c:v>
                </c:pt>
                <c:pt idx="2375">
                  <c:v>1.5380859380002221E-2</c:v>
                </c:pt>
                <c:pt idx="2376">
                  <c:v>1.5380859369997779E-2</c:v>
                </c:pt>
                <c:pt idx="2377">
                  <c:v>1.5380859380002221E-2</c:v>
                </c:pt>
                <c:pt idx="2378">
                  <c:v>1.5380859369997779E-2</c:v>
                </c:pt>
                <c:pt idx="2379">
                  <c:v>1.5380859369997779E-2</c:v>
                </c:pt>
                <c:pt idx="2380">
                  <c:v>1.5380859380002221E-2</c:v>
                </c:pt>
                <c:pt idx="2381">
                  <c:v>1.5380859380002221E-2</c:v>
                </c:pt>
                <c:pt idx="2382">
                  <c:v>1.5625E-2</c:v>
                </c:pt>
                <c:pt idx="2383">
                  <c:v>1.5625E-2</c:v>
                </c:pt>
                <c:pt idx="2384">
                  <c:v>1.5380859369997779E-2</c:v>
                </c:pt>
                <c:pt idx="2385">
                  <c:v>1.5380859369997779E-2</c:v>
                </c:pt>
                <c:pt idx="2386">
                  <c:v>1.5625E-2</c:v>
                </c:pt>
                <c:pt idx="2387">
                  <c:v>1.5380859369997779E-2</c:v>
                </c:pt>
                <c:pt idx="2388">
                  <c:v>1.5625E-2</c:v>
                </c:pt>
                <c:pt idx="2389">
                  <c:v>1.5625E-2</c:v>
                </c:pt>
                <c:pt idx="2390">
                  <c:v>1.5380859369997779E-2</c:v>
                </c:pt>
                <c:pt idx="2391">
                  <c:v>1.5380859369997779E-2</c:v>
                </c:pt>
                <c:pt idx="2392">
                  <c:v>1.5380859369997779E-2</c:v>
                </c:pt>
                <c:pt idx="2393">
                  <c:v>1.5380859369997779E-2</c:v>
                </c:pt>
                <c:pt idx="2394">
                  <c:v>1.5625E-2</c:v>
                </c:pt>
                <c:pt idx="2395">
                  <c:v>1.5625E-2</c:v>
                </c:pt>
                <c:pt idx="2396">
                  <c:v>1.5625E-2</c:v>
                </c:pt>
                <c:pt idx="2397">
                  <c:v>1.5625E-2</c:v>
                </c:pt>
                <c:pt idx="2398">
                  <c:v>1.5625E-2</c:v>
                </c:pt>
                <c:pt idx="2399">
                  <c:v>1.5625E-2</c:v>
                </c:pt>
                <c:pt idx="2400">
                  <c:v>1.5625E-2</c:v>
                </c:pt>
                <c:pt idx="2401">
                  <c:v>1.5625E-2</c:v>
                </c:pt>
                <c:pt idx="2402">
                  <c:v>1.5625E-2</c:v>
                </c:pt>
                <c:pt idx="2403">
                  <c:v>1.5625E-2</c:v>
                </c:pt>
                <c:pt idx="2404">
                  <c:v>1.5625E-2</c:v>
                </c:pt>
                <c:pt idx="2405">
                  <c:v>1.5625E-2</c:v>
                </c:pt>
                <c:pt idx="2406">
                  <c:v>1.5625E-2</c:v>
                </c:pt>
                <c:pt idx="2407">
                  <c:v>1.5625E-2</c:v>
                </c:pt>
                <c:pt idx="2408">
                  <c:v>1.5625E-2</c:v>
                </c:pt>
                <c:pt idx="2409">
                  <c:v>1.5625E-2</c:v>
                </c:pt>
                <c:pt idx="2410">
                  <c:v>1.5869140630002221E-2</c:v>
                </c:pt>
                <c:pt idx="2411">
                  <c:v>1.5625E-2</c:v>
                </c:pt>
                <c:pt idx="2412">
                  <c:v>1.5625E-2</c:v>
                </c:pt>
                <c:pt idx="2413">
                  <c:v>1.5869140619997779E-2</c:v>
                </c:pt>
                <c:pt idx="2414">
                  <c:v>1.5625E-2</c:v>
                </c:pt>
                <c:pt idx="2415">
                  <c:v>1.5869140619997779E-2</c:v>
                </c:pt>
                <c:pt idx="2416">
                  <c:v>1.5869140619997779E-2</c:v>
                </c:pt>
                <c:pt idx="2417">
                  <c:v>1.5625E-2</c:v>
                </c:pt>
                <c:pt idx="2418">
                  <c:v>1.5869140619997779E-2</c:v>
                </c:pt>
                <c:pt idx="2419">
                  <c:v>1.5625E-2</c:v>
                </c:pt>
                <c:pt idx="2420">
                  <c:v>1.5869140619997779E-2</c:v>
                </c:pt>
                <c:pt idx="2421">
                  <c:v>1.5869140630002221E-2</c:v>
                </c:pt>
                <c:pt idx="2422">
                  <c:v>1.5625E-2</c:v>
                </c:pt>
                <c:pt idx="2423">
                  <c:v>1.5869140630002221E-2</c:v>
                </c:pt>
                <c:pt idx="2424">
                  <c:v>1.5625E-2</c:v>
                </c:pt>
                <c:pt idx="2425">
                  <c:v>1.5869140630002221E-2</c:v>
                </c:pt>
                <c:pt idx="2426">
                  <c:v>1.5869140630002221E-2</c:v>
                </c:pt>
                <c:pt idx="2427">
                  <c:v>1.5869140619997779E-2</c:v>
                </c:pt>
                <c:pt idx="2428">
                  <c:v>1.611328125E-2</c:v>
                </c:pt>
                <c:pt idx="2429">
                  <c:v>1.5869140630002221E-2</c:v>
                </c:pt>
                <c:pt idx="2430">
                  <c:v>1.611328125E-2</c:v>
                </c:pt>
                <c:pt idx="2431">
                  <c:v>1.611328125E-2</c:v>
                </c:pt>
                <c:pt idx="2432">
                  <c:v>1.5869140619997779E-2</c:v>
                </c:pt>
                <c:pt idx="2433">
                  <c:v>1.5869140630002221E-2</c:v>
                </c:pt>
                <c:pt idx="2434">
                  <c:v>1.611328125E-2</c:v>
                </c:pt>
                <c:pt idx="2435">
                  <c:v>1.5869140630002221E-2</c:v>
                </c:pt>
                <c:pt idx="2436">
                  <c:v>1.611328125E-2</c:v>
                </c:pt>
                <c:pt idx="2437">
                  <c:v>1.611328125E-2</c:v>
                </c:pt>
                <c:pt idx="2438">
                  <c:v>1.5869140630002221E-2</c:v>
                </c:pt>
                <c:pt idx="2439">
                  <c:v>1.611328125E-2</c:v>
                </c:pt>
                <c:pt idx="2440">
                  <c:v>1.5869140630002221E-2</c:v>
                </c:pt>
                <c:pt idx="2441">
                  <c:v>1.611328125E-2</c:v>
                </c:pt>
                <c:pt idx="2442">
                  <c:v>1.611328125E-2</c:v>
                </c:pt>
                <c:pt idx="2443">
                  <c:v>1.611328125E-2</c:v>
                </c:pt>
                <c:pt idx="2444">
                  <c:v>1.611328125E-2</c:v>
                </c:pt>
                <c:pt idx="2445">
                  <c:v>1.611328125E-2</c:v>
                </c:pt>
                <c:pt idx="2446">
                  <c:v>1.611328125E-2</c:v>
                </c:pt>
                <c:pt idx="2447">
                  <c:v>1.611328125E-2</c:v>
                </c:pt>
                <c:pt idx="2448">
                  <c:v>1.611328125E-2</c:v>
                </c:pt>
                <c:pt idx="2449">
                  <c:v>1.611328125E-2</c:v>
                </c:pt>
                <c:pt idx="2450">
                  <c:v>1.611328125E-2</c:v>
                </c:pt>
                <c:pt idx="2451">
                  <c:v>1.611328125E-2</c:v>
                </c:pt>
                <c:pt idx="2452">
                  <c:v>1.611328125E-2</c:v>
                </c:pt>
                <c:pt idx="2453">
                  <c:v>1.611328125E-2</c:v>
                </c:pt>
                <c:pt idx="2454">
                  <c:v>1.611328125E-2</c:v>
                </c:pt>
                <c:pt idx="2455">
                  <c:v>1.611328125E-2</c:v>
                </c:pt>
                <c:pt idx="2456">
                  <c:v>1.611328125E-2</c:v>
                </c:pt>
                <c:pt idx="2457">
                  <c:v>1.6357421869997779E-2</c:v>
                </c:pt>
                <c:pt idx="2458">
                  <c:v>1.611328125E-2</c:v>
                </c:pt>
                <c:pt idx="2459">
                  <c:v>1.611328125E-2</c:v>
                </c:pt>
                <c:pt idx="2460">
                  <c:v>1.611328125E-2</c:v>
                </c:pt>
                <c:pt idx="2461">
                  <c:v>1.611328125E-2</c:v>
                </c:pt>
                <c:pt idx="2462">
                  <c:v>1.611328125E-2</c:v>
                </c:pt>
                <c:pt idx="2463">
                  <c:v>1.611328125E-2</c:v>
                </c:pt>
                <c:pt idx="2464">
                  <c:v>1.611328125E-2</c:v>
                </c:pt>
                <c:pt idx="2465">
                  <c:v>1.611328125E-2</c:v>
                </c:pt>
                <c:pt idx="2466">
                  <c:v>1.6357421869997779E-2</c:v>
                </c:pt>
                <c:pt idx="2467">
                  <c:v>1.611328125E-2</c:v>
                </c:pt>
                <c:pt idx="2468">
                  <c:v>1.611328125E-2</c:v>
                </c:pt>
                <c:pt idx="2469">
                  <c:v>1.6357421880002221E-2</c:v>
                </c:pt>
                <c:pt idx="2470">
                  <c:v>1.6357421880002221E-2</c:v>
                </c:pt>
                <c:pt idx="2471">
                  <c:v>1.6357421880002221E-2</c:v>
                </c:pt>
                <c:pt idx="2472">
                  <c:v>1.6357421880002221E-2</c:v>
                </c:pt>
                <c:pt idx="2473">
                  <c:v>1.6357421880002221E-2</c:v>
                </c:pt>
                <c:pt idx="2474">
                  <c:v>1.6357421869997779E-2</c:v>
                </c:pt>
                <c:pt idx="2475">
                  <c:v>1.6357421880002221E-2</c:v>
                </c:pt>
                <c:pt idx="2476">
                  <c:v>1.6357421880002221E-2</c:v>
                </c:pt>
                <c:pt idx="2477">
                  <c:v>1.6357421869997779E-2</c:v>
                </c:pt>
                <c:pt idx="2478">
                  <c:v>1.6357421869997779E-2</c:v>
                </c:pt>
                <c:pt idx="2479">
                  <c:v>1.6357421869997779E-2</c:v>
                </c:pt>
                <c:pt idx="2480">
                  <c:v>1.6357421869997779E-2</c:v>
                </c:pt>
                <c:pt idx="2481">
                  <c:v>1.66015625E-2</c:v>
                </c:pt>
                <c:pt idx="2482">
                  <c:v>1.6357421880002221E-2</c:v>
                </c:pt>
                <c:pt idx="2483">
                  <c:v>1.6357421880002221E-2</c:v>
                </c:pt>
                <c:pt idx="2484">
                  <c:v>1.6357421880002221E-2</c:v>
                </c:pt>
                <c:pt idx="2485">
                  <c:v>1.66015625E-2</c:v>
                </c:pt>
                <c:pt idx="2486">
                  <c:v>1.6357421869997779E-2</c:v>
                </c:pt>
                <c:pt idx="2487">
                  <c:v>1.6357421869997779E-2</c:v>
                </c:pt>
                <c:pt idx="2488">
                  <c:v>1.6357421880002221E-2</c:v>
                </c:pt>
                <c:pt idx="2489">
                  <c:v>1.66015625E-2</c:v>
                </c:pt>
                <c:pt idx="2490">
                  <c:v>1.6357421880002221E-2</c:v>
                </c:pt>
                <c:pt idx="2491">
                  <c:v>1.6357421880002221E-2</c:v>
                </c:pt>
                <c:pt idx="2492">
                  <c:v>1.66015625E-2</c:v>
                </c:pt>
                <c:pt idx="2493">
                  <c:v>1.66015625E-2</c:v>
                </c:pt>
                <c:pt idx="2494">
                  <c:v>1.66015625E-2</c:v>
                </c:pt>
                <c:pt idx="2495">
                  <c:v>1.6357421880002221E-2</c:v>
                </c:pt>
                <c:pt idx="2496">
                  <c:v>1.6357421880002221E-2</c:v>
                </c:pt>
                <c:pt idx="2497">
                  <c:v>1.66015625E-2</c:v>
                </c:pt>
                <c:pt idx="2498">
                  <c:v>1.66015625E-2</c:v>
                </c:pt>
                <c:pt idx="2499">
                  <c:v>1.66015625E-2</c:v>
                </c:pt>
                <c:pt idx="2500">
                  <c:v>1.66015625E-2</c:v>
                </c:pt>
                <c:pt idx="2501">
                  <c:v>1.66015625E-2</c:v>
                </c:pt>
                <c:pt idx="2502">
                  <c:v>1.66015625E-2</c:v>
                </c:pt>
                <c:pt idx="2503">
                  <c:v>1.66015625E-2</c:v>
                </c:pt>
                <c:pt idx="2504">
                  <c:v>1.66015625E-2</c:v>
                </c:pt>
                <c:pt idx="2505">
                  <c:v>1.66015625E-2</c:v>
                </c:pt>
                <c:pt idx="2506">
                  <c:v>1.66015625E-2</c:v>
                </c:pt>
                <c:pt idx="2507">
                  <c:v>1.66015625E-2</c:v>
                </c:pt>
                <c:pt idx="2508">
                  <c:v>1.66015625E-2</c:v>
                </c:pt>
                <c:pt idx="2509">
                  <c:v>1.66015625E-2</c:v>
                </c:pt>
                <c:pt idx="2510">
                  <c:v>1.66015625E-2</c:v>
                </c:pt>
                <c:pt idx="2511">
                  <c:v>1.66015625E-2</c:v>
                </c:pt>
                <c:pt idx="2512">
                  <c:v>1.66015625E-2</c:v>
                </c:pt>
                <c:pt idx="2513">
                  <c:v>1.6845703130002221E-2</c:v>
                </c:pt>
                <c:pt idx="2514">
                  <c:v>1.6845703119997779E-2</c:v>
                </c:pt>
                <c:pt idx="2515">
                  <c:v>1.66015625E-2</c:v>
                </c:pt>
                <c:pt idx="2516">
                  <c:v>1.66015625E-2</c:v>
                </c:pt>
                <c:pt idx="2517">
                  <c:v>1.6845703130002221E-2</c:v>
                </c:pt>
                <c:pt idx="2518">
                  <c:v>1.66015625E-2</c:v>
                </c:pt>
                <c:pt idx="2519">
                  <c:v>1.66015625E-2</c:v>
                </c:pt>
                <c:pt idx="2520">
                  <c:v>1.66015625E-2</c:v>
                </c:pt>
                <c:pt idx="2521">
                  <c:v>1.6845703119997779E-2</c:v>
                </c:pt>
                <c:pt idx="2522">
                  <c:v>1.6845703130002221E-2</c:v>
                </c:pt>
                <c:pt idx="2523">
                  <c:v>1.66015625E-2</c:v>
                </c:pt>
                <c:pt idx="2524">
                  <c:v>1.66015625E-2</c:v>
                </c:pt>
                <c:pt idx="2525">
                  <c:v>1.6845703119997779E-2</c:v>
                </c:pt>
                <c:pt idx="2526">
                  <c:v>1.66015625E-2</c:v>
                </c:pt>
                <c:pt idx="2527">
                  <c:v>1.6845703130002221E-2</c:v>
                </c:pt>
                <c:pt idx="2528">
                  <c:v>1.6845703119997779E-2</c:v>
                </c:pt>
                <c:pt idx="2529">
                  <c:v>1.6845703130002221E-2</c:v>
                </c:pt>
                <c:pt idx="2530">
                  <c:v>1.6845703119997779E-2</c:v>
                </c:pt>
                <c:pt idx="2531">
                  <c:v>1.6845703119997779E-2</c:v>
                </c:pt>
                <c:pt idx="2532">
                  <c:v>1.6845703130002221E-2</c:v>
                </c:pt>
                <c:pt idx="2533">
                  <c:v>1.6845703130002221E-2</c:v>
                </c:pt>
                <c:pt idx="2534">
                  <c:v>1.6845703119997779E-2</c:v>
                </c:pt>
                <c:pt idx="2535">
                  <c:v>1.6845703130002221E-2</c:v>
                </c:pt>
                <c:pt idx="2536">
                  <c:v>1.6845703119997779E-2</c:v>
                </c:pt>
                <c:pt idx="2537">
                  <c:v>1.6845703130002221E-2</c:v>
                </c:pt>
                <c:pt idx="2538">
                  <c:v>1.6845703130002221E-2</c:v>
                </c:pt>
                <c:pt idx="2539">
                  <c:v>1.6845703130002221E-2</c:v>
                </c:pt>
                <c:pt idx="2540">
                  <c:v>1.6845703119997779E-2</c:v>
                </c:pt>
                <c:pt idx="2541">
                  <c:v>1.6845703130002221E-2</c:v>
                </c:pt>
                <c:pt idx="2542">
                  <c:v>1.6845703119997779E-2</c:v>
                </c:pt>
                <c:pt idx="2543">
                  <c:v>1.6845703130002221E-2</c:v>
                </c:pt>
                <c:pt idx="2544">
                  <c:v>1.6845703119997779E-2</c:v>
                </c:pt>
                <c:pt idx="2545">
                  <c:v>1.6845703119997779E-2</c:v>
                </c:pt>
                <c:pt idx="2546">
                  <c:v>1.708984375E-2</c:v>
                </c:pt>
                <c:pt idx="2547">
                  <c:v>1.708984375E-2</c:v>
                </c:pt>
                <c:pt idx="2548">
                  <c:v>1.6845703119997779E-2</c:v>
                </c:pt>
                <c:pt idx="2549">
                  <c:v>1.708984375E-2</c:v>
                </c:pt>
                <c:pt idx="2550">
                  <c:v>1.708984375E-2</c:v>
                </c:pt>
                <c:pt idx="2551">
                  <c:v>1.6845703130002221E-2</c:v>
                </c:pt>
                <c:pt idx="2552">
                  <c:v>1.708984375E-2</c:v>
                </c:pt>
                <c:pt idx="2553">
                  <c:v>1.708984375E-2</c:v>
                </c:pt>
                <c:pt idx="2554">
                  <c:v>1.6845703119997779E-2</c:v>
                </c:pt>
                <c:pt idx="2555">
                  <c:v>1.708984375E-2</c:v>
                </c:pt>
                <c:pt idx="2556">
                  <c:v>1.6845703130002221E-2</c:v>
                </c:pt>
                <c:pt idx="2557">
                  <c:v>1.708984375E-2</c:v>
                </c:pt>
                <c:pt idx="2558">
                  <c:v>1.6845703130002221E-2</c:v>
                </c:pt>
                <c:pt idx="2559">
                  <c:v>1.708984375E-2</c:v>
                </c:pt>
                <c:pt idx="2560">
                  <c:v>1.708984375E-2</c:v>
                </c:pt>
                <c:pt idx="2561">
                  <c:v>1.6845703130002221E-2</c:v>
                </c:pt>
                <c:pt idx="2562">
                  <c:v>1.708984375E-2</c:v>
                </c:pt>
                <c:pt idx="2563">
                  <c:v>1.708984375E-2</c:v>
                </c:pt>
                <c:pt idx="2564">
                  <c:v>1.708984375E-2</c:v>
                </c:pt>
                <c:pt idx="2565">
                  <c:v>1.708984375E-2</c:v>
                </c:pt>
                <c:pt idx="2566">
                  <c:v>1.708984375E-2</c:v>
                </c:pt>
                <c:pt idx="2567">
                  <c:v>1.708984375E-2</c:v>
                </c:pt>
                <c:pt idx="2568">
                  <c:v>1.708984375E-2</c:v>
                </c:pt>
                <c:pt idx="2569">
                  <c:v>1.708984375E-2</c:v>
                </c:pt>
                <c:pt idx="2570">
                  <c:v>1.708984375E-2</c:v>
                </c:pt>
                <c:pt idx="2571">
                  <c:v>1.708984375E-2</c:v>
                </c:pt>
                <c:pt idx="2572">
                  <c:v>1.708984375E-2</c:v>
                </c:pt>
                <c:pt idx="2573">
                  <c:v>1.708984375E-2</c:v>
                </c:pt>
                <c:pt idx="2574">
                  <c:v>1.708984375E-2</c:v>
                </c:pt>
                <c:pt idx="2575">
                  <c:v>1.708984375E-2</c:v>
                </c:pt>
                <c:pt idx="2576">
                  <c:v>1.708984375E-2</c:v>
                </c:pt>
                <c:pt idx="2577">
                  <c:v>1.708984375E-2</c:v>
                </c:pt>
                <c:pt idx="2578">
                  <c:v>1.708984375E-2</c:v>
                </c:pt>
                <c:pt idx="2579">
                  <c:v>1.708984375E-2</c:v>
                </c:pt>
                <c:pt idx="2580">
                  <c:v>1.708984375E-2</c:v>
                </c:pt>
                <c:pt idx="2581">
                  <c:v>1.7333984369997779E-2</c:v>
                </c:pt>
                <c:pt idx="2582">
                  <c:v>1.708984375E-2</c:v>
                </c:pt>
                <c:pt idx="2583">
                  <c:v>1.708984375E-2</c:v>
                </c:pt>
                <c:pt idx="2584">
                  <c:v>1.708984375E-2</c:v>
                </c:pt>
                <c:pt idx="2585">
                  <c:v>1.708984375E-2</c:v>
                </c:pt>
                <c:pt idx="2586">
                  <c:v>1.708984375E-2</c:v>
                </c:pt>
                <c:pt idx="2587">
                  <c:v>1.708984375E-2</c:v>
                </c:pt>
                <c:pt idx="2588">
                  <c:v>1.708984375E-2</c:v>
                </c:pt>
                <c:pt idx="2589">
                  <c:v>1.708984375E-2</c:v>
                </c:pt>
                <c:pt idx="2590">
                  <c:v>1.708984375E-2</c:v>
                </c:pt>
                <c:pt idx="2591">
                  <c:v>1.708984375E-2</c:v>
                </c:pt>
                <c:pt idx="2592">
                  <c:v>1.7333984369997779E-2</c:v>
                </c:pt>
                <c:pt idx="2593">
                  <c:v>1.7333984369997779E-2</c:v>
                </c:pt>
                <c:pt idx="2594">
                  <c:v>1.708984375E-2</c:v>
                </c:pt>
                <c:pt idx="2595">
                  <c:v>1.708984375E-2</c:v>
                </c:pt>
                <c:pt idx="2596">
                  <c:v>1.7333984380002221E-2</c:v>
                </c:pt>
                <c:pt idx="2597">
                  <c:v>1.7333984380002221E-2</c:v>
                </c:pt>
                <c:pt idx="2598">
                  <c:v>1.7333984369997779E-2</c:v>
                </c:pt>
                <c:pt idx="2599">
                  <c:v>1.7333984369997779E-2</c:v>
                </c:pt>
                <c:pt idx="2600">
                  <c:v>1.7333984380002221E-2</c:v>
                </c:pt>
                <c:pt idx="2601">
                  <c:v>1.7333984380002221E-2</c:v>
                </c:pt>
                <c:pt idx="2602">
                  <c:v>1.7333984369997779E-2</c:v>
                </c:pt>
                <c:pt idx="2603">
                  <c:v>1.7333984380002221E-2</c:v>
                </c:pt>
                <c:pt idx="2604">
                  <c:v>1.7333984380002221E-2</c:v>
                </c:pt>
                <c:pt idx="2605">
                  <c:v>1.7333984369997779E-2</c:v>
                </c:pt>
                <c:pt idx="2606">
                  <c:v>1.7333984380002221E-2</c:v>
                </c:pt>
                <c:pt idx="2607">
                  <c:v>1.7333984380002221E-2</c:v>
                </c:pt>
                <c:pt idx="2608">
                  <c:v>1.7333984380002221E-2</c:v>
                </c:pt>
                <c:pt idx="2609">
                  <c:v>1.7333984369997779E-2</c:v>
                </c:pt>
                <c:pt idx="2610">
                  <c:v>1.7333984369997779E-2</c:v>
                </c:pt>
                <c:pt idx="2611">
                  <c:v>1.7333984380002221E-2</c:v>
                </c:pt>
                <c:pt idx="2612">
                  <c:v>1.7333984380002221E-2</c:v>
                </c:pt>
                <c:pt idx="2613">
                  <c:v>1.7578125E-2</c:v>
                </c:pt>
                <c:pt idx="2614">
                  <c:v>1.7333984369997779E-2</c:v>
                </c:pt>
                <c:pt idx="2615">
                  <c:v>1.7333984369997779E-2</c:v>
                </c:pt>
                <c:pt idx="2616">
                  <c:v>1.7333984369997779E-2</c:v>
                </c:pt>
                <c:pt idx="2617">
                  <c:v>1.7333984380002221E-2</c:v>
                </c:pt>
                <c:pt idx="2618">
                  <c:v>1.7333984380002221E-2</c:v>
                </c:pt>
                <c:pt idx="2619">
                  <c:v>1.7578125E-2</c:v>
                </c:pt>
                <c:pt idx="2620">
                  <c:v>1.7333984380002221E-2</c:v>
                </c:pt>
                <c:pt idx="2621">
                  <c:v>1.7333984369997779E-2</c:v>
                </c:pt>
                <c:pt idx="2622">
                  <c:v>1.7333984380002221E-2</c:v>
                </c:pt>
                <c:pt idx="2623">
                  <c:v>1.7333984369997779E-2</c:v>
                </c:pt>
                <c:pt idx="2624">
                  <c:v>1.7578125E-2</c:v>
                </c:pt>
                <c:pt idx="2625">
                  <c:v>1.7578125E-2</c:v>
                </c:pt>
                <c:pt idx="2626">
                  <c:v>1.7578125E-2</c:v>
                </c:pt>
                <c:pt idx="2627">
                  <c:v>1.7578125E-2</c:v>
                </c:pt>
                <c:pt idx="2628">
                  <c:v>1.7578125E-2</c:v>
                </c:pt>
                <c:pt idx="2629">
                  <c:v>1.7578125E-2</c:v>
                </c:pt>
                <c:pt idx="2630">
                  <c:v>1.7578125E-2</c:v>
                </c:pt>
                <c:pt idx="2631">
                  <c:v>1.7333984369997779E-2</c:v>
                </c:pt>
                <c:pt idx="2632">
                  <c:v>1.7333984369997779E-2</c:v>
                </c:pt>
                <c:pt idx="2633">
                  <c:v>1.7578125E-2</c:v>
                </c:pt>
                <c:pt idx="2634">
                  <c:v>1.7578125E-2</c:v>
                </c:pt>
                <c:pt idx="2635">
                  <c:v>1.7578125E-2</c:v>
                </c:pt>
                <c:pt idx="2636">
                  <c:v>1.7578125E-2</c:v>
                </c:pt>
                <c:pt idx="2637">
                  <c:v>1.7578125E-2</c:v>
                </c:pt>
                <c:pt idx="2638">
                  <c:v>1.7578125E-2</c:v>
                </c:pt>
                <c:pt idx="2639">
                  <c:v>1.7578125E-2</c:v>
                </c:pt>
                <c:pt idx="2640">
                  <c:v>1.7578125E-2</c:v>
                </c:pt>
                <c:pt idx="2641">
                  <c:v>1.7578125E-2</c:v>
                </c:pt>
                <c:pt idx="2642">
                  <c:v>1.7578125E-2</c:v>
                </c:pt>
                <c:pt idx="2643">
                  <c:v>1.7822265619997779E-2</c:v>
                </c:pt>
                <c:pt idx="2644">
                  <c:v>1.7578125E-2</c:v>
                </c:pt>
                <c:pt idx="2645">
                  <c:v>1.7822265630002221E-2</c:v>
                </c:pt>
                <c:pt idx="2646">
                  <c:v>1.7578125E-2</c:v>
                </c:pt>
                <c:pt idx="2647">
                  <c:v>1.7578125E-2</c:v>
                </c:pt>
                <c:pt idx="2648">
                  <c:v>1.7822265630002221E-2</c:v>
                </c:pt>
                <c:pt idx="2649">
                  <c:v>1.7578125E-2</c:v>
                </c:pt>
                <c:pt idx="2650">
                  <c:v>1.7578125E-2</c:v>
                </c:pt>
                <c:pt idx="2651">
                  <c:v>1.7578125E-2</c:v>
                </c:pt>
                <c:pt idx="2652">
                  <c:v>1.7822265619997779E-2</c:v>
                </c:pt>
                <c:pt idx="2653">
                  <c:v>1.7822265619997779E-2</c:v>
                </c:pt>
                <c:pt idx="2654">
                  <c:v>1.7578125E-2</c:v>
                </c:pt>
                <c:pt idx="2655">
                  <c:v>1.7822265619997779E-2</c:v>
                </c:pt>
                <c:pt idx="2656">
                  <c:v>1.7822265619997779E-2</c:v>
                </c:pt>
                <c:pt idx="2657">
                  <c:v>1.7822265630002221E-2</c:v>
                </c:pt>
                <c:pt idx="2658">
                  <c:v>1.7822265630002221E-2</c:v>
                </c:pt>
                <c:pt idx="2659">
                  <c:v>1.7578125E-2</c:v>
                </c:pt>
                <c:pt idx="2660">
                  <c:v>1.7822265619997779E-2</c:v>
                </c:pt>
                <c:pt idx="2661">
                  <c:v>1.7822265619997779E-2</c:v>
                </c:pt>
                <c:pt idx="2662">
                  <c:v>1.7822265619997779E-2</c:v>
                </c:pt>
                <c:pt idx="2663">
                  <c:v>1.7822265630002221E-2</c:v>
                </c:pt>
                <c:pt idx="2664">
                  <c:v>1.7822265630002221E-2</c:v>
                </c:pt>
                <c:pt idx="2665">
                  <c:v>1.7822265630002221E-2</c:v>
                </c:pt>
                <c:pt idx="2666">
                  <c:v>1.7822265630002221E-2</c:v>
                </c:pt>
                <c:pt idx="2667">
                  <c:v>1.7822265630002221E-2</c:v>
                </c:pt>
                <c:pt idx="2668">
                  <c:v>1.7822265619997779E-2</c:v>
                </c:pt>
                <c:pt idx="2669">
                  <c:v>1.7578125E-2</c:v>
                </c:pt>
                <c:pt idx="2670">
                  <c:v>1.7578125E-2</c:v>
                </c:pt>
                <c:pt idx="2671">
                  <c:v>1.7822265630002221E-2</c:v>
                </c:pt>
                <c:pt idx="2672">
                  <c:v>1.7822265630002221E-2</c:v>
                </c:pt>
                <c:pt idx="2673">
                  <c:v>1.7822265630002221E-2</c:v>
                </c:pt>
                <c:pt idx="2674">
                  <c:v>1.7822265630002221E-2</c:v>
                </c:pt>
                <c:pt idx="2675">
                  <c:v>1.7822265630002221E-2</c:v>
                </c:pt>
                <c:pt idx="2676">
                  <c:v>1.7822265630002221E-2</c:v>
                </c:pt>
                <c:pt idx="2677">
                  <c:v>1.7822265630002221E-2</c:v>
                </c:pt>
                <c:pt idx="2678">
                  <c:v>1.7822265630002221E-2</c:v>
                </c:pt>
                <c:pt idx="2679">
                  <c:v>1.7822265630002221E-2</c:v>
                </c:pt>
                <c:pt idx="2680">
                  <c:v>1.7822265630002221E-2</c:v>
                </c:pt>
                <c:pt idx="2681">
                  <c:v>1.7822265630002221E-2</c:v>
                </c:pt>
                <c:pt idx="2682">
                  <c:v>1.7822265630002221E-2</c:v>
                </c:pt>
                <c:pt idx="2683">
                  <c:v>1.7822265630002221E-2</c:v>
                </c:pt>
                <c:pt idx="2684">
                  <c:v>1.7822265630002221E-2</c:v>
                </c:pt>
                <c:pt idx="2685">
                  <c:v>1.7822265619997779E-2</c:v>
                </c:pt>
                <c:pt idx="2686">
                  <c:v>1.7822265630002221E-2</c:v>
                </c:pt>
                <c:pt idx="2687">
                  <c:v>1.7822265630002221E-2</c:v>
                </c:pt>
                <c:pt idx="2688">
                  <c:v>1.7822265630002221E-2</c:v>
                </c:pt>
                <c:pt idx="2689">
                  <c:v>1.7822265630002221E-2</c:v>
                </c:pt>
                <c:pt idx="2690">
                  <c:v>1.806640625E-2</c:v>
                </c:pt>
                <c:pt idx="2691">
                  <c:v>1.7822265619997779E-2</c:v>
                </c:pt>
                <c:pt idx="2692">
                  <c:v>1.7822265619997779E-2</c:v>
                </c:pt>
                <c:pt idx="2693">
                  <c:v>1.806640625E-2</c:v>
                </c:pt>
                <c:pt idx="2694">
                  <c:v>1.806640625E-2</c:v>
                </c:pt>
                <c:pt idx="2695">
                  <c:v>1.806640625E-2</c:v>
                </c:pt>
                <c:pt idx="2696">
                  <c:v>1.806640625E-2</c:v>
                </c:pt>
                <c:pt idx="2697">
                  <c:v>1.7822265619997779E-2</c:v>
                </c:pt>
                <c:pt idx="2698">
                  <c:v>1.806640625E-2</c:v>
                </c:pt>
                <c:pt idx="2699">
                  <c:v>1.806640625E-2</c:v>
                </c:pt>
                <c:pt idx="2700">
                  <c:v>1.806640625E-2</c:v>
                </c:pt>
                <c:pt idx="2701">
                  <c:v>1.806640625E-2</c:v>
                </c:pt>
                <c:pt idx="2702">
                  <c:v>1.806640625E-2</c:v>
                </c:pt>
                <c:pt idx="2703">
                  <c:v>1.806640625E-2</c:v>
                </c:pt>
                <c:pt idx="2704">
                  <c:v>1.806640625E-2</c:v>
                </c:pt>
                <c:pt idx="2705">
                  <c:v>1.806640625E-2</c:v>
                </c:pt>
                <c:pt idx="2706">
                  <c:v>1.806640625E-2</c:v>
                </c:pt>
                <c:pt idx="2707">
                  <c:v>1.806640625E-2</c:v>
                </c:pt>
                <c:pt idx="2708">
                  <c:v>1.806640625E-2</c:v>
                </c:pt>
                <c:pt idx="2709">
                  <c:v>1.806640625E-2</c:v>
                </c:pt>
                <c:pt idx="2710">
                  <c:v>1.806640625E-2</c:v>
                </c:pt>
                <c:pt idx="2711">
                  <c:v>1.806640625E-2</c:v>
                </c:pt>
                <c:pt idx="2712">
                  <c:v>1.806640625E-2</c:v>
                </c:pt>
                <c:pt idx="2713">
                  <c:v>1.806640625E-2</c:v>
                </c:pt>
                <c:pt idx="2714">
                  <c:v>1.806640625E-2</c:v>
                </c:pt>
                <c:pt idx="2715">
                  <c:v>1.806640625E-2</c:v>
                </c:pt>
                <c:pt idx="2716">
                  <c:v>1.806640625E-2</c:v>
                </c:pt>
                <c:pt idx="2717">
                  <c:v>1.806640625E-2</c:v>
                </c:pt>
                <c:pt idx="2718">
                  <c:v>1.8310546869997779E-2</c:v>
                </c:pt>
                <c:pt idx="2719">
                  <c:v>1.806640625E-2</c:v>
                </c:pt>
                <c:pt idx="2720">
                  <c:v>1.806640625E-2</c:v>
                </c:pt>
                <c:pt idx="2721">
                  <c:v>1.806640625E-2</c:v>
                </c:pt>
                <c:pt idx="2722">
                  <c:v>1.8310546880002221E-2</c:v>
                </c:pt>
                <c:pt idx="2723">
                  <c:v>1.806640625E-2</c:v>
                </c:pt>
                <c:pt idx="2724">
                  <c:v>1.806640625E-2</c:v>
                </c:pt>
                <c:pt idx="2725">
                  <c:v>1.806640625E-2</c:v>
                </c:pt>
                <c:pt idx="2726">
                  <c:v>1.806640625E-2</c:v>
                </c:pt>
                <c:pt idx="2727">
                  <c:v>1.806640625E-2</c:v>
                </c:pt>
                <c:pt idx="2728">
                  <c:v>1.806640625E-2</c:v>
                </c:pt>
                <c:pt idx="2729">
                  <c:v>1.806640625E-2</c:v>
                </c:pt>
                <c:pt idx="2730">
                  <c:v>1.8310546880002221E-2</c:v>
                </c:pt>
                <c:pt idx="2731">
                  <c:v>1.806640625E-2</c:v>
                </c:pt>
                <c:pt idx="2732">
                  <c:v>1.8310546880002221E-2</c:v>
                </c:pt>
                <c:pt idx="2733">
                  <c:v>1.8310546880002221E-2</c:v>
                </c:pt>
                <c:pt idx="2734">
                  <c:v>1.8310546880002221E-2</c:v>
                </c:pt>
                <c:pt idx="2735">
                  <c:v>1.806640625E-2</c:v>
                </c:pt>
                <c:pt idx="2736">
                  <c:v>1.8310546869997779E-2</c:v>
                </c:pt>
                <c:pt idx="2737">
                  <c:v>1.8310546869997779E-2</c:v>
                </c:pt>
                <c:pt idx="2738">
                  <c:v>1.806640625E-2</c:v>
                </c:pt>
                <c:pt idx="2739">
                  <c:v>1.806640625E-2</c:v>
                </c:pt>
                <c:pt idx="2740">
                  <c:v>1.806640625E-2</c:v>
                </c:pt>
                <c:pt idx="2741">
                  <c:v>1.8310546869997779E-2</c:v>
                </c:pt>
                <c:pt idx="2742">
                  <c:v>1.8310546880002221E-2</c:v>
                </c:pt>
                <c:pt idx="2743">
                  <c:v>1.8310546880002221E-2</c:v>
                </c:pt>
                <c:pt idx="2744">
                  <c:v>1.8310546869997779E-2</c:v>
                </c:pt>
                <c:pt idx="2745">
                  <c:v>1.8310546880002221E-2</c:v>
                </c:pt>
                <c:pt idx="2746">
                  <c:v>1.8310546880002221E-2</c:v>
                </c:pt>
                <c:pt idx="2747">
                  <c:v>1.8310546880002221E-2</c:v>
                </c:pt>
                <c:pt idx="2748">
                  <c:v>1.8310546880002221E-2</c:v>
                </c:pt>
                <c:pt idx="2749">
                  <c:v>1.8310546869997779E-2</c:v>
                </c:pt>
                <c:pt idx="2750">
                  <c:v>1.8310546869997779E-2</c:v>
                </c:pt>
                <c:pt idx="2751">
                  <c:v>1.8310546869997779E-2</c:v>
                </c:pt>
                <c:pt idx="2752">
                  <c:v>1.8310546869997779E-2</c:v>
                </c:pt>
                <c:pt idx="2753">
                  <c:v>1.8310546869997779E-2</c:v>
                </c:pt>
                <c:pt idx="2754">
                  <c:v>1.8310546869997779E-2</c:v>
                </c:pt>
                <c:pt idx="2755">
                  <c:v>1.8310546880002221E-2</c:v>
                </c:pt>
                <c:pt idx="2756">
                  <c:v>1.8310546880002221E-2</c:v>
                </c:pt>
                <c:pt idx="2757">
                  <c:v>1.8310546869997779E-2</c:v>
                </c:pt>
                <c:pt idx="2758">
                  <c:v>1.8310546869997779E-2</c:v>
                </c:pt>
                <c:pt idx="2759">
                  <c:v>1.85546875E-2</c:v>
                </c:pt>
                <c:pt idx="2760">
                  <c:v>1.8310546880002221E-2</c:v>
                </c:pt>
                <c:pt idx="2761">
                  <c:v>1.8310546869997779E-2</c:v>
                </c:pt>
                <c:pt idx="2762">
                  <c:v>1.8310546880002221E-2</c:v>
                </c:pt>
                <c:pt idx="2763">
                  <c:v>1.8310546869997779E-2</c:v>
                </c:pt>
                <c:pt idx="2764">
                  <c:v>1.8310546880002221E-2</c:v>
                </c:pt>
                <c:pt idx="2765">
                  <c:v>1.8310546869997779E-2</c:v>
                </c:pt>
                <c:pt idx="2766">
                  <c:v>1.8310546880002221E-2</c:v>
                </c:pt>
                <c:pt idx="2767">
                  <c:v>1.8310546869997779E-2</c:v>
                </c:pt>
                <c:pt idx="2768">
                  <c:v>1.8310546880002221E-2</c:v>
                </c:pt>
                <c:pt idx="2769">
                  <c:v>1.8310546880002221E-2</c:v>
                </c:pt>
                <c:pt idx="2770">
                  <c:v>1.8310546880002221E-2</c:v>
                </c:pt>
                <c:pt idx="2771">
                  <c:v>1.8310546869997779E-2</c:v>
                </c:pt>
                <c:pt idx="2772">
                  <c:v>1.8310546869997779E-2</c:v>
                </c:pt>
                <c:pt idx="2773">
                  <c:v>1.85546875E-2</c:v>
                </c:pt>
                <c:pt idx="2774">
                  <c:v>1.85546875E-2</c:v>
                </c:pt>
                <c:pt idx="2775">
                  <c:v>1.85546875E-2</c:v>
                </c:pt>
                <c:pt idx="2776">
                  <c:v>1.8310546880002221E-2</c:v>
                </c:pt>
                <c:pt idx="2777">
                  <c:v>1.85546875E-2</c:v>
                </c:pt>
                <c:pt idx="2778">
                  <c:v>1.8310546869997779E-2</c:v>
                </c:pt>
                <c:pt idx="2779">
                  <c:v>1.8310546869997779E-2</c:v>
                </c:pt>
                <c:pt idx="2780">
                  <c:v>1.8310546869997779E-2</c:v>
                </c:pt>
                <c:pt idx="2781">
                  <c:v>1.8310546869997779E-2</c:v>
                </c:pt>
                <c:pt idx="2782">
                  <c:v>1.8310546869997779E-2</c:v>
                </c:pt>
                <c:pt idx="2783">
                  <c:v>1.8310546869997779E-2</c:v>
                </c:pt>
                <c:pt idx="2784">
                  <c:v>1.85546875E-2</c:v>
                </c:pt>
                <c:pt idx="2785">
                  <c:v>1.8310546869997779E-2</c:v>
                </c:pt>
                <c:pt idx="2786">
                  <c:v>1.8310546869997779E-2</c:v>
                </c:pt>
                <c:pt idx="2787">
                  <c:v>1.8310546869997779E-2</c:v>
                </c:pt>
                <c:pt idx="2788">
                  <c:v>1.8310546869997779E-2</c:v>
                </c:pt>
                <c:pt idx="2789">
                  <c:v>1.8310546869997779E-2</c:v>
                </c:pt>
                <c:pt idx="2790">
                  <c:v>1.8310546869997779E-2</c:v>
                </c:pt>
                <c:pt idx="2791">
                  <c:v>1.8310546869997779E-2</c:v>
                </c:pt>
                <c:pt idx="2792">
                  <c:v>1.8310546869997779E-2</c:v>
                </c:pt>
                <c:pt idx="2793">
                  <c:v>1.8310546869997779E-2</c:v>
                </c:pt>
                <c:pt idx="2794">
                  <c:v>1.85546875E-2</c:v>
                </c:pt>
                <c:pt idx="2795">
                  <c:v>1.85546875E-2</c:v>
                </c:pt>
                <c:pt idx="2796">
                  <c:v>1.85546875E-2</c:v>
                </c:pt>
                <c:pt idx="2797">
                  <c:v>1.85546875E-2</c:v>
                </c:pt>
                <c:pt idx="2798">
                  <c:v>1.85546875E-2</c:v>
                </c:pt>
                <c:pt idx="2799">
                  <c:v>1.85546875E-2</c:v>
                </c:pt>
                <c:pt idx="2800">
                  <c:v>1.85546875E-2</c:v>
                </c:pt>
                <c:pt idx="2801">
                  <c:v>1.85546875E-2</c:v>
                </c:pt>
                <c:pt idx="2802">
                  <c:v>1.85546875E-2</c:v>
                </c:pt>
                <c:pt idx="2803">
                  <c:v>1.85546875E-2</c:v>
                </c:pt>
                <c:pt idx="2804">
                  <c:v>1.85546875E-2</c:v>
                </c:pt>
                <c:pt idx="2805">
                  <c:v>1.8798828119997779E-2</c:v>
                </c:pt>
                <c:pt idx="2806">
                  <c:v>1.85546875E-2</c:v>
                </c:pt>
                <c:pt idx="2807">
                  <c:v>1.85546875E-2</c:v>
                </c:pt>
                <c:pt idx="2808">
                  <c:v>1.85546875E-2</c:v>
                </c:pt>
                <c:pt idx="2809">
                  <c:v>1.8798828130002221E-2</c:v>
                </c:pt>
                <c:pt idx="2810">
                  <c:v>1.8798828119997779E-2</c:v>
                </c:pt>
                <c:pt idx="2811">
                  <c:v>1.8798828119997779E-2</c:v>
                </c:pt>
                <c:pt idx="2812">
                  <c:v>1.8798828119997779E-2</c:v>
                </c:pt>
                <c:pt idx="2813">
                  <c:v>1.8798828130002221E-2</c:v>
                </c:pt>
                <c:pt idx="2814">
                  <c:v>1.8798828119997779E-2</c:v>
                </c:pt>
                <c:pt idx="2815">
                  <c:v>1.8798828119997779E-2</c:v>
                </c:pt>
                <c:pt idx="2816">
                  <c:v>1.8798828130002221E-2</c:v>
                </c:pt>
                <c:pt idx="2817">
                  <c:v>1.8798828130002221E-2</c:v>
                </c:pt>
                <c:pt idx="2818">
                  <c:v>1.8798828130002221E-2</c:v>
                </c:pt>
                <c:pt idx="2819">
                  <c:v>1.8798828119997779E-2</c:v>
                </c:pt>
                <c:pt idx="2820">
                  <c:v>1.8798828130002221E-2</c:v>
                </c:pt>
                <c:pt idx="2821">
                  <c:v>1.8798828119997779E-2</c:v>
                </c:pt>
                <c:pt idx="2822">
                  <c:v>1.8798828130002221E-2</c:v>
                </c:pt>
                <c:pt idx="2823">
                  <c:v>1.8798828130002221E-2</c:v>
                </c:pt>
                <c:pt idx="2824">
                  <c:v>1.904296875E-2</c:v>
                </c:pt>
                <c:pt idx="2825">
                  <c:v>1.8798828130002221E-2</c:v>
                </c:pt>
                <c:pt idx="2826">
                  <c:v>1.904296875E-2</c:v>
                </c:pt>
                <c:pt idx="2827">
                  <c:v>1.904296875E-2</c:v>
                </c:pt>
                <c:pt idx="2828">
                  <c:v>1.904296875E-2</c:v>
                </c:pt>
                <c:pt idx="2829">
                  <c:v>1.8798828130002221E-2</c:v>
                </c:pt>
                <c:pt idx="2830">
                  <c:v>1.904296875E-2</c:v>
                </c:pt>
                <c:pt idx="2831">
                  <c:v>1.904296875E-2</c:v>
                </c:pt>
                <c:pt idx="2832">
                  <c:v>1.904296875E-2</c:v>
                </c:pt>
                <c:pt idx="2833">
                  <c:v>1.8798828130002221E-2</c:v>
                </c:pt>
                <c:pt idx="2834">
                  <c:v>1.904296875E-2</c:v>
                </c:pt>
                <c:pt idx="2835">
                  <c:v>1.904296875E-2</c:v>
                </c:pt>
                <c:pt idx="2836">
                  <c:v>1.904296875E-2</c:v>
                </c:pt>
                <c:pt idx="2837">
                  <c:v>1.904296875E-2</c:v>
                </c:pt>
                <c:pt idx="2838">
                  <c:v>1.904296875E-2</c:v>
                </c:pt>
                <c:pt idx="2839">
                  <c:v>1.904296875E-2</c:v>
                </c:pt>
                <c:pt idx="2840">
                  <c:v>1.904296875E-2</c:v>
                </c:pt>
                <c:pt idx="2841">
                  <c:v>1.9287109380002221E-2</c:v>
                </c:pt>
                <c:pt idx="2842">
                  <c:v>1.904296875E-2</c:v>
                </c:pt>
                <c:pt idx="2843">
                  <c:v>1.904296875E-2</c:v>
                </c:pt>
                <c:pt idx="2844">
                  <c:v>1.9287109369997779E-2</c:v>
                </c:pt>
                <c:pt idx="2845">
                  <c:v>1.904296875E-2</c:v>
                </c:pt>
                <c:pt idx="2846">
                  <c:v>1.904296875E-2</c:v>
                </c:pt>
                <c:pt idx="2847">
                  <c:v>1.9287109369997779E-2</c:v>
                </c:pt>
                <c:pt idx="2848">
                  <c:v>1.904296875E-2</c:v>
                </c:pt>
                <c:pt idx="2849">
                  <c:v>1.9287109369997779E-2</c:v>
                </c:pt>
                <c:pt idx="2850">
                  <c:v>1.904296875E-2</c:v>
                </c:pt>
                <c:pt idx="2851">
                  <c:v>1.9287109380002221E-2</c:v>
                </c:pt>
                <c:pt idx="2852">
                  <c:v>1.9287109380002221E-2</c:v>
                </c:pt>
                <c:pt idx="2853">
                  <c:v>1.9287109369997779E-2</c:v>
                </c:pt>
                <c:pt idx="2854">
                  <c:v>1.9287109380002221E-2</c:v>
                </c:pt>
                <c:pt idx="2855">
                  <c:v>1.9287109369997779E-2</c:v>
                </c:pt>
                <c:pt idx="2856">
                  <c:v>1.9287109369997779E-2</c:v>
                </c:pt>
                <c:pt idx="2857">
                  <c:v>1.9287109380002221E-2</c:v>
                </c:pt>
                <c:pt idx="2858">
                  <c:v>1.9287109369997779E-2</c:v>
                </c:pt>
                <c:pt idx="2859">
                  <c:v>1.9287109369997779E-2</c:v>
                </c:pt>
                <c:pt idx="2860">
                  <c:v>1.9287109380002221E-2</c:v>
                </c:pt>
                <c:pt idx="2861">
                  <c:v>1.953125E-2</c:v>
                </c:pt>
                <c:pt idx="2862">
                  <c:v>1.9287109369997779E-2</c:v>
                </c:pt>
                <c:pt idx="2863">
                  <c:v>1.9287109380002221E-2</c:v>
                </c:pt>
                <c:pt idx="2864">
                  <c:v>1.9287109369997779E-2</c:v>
                </c:pt>
                <c:pt idx="2865">
                  <c:v>1.9287109380002221E-2</c:v>
                </c:pt>
                <c:pt idx="2866">
                  <c:v>1.953125E-2</c:v>
                </c:pt>
                <c:pt idx="2867">
                  <c:v>1.953125E-2</c:v>
                </c:pt>
                <c:pt idx="2868">
                  <c:v>1.953125E-2</c:v>
                </c:pt>
                <c:pt idx="2869">
                  <c:v>1.953125E-2</c:v>
                </c:pt>
                <c:pt idx="2870">
                  <c:v>1.9287109380002221E-2</c:v>
                </c:pt>
                <c:pt idx="2871">
                  <c:v>1.953125E-2</c:v>
                </c:pt>
                <c:pt idx="2872">
                  <c:v>1.953125E-2</c:v>
                </c:pt>
                <c:pt idx="2873">
                  <c:v>1.953125E-2</c:v>
                </c:pt>
                <c:pt idx="2874">
                  <c:v>1.953125E-2</c:v>
                </c:pt>
                <c:pt idx="2875">
                  <c:v>1.9287109369997779E-2</c:v>
                </c:pt>
                <c:pt idx="2876">
                  <c:v>1.953125E-2</c:v>
                </c:pt>
                <c:pt idx="2877">
                  <c:v>1.953125E-2</c:v>
                </c:pt>
                <c:pt idx="2878">
                  <c:v>1.953125E-2</c:v>
                </c:pt>
                <c:pt idx="2879">
                  <c:v>1.953125E-2</c:v>
                </c:pt>
                <c:pt idx="2880">
                  <c:v>1.953125E-2</c:v>
                </c:pt>
                <c:pt idx="2881">
                  <c:v>1.953125E-2</c:v>
                </c:pt>
                <c:pt idx="2882">
                  <c:v>1.953125E-2</c:v>
                </c:pt>
                <c:pt idx="2883">
                  <c:v>1.953125E-2</c:v>
                </c:pt>
                <c:pt idx="2884">
                  <c:v>1.9775390619997779E-2</c:v>
                </c:pt>
                <c:pt idx="2885">
                  <c:v>1.9775390630002221E-2</c:v>
                </c:pt>
                <c:pt idx="2886">
                  <c:v>1.953125E-2</c:v>
                </c:pt>
                <c:pt idx="2887">
                  <c:v>1.953125E-2</c:v>
                </c:pt>
                <c:pt idx="2888">
                  <c:v>1.953125E-2</c:v>
                </c:pt>
                <c:pt idx="2889">
                  <c:v>1.953125E-2</c:v>
                </c:pt>
                <c:pt idx="2890">
                  <c:v>1.953125E-2</c:v>
                </c:pt>
                <c:pt idx="2891">
                  <c:v>1.953125E-2</c:v>
                </c:pt>
                <c:pt idx="2892">
                  <c:v>1.9775390619997779E-2</c:v>
                </c:pt>
                <c:pt idx="2893">
                  <c:v>1.9775390619997779E-2</c:v>
                </c:pt>
                <c:pt idx="2894">
                  <c:v>1.9775390619997779E-2</c:v>
                </c:pt>
                <c:pt idx="2895">
                  <c:v>1.953125E-2</c:v>
                </c:pt>
                <c:pt idx="2896">
                  <c:v>1.953125E-2</c:v>
                </c:pt>
                <c:pt idx="2897">
                  <c:v>1.9775390630002221E-2</c:v>
                </c:pt>
                <c:pt idx="2898">
                  <c:v>1.953125E-2</c:v>
                </c:pt>
                <c:pt idx="2899">
                  <c:v>1.9775390630002221E-2</c:v>
                </c:pt>
                <c:pt idx="2900">
                  <c:v>1.9775390619997779E-2</c:v>
                </c:pt>
                <c:pt idx="2901">
                  <c:v>1.9775390619997779E-2</c:v>
                </c:pt>
                <c:pt idx="2902">
                  <c:v>1.9775390630002221E-2</c:v>
                </c:pt>
                <c:pt idx="2903">
                  <c:v>1.9775390619997779E-2</c:v>
                </c:pt>
                <c:pt idx="2904">
                  <c:v>1.9775390619997779E-2</c:v>
                </c:pt>
                <c:pt idx="2905">
                  <c:v>2.001953125E-2</c:v>
                </c:pt>
                <c:pt idx="2906">
                  <c:v>1.9775390630002221E-2</c:v>
                </c:pt>
                <c:pt idx="2907">
                  <c:v>1.9775390630002221E-2</c:v>
                </c:pt>
                <c:pt idx="2908">
                  <c:v>2.001953125E-2</c:v>
                </c:pt>
                <c:pt idx="2909">
                  <c:v>1.9775390619997779E-2</c:v>
                </c:pt>
                <c:pt idx="2910">
                  <c:v>2.001953125E-2</c:v>
                </c:pt>
                <c:pt idx="2911">
                  <c:v>1.9775390630002221E-2</c:v>
                </c:pt>
                <c:pt idx="2912">
                  <c:v>1.9775390619997779E-2</c:v>
                </c:pt>
                <c:pt idx="2913">
                  <c:v>2.001953125E-2</c:v>
                </c:pt>
                <c:pt idx="2914">
                  <c:v>2.001953125E-2</c:v>
                </c:pt>
                <c:pt idx="2915">
                  <c:v>2.001953125E-2</c:v>
                </c:pt>
                <c:pt idx="2916">
                  <c:v>2.001953125E-2</c:v>
                </c:pt>
                <c:pt idx="2917">
                  <c:v>2.001953125E-2</c:v>
                </c:pt>
                <c:pt idx="2918">
                  <c:v>1.9775390630002221E-2</c:v>
                </c:pt>
                <c:pt idx="2919">
                  <c:v>2.001953125E-2</c:v>
                </c:pt>
                <c:pt idx="2920">
                  <c:v>1.9775390630002221E-2</c:v>
                </c:pt>
                <c:pt idx="2921">
                  <c:v>2.001953125E-2</c:v>
                </c:pt>
                <c:pt idx="2922">
                  <c:v>2.001953125E-2</c:v>
                </c:pt>
                <c:pt idx="2923">
                  <c:v>2.001953125E-2</c:v>
                </c:pt>
                <c:pt idx="2924">
                  <c:v>1.9775390619997779E-2</c:v>
                </c:pt>
                <c:pt idx="2925">
                  <c:v>2.001953125E-2</c:v>
                </c:pt>
                <c:pt idx="2926">
                  <c:v>2.001953125E-2</c:v>
                </c:pt>
                <c:pt idx="2927">
                  <c:v>2.001953125E-2</c:v>
                </c:pt>
                <c:pt idx="2928">
                  <c:v>2.001953125E-2</c:v>
                </c:pt>
                <c:pt idx="2929">
                  <c:v>2.001953125E-2</c:v>
                </c:pt>
                <c:pt idx="2930">
                  <c:v>2.001953125E-2</c:v>
                </c:pt>
                <c:pt idx="2931">
                  <c:v>2.001953125E-2</c:v>
                </c:pt>
                <c:pt idx="2932">
                  <c:v>2.001953125E-2</c:v>
                </c:pt>
                <c:pt idx="2933">
                  <c:v>2.0263671880002221E-2</c:v>
                </c:pt>
                <c:pt idx="2934">
                  <c:v>2.001953125E-2</c:v>
                </c:pt>
                <c:pt idx="2935">
                  <c:v>2.001953125E-2</c:v>
                </c:pt>
                <c:pt idx="2936">
                  <c:v>2.001953125E-2</c:v>
                </c:pt>
                <c:pt idx="2937">
                  <c:v>2.001953125E-2</c:v>
                </c:pt>
                <c:pt idx="2938">
                  <c:v>2.001953125E-2</c:v>
                </c:pt>
                <c:pt idx="2939">
                  <c:v>2.0263671869997779E-2</c:v>
                </c:pt>
                <c:pt idx="2940">
                  <c:v>2.0263671869997779E-2</c:v>
                </c:pt>
                <c:pt idx="2941">
                  <c:v>2.001953125E-2</c:v>
                </c:pt>
                <c:pt idx="2942">
                  <c:v>2.001953125E-2</c:v>
                </c:pt>
                <c:pt idx="2943">
                  <c:v>2.001953125E-2</c:v>
                </c:pt>
                <c:pt idx="2944">
                  <c:v>2.001953125E-2</c:v>
                </c:pt>
                <c:pt idx="2945">
                  <c:v>2.001953125E-2</c:v>
                </c:pt>
                <c:pt idx="2946">
                  <c:v>2.0263671869997779E-2</c:v>
                </c:pt>
                <c:pt idx="2947">
                  <c:v>2.0263671880002221E-2</c:v>
                </c:pt>
                <c:pt idx="2948">
                  <c:v>2.0263671869997779E-2</c:v>
                </c:pt>
                <c:pt idx="2949">
                  <c:v>2.0263671869997779E-2</c:v>
                </c:pt>
                <c:pt idx="2950">
                  <c:v>2.0263671880002221E-2</c:v>
                </c:pt>
                <c:pt idx="2951">
                  <c:v>2.001953125E-2</c:v>
                </c:pt>
                <c:pt idx="2952">
                  <c:v>2.0263671869997779E-2</c:v>
                </c:pt>
                <c:pt idx="2953">
                  <c:v>2.0263671880002221E-2</c:v>
                </c:pt>
                <c:pt idx="2954">
                  <c:v>2.0263671880002221E-2</c:v>
                </c:pt>
                <c:pt idx="2955">
                  <c:v>2.0263671880002221E-2</c:v>
                </c:pt>
                <c:pt idx="2956">
                  <c:v>2.0263671869997779E-2</c:v>
                </c:pt>
                <c:pt idx="2957">
                  <c:v>2.0263671869997779E-2</c:v>
                </c:pt>
                <c:pt idx="2958">
                  <c:v>2.0263671880002221E-2</c:v>
                </c:pt>
                <c:pt idx="2959">
                  <c:v>2.0263671880002221E-2</c:v>
                </c:pt>
                <c:pt idx="2960">
                  <c:v>2.0263671880002221E-2</c:v>
                </c:pt>
                <c:pt idx="2961">
                  <c:v>2.0263671869997779E-2</c:v>
                </c:pt>
                <c:pt idx="2962">
                  <c:v>2.0263671869997779E-2</c:v>
                </c:pt>
                <c:pt idx="2963">
                  <c:v>2.0263671869997779E-2</c:v>
                </c:pt>
                <c:pt idx="2964">
                  <c:v>2.05078125E-2</c:v>
                </c:pt>
                <c:pt idx="2965">
                  <c:v>2.05078125E-2</c:v>
                </c:pt>
                <c:pt idx="2966">
                  <c:v>2.05078125E-2</c:v>
                </c:pt>
                <c:pt idx="2967">
                  <c:v>2.05078125E-2</c:v>
                </c:pt>
                <c:pt idx="2968">
                  <c:v>2.0263671869997779E-2</c:v>
                </c:pt>
                <c:pt idx="2969">
                  <c:v>2.0263671880002221E-2</c:v>
                </c:pt>
                <c:pt idx="2970">
                  <c:v>2.0263671880002221E-2</c:v>
                </c:pt>
                <c:pt idx="2971">
                  <c:v>2.05078125E-2</c:v>
                </c:pt>
                <c:pt idx="2972">
                  <c:v>2.0263671869997779E-2</c:v>
                </c:pt>
                <c:pt idx="2973">
                  <c:v>2.05078125E-2</c:v>
                </c:pt>
                <c:pt idx="2974">
                  <c:v>2.0263671869997779E-2</c:v>
                </c:pt>
                <c:pt idx="2975">
                  <c:v>2.05078125E-2</c:v>
                </c:pt>
                <c:pt idx="2976">
                  <c:v>2.05078125E-2</c:v>
                </c:pt>
                <c:pt idx="2977">
                  <c:v>2.0263671880002221E-2</c:v>
                </c:pt>
                <c:pt idx="2978">
                  <c:v>2.0263671880002221E-2</c:v>
                </c:pt>
                <c:pt idx="2979">
                  <c:v>2.0263671880002221E-2</c:v>
                </c:pt>
                <c:pt idx="2980">
                  <c:v>2.0263671880002221E-2</c:v>
                </c:pt>
                <c:pt idx="2981">
                  <c:v>2.0263671880002221E-2</c:v>
                </c:pt>
                <c:pt idx="2982">
                  <c:v>2.05078125E-2</c:v>
                </c:pt>
                <c:pt idx="2983">
                  <c:v>2.05078125E-2</c:v>
                </c:pt>
                <c:pt idx="2984">
                  <c:v>2.05078125E-2</c:v>
                </c:pt>
                <c:pt idx="2985">
                  <c:v>2.05078125E-2</c:v>
                </c:pt>
                <c:pt idx="2986">
                  <c:v>2.05078125E-2</c:v>
                </c:pt>
                <c:pt idx="2987">
                  <c:v>2.05078125E-2</c:v>
                </c:pt>
                <c:pt idx="2988">
                  <c:v>2.05078125E-2</c:v>
                </c:pt>
                <c:pt idx="2989">
                  <c:v>2.05078125E-2</c:v>
                </c:pt>
                <c:pt idx="2990">
                  <c:v>2.05078125E-2</c:v>
                </c:pt>
                <c:pt idx="2991">
                  <c:v>2.05078125E-2</c:v>
                </c:pt>
                <c:pt idx="2992">
                  <c:v>2.05078125E-2</c:v>
                </c:pt>
                <c:pt idx="2993">
                  <c:v>2.05078125E-2</c:v>
                </c:pt>
                <c:pt idx="2994">
                  <c:v>2.05078125E-2</c:v>
                </c:pt>
                <c:pt idx="2995">
                  <c:v>2.05078125E-2</c:v>
                </c:pt>
                <c:pt idx="2996">
                  <c:v>2.05078125E-2</c:v>
                </c:pt>
                <c:pt idx="2997">
                  <c:v>2.05078125E-2</c:v>
                </c:pt>
                <c:pt idx="2998">
                  <c:v>2.0751953119997779E-2</c:v>
                </c:pt>
                <c:pt idx="2999">
                  <c:v>2.0751953130002221E-2</c:v>
                </c:pt>
                <c:pt idx="3000">
                  <c:v>2.05078125E-2</c:v>
                </c:pt>
                <c:pt idx="3001">
                  <c:v>2.0751953119997779E-2</c:v>
                </c:pt>
                <c:pt idx="3002">
                  <c:v>2.0751953130002221E-2</c:v>
                </c:pt>
                <c:pt idx="3003">
                  <c:v>2.0751953130002221E-2</c:v>
                </c:pt>
                <c:pt idx="3004">
                  <c:v>2.0751953130002221E-2</c:v>
                </c:pt>
                <c:pt idx="3005">
                  <c:v>2.0751953130002221E-2</c:v>
                </c:pt>
                <c:pt idx="3006">
                  <c:v>2.0751953130002221E-2</c:v>
                </c:pt>
                <c:pt idx="3007">
                  <c:v>2.0751953130002221E-2</c:v>
                </c:pt>
                <c:pt idx="3008">
                  <c:v>2.05078125E-2</c:v>
                </c:pt>
                <c:pt idx="3009">
                  <c:v>2.05078125E-2</c:v>
                </c:pt>
                <c:pt idx="3010">
                  <c:v>2.0751953119997779E-2</c:v>
                </c:pt>
                <c:pt idx="3011">
                  <c:v>2.0751953119997779E-2</c:v>
                </c:pt>
                <c:pt idx="3012">
                  <c:v>2.05078125E-2</c:v>
                </c:pt>
                <c:pt idx="3013">
                  <c:v>2.05078125E-2</c:v>
                </c:pt>
                <c:pt idx="3014">
                  <c:v>2.0751953119997779E-2</c:v>
                </c:pt>
                <c:pt idx="3015">
                  <c:v>2.0751953119997779E-2</c:v>
                </c:pt>
                <c:pt idx="3016">
                  <c:v>2.0751953119997779E-2</c:v>
                </c:pt>
                <c:pt idx="3017">
                  <c:v>2.0751953130002221E-2</c:v>
                </c:pt>
                <c:pt idx="3018">
                  <c:v>2.0751953130002221E-2</c:v>
                </c:pt>
                <c:pt idx="3019">
                  <c:v>2.05078125E-2</c:v>
                </c:pt>
                <c:pt idx="3020">
                  <c:v>2.0751953119997779E-2</c:v>
                </c:pt>
                <c:pt idx="3021">
                  <c:v>2.0751953130002221E-2</c:v>
                </c:pt>
                <c:pt idx="3022">
                  <c:v>2.0751953130002221E-2</c:v>
                </c:pt>
                <c:pt idx="3023">
                  <c:v>2.0751953119997779E-2</c:v>
                </c:pt>
                <c:pt idx="3024">
                  <c:v>2.0751953119997779E-2</c:v>
                </c:pt>
                <c:pt idx="3025">
                  <c:v>2.0751953119997779E-2</c:v>
                </c:pt>
                <c:pt idx="3026">
                  <c:v>2.0751953119997779E-2</c:v>
                </c:pt>
                <c:pt idx="3027">
                  <c:v>2.0751953119997779E-2</c:v>
                </c:pt>
                <c:pt idx="3028">
                  <c:v>2.0751953119997779E-2</c:v>
                </c:pt>
                <c:pt idx="3029">
                  <c:v>2.0751953119997779E-2</c:v>
                </c:pt>
                <c:pt idx="3030">
                  <c:v>2.0751953119997779E-2</c:v>
                </c:pt>
                <c:pt idx="3031">
                  <c:v>2.0751953130002221E-2</c:v>
                </c:pt>
                <c:pt idx="3032">
                  <c:v>2.0751953119997779E-2</c:v>
                </c:pt>
                <c:pt idx="3033">
                  <c:v>2.099609375E-2</c:v>
                </c:pt>
                <c:pt idx="3034">
                  <c:v>2.0751953130002221E-2</c:v>
                </c:pt>
                <c:pt idx="3035">
                  <c:v>2.0751953119997779E-2</c:v>
                </c:pt>
                <c:pt idx="3036">
                  <c:v>2.0751953119997779E-2</c:v>
                </c:pt>
                <c:pt idx="3037">
                  <c:v>2.0751953119997779E-2</c:v>
                </c:pt>
                <c:pt idx="3038">
                  <c:v>2.0751953130002221E-2</c:v>
                </c:pt>
                <c:pt idx="3039">
                  <c:v>2.099609375E-2</c:v>
                </c:pt>
                <c:pt idx="3040">
                  <c:v>2.099609375E-2</c:v>
                </c:pt>
                <c:pt idx="3041">
                  <c:v>2.0751953119997779E-2</c:v>
                </c:pt>
                <c:pt idx="3042">
                  <c:v>2.0751953130002221E-2</c:v>
                </c:pt>
                <c:pt idx="3043">
                  <c:v>2.0751953119997779E-2</c:v>
                </c:pt>
                <c:pt idx="3044">
                  <c:v>2.0751953130002221E-2</c:v>
                </c:pt>
                <c:pt idx="3045">
                  <c:v>2.099609375E-2</c:v>
                </c:pt>
                <c:pt idx="3046">
                  <c:v>2.099609375E-2</c:v>
                </c:pt>
                <c:pt idx="3047">
                  <c:v>2.0751953119997779E-2</c:v>
                </c:pt>
                <c:pt idx="3048">
                  <c:v>2.0751953130002221E-2</c:v>
                </c:pt>
                <c:pt idx="3049">
                  <c:v>2.0751953119997779E-2</c:v>
                </c:pt>
                <c:pt idx="3050">
                  <c:v>2.099609375E-2</c:v>
                </c:pt>
                <c:pt idx="3051">
                  <c:v>2.099609375E-2</c:v>
                </c:pt>
                <c:pt idx="3052">
                  <c:v>2.099609375E-2</c:v>
                </c:pt>
                <c:pt idx="3053">
                  <c:v>2.099609375E-2</c:v>
                </c:pt>
                <c:pt idx="3054">
                  <c:v>2.0751953119997779E-2</c:v>
                </c:pt>
                <c:pt idx="3055">
                  <c:v>2.099609375E-2</c:v>
                </c:pt>
                <c:pt idx="3056">
                  <c:v>2.099609375E-2</c:v>
                </c:pt>
                <c:pt idx="3057">
                  <c:v>2.099609375E-2</c:v>
                </c:pt>
                <c:pt idx="3058">
                  <c:v>2.099609375E-2</c:v>
                </c:pt>
                <c:pt idx="3059">
                  <c:v>2.099609375E-2</c:v>
                </c:pt>
                <c:pt idx="3060">
                  <c:v>2.099609375E-2</c:v>
                </c:pt>
                <c:pt idx="3061">
                  <c:v>2.099609375E-2</c:v>
                </c:pt>
                <c:pt idx="3062">
                  <c:v>2.099609375E-2</c:v>
                </c:pt>
                <c:pt idx="3063">
                  <c:v>2.099609375E-2</c:v>
                </c:pt>
                <c:pt idx="3064">
                  <c:v>2.099609375E-2</c:v>
                </c:pt>
                <c:pt idx="3065">
                  <c:v>2.099609375E-2</c:v>
                </c:pt>
                <c:pt idx="3066">
                  <c:v>2.099609375E-2</c:v>
                </c:pt>
                <c:pt idx="3067">
                  <c:v>2.099609375E-2</c:v>
                </c:pt>
                <c:pt idx="3068">
                  <c:v>2.099609375E-2</c:v>
                </c:pt>
                <c:pt idx="3069">
                  <c:v>2.099609375E-2</c:v>
                </c:pt>
                <c:pt idx="3070">
                  <c:v>2.099609375E-2</c:v>
                </c:pt>
                <c:pt idx="3071">
                  <c:v>2.099609375E-2</c:v>
                </c:pt>
                <c:pt idx="3072">
                  <c:v>2.099609375E-2</c:v>
                </c:pt>
                <c:pt idx="3073">
                  <c:v>2.099609375E-2</c:v>
                </c:pt>
                <c:pt idx="3074">
                  <c:v>2.099609375E-2</c:v>
                </c:pt>
                <c:pt idx="3075">
                  <c:v>2.099609375E-2</c:v>
                </c:pt>
                <c:pt idx="3076">
                  <c:v>2.099609375E-2</c:v>
                </c:pt>
                <c:pt idx="3077">
                  <c:v>2.099609375E-2</c:v>
                </c:pt>
                <c:pt idx="3078">
                  <c:v>2.099609375E-2</c:v>
                </c:pt>
                <c:pt idx="3079">
                  <c:v>2.099609375E-2</c:v>
                </c:pt>
                <c:pt idx="3080">
                  <c:v>2.099609375E-2</c:v>
                </c:pt>
                <c:pt idx="3081">
                  <c:v>2.1240234380002221E-2</c:v>
                </c:pt>
                <c:pt idx="3082">
                  <c:v>2.099609375E-2</c:v>
                </c:pt>
                <c:pt idx="3083">
                  <c:v>2.1240234369997779E-2</c:v>
                </c:pt>
                <c:pt idx="3084">
                  <c:v>2.099609375E-2</c:v>
                </c:pt>
                <c:pt idx="3085">
                  <c:v>2.1240234380002221E-2</c:v>
                </c:pt>
                <c:pt idx="3086">
                  <c:v>2.099609375E-2</c:v>
                </c:pt>
                <c:pt idx="3087">
                  <c:v>2.1240234369997779E-2</c:v>
                </c:pt>
                <c:pt idx="3088">
                  <c:v>2.1240234369997779E-2</c:v>
                </c:pt>
                <c:pt idx="3089">
                  <c:v>2.099609375E-2</c:v>
                </c:pt>
                <c:pt idx="3090">
                  <c:v>2.1240234380002221E-2</c:v>
                </c:pt>
                <c:pt idx="3091">
                  <c:v>2.099609375E-2</c:v>
                </c:pt>
                <c:pt idx="3092">
                  <c:v>2.1240234369997779E-2</c:v>
                </c:pt>
                <c:pt idx="3093">
                  <c:v>2.1240234369997779E-2</c:v>
                </c:pt>
                <c:pt idx="3094">
                  <c:v>2.099609375E-2</c:v>
                </c:pt>
                <c:pt idx="3095">
                  <c:v>2.1240234369997779E-2</c:v>
                </c:pt>
                <c:pt idx="3096">
                  <c:v>2.1240234380002221E-2</c:v>
                </c:pt>
                <c:pt idx="3097">
                  <c:v>2.1240234380002221E-2</c:v>
                </c:pt>
                <c:pt idx="3098">
                  <c:v>2.1240234369997779E-2</c:v>
                </c:pt>
                <c:pt idx="3099">
                  <c:v>2.1240234380002221E-2</c:v>
                </c:pt>
                <c:pt idx="3100">
                  <c:v>2.1240234369997779E-2</c:v>
                </c:pt>
                <c:pt idx="3101">
                  <c:v>2.099609375E-2</c:v>
                </c:pt>
                <c:pt idx="3102">
                  <c:v>2.1240234380002221E-2</c:v>
                </c:pt>
                <c:pt idx="3103">
                  <c:v>2.1240234369997779E-2</c:v>
                </c:pt>
                <c:pt idx="3104">
                  <c:v>2.1240234369997779E-2</c:v>
                </c:pt>
                <c:pt idx="3105">
                  <c:v>2.1240234380002221E-2</c:v>
                </c:pt>
                <c:pt idx="3106">
                  <c:v>2.099609375E-2</c:v>
                </c:pt>
                <c:pt idx="3107">
                  <c:v>2.1240234380002221E-2</c:v>
                </c:pt>
                <c:pt idx="3108">
                  <c:v>2.1240234380002221E-2</c:v>
                </c:pt>
                <c:pt idx="3109">
                  <c:v>2.1240234369997779E-2</c:v>
                </c:pt>
                <c:pt idx="3110">
                  <c:v>2.1240234369997779E-2</c:v>
                </c:pt>
                <c:pt idx="3111">
                  <c:v>2.1240234380002221E-2</c:v>
                </c:pt>
                <c:pt idx="3112">
                  <c:v>2.1240234380002221E-2</c:v>
                </c:pt>
                <c:pt idx="3113">
                  <c:v>2.1240234380002221E-2</c:v>
                </c:pt>
                <c:pt idx="3114">
                  <c:v>2.1484375E-2</c:v>
                </c:pt>
                <c:pt idx="3115">
                  <c:v>2.1240234369997779E-2</c:v>
                </c:pt>
                <c:pt idx="3116">
                  <c:v>2.1240234369997779E-2</c:v>
                </c:pt>
                <c:pt idx="3117">
                  <c:v>2.1240234369997779E-2</c:v>
                </c:pt>
                <c:pt idx="3118">
                  <c:v>2.1484375E-2</c:v>
                </c:pt>
                <c:pt idx="3119">
                  <c:v>2.1240234380002221E-2</c:v>
                </c:pt>
                <c:pt idx="3120">
                  <c:v>2.1240234380002221E-2</c:v>
                </c:pt>
                <c:pt idx="3121">
                  <c:v>2.1240234380002221E-2</c:v>
                </c:pt>
                <c:pt idx="3122">
                  <c:v>2.1240234380002221E-2</c:v>
                </c:pt>
                <c:pt idx="3123">
                  <c:v>2.1240234380002221E-2</c:v>
                </c:pt>
                <c:pt idx="3124">
                  <c:v>2.1240234380002221E-2</c:v>
                </c:pt>
                <c:pt idx="3125">
                  <c:v>2.1484375E-2</c:v>
                </c:pt>
                <c:pt idx="3126">
                  <c:v>2.1484375E-2</c:v>
                </c:pt>
                <c:pt idx="3127">
                  <c:v>2.1240234369997779E-2</c:v>
                </c:pt>
                <c:pt idx="3128">
                  <c:v>2.1240234369997779E-2</c:v>
                </c:pt>
                <c:pt idx="3129">
                  <c:v>2.1240234369997779E-2</c:v>
                </c:pt>
                <c:pt idx="3130">
                  <c:v>2.1240234369997779E-2</c:v>
                </c:pt>
                <c:pt idx="3131">
                  <c:v>2.1240234380002221E-2</c:v>
                </c:pt>
                <c:pt idx="3132">
                  <c:v>2.1484375E-2</c:v>
                </c:pt>
                <c:pt idx="3133">
                  <c:v>2.1484375E-2</c:v>
                </c:pt>
                <c:pt idx="3134">
                  <c:v>2.1484375E-2</c:v>
                </c:pt>
                <c:pt idx="3135">
                  <c:v>2.1240234369997779E-2</c:v>
                </c:pt>
                <c:pt idx="3136">
                  <c:v>2.1240234369997779E-2</c:v>
                </c:pt>
                <c:pt idx="3137">
                  <c:v>2.1484375E-2</c:v>
                </c:pt>
                <c:pt idx="3138">
                  <c:v>2.1240234369997779E-2</c:v>
                </c:pt>
                <c:pt idx="3139">
                  <c:v>2.1484375E-2</c:v>
                </c:pt>
                <c:pt idx="3140">
                  <c:v>2.1484375E-2</c:v>
                </c:pt>
                <c:pt idx="3141">
                  <c:v>2.1484375E-2</c:v>
                </c:pt>
                <c:pt idx="3142">
                  <c:v>2.1240234369997779E-2</c:v>
                </c:pt>
                <c:pt idx="3143">
                  <c:v>2.1484375E-2</c:v>
                </c:pt>
                <c:pt idx="3144">
                  <c:v>2.1484375E-2</c:v>
                </c:pt>
                <c:pt idx="3145">
                  <c:v>2.1240234380002221E-2</c:v>
                </c:pt>
                <c:pt idx="3146">
                  <c:v>2.1484375E-2</c:v>
                </c:pt>
                <c:pt idx="3147">
                  <c:v>2.1484375E-2</c:v>
                </c:pt>
                <c:pt idx="3148">
                  <c:v>2.1240234380002221E-2</c:v>
                </c:pt>
                <c:pt idx="3149">
                  <c:v>2.1484375E-2</c:v>
                </c:pt>
                <c:pt idx="3150">
                  <c:v>2.1484375E-2</c:v>
                </c:pt>
                <c:pt idx="3151">
                  <c:v>2.1484375E-2</c:v>
                </c:pt>
                <c:pt idx="3152">
                  <c:v>2.1240234369997779E-2</c:v>
                </c:pt>
                <c:pt idx="3153">
                  <c:v>2.1484375E-2</c:v>
                </c:pt>
                <c:pt idx="3154">
                  <c:v>2.1484375E-2</c:v>
                </c:pt>
                <c:pt idx="3155">
                  <c:v>2.1484375E-2</c:v>
                </c:pt>
                <c:pt idx="3156">
                  <c:v>2.1484375E-2</c:v>
                </c:pt>
                <c:pt idx="3157">
                  <c:v>2.1484375E-2</c:v>
                </c:pt>
                <c:pt idx="3158">
                  <c:v>2.1484375E-2</c:v>
                </c:pt>
                <c:pt idx="3159">
                  <c:v>2.1484375E-2</c:v>
                </c:pt>
                <c:pt idx="3160">
                  <c:v>2.1484375E-2</c:v>
                </c:pt>
                <c:pt idx="3161">
                  <c:v>2.1484375E-2</c:v>
                </c:pt>
                <c:pt idx="3162">
                  <c:v>2.1484375E-2</c:v>
                </c:pt>
                <c:pt idx="3163">
                  <c:v>2.1484375E-2</c:v>
                </c:pt>
                <c:pt idx="3164">
                  <c:v>2.1484375E-2</c:v>
                </c:pt>
                <c:pt idx="3165">
                  <c:v>2.1484375E-2</c:v>
                </c:pt>
                <c:pt idx="3166">
                  <c:v>2.1484375E-2</c:v>
                </c:pt>
                <c:pt idx="3167">
                  <c:v>2.1484375E-2</c:v>
                </c:pt>
                <c:pt idx="3168">
                  <c:v>2.1484375E-2</c:v>
                </c:pt>
                <c:pt idx="3169">
                  <c:v>2.1484375E-2</c:v>
                </c:pt>
                <c:pt idx="3170">
                  <c:v>2.1484375E-2</c:v>
                </c:pt>
                <c:pt idx="3171">
                  <c:v>2.1484375E-2</c:v>
                </c:pt>
                <c:pt idx="3172">
                  <c:v>2.1728515630002221E-2</c:v>
                </c:pt>
                <c:pt idx="3173">
                  <c:v>2.1484375E-2</c:v>
                </c:pt>
                <c:pt idx="3174">
                  <c:v>2.1484375E-2</c:v>
                </c:pt>
                <c:pt idx="3175">
                  <c:v>2.1484375E-2</c:v>
                </c:pt>
                <c:pt idx="3176">
                  <c:v>2.1484375E-2</c:v>
                </c:pt>
                <c:pt idx="3177">
                  <c:v>2.1484375E-2</c:v>
                </c:pt>
                <c:pt idx="3178">
                  <c:v>2.1484375E-2</c:v>
                </c:pt>
                <c:pt idx="3179">
                  <c:v>2.1484375E-2</c:v>
                </c:pt>
                <c:pt idx="3180">
                  <c:v>2.1484375E-2</c:v>
                </c:pt>
                <c:pt idx="3181">
                  <c:v>2.1484375E-2</c:v>
                </c:pt>
                <c:pt idx="3182">
                  <c:v>2.1484375E-2</c:v>
                </c:pt>
                <c:pt idx="3183">
                  <c:v>2.1484375E-2</c:v>
                </c:pt>
                <c:pt idx="3184">
                  <c:v>2.1484375E-2</c:v>
                </c:pt>
                <c:pt idx="3185">
                  <c:v>2.1484375E-2</c:v>
                </c:pt>
                <c:pt idx="3186">
                  <c:v>2.1728515619997779E-2</c:v>
                </c:pt>
                <c:pt idx="3187">
                  <c:v>2.1728515630002221E-2</c:v>
                </c:pt>
                <c:pt idx="3188">
                  <c:v>2.1484375E-2</c:v>
                </c:pt>
                <c:pt idx="3189">
                  <c:v>2.1484375E-2</c:v>
                </c:pt>
                <c:pt idx="3190">
                  <c:v>2.1484375E-2</c:v>
                </c:pt>
                <c:pt idx="3191">
                  <c:v>2.1484375E-2</c:v>
                </c:pt>
                <c:pt idx="3192">
                  <c:v>2.1484375E-2</c:v>
                </c:pt>
                <c:pt idx="3193">
                  <c:v>2.1728515630002221E-2</c:v>
                </c:pt>
                <c:pt idx="3194">
                  <c:v>2.1484375E-2</c:v>
                </c:pt>
                <c:pt idx="3195">
                  <c:v>2.1728515630002221E-2</c:v>
                </c:pt>
                <c:pt idx="3196">
                  <c:v>2.1728515630002221E-2</c:v>
                </c:pt>
                <c:pt idx="3197">
                  <c:v>2.1484375E-2</c:v>
                </c:pt>
                <c:pt idx="3198">
                  <c:v>2.1484375E-2</c:v>
                </c:pt>
                <c:pt idx="3199">
                  <c:v>2.1484375E-2</c:v>
                </c:pt>
                <c:pt idx="3200">
                  <c:v>2.1484375E-2</c:v>
                </c:pt>
                <c:pt idx="3201">
                  <c:v>2.1484375E-2</c:v>
                </c:pt>
                <c:pt idx="3202">
                  <c:v>2.1728515619997779E-2</c:v>
                </c:pt>
                <c:pt idx="3203">
                  <c:v>2.1728515619997779E-2</c:v>
                </c:pt>
                <c:pt idx="3204">
                  <c:v>2.1484375E-2</c:v>
                </c:pt>
                <c:pt idx="3205">
                  <c:v>2.1484375E-2</c:v>
                </c:pt>
                <c:pt idx="3206">
                  <c:v>2.1484375E-2</c:v>
                </c:pt>
                <c:pt idx="3207">
                  <c:v>2.1484375E-2</c:v>
                </c:pt>
                <c:pt idx="3208">
                  <c:v>2.1484375E-2</c:v>
                </c:pt>
                <c:pt idx="3209">
                  <c:v>2.1484375E-2</c:v>
                </c:pt>
                <c:pt idx="3210">
                  <c:v>2.1728515619997779E-2</c:v>
                </c:pt>
                <c:pt idx="3211">
                  <c:v>2.1728515619997779E-2</c:v>
                </c:pt>
                <c:pt idx="3212">
                  <c:v>2.1484375E-2</c:v>
                </c:pt>
                <c:pt idx="3213">
                  <c:v>2.1728515630002221E-2</c:v>
                </c:pt>
                <c:pt idx="3214">
                  <c:v>2.1728515619997779E-2</c:v>
                </c:pt>
                <c:pt idx="3215">
                  <c:v>2.1484375E-2</c:v>
                </c:pt>
                <c:pt idx="3216">
                  <c:v>2.1728515630002221E-2</c:v>
                </c:pt>
                <c:pt idx="3217">
                  <c:v>2.1484375E-2</c:v>
                </c:pt>
                <c:pt idx="3218">
                  <c:v>2.1484375E-2</c:v>
                </c:pt>
                <c:pt idx="3219">
                  <c:v>2.1728515619997779E-2</c:v>
                </c:pt>
                <c:pt idx="3220">
                  <c:v>2.1484375E-2</c:v>
                </c:pt>
                <c:pt idx="3221">
                  <c:v>2.1728515630002221E-2</c:v>
                </c:pt>
                <c:pt idx="3222">
                  <c:v>2.1484375E-2</c:v>
                </c:pt>
                <c:pt idx="3223">
                  <c:v>2.1484375E-2</c:v>
                </c:pt>
                <c:pt idx="3224">
                  <c:v>2.1484375E-2</c:v>
                </c:pt>
                <c:pt idx="3225">
                  <c:v>2.1484375E-2</c:v>
                </c:pt>
                <c:pt idx="3226">
                  <c:v>2.1728515619997779E-2</c:v>
                </c:pt>
                <c:pt idx="3227">
                  <c:v>2.1728515630002221E-2</c:v>
                </c:pt>
                <c:pt idx="3228">
                  <c:v>2.1484375E-2</c:v>
                </c:pt>
                <c:pt idx="3229">
                  <c:v>2.1484375E-2</c:v>
                </c:pt>
                <c:pt idx="3230">
                  <c:v>2.1728515619997779E-2</c:v>
                </c:pt>
                <c:pt idx="3231">
                  <c:v>2.1728515630002221E-2</c:v>
                </c:pt>
                <c:pt idx="3232">
                  <c:v>2.1728515619997779E-2</c:v>
                </c:pt>
                <c:pt idx="3233">
                  <c:v>2.1728515619997779E-2</c:v>
                </c:pt>
                <c:pt idx="3234">
                  <c:v>2.1484375E-2</c:v>
                </c:pt>
                <c:pt idx="3235">
                  <c:v>2.1728515619997779E-2</c:v>
                </c:pt>
                <c:pt idx="3236">
                  <c:v>2.1728515630002221E-2</c:v>
                </c:pt>
                <c:pt idx="3237">
                  <c:v>2.1484375E-2</c:v>
                </c:pt>
                <c:pt idx="3238">
                  <c:v>2.1728515619997779E-2</c:v>
                </c:pt>
                <c:pt idx="3239">
                  <c:v>2.1728515619997779E-2</c:v>
                </c:pt>
                <c:pt idx="3240">
                  <c:v>2.1728515619997779E-2</c:v>
                </c:pt>
                <c:pt idx="3241">
                  <c:v>2.1728515630002221E-2</c:v>
                </c:pt>
                <c:pt idx="3242">
                  <c:v>2.1484375E-2</c:v>
                </c:pt>
                <c:pt idx="3243">
                  <c:v>2.1728515619997779E-2</c:v>
                </c:pt>
                <c:pt idx="3244">
                  <c:v>2.1484375E-2</c:v>
                </c:pt>
                <c:pt idx="3245">
                  <c:v>2.1728515630002221E-2</c:v>
                </c:pt>
                <c:pt idx="3246">
                  <c:v>2.1728515619997779E-2</c:v>
                </c:pt>
                <c:pt idx="3247">
                  <c:v>2.1728515630002221E-2</c:v>
                </c:pt>
                <c:pt idx="3248">
                  <c:v>2.1728515630002221E-2</c:v>
                </c:pt>
                <c:pt idx="3249">
                  <c:v>2.1728515619997779E-2</c:v>
                </c:pt>
                <c:pt idx="3250">
                  <c:v>2.1728515619997779E-2</c:v>
                </c:pt>
                <c:pt idx="3251">
                  <c:v>2.1728515619997779E-2</c:v>
                </c:pt>
                <c:pt idx="3252">
                  <c:v>2.1728515619997779E-2</c:v>
                </c:pt>
                <c:pt idx="3253">
                  <c:v>2.1484375E-2</c:v>
                </c:pt>
                <c:pt idx="3254">
                  <c:v>2.1728515630002221E-2</c:v>
                </c:pt>
                <c:pt idx="3255">
                  <c:v>2.1728515630002221E-2</c:v>
                </c:pt>
                <c:pt idx="3256">
                  <c:v>2.1728515630002221E-2</c:v>
                </c:pt>
                <c:pt idx="3257">
                  <c:v>2.1728515630002221E-2</c:v>
                </c:pt>
                <c:pt idx="3258">
                  <c:v>2.1728515630002221E-2</c:v>
                </c:pt>
                <c:pt idx="3259">
                  <c:v>2.1728515630002221E-2</c:v>
                </c:pt>
                <c:pt idx="3260">
                  <c:v>2.197265625E-2</c:v>
                </c:pt>
                <c:pt idx="3261">
                  <c:v>2.1728515619997779E-2</c:v>
                </c:pt>
                <c:pt idx="3262">
                  <c:v>2.1728515619997779E-2</c:v>
                </c:pt>
                <c:pt idx="3263">
                  <c:v>2.1728515619997779E-2</c:v>
                </c:pt>
                <c:pt idx="3264">
                  <c:v>2.1728515619997779E-2</c:v>
                </c:pt>
                <c:pt idx="3265">
                  <c:v>2.1728515619997779E-2</c:v>
                </c:pt>
                <c:pt idx="3266">
                  <c:v>2.1728515619997779E-2</c:v>
                </c:pt>
                <c:pt idx="3267">
                  <c:v>2.1728515619997779E-2</c:v>
                </c:pt>
                <c:pt idx="3268">
                  <c:v>2.1728515619997779E-2</c:v>
                </c:pt>
                <c:pt idx="3269">
                  <c:v>2.197265625E-2</c:v>
                </c:pt>
                <c:pt idx="3270">
                  <c:v>2.197265625E-2</c:v>
                </c:pt>
                <c:pt idx="3271">
                  <c:v>2.1728515630002221E-2</c:v>
                </c:pt>
                <c:pt idx="3272">
                  <c:v>2.1728515630002221E-2</c:v>
                </c:pt>
                <c:pt idx="3273">
                  <c:v>2.1728515619997779E-2</c:v>
                </c:pt>
                <c:pt idx="3274">
                  <c:v>2.1728515630002221E-2</c:v>
                </c:pt>
                <c:pt idx="3275">
                  <c:v>2.1728515619997779E-2</c:v>
                </c:pt>
                <c:pt idx="3276">
                  <c:v>2.1728515630002221E-2</c:v>
                </c:pt>
                <c:pt idx="3277">
                  <c:v>2.1728515619997779E-2</c:v>
                </c:pt>
                <c:pt idx="3278">
                  <c:v>2.1728515630002221E-2</c:v>
                </c:pt>
                <c:pt idx="3279">
                  <c:v>2.1728515630002221E-2</c:v>
                </c:pt>
                <c:pt idx="3280">
                  <c:v>2.1728515630002221E-2</c:v>
                </c:pt>
                <c:pt idx="3281">
                  <c:v>2.1728515630002221E-2</c:v>
                </c:pt>
                <c:pt idx="3282">
                  <c:v>2.1728515630002221E-2</c:v>
                </c:pt>
                <c:pt idx="3283">
                  <c:v>2.197265625E-2</c:v>
                </c:pt>
                <c:pt idx="3284">
                  <c:v>2.197265625E-2</c:v>
                </c:pt>
                <c:pt idx="3285">
                  <c:v>2.197265625E-2</c:v>
                </c:pt>
                <c:pt idx="3286">
                  <c:v>2.197265625E-2</c:v>
                </c:pt>
                <c:pt idx="3287">
                  <c:v>2.1728515619997779E-2</c:v>
                </c:pt>
                <c:pt idx="3288">
                  <c:v>2.1728515619997779E-2</c:v>
                </c:pt>
                <c:pt idx="3289">
                  <c:v>2.1728515619997779E-2</c:v>
                </c:pt>
                <c:pt idx="3290">
                  <c:v>2.1728515619997779E-2</c:v>
                </c:pt>
                <c:pt idx="3291">
                  <c:v>2.1728515619997779E-2</c:v>
                </c:pt>
                <c:pt idx="3292">
                  <c:v>2.197265625E-2</c:v>
                </c:pt>
                <c:pt idx="3293">
                  <c:v>2.197265625E-2</c:v>
                </c:pt>
                <c:pt idx="3294">
                  <c:v>2.197265625E-2</c:v>
                </c:pt>
                <c:pt idx="3295">
                  <c:v>2.1728515630002221E-2</c:v>
                </c:pt>
                <c:pt idx="3296">
                  <c:v>2.1728515630002221E-2</c:v>
                </c:pt>
                <c:pt idx="3297">
                  <c:v>2.197265625E-2</c:v>
                </c:pt>
                <c:pt idx="3298">
                  <c:v>2.197265625E-2</c:v>
                </c:pt>
                <c:pt idx="3299">
                  <c:v>2.197265625E-2</c:v>
                </c:pt>
                <c:pt idx="3300">
                  <c:v>2.1728515619997779E-2</c:v>
                </c:pt>
                <c:pt idx="3301">
                  <c:v>2.197265625E-2</c:v>
                </c:pt>
                <c:pt idx="3302">
                  <c:v>2.197265625E-2</c:v>
                </c:pt>
                <c:pt idx="3303">
                  <c:v>2.1728515630002221E-2</c:v>
                </c:pt>
                <c:pt idx="3304">
                  <c:v>2.1728515630002221E-2</c:v>
                </c:pt>
                <c:pt idx="3305">
                  <c:v>2.197265625E-2</c:v>
                </c:pt>
                <c:pt idx="3306">
                  <c:v>2.197265625E-2</c:v>
                </c:pt>
                <c:pt idx="3307">
                  <c:v>2.1728515619997779E-2</c:v>
                </c:pt>
                <c:pt idx="3308">
                  <c:v>2.197265625E-2</c:v>
                </c:pt>
                <c:pt idx="3309">
                  <c:v>2.1728515630002221E-2</c:v>
                </c:pt>
                <c:pt idx="3310">
                  <c:v>2.197265625E-2</c:v>
                </c:pt>
                <c:pt idx="3311">
                  <c:v>2.197265625E-2</c:v>
                </c:pt>
                <c:pt idx="3312">
                  <c:v>2.1728515619997779E-2</c:v>
                </c:pt>
                <c:pt idx="3313">
                  <c:v>2.197265625E-2</c:v>
                </c:pt>
                <c:pt idx="3314">
                  <c:v>2.197265625E-2</c:v>
                </c:pt>
                <c:pt idx="3315">
                  <c:v>2.197265625E-2</c:v>
                </c:pt>
                <c:pt idx="3316">
                  <c:v>2.197265625E-2</c:v>
                </c:pt>
                <c:pt idx="3317">
                  <c:v>2.197265625E-2</c:v>
                </c:pt>
                <c:pt idx="3318">
                  <c:v>2.197265625E-2</c:v>
                </c:pt>
                <c:pt idx="3319">
                  <c:v>2.1728515630002221E-2</c:v>
                </c:pt>
                <c:pt idx="3320">
                  <c:v>2.197265625E-2</c:v>
                </c:pt>
                <c:pt idx="3321">
                  <c:v>2.1728515619997779E-2</c:v>
                </c:pt>
                <c:pt idx="3322">
                  <c:v>2.197265625E-2</c:v>
                </c:pt>
                <c:pt idx="3323">
                  <c:v>2.1728515630002221E-2</c:v>
                </c:pt>
                <c:pt idx="3324">
                  <c:v>2.197265625E-2</c:v>
                </c:pt>
                <c:pt idx="3325">
                  <c:v>2.197265625E-2</c:v>
                </c:pt>
                <c:pt idx="3326">
                  <c:v>2.197265625E-2</c:v>
                </c:pt>
                <c:pt idx="3327">
                  <c:v>2.197265625E-2</c:v>
                </c:pt>
                <c:pt idx="3328">
                  <c:v>2.197265625E-2</c:v>
                </c:pt>
                <c:pt idx="3329">
                  <c:v>2.197265625E-2</c:v>
                </c:pt>
                <c:pt idx="3330">
                  <c:v>2.197265625E-2</c:v>
                </c:pt>
                <c:pt idx="3331">
                  <c:v>2.197265625E-2</c:v>
                </c:pt>
                <c:pt idx="3332">
                  <c:v>2.1728515619997779E-2</c:v>
                </c:pt>
                <c:pt idx="3333">
                  <c:v>2.197265625E-2</c:v>
                </c:pt>
                <c:pt idx="3334">
                  <c:v>2.197265625E-2</c:v>
                </c:pt>
                <c:pt idx="3335">
                  <c:v>2.197265625E-2</c:v>
                </c:pt>
                <c:pt idx="3336">
                  <c:v>2.197265625E-2</c:v>
                </c:pt>
                <c:pt idx="3337">
                  <c:v>2.197265625E-2</c:v>
                </c:pt>
                <c:pt idx="3338">
                  <c:v>2.197265625E-2</c:v>
                </c:pt>
                <c:pt idx="3339">
                  <c:v>2.1728515630002221E-2</c:v>
                </c:pt>
                <c:pt idx="3340">
                  <c:v>2.197265625E-2</c:v>
                </c:pt>
                <c:pt idx="3341">
                  <c:v>2.197265625E-2</c:v>
                </c:pt>
                <c:pt idx="3342">
                  <c:v>2.197265625E-2</c:v>
                </c:pt>
                <c:pt idx="3343">
                  <c:v>2.197265625E-2</c:v>
                </c:pt>
                <c:pt idx="3344">
                  <c:v>2.197265625E-2</c:v>
                </c:pt>
                <c:pt idx="3345">
                  <c:v>2.197265625E-2</c:v>
                </c:pt>
                <c:pt idx="3346">
                  <c:v>2.197265625E-2</c:v>
                </c:pt>
                <c:pt idx="3347">
                  <c:v>2.197265625E-2</c:v>
                </c:pt>
                <c:pt idx="3348">
                  <c:v>2.197265625E-2</c:v>
                </c:pt>
                <c:pt idx="3349">
                  <c:v>2.2216796869997779E-2</c:v>
                </c:pt>
                <c:pt idx="3350">
                  <c:v>2.197265625E-2</c:v>
                </c:pt>
                <c:pt idx="3351">
                  <c:v>2.197265625E-2</c:v>
                </c:pt>
                <c:pt idx="3352">
                  <c:v>2.197265625E-2</c:v>
                </c:pt>
                <c:pt idx="3353">
                  <c:v>2.197265625E-2</c:v>
                </c:pt>
                <c:pt idx="3354">
                  <c:v>2.197265625E-2</c:v>
                </c:pt>
                <c:pt idx="3355">
                  <c:v>2.197265625E-2</c:v>
                </c:pt>
                <c:pt idx="3356">
                  <c:v>2.197265625E-2</c:v>
                </c:pt>
                <c:pt idx="3357">
                  <c:v>2.197265625E-2</c:v>
                </c:pt>
                <c:pt idx="3358">
                  <c:v>2.197265625E-2</c:v>
                </c:pt>
                <c:pt idx="3359">
                  <c:v>2.2216796869997779E-2</c:v>
                </c:pt>
                <c:pt idx="3360">
                  <c:v>2.2216796880002221E-2</c:v>
                </c:pt>
                <c:pt idx="3361">
                  <c:v>2.2216796869997779E-2</c:v>
                </c:pt>
                <c:pt idx="3362">
                  <c:v>2.2216796880002221E-2</c:v>
                </c:pt>
                <c:pt idx="3363">
                  <c:v>2.2216796869997779E-2</c:v>
                </c:pt>
                <c:pt idx="3364">
                  <c:v>2.197265625E-2</c:v>
                </c:pt>
                <c:pt idx="3365">
                  <c:v>2.197265625E-2</c:v>
                </c:pt>
                <c:pt idx="3366">
                  <c:v>2.197265625E-2</c:v>
                </c:pt>
                <c:pt idx="3367">
                  <c:v>2.197265625E-2</c:v>
                </c:pt>
                <c:pt idx="3368">
                  <c:v>2.2216796869997779E-2</c:v>
                </c:pt>
                <c:pt idx="3369">
                  <c:v>2.197265625E-2</c:v>
                </c:pt>
                <c:pt idx="3370">
                  <c:v>2.197265625E-2</c:v>
                </c:pt>
                <c:pt idx="3371">
                  <c:v>2.197265625E-2</c:v>
                </c:pt>
                <c:pt idx="3372">
                  <c:v>2.2216796880002221E-2</c:v>
                </c:pt>
                <c:pt idx="3373">
                  <c:v>2.197265625E-2</c:v>
                </c:pt>
                <c:pt idx="3374">
                  <c:v>2.197265625E-2</c:v>
                </c:pt>
                <c:pt idx="3375">
                  <c:v>2.2216796880002221E-2</c:v>
                </c:pt>
                <c:pt idx="3376">
                  <c:v>2.197265625E-2</c:v>
                </c:pt>
                <c:pt idx="3377">
                  <c:v>2.197265625E-2</c:v>
                </c:pt>
                <c:pt idx="3378">
                  <c:v>2.197265625E-2</c:v>
                </c:pt>
                <c:pt idx="3379">
                  <c:v>2.2216796869997779E-2</c:v>
                </c:pt>
                <c:pt idx="3380">
                  <c:v>2.2216796869997779E-2</c:v>
                </c:pt>
                <c:pt idx="3381">
                  <c:v>2.2216796869997779E-2</c:v>
                </c:pt>
                <c:pt idx="3382">
                  <c:v>2.197265625E-2</c:v>
                </c:pt>
                <c:pt idx="3383">
                  <c:v>2.197265625E-2</c:v>
                </c:pt>
                <c:pt idx="3384">
                  <c:v>2.197265625E-2</c:v>
                </c:pt>
                <c:pt idx="3385">
                  <c:v>2.197265625E-2</c:v>
                </c:pt>
                <c:pt idx="3386">
                  <c:v>2.2216796869997779E-2</c:v>
                </c:pt>
                <c:pt idx="3387">
                  <c:v>2.197265625E-2</c:v>
                </c:pt>
                <c:pt idx="3388">
                  <c:v>2.2216796880002221E-2</c:v>
                </c:pt>
                <c:pt idx="3389">
                  <c:v>2.2216796869997779E-2</c:v>
                </c:pt>
                <c:pt idx="3390">
                  <c:v>2.2216796880002221E-2</c:v>
                </c:pt>
                <c:pt idx="3391">
                  <c:v>2.197265625E-2</c:v>
                </c:pt>
                <c:pt idx="3392">
                  <c:v>2.197265625E-2</c:v>
                </c:pt>
                <c:pt idx="3393">
                  <c:v>2.197265625E-2</c:v>
                </c:pt>
                <c:pt idx="3394">
                  <c:v>2.2216796869997779E-2</c:v>
                </c:pt>
                <c:pt idx="3395">
                  <c:v>2.2216796880002221E-2</c:v>
                </c:pt>
                <c:pt idx="3396">
                  <c:v>2.197265625E-2</c:v>
                </c:pt>
                <c:pt idx="3397">
                  <c:v>2.197265625E-2</c:v>
                </c:pt>
                <c:pt idx="3398">
                  <c:v>2.2216796880002221E-2</c:v>
                </c:pt>
                <c:pt idx="3399">
                  <c:v>2.197265625E-2</c:v>
                </c:pt>
                <c:pt idx="3400">
                  <c:v>2.197265625E-2</c:v>
                </c:pt>
                <c:pt idx="3401">
                  <c:v>2.2216796880002221E-2</c:v>
                </c:pt>
                <c:pt idx="3402">
                  <c:v>2.197265625E-2</c:v>
                </c:pt>
                <c:pt idx="3403">
                  <c:v>2.197265625E-2</c:v>
                </c:pt>
                <c:pt idx="3404">
                  <c:v>2.2216796880002221E-2</c:v>
                </c:pt>
                <c:pt idx="3405">
                  <c:v>2.197265625E-2</c:v>
                </c:pt>
                <c:pt idx="3406">
                  <c:v>2.197265625E-2</c:v>
                </c:pt>
                <c:pt idx="3407">
                  <c:v>2.2216796880002221E-2</c:v>
                </c:pt>
                <c:pt idx="3408">
                  <c:v>2.197265625E-2</c:v>
                </c:pt>
                <c:pt idx="3409">
                  <c:v>2.197265625E-2</c:v>
                </c:pt>
                <c:pt idx="3410">
                  <c:v>2.2216796880002221E-2</c:v>
                </c:pt>
                <c:pt idx="3411">
                  <c:v>2.197265625E-2</c:v>
                </c:pt>
                <c:pt idx="3412">
                  <c:v>2.197265625E-2</c:v>
                </c:pt>
                <c:pt idx="3413">
                  <c:v>2.2216796869997779E-2</c:v>
                </c:pt>
                <c:pt idx="3414">
                  <c:v>2.197265625E-2</c:v>
                </c:pt>
                <c:pt idx="3415">
                  <c:v>2.197265625E-2</c:v>
                </c:pt>
                <c:pt idx="3416">
                  <c:v>2.2216796880002221E-2</c:v>
                </c:pt>
                <c:pt idx="3417">
                  <c:v>2.2216796869997779E-2</c:v>
                </c:pt>
                <c:pt idx="3418">
                  <c:v>2.2216796880002221E-2</c:v>
                </c:pt>
                <c:pt idx="3419">
                  <c:v>2.197265625E-2</c:v>
                </c:pt>
                <c:pt idx="3420">
                  <c:v>2.2216796880002221E-2</c:v>
                </c:pt>
                <c:pt idx="3421">
                  <c:v>2.197265625E-2</c:v>
                </c:pt>
                <c:pt idx="3422">
                  <c:v>2.197265625E-2</c:v>
                </c:pt>
                <c:pt idx="3423">
                  <c:v>2.197265625E-2</c:v>
                </c:pt>
                <c:pt idx="3424">
                  <c:v>2.197265625E-2</c:v>
                </c:pt>
                <c:pt idx="3425">
                  <c:v>2.2216796869997779E-2</c:v>
                </c:pt>
                <c:pt idx="3426">
                  <c:v>2.2216796880002221E-2</c:v>
                </c:pt>
                <c:pt idx="3427">
                  <c:v>2.2216796880002221E-2</c:v>
                </c:pt>
                <c:pt idx="3428">
                  <c:v>2.2216796869997779E-2</c:v>
                </c:pt>
                <c:pt idx="3429">
                  <c:v>2.2216796880002221E-2</c:v>
                </c:pt>
                <c:pt idx="3430">
                  <c:v>2.197265625E-2</c:v>
                </c:pt>
                <c:pt idx="3431">
                  <c:v>2.2216796869997779E-2</c:v>
                </c:pt>
                <c:pt idx="3432">
                  <c:v>2.2216796869997779E-2</c:v>
                </c:pt>
                <c:pt idx="3433">
                  <c:v>2.2216796869997779E-2</c:v>
                </c:pt>
                <c:pt idx="3434">
                  <c:v>2.2216796880002221E-2</c:v>
                </c:pt>
                <c:pt idx="3435">
                  <c:v>2.2216796880002221E-2</c:v>
                </c:pt>
                <c:pt idx="3436">
                  <c:v>2.2216796869997779E-2</c:v>
                </c:pt>
                <c:pt idx="3437">
                  <c:v>2.2216796880002221E-2</c:v>
                </c:pt>
                <c:pt idx="3438">
                  <c:v>2.2216796869997779E-2</c:v>
                </c:pt>
                <c:pt idx="3439">
                  <c:v>2.2216796880002221E-2</c:v>
                </c:pt>
                <c:pt idx="3440">
                  <c:v>2.2216796869997779E-2</c:v>
                </c:pt>
                <c:pt idx="3441">
                  <c:v>2.2216796880002221E-2</c:v>
                </c:pt>
                <c:pt idx="3442">
                  <c:v>2.2216796880002221E-2</c:v>
                </c:pt>
                <c:pt idx="3443">
                  <c:v>2.2216796869997779E-2</c:v>
                </c:pt>
                <c:pt idx="3444">
                  <c:v>2.197265625E-2</c:v>
                </c:pt>
                <c:pt idx="3445">
                  <c:v>2.2216796880002221E-2</c:v>
                </c:pt>
                <c:pt idx="3446">
                  <c:v>2.197265625E-2</c:v>
                </c:pt>
                <c:pt idx="3447">
                  <c:v>2.2216796869997779E-2</c:v>
                </c:pt>
                <c:pt idx="3448">
                  <c:v>2.2216796869997779E-2</c:v>
                </c:pt>
                <c:pt idx="3449">
                  <c:v>2.2216796880002221E-2</c:v>
                </c:pt>
                <c:pt idx="3450">
                  <c:v>2.2216796880002221E-2</c:v>
                </c:pt>
                <c:pt idx="3451">
                  <c:v>2.197265625E-2</c:v>
                </c:pt>
                <c:pt idx="3452">
                  <c:v>2.2216796869997779E-2</c:v>
                </c:pt>
                <c:pt idx="3453">
                  <c:v>2.2216796869997779E-2</c:v>
                </c:pt>
                <c:pt idx="3454">
                  <c:v>2.197265625E-2</c:v>
                </c:pt>
                <c:pt idx="3455">
                  <c:v>2.2216796880002221E-2</c:v>
                </c:pt>
                <c:pt idx="3456">
                  <c:v>2.2216796880002221E-2</c:v>
                </c:pt>
                <c:pt idx="3457">
                  <c:v>2.2216796880002221E-2</c:v>
                </c:pt>
                <c:pt idx="3458">
                  <c:v>2.2216796869997779E-2</c:v>
                </c:pt>
                <c:pt idx="3459">
                  <c:v>2.2216796869997779E-2</c:v>
                </c:pt>
                <c:pt idx="3460">
                  <c:v>2.2216796869997779E-2</c:v>
                </c:pt>
                <c:pt idx="3461">
                  <c:v>2.2216796880002221E-2</c:v>
                </c:pt>
                <c:pt idx="3462">
                  <c:v>2.2216796880002221E-2</c:v>
                </c:pt>
                <c:pt idx="3463">
                  <c:v>2.2216796880002221E-2</c:v>
                </c:pt>
                <c:pt idx="3464">
                  <c:v>2.2216796869997779E-2</c:v>
                </c:pt>
                <c:pt idx="3465">
                  <c:v>2.2216796880002221E-2</c:v>
                </c:pt>
                <c:pt idx="3466">
                  <c:v>2.2216796880002221E-2</c:v>
                </c:pt>
                <c:pt idx="3467">
                  <c:v>2.2216796880002221E-2</c:v>
                </c:pt>
                <c:pt idx="3468">
                  <c:v>2.2216796869997779E-2</c:v>
                </c:pt>
                <c:pt idx="3469">
                  <c:v>2.2216796869997779E-2</c:v>
                </c:pt>
                <c:pt idx="3470">
                  <c:v>2.2216796869997779E-2</c:v>
                </c:pt>
                <c:pt idx="3471">
                  <c:v>2.2216796869997779E-2</c:v>
                </c:pt>
                <c:pt idx="3472">
                  <c:v>2.2216796880002221E-2</c:v>
                </c:pt>
                <c:pt idx="3473">
                  <c:v>2.2216796880002221E-2</c:v>
                </c:pt>
                <c:pt idx="3474">
                  <c:v>2.2216796880002221E-2</c:v>
                </c:pt>
                <c:pt idx="3475">
                  <c:v>2.2216796880002221E-2</c:v>
                </c:pt>
                <c:pt idx="3476">
                  <c:v>2.2216796880002221E-2</c:v>
                </c:pt>
                <c:pt idx="3477">
                  <c:v>2.2216796869997779E-2</c:v>
                </c:pt>
                <c:pt idx="3478">
                  <c:v>2.2216796869997779E-2</c:v>
                </c:pt>
                <c:pt idx="3479">
                  <c:v>2.2216796869997779E-2</c:v>
                </c:pt>
                <c:pt idx="3480">
                  <c:v>2.2216796869997779E-2</c:v>
                </c:pt>
                <c:pt idx="3481">
                  <c:v>2.2216796880002221E-2</c:v>
                </c:pt>
                <c:pt idx="3482">
                  <c:v>2.2216796880002221E-2</c:v>
                </c:pt>
                <c:pt idx="3483">
                  <c:v>2.2216796880002221E-2</c:v>
                </c:pt>
                <c:pt idx="3484">
                  <c:v>2.2216796869997779E-2</c:v>
                </c:pt>
                <c:pt idx="3485">
                  <c:v>2.2216796869997779E-2</c:v>
                </c:pt>
                <c:pt idx="3486">
                  <c:v>2.2216796869997779E-2</c:v>
                </c:pt>
                <c:pt idx="3487">
                  <c:v>2.24609375E-2</c:v>
                </c:pt>
                <c:pt idx="3488">
                  <c:v>2.2216796880002221E-2</c:v>
                </c:pt>
                <c:pt idx="3489">
                  <c:v>2.2216796880002221E-2</c:v>
                </c:pt>
                <c:pt idx="3490">
                  <c:v>2.2216796869997779E-2</c:v>
                </c:pt>
                <c:pt idx="3491">
                  <c:v>2.2216796880002221E-2</c:v>
                </c:pt>
                <c:pt idx="3492">
                  <c:v>2.2216796880002221E-2</c:v>
                </c:pt>
                <c:pt idx="3493">
                  <c:v>2.2216796869997779E-2</c:v>
                </c:pt>
                <c:pt idx="3494">
                  <c:v>2.2216796869997779E-2</c:v>
                </c:pt>
                <c:pt idx="3495">
                  <c:v>2.24609375E-2</c:v>
                </c:pt>
                <c:pt idx="3496">
                  <c:v>2.2216796880002221E-2</c:v>
                </c:pt>
                <c:pt idx="3497">
                  <c:v>2.2216796869997779E-2</c:v>
                </c:pt>
                <c:pt idx="3498">
                  <c:v>2.2216796869997779E-2</c:v>
                </c:pt>
                <c:pt idx="3499">
                  <c:v>2.2216796869997779E-2</c:v>
                </c:pt>
                <c:pt idx="3500">
                  <c:v>2.2216796880002221E-2</c:v>
                </c:pt>
                <c:pt idx="3501">
                  <c:v>2.2216796880002221E-2</c:v>
                </c:pt>
                <c:pt idx="3502">
                  <c:v>2.2216796869997779E-2</c:v>
                </c:pt>
                <c:pt idx="3503">
                  <c:v>2.2216796869997779E-2</c:v>
                </c:pt>
                <c:pt idx="3504">
                  <c:v>2.2216796869997779E-2</c:v>
                </c:pt>
                <c:pt idx="3505">
                  <c:v>2.2216796869997779E-2</c:v>
                </c:pt>
                <c:pt idx="3506">
                  <c:v>2.2216796869997779E-2</c:v>
                </c:pt>
                <c:pt idx="3507">
                  <c:v>2.24609375E-2</c:v>
                </c:pt>
                <c:pt idx="3508">
                  <c:v>2.2216796880002221E-2</c:v>
                </c:pt>
                <c:pt idx="3509">
                  <c:v>2.2216796880002221E-2</c:v>
                </c:pt>
                <c:pt idx="3510">
                  <c:v>2.2216796880002221E-2</c:v>
                </c:pt>
                <c:pt idx="3511">
                  <c:v>2.24609375E-2</c:v>
                </c:pt>
                <c:pt idx="3512">
                  <c:v>2.2216796869997779E-2</c:v>
                </c:pt>
                <c:pt idx="3513">
                  <c:v>2.24609375E-2</c:v>
                </c:pt>
                <c:pt idx="3514">
                  <c:v>2.24609375E-2</c:v>
                </c:pt>
                <c:pt idx="3515">
                  <c:v>2.2216796869997779E-2</c:v>
                </c:pt>
                <c:pt idx="3516">
                  <c:v>2.2216796869997779E-2</c:v>
                </c:pt>
                <c:pt idx="3517">
                  <c:v>2.2216796880002221E-2</c:v>
                </c:pt>
                <c:pt idx="3518">
                  <c:v>2.2216796869997779E-2</c:v>
                </c:pt>
                <c:pt idx="3519">
                  <c:v>2.2216796869997779E-2</c:v>
                </c:pt>
                <c:pt idx="3520">
                  <c:v>2.24609375E-2</c:v>
                </c:pt>
                <c:pt idx="3521">
                  <c:v>2.2216796880002221E-2</c:v>
                </c:pt>
                <c:pt idx="3522">
                  <c:v>2.2216796880002221E-2</c:v>
                </c:pt>
                <c:pt idx="3523">
                  <c:v>2.24609375E-2</c:v>
                </c:pt>
                <c:pt idx="3524">
                  <c:v>2.2216796869997779E-2</c:v>
                </c:pt>
                <c:pt idx="3525">
                  <c:v>2.2216796869997779E-2</c:v>
                </c:pt>
                <c:pt idx="3526">
                  <c:v>2.2216796869997779E-2</c:v>
                </c:pt>
                <c:pt idx="3527">
                  <c:v>2.24609375E-2</c:v>
                </c:pt>
                <c:pt idx="3528">
                  <c:v>2.24609375E-2</c:v>
                </c:pt>
                <c:pt idx="3529">
                  <c:v>2.2216796869997779E-2</c:v>
                </c:pt>
                <c:pt idx="3530">
                  <c:v>2.2216796880002221E-2</c:v>
                </c:pt>
                <c:pt idx="3531">
                  <c:v>2.24609375E-2</c:v>
                </c:pt>
                <c:pt idx="3532">
                  <c:v>2.24609375E-2</c:v>
                </c:pt>
                <c:pt idx="3533">
                  <c:v>2.2216796869997779E-2</c:v>
                </c:pt>
                <c:pt idx="3534">
                  <c:v>2.2216796869997779E-2</c:v>
                </c:pt>
                <c:pt idx="3535">
                  <c:v>2.2216796869997779E-2</c:v>
                </c:pt>
                <c:pt idx="3536">
                  <c:v>2.24609375E-2</c:v>
                </c:pt>
                <c:pt idx="3537">
                  <c:v>2.2216796880002221E-2</c:v>
                </c:pt>
                <c:pt idx="3538">
                  <c:v>2.24609375E-2</c:v>
                </c:pt>
                <c:pt idx="3539">
                  <c:v>2.24609375E-2</c:v>
                </c:pt>
                <c:pt idx="3540">
                  <c:v>2.2216796880002221E-2</c:v>
                </c:pt>
                <c:pt idx="3541">
                  <c:v>2.24609375E-2</c:v>
                </c:pt>
                <c:pt idx="3542">
                  <c:v>2.2216796880002221E-2</c:v>
                </c:pt>
                <c:pt idx="3543">
                  <c:v>2.2216796869997779E-2</c:v>
                </c:pt>
                <c:pt idx="3544">
                  <c:v>2.2216796880002221E-2</c:v>
                </c:pt>
                <c:pt idx="3545">
                  <c:v>2.2216796869997779E-2</c:v>
                </c:pt>
                <c:pt idx="3546">
                  <c:v>2.2216796869997779E-2</c:v>
                </c:pt>
                <c:pt idx="3547">
                  <c:v>2.2216796880002221E-2</c:v>
                </c:pt>
                <c:pt idx="3548">
                  <c:v>2.24609375E-2</c:v>
                </c:pt>
                <c:pt idx="3549">
                  <c:v>2.24609375E-2</c:v>
                </c:pt>
                <c:pt idx="3550">
                  <c:v>2.2216796869997779E-2</c:v>
                </c:pt>
                <c:pt idx="3551">
                  <c:v>2.2216796869997779E-2</c:v>
                </c:pt>
                <c:pt idx="3552">
                  <c:v>2.24609375E-2</c:v>
                </c:pt>
                <c:pt idx="3553">
                  <c:v>2.24609375E-2</c:v>
                </c:pt>
                <c:pt idx="3554">
                  <c:v>2.2216796880002221E-2</c:v>
                </c:pt>
                <c:pt idx="3555">
                  <c:v>2.24609375E-2</c:v>
                </c:pt>
                <c:pt idx="3556">
                  <c:v>2.2216796869997779E-2</c:v>
                </c:pt>
                <c:pt idx="3557">
                  <c:v>2.24609375E-2</c:v>
                </c:pt>
                <c:pt idx="3558">
                  <c:v>2.2216796869997779E-2</c:v>
                </c:pt>
                <c:pt idx="3559">
                  <c:v>2.2216796869997779E-2</c:v>
                </c:pt>
                <c:pt idx="3560">
                  <c:v>2.2216796880002221E-2</c:v>
                </c:pt>
                <c:pt idx="3561">
                  <c:v>2.2216796880002221E-2</c:v>
                </c:pt>
                <c:pt idx="3562">
                  <c:v>2.2216796880002221E-2</c:v>
                </c:pt>
                <c:pt idx="3563">
                  <c:v>2.2216796880002221E-2</c:v>
                </c:pt>
                <c:pt idx="3564">
                  <c:v>2.24609375E-2</c:v>
                </c:pt>
                <c:pt idx="3565">
                  <c:v>2.2216796869997779E-2</c:v>
                </c:pt>
                <c:pt idx="3566">
                  <c:v>2.2216796869997779E-2</c:v>
                </c:pt>
                <c:pt idx="3567">
                  <c:v>2.24609375E-2</c:v>
                </c:pt>
                <c:pt idx="3568">
                  <c:v>2.24609375E-2</c:v>
                </c:pt>
                <c:pt idx="3569">
                  <c:v>2.2216796880002221E-2</c:v>
                </c:pt>
                <c:pt idx="3570">
                  <c:v>2.2216796869997779E-2</c:v>
                </c:pt>
                <c:pt idx="3571">
                  <c:v>2.24609375E-2</c:v>
                </c:pt>
                <c:pt idx="3572">
                  <c:v>2.24609375E-2</c:v>
                </c:pt>
                <c:pt idx="3573">
                  <c:v>2.24609375E-2</c:v>
                </c:pt>
                <c:pt idx="3574">
                  <c:v>2.24609375E-2</c:v>
                </c:pt>
                <c:pt idx="3575">
                  <c:v>2.24609375E-2</c:v>
                </c:pt>
                <c:pt idx="3576">
                  <c:v>2.24609375E-2</c:v>
                </c:pt>
                <c:pt idx="3577">
                  <c:v>2.24609375E-2</c:v>
                </c:pt>
                <c:pt idx="3578">
                  <c:v>2.24609375E-2</c:v>
                </c:pt>
                <c:pt idx="3579">
                  <c:v>2.2216796880002221E-2</c:v>
                </c:pt>
                <c:pt idx="3580">
                  <c:v>2.2216796880002221E-2</c:v>
                </c:pt>
                <c:pt idx="3581">
                  <c:v>2.24609375E-2</c:v>
                </c:pt>
                <c:pt idx="3582">
                  <c:v>2.24609375E-2</c:v>
                </c:pt>
                <c:pt idx="3583">
                  <c:v>2.2216796869997779E-2</c:v>
                </c:pt>
                <c:pt idx="3584">
                  <c:v>2.2216796880002221E-2</c:v>
                </c:pt>
                <c:pt idx="3585">
                  <c:v>2.2216796869997779E-2</c:v>
                </c:pt>
                <c:pt idx="3586">
                  <c:v>2.24609375E-2</c:v>
                </c:pt>
                <c:pt idx="3587">
                  <c:v>2.24609375E-2</c:v>
                </c:pt>
                <c:pt idx="3588">
                  <c:v>2.2216796880002221E-2</c:v>
                </c:pt>
                <c:pt idx="3589">
                  <c:v>2.2216796880002221E-2</c:v>
                </c:pt>
                <c:pt idx="3590">
                  <c:v>2.24609375E-2</c:v>
                </c:pt>
                <c:pt idx="3591">
                  <c:v>2.24609375E-2</c:v>
                </c:pt>
                <c:pt idx="3592">
                  <c:v>2.24609375E-2</c:v>
                </c:pt>
                <c:pt idx="3593">
                  <c:v>2.2216796869997779E-2</c:v>
                </c:pt>
                <c:pt idx="3594">
                  <c:v>2.2216796869997779E-2</c:v>
                </c:pt>
                <c:pt idx="3595">
                  <c:v>2.2216796869997779E-2</c:v>
                </c:pt>
                <c:pt idx="3596">
                  <c:v>2.2216796869997779E-2</c:v>
                </c:pt>
                <c:pt idx="3597">
                  <c:v>2.2216796869997779E-2</c:v>
                </c:pt>
                <c:pt idx="3598">
                  <c:v>2.2216796869997779E-2</c:v>
                </c:pt>
                <c:pt idx="3599">
                  <c:v>2.2216796869997779E-2</c:v>
                </c:pt>
                <c:pt idx="3600">
                  <c:v>2.2216796869997779E-2</c:v>
                </c:pt>
                <c:pt idx="3601">
                  <c:v>2.2216796869997779E-2</c:v>
                </c:pt>
                <c:pt idx="3602">
                  <c:v>2.2216796869997779E-2</c:v>
                </c:pt>
                <c:pt idx="3603">
                  <c:v>2.2216796869997779E-2</c:v>
                </c:pt>
                <c:pt idx="3604">
                  <c:v>2.2216796869997779E-2</c:v>
                </c:pt>
                <c:pt idx="3605">
                  <c:v>2.2216796869997779E-2</c:v>
                </c:pt>
                <c:pt idx="3606">
                  <c:v>2.24609375E-2</c:v>
                </c:pt>
                <c:pt idx="3607">
                  <c:v>2.24609375E-2</c:v>
                </c:pt>
                <c:pt idx="3608">
                  <c:v>2.24609375E-2</c:v>
                </c:pt>
                <c:pt idx="3609">
                  <c:v>2.24609375E-2</c:v>
                </c:pt>
                <c:pt idx="3610">
                  <c:v>2.24609375E-2</c:v>
                </c:pt>
                <c:pt idx="3611">
                  <c:v>2.2216796869997779E-2</c:v>
                </c:pt>
                <c:pt idx="3612">
                  <c:v>2.24609375E-2</c:v>
                </c:pt>
                <c:pt idx="3613">
                  <c:v>2.2216796880002221E-2</c:v>
                </c:pt>
                <c:pt idx="3614">
                  <c:v>2.24609375E-2</c:v>
                </c:pt>
                <c:pt idx="3615">
                  <c:v>2.2216796880002221E-2</c:v>
                </c:pt>
                <c:pt idx="3616">
                  <c:v>2.24609375E-2</c:v>
                </c:pt>
                <c:pt idx="3617">
                  <c:v>2.2216796880002221E-2</c:v>
                </c:pt>
                <c:pt idx="3618">
                  <c:v>2.24609375E-2</c:v>
                </c:pt>
                <c:pt idx="3619">
                  <c:v>2.24609375E-2</c:v>
                </c:pt>
                <c:pt idx="3620">
                  <c:v>2.24609375E-2</c:v>
                </c:pt>
                <c:pt idx="3621">
                  <c:v>2.24609375E-2</c:v>
                </c:pt>
                <c:pt idx="3622">
                  <c:v>2.24609375E-2</c:v>
                </c:pt>
                <c:pt idx="3623">
                  <c:v>2.24609375E-2</c:v>
                </c:pt>
                <c:pt idx="3624">
                  <c:v>2.24609375E-2</c:v>
                </c:pt>
                <c:pt idx="3625">
                  <c:v>2.24609375E-2</c:v>
                </c:pt>
                <c:pt idx="3626">
                  <c:v>2.24609375E-2</c:v>
                </c:pt>
                <c:pt idx="3627">
                  <c:v>2.24609375E-2</c:v>
                </c:pt>
                <c:pt idx="3628">
                  <c:v>2.2216796880002221E-2</c:v>
                </c:pt>
                <c:pt idx="3629">
                  <c:v>2.24609375E-2</c:v>
                </c:pt>
                <c:pt idx="3630">
                  <c:v>2.24609375E-2</c:v>
                </c:pt>
                <c:pt idx="3631">
                  <c:v>2.24609375E-2</c:v>
                </c:pt>
                <c:pt idx="3632">
                  <c:v>2.24609375E-2</c:v>
                </c:pt>
                <c:pt idx="3633">
                  <c:v>2.24609375E-2</c:v>
                </c:pt>
                <c:pt idx="3634">
                  <c:v>2.24609375E-2</c:v>
                </c:pt>
                <c:pt idx="3635">
                  <c:v>2.24609375E-2</c:v>
                </c:pt>
                <c:pt idx="3636">
                  <c:v>2.24609375E-2</c:v>
                </c:pt>
                <c:pt idx="3637">
                  <c:v>2.24609375E-2</c:v>
                </c:pt>
                <c:pt idx="3638">
                  <c:v>2.24609375E-2</c:v>
                </c:pt>
                <c:pt idx="3639">
                  <c:v>2.24609375E-2</c:v>
                </c:pt>
                <c:pt idx="3640">
                  <c:v>2.24609375E-2</c:v>
                </c:pt>
                <c:pt idx="3641">
                  <c:v>2.24609375E-2</c:v>
                </c:pt>
                <c:pt idx="3642">
                  <c:v>2.24609375E-2</c:v>
                </c:pt>
                <c:pt idx="3643">
                  <c:v>2.2216796880002221E-2</c:v>
                </c:pt>
                <c:pt idx="3644">
                  <c:v>2.24609375E-2</c:v>
                </c:pt>
                <c:pt idx="3645">
                  <c:v>2.24609375E-2</c:v>
                </c:pt>
                <c:pt idx="3646">
                  <c:v>2.24609375E-2</c:v>
                </c:pt>
                <c:pt idx="3647">
                  <c:v>2.24609375E-2</c:v>
                </c:pt>
                <c:pt idx="3648">
                  <c:v>2.2216796880002221E-2</c:v>
                </c:pt>
                <c:pt idx="3649">
                  <c:v>2.24609375E-2</c:v>
                </c:pt>
                <c:pt idx="3650">
                  <c:v>2.24609375E-2</c:v>
                </c:pt>
                <c:pt idx="3651">
                  <c:v>2.24609375E-2</c:v>
                </c:pt>
                <c:pt idx="3652">
                  <c:v>2.24609375E-2</c:v>
                </c:pt>
                <c:pt idx="3653">
                  <c:v>2.2216796880002221E-2</c:v>
                </c:pt>
                <c:pt idx="3654">
                  <c:v>2.24609375E-2</c:v>
                </c:pt>
                <c:pt idx="3655">
                  <c:v>2.24609375E-2</c:v>
                </c:pt>
                <c:pt idx="3656">
                  <c:v>2.24609375E-2</c:v>
                </c:pt>
                <c:pt idx="3657">
                  <c:v>2.2216796880002221E-2</c:v>
                </c:pt>
                <c:pt idx="3658">
                  <c:v>2.24609375E-2</c:v>
                </c:pt>
                <c:pt idx="3659">
                  <c:v>2.24609375E-2</c:v>
                </c:pt>
                <c:pt idx="3660">
                  <c:v>2.24609375E-2</c:v>
                </c:pt>
                <c:pt idx="3661">
                  <c:v>2.24609375E-2</c:v>
                </c:pt>
                <c:pt idx="3662">
                  <c:v>2.24609375E-2</c:v>
                </c:pt>
                <c:pt idx="3663">
                  <c:v>2.24609375E-2</c:v>
                </c:pt>
                <c:pt idx="3664">
                  <c:v>2.24609375E-2</c:v>
                </c:pt>
                <c:pt idx="3665">
                  <c:v>2.24609375E-2</c:v>
                </c:pt>
                <c:pt idx="3666">
                  <c:v>2.24609375E-2</c:v>
                </c:pt>
                <c:pt idx="3667">
                  <c:v>2.24609375E-2</c:v>
                </c:pt>
                <c:pt idx="3668">
                  <c:v>2.24609375E-2</c:v>
                </c:pt>
                <c:pt idx="3669">
                  <c:v>2.24609375E-2</c:v>
                </c:pt>
                <c:pt idx="3670">
                  <c:v>2.24609375E-2</c:v>
                </c:pt>
                <c:pt idx="3671">
                  <c:v>2.24609375E-2</c:v>
                </c:pt>
                <c:pt idx="3672">
                  <c:v>2.24609375E-2</c:v>
                </c:pt>
                <c:pt idx="3673">
                  <c:v>2.24609375E-2</c:v>
                </c:pt>
                <c:pt idx="3674">
                  <c:v>2.24609375E-2</c:v>
                </c:pt>
                <c:pt idx="3675">
                  <c:v>2.24609375E-2</c:v>
                </c:pt>
                <c:pt idx="3676">
                  <c:v>2.24609375E-2</c:v>
                </c:pt>
                <c:pt idx="3677">
                  <c:v>2.24609375E-2</c:v>
                </c:pt>
                <c:pt idx="3678">
                  <c:v>2.24609375E-2</c:v>
                </c:pt>
                <c:pt idx="3679">
                  <c:v>2.24609375E-2</c:v>
                </c:pt>
                <c:pt idx="3680">
                  <c:v>2.24609375E-2</c:v>
                </c:pt>
                <c:pt idx="3681">
                  <c:v>2.24609375E-2</c:v>
                </c:pt>
                <c:pt idx="3682">
                  <c:v>2.24609375E-2</c:v>
                </c:pt>
                <c:pt idx="3683">
                  <c:v>2.24609375E-2</c:v>
                </c:pt>
                <c:pt idx="3684">
                  <c:v>2.24609375E-2</c:v>
                </c:pt>
                <c:pt idx="3685">
                  <c:v>2.24609375E-2</c:v>
                </c:pt>
                <c:pt idx="3686">
                  <c:v>2.24609375E-2</c:v>
                </c:pt>
                <c:pt idx="3687">
                  <c:v>2.2216796869997779E-2</c:v>
                </c:pt>
                <c:pt idx="3688">
                  <c:v>2.24609375E-2</c:v>
                </c:pt>
                <c:pt idx="3689">
                  <c:v>2.24609375E-2</c:v>
                </c:pt>
                <c:pt idx="3690">
                  <c:v>2.24609375E-2</c:v>
                </c:pt>
                <c:pt idx="3691">
                  <c:v>2.24609375E-2</c:v>
                </c:pt>
                <c:pt idx="3692">
                  <c:v>2.24609375E-2</c:v>
                </c:pt>
                <c:pt idx="3693">
                  <c:v>2.24609375E-2</c:v>
                </c:pt>
                <c:pt idx="3694">
                  <c:v>2.24609375E-2</c:v>
                </c:pt>
                <c:pt idx="3695">
                  <c:v>2.24609375E-2</c:v>
                </c:pt>
                <c:pt idx="3696">
                  <c:v>2.24609375E-2</c:v>
                </c:pt>
                <c:pt idx="3697">
                  <c:v>2.24609375E-2</c:v>
                </c:pt>
                <c:pt idx="3698">
                  <c:v>2.24609375E-2</c:v>
                </c:pt>
                <c:pt idx="3699">
                  <c:v>2.24609375E-2</c:v>
                </c:pt>
                <c:pt idx="3700">
                  <c:v>2.24609375E-2</c:v>
                </c:pt>
                <c:pt idx="3701">
                  <c:v>2.24609375E-2</c:v>
                </c:pt>
                <c:pt idx="3702">
                  <c:v>2.24609375E-2</c:v>
                </c:pt>
                <c:pt idx="3703">
                  <c:v>2.24609375E-2</c:v>
                </c:pt>
                <c:pt idx="3704">
                  <c:v>2.24609375E-2</c:v>
                </c:pt>
                <c:pt idx="3705">
                  <c:v>2.24609375E-2</c:v>
                </c:pt>
                <c:pt idx="3706">
                  <c:v>2.24609375E-2</c:v>
                </c:pt>
                <c:pt idx="3707">
                  <c:v>2.24609375E-2</c:v>
                </c:pt>
                <c:pt idx="3708">
                  <c:v>2.24609375E-2</c:v>
                </c:pt>
                <c:pt idx="3709">
                  <c:v>2.2705078130002221E-2</c:v>
                </c:pt>
                <c:pt idx="3710">
                  <c:v>2.24609375E-2</c:v>
                </c:pt>
                <c:pt idx="3711">
                  <c:v>2.24609375E-2</c:v>
                </c:pt>
                <c:pt idx="3712">
                  <c:v>2.24609375E-2</c:v>
                </c:pt>
                <c:pt idx="3713">
                  <c:v>2.24609375E-2</c:v>
                </c:pt>
                <c:pt idx="3714">
                  <c:v>2.24609375E-2</c:v>
                </c:pt>
                <c:pt idx="3715">
                  <c:v>2.24609375E-2</c:v>
                </c:pt>
                <c:pt idx="3716">
                  <c:v>2.24609375E-2</c:v>
                </c:pt>
                <c:pt idx="3717">
                  <c:v>2.24609375E-2</c:v>
                </c:pt>
                <c:pt idx="3718">
                  <c:v>2.24609375E-2</c:v>
                </c:pt>
                <c:pt idx="3719">
                  <c:v>2.24609375E-2</c:v>
                </c:pt>
                <c:pt idx="3720">
                  <c:v>2.24609375E-2</c:v>
                </c:pt>
                <c:pt idx="3721">
                  <c:v>2.24609375E-2</c:v>
                </c:pt>
                <c:pt idx="3722">
                  <c:v>2.24609375E-2</c:v>
                </c:pt>
                <c:pt idx="3723">
                  <c:v>2.24609375E-2</c:v>
                </c:pt>
                <c:pt idx="3724">
                  <c:v>2.24609375E-2</c:v>
                </c:pt>
                <c:pt idx="3725">
                  <c:v>2.24609375E-2</c:v>
                </c:pt>
                <c:pt idx="3726">
                  <c:v>2.24609375E-2</c:v>
                </c:pt>
                <c:pt idx="3727">
                  <c:v>2.24609375E-2</c:v>
                </c:pt>
                <c:pt idx="3728">
                  <c:v>2.24609375E-2</c:v>
                </c:pt>
                <c:pt idx="3729">
                  <c:v>2.24609375E-2</c:v>
                </c:pt>
                <c:pt idx="3730">
                  <c:v>2.24609375E-2</c:v>
                </c:pt>
                <c:pt idx="3731">
                  <c:v>2.24609375E-2</c:v>
                </c:pt>
                <c:pt idx="3732">
                  <c:v>2.24609375E-2</c:v>
                </c:pt>
                <c:pt idx="3733">
                  <c:v>2.2705078119997779E-2</c:v>
                </c:pt>
                <c:pt idx="3734">
                  <c:v>2.24609375E-2</c:v>
                </c:pt>
                <c:pt idx="3735">
                  <c:v>2.24609375E-2</c:v>
                </c:pt>
                <c:pt idx="3736">
                  <c:v>2.24609375E-2</c:v>
                </c:pt>
                <c:pt idx="3737">
                  <c:v>2.24609375E-2</c:v>
                </c:pt>
                <c:pt idx="3738">
                  <c:v>2.24609375E-2</c:v>
                </c:pt>
                <c:pt idx="3739">
                  <c:v>2.24609375E-2</c:v>
                </c:pt>
                <c:pt idx="3740">
                  <c:v>2.2705078119997779E-2</c:v>
                </c:pt>
                <c:pt idx="3741">
                  <c:v>2.24609375E-2</c:v>
                </c:pt>
                <c:pt idx="3742">
                  <c:v>2.2705078130002221E-2</c:v>
                </c:pt>
                <c:pt idx="3743">
                  <c:v>2.24609375E-2</c:v>
                </c:pt>
                <c:pt idx="3744">
                  <c:v>2.24609375E-2</c:v>
                </c:pt>
                <c:pt idx="3745">
                  <c:v>2.2705078119997779E-2</c:v>
                </c:pt>
                <c:pt idx="3746">
                  <c:v>2.24609375E-2</c:v>
                </c:pt>
                <c:pt idx="3747">
                  <c:v>2.2705078130002221E-2</c:v>
                </c:pt>
                <c:pt idx="3748">
                  <c:v>2.24609375E-2</c:v>
                </c:pt>
                <c:pt idx="3749">
                  <c:v>2.2705078119997779E-2</c:v>
                </c:pt>
                <c:pt idx="3750">
                  <c:v>2.24609375E-2</c:v>
                </c:pt>
                <c:pt idx="3751">
                  <c:v>2.24609375E-2</c:v>
                </c:pt>
                <c:pt idx="3752">
                  <c:v>2.24609375E-2</c:v>
                </c:pt>
                <c:pt idx="3753">
                  <c:v>2.24609375E-2</c:v>
                </c:pt>
                <c:pt idx="3754">
                  <c:v>2.2705078130002221E-2</c:v>
                </c:pt>
                <c:pt idx="3755">
                  <c:v>2.24609375E-2</c:v>
                </c:pt>
                <c:pt idx="3756">
                  <c:v>2.24609375E-2</c:v>
                </c:pt>
                <c:pt idx="3757">
                  <c:v>2.24609375E-2</c:v>
                </c:pt>
                <c:pt idx="3758">
                  <c:v>2.2705078130002221E-2</c:v>
                </c:pt>
                <c:pt idx="3759">
                  <c:v>2.24609375E-2</c:v>
                </c:pt>
                <c:pt idx="3760">
                  <c:v>2.2705078119997779E-2</c:v>
                </c:pt>
                <c:pt idx="3761">
                  <c:v>2.24609375E-2</c:v>
                </c:pt>
                <c:pt idx="3762">
                  <c:v>2.24609375E-2</c:v>
                </c:pt>
                <c:pt idx="3763">
                  <c:v>2.24609375E-2</c:v>
                </c:pt>
                <c:pt idx="3764">
                  <c:v>2.24609375E-2</c:v>
                </c:pt>
                <c:pt idx="3765">
                  <c:v>2.2705078130002221E-2</c:v>
                </c:pt>
                <c:pt idx="3766">
                  <c:v>2.24609375E-2</c:v>
                </c:pt>
                <c:pt idx="3767">
                  <c:v>2.24609375E-2</c:v>
                </c:pt>
                <c:pt idx="3768">
                  <c:v>2.2705078130002221E-2</c:v>
                </c:pt>
                <c:pt idx="3769">
                  <c:v>2.24609375E-2</c:v>
                </c:pt>
                <c:pt idx="3770">
                  <c:v>2.2705078119997779E-2</c:v>
                </c:pt>
                <c:pt idx="3771">
                  <c:v>2.24609375E-2</c:v>
                </c:pt>
                <c:pt idx="3772">
                  <c:v>2.24609375E-2</c:v>
                </c:pt>
                <c:pt idx="3773">
                  <c:v>2.24609375E-2</c:v>
                </c:pt>
                <c:pt idx="3774">
                  <c:v>2.24609375E-2</c:v>
                </c:pt>
                <c:pt idx="3775">
                  <c:v>2.2705078130002221E-2</c:v>
                </c:pt>
                <c:pt idx="3776">
                  <c:v>2.24609375E-2</c:v>
                </c:pt>
                <c:pt idx="3777">
                  <c:v>2.2705078119997779E-2</c:v>
                </c:pt>
                <c:pt idx="3778">
                  <c:v>2.24609375E-2</c:v>
                </c:pt>
                <c:pt idx="3779">
                  <c:v>2.24609375E-2</c:v>
                </c:pt>
                <c:pt idx="3780">
                  <c:v>2.24609375E-2</c:v>
                </c:pt>
                <c:pt idx="3781">
                  <c:v>2.24609375E-2</c:v>
                </c:pt>
                <c:pt idx="3782">
                  <c:v>2.2705078130002221E-2</c:v>
                </c:pt>
                <c:pt idx="3783">
                  <c:v>2.24609375E-2</c:v>
                </c:pt>
                <c:pt idx="3784">
                  <c:v>2.2705078119997779E-2</c:v>
                </c:pt>
                <c:pt idx="3785">
                  <c:v>2.2705078130002221E-2</c:v>
                </c:pt>
                <c:pt idx="3786">
                  <c:v>2.24609375E-2</c:v>
                </c:pt>
                <c:pt idx="3787">
                  <c:v>2.24609375E-2</c:v>
                </c:pt>
                <c:pt idx="3788">
                  <c:v>2.24609375E-2</c:v>
                </c:pt>
                <c:pt idx="3789">
                  <c:v>2.24609375E-2</c:v>
                </c:pt>
                <c:pt idx="3790">
                  <c:v>2.24609375E-2</c:v>
                </c:pt>
                <c:pt idx="3791">
                  <c:v>2.2705078130002221E-2</c:v>
                </c:pt>
                <c:pt idx="3792">
                  <c:v>2.24609375E-2</c:v>
                </c:pt>
                <c:pt idx="3793">
                  <c:v>2.24609375E-2</c:v>
                </c:pt>
                <c:pt idx="3794">
                  <c:v>2.2705078119997779E-2</c:v>
                </c:pt>
                <c:pt idx="3795">
                  <c:v>2.24609375E-2</c:v>
                </c:pt>
                <c:pt idx="3796">
                  <c:v>2.2705078130002221E-2</c:v>
                </c:pt>
                <c:pt idx="3797">
                  <c:v>2.24609375E-2</c:v>
                </c:pt>
                <c:pt idx="3798">
                  <c:v>2.2705078119997779E-2</c:v>
                </c:pt>
                <c:pt idx="3799">
                  <c:v>2.24609375E-2</c:v>
                </c:pt>
                <c:pt idx="3800">
                  <c:v>2.24609375E-2</c:v>
                </c:pt>
                <c:pt idx="3801">
                  <c:v>2.24609375E-2</c:v>
                </c:pt>
                <c:pt idx="3802">
                  <c:v>2.24609375E-2</c:v>
                </c:pt>
                <c:pt idx="3803">
                  <c:v>2.2705078130002221E-2</c:v>
                </c:pt>
                <c:pt idx="3804">
                  <c:v>2.24609375E-2</c:v>
                </c:pt>
                <c:pt idx="3805">
                  <c:v>2.2705078119997779E-2</c:v>
                </c:pt>
                <c:pt idx="3806">
                  <c:v>2.24609375E-2</c:v>
                </c:pt>
                <c:pt idx="3807">
                  <c:v>2.24609375E-2</c:v>
                </c:pt>
                <c:pt idx="3808">
                  <c:v>2.24609375E-2</c:v>
                </c:pt>
                <c:pt idx="3809">
                  <c:v>2.24609375E-2</c:v>
                </c:pt>
                <c:pt idx="3810">
                  <c:v>2.2705078130002221E-2</c:v>
                </c:pt>
                <c:pt idx="3811">
                  <c:v>2.24609375E-2</c:v>
                </c:pt>
                <c:pt idx="3812">
                  <c:v>2.24609375E-2</c:v>
                </c:pt>
                <c:pt idx="3813">
                  <c:v>2.24609375E-2</c:v>
                </c:pt>
                <c:pt idx="3814">
                  <c:v>2.24609375E-2</c:v>
                </c:pt>
                <c:pt idx="3815">
                  <c:v>2.2705078119997779E-2</c:v>
                </c:pt>
                <c:pt idx="3816">
                  <c:v>2.24609375E-2</c:v>
                </c:pt>
                <c:pt idx="3817">
                  <c:v>2.24609375E-2</c:v>
                </c:pt>
                <c:pt idx="3818">
                  <c:v>2.2705078119997779E-2</c:v>
                </c:pt>
                <c:pt idx="3819">
                  <c:v>2.24609375E-2</c:v>
                </c:pt>
                <c:pt idx="3820">
                  <c:v>2.24609375E-2</c:v>
                </c:pt>
                <c:pt idx="3821">
                  <c:v>2.24609375E-2</c:v>
                </c:pt>
                <c:pt idx="3822">
                  <c:v>2.24609375E-2</c:v>
                </c:pt>
                <c:pt idx="3823">
                  <c:v>2.2705078130002221E-2</c:v>
                </c:pt>
                <c:pt idx="3824">
                  <c:v>2.24609375E-2</c:v>
                </c:pt>
                <c:pt idx="3825">
                  <c:v>2.24609375E-2</c:v>
                </c:pt>
                <c:pt idx="3826">
                  <c:v>2.2705078130002221E-2</c:v>
                </c:pt>
                <c:pt idx="3827">
                  <c:v>2.24609375E-2</c:v>
                </c:pt>
                <c:pt idx="3828">
                  <c:v>2.24609375E-2</c:v>
                </c:pt>
                <c:pt idx="3829">
                  <c:v>2.2705078130002221E-2</c:v>
                </c:pt>
                <c:pt idx="3830">
                  <c:v>2.24609375E-2</c:v>
                </c:pt>
                <c:pt idx="3831">
                  <c:v>2.2705078119997779E-2</c:v>
                </c:pt>
                <c:pt idx="3832">
                  <c:v>2.24609375E-2</c:v>
                </c:pt>
                <c:pt idx="3833">
                  <c:v>2.24609375E-2</c:v>
                </c:pt>
                <c:pt idx="3834">
                  <c:v>2.2705078119997779E-2</c:v>
                </c:pt>
                <c:pt idx="3835">
                  <c:v>2.24609375E-2</c:v>
                </c:pt>
                <c:pt idx="3836">
                  <c:v>2.24609375E-2</c:v>
                </c:pt>
                <c:pt idx="3837">
                  <c:v>2.2705078130002221E-2</c:v>
                </c:pt>
                <c:pt idx="3838">
                  <c:v>2.24609375E-2</c:v>
                </c:pt>
                <c:pt idx="3839">
                  <c:v>2.24609375E-2</c:v>
                </c:pt>
                <c:pt idx="3840">
                  <c:v>2.24609375E-2</c:v>
                </c:pt>
                <c:pt idx="3841">
                  <c:v>2.24609375E-2</c:v>
                </c:pt>
                <c:pt idx="3842">
                  <c:v>2.24609375E-2</c:v>
                </c:pt>
                <c:pt idx="3843">
                  <c:v>2.24609375E-2</c:v>
                </c:pt>
                <c:pt idx="3844">
                  <c:v>2.2705078119997779E-2</c:v>
                </c:pt>
                <c:pt idx="3845">
                  <c:v>2.24609375E-2</c:v>
                </c:pt>
                <c:pt idx="3846">
                  <c:v>2.2705078130002221E-2</c:v>
                </c:pt>
                <c:pt idx="3847">
                  <c:v>2.24609375E-2</c:v>
                </c:pt>
                <c:pt idx="3848">
                  <c:v>2.24609375E-2</c:v>
                </c:pt>
                <c:pt idx="3849">
                  <c:v>2.2705078119997779E-2</c:v>
                </c:pt>
                <c:pt idx="3850">
                  <c:v>2.24609375E-2</c:v>
                </c:pt>
                <c:pt idx="3851">
                  <c:v>2.2705078130002221E-2</c:v>
                </c:pt>
                <c:pt idx="3852">
                  <c:v>2.24609375E-2</c:v>
                </c:pt>
                <c:pt idx="3853">
                  <c:v>2.24609375E-2</c:v>
                </c:pt>
                <c:pt idx="3854">
                  <c:v>2.2705078130002221E-2</c:v>
                </c:pt>
                <c:pt idx="3855">
                  <c:v>2.24609375E-2</c:v>
                </c:pt>
                <c:pt idx="3856">
                  <c:v>2.24609375E-2</c:v>
                </c:pt>
                <c:pt idx="3857">
                  <c:v>2.24609375E-2</c:v>
                </c:pt>
                <c:pt idx="3858">
                  <c:v>2.24609375E-2</c:v>
                </c:pt>
                <c:pt idx="3859">
                  <c:v>2.2705078130002221E-2</c:v>
                </c:pt>
                <c:pt idx="3860">
                  <c:v>2.24609375E-2</c:v>
                </c:pt>
                <c:pt idx="3861">
                  <c:v>2.24609375E-2</c:v>
                </c:pt>
                <c:pt idx="3862">
                  <c:v>2.2705078119997779E-2</c:v>
                </c:pt>
                <c:pt idx="3863">
                  <c:v>2.24609375E-2</c:v>
                </c:pt>
                <c:pt idx="3864">
                  <c:v>2.24609375E-2</c:v>
                </c:pt>
                <c:pt idx="3865">
                  <c:v>2.2705078119997779E-2</c:v>
                </c:pt>
                <c:pt idx="3866">
                  <c:v>2.24609375E-2</c:v>
                </c:pt>
                <c:pt idx="3867">
                  <c:v>2.24609375E-2</c:v>
                </c:pt>
                <c:pt idx="3868">
                  <c:v>2.2705078119997779E-2</c:v>
                </c:pt>
                <c:pt idx="3869">
                  <c:v>2.24609375E-2</c:v>
                </c:pt>
                <c:pt idx="3870">
                  <c:v>2.24609375E-2</c:v>
                </c:pt>
                <c:pt idx="3871">
                  <c:v>2.2705078119997779E-2</c:v>
                </c:pt>
                <c:pt idx="3872">
                  <c:v>2.24609375E-2</c:v>
                </c:pt>
                <c:pt idx="3873">
                  <c:v>2.24609375E-2</c:v>
                </c:pt>
                <c:pt idx="3874">
                  <c:v>2.2705078119997779E-2</c:v>
                </c:pt>
                <c:pt idx="3875">
                  <c:v>2.2705078130002221E-2</c:v>
                </c:pt>
                <c:pt idx="3876">
                  <c:v>2.24609375E-2</c:v>
                </c:pt>
                <c:pt idx="3877">
                  <c:v>2.24609375E-2</c:v>
                </c:pt>
                <c:pt idx="3878">
                  <c:v>2.2705078130002221E-2</c:v>
                </c:pt>
                <c:pt idx="3879">
                  <c:v>2.2705078119997779E-2</c:v>
                </c:pt>
                <c:pt idx="3880">
                  <c:v>2.24609375E-2</c:v>
                </c:pt>
                <c:pt idx="3881">
                  <c:v>2.24609375E-2</c:v>
                </c:pt>
                <c:pt idx="3882">
                  <c:v>2.2705078119997779E-2</c:v>
                </c:pt>
                <c:pt idx="3883">
                  <c:v>2.2705078130002221E-2</c:v>
                </c:pt>
                <c:pt idx="3884">
                  <c:v>2.24609375E-2</c:v>
                </c:pt>
                <c:pt idx="3885">
                  <c:v>2.24609375E-2</c:v>
                </c:pt>
                <c:pt idx="3886">
                  <c:v>2.24609375E-2</c:v>
                </c:pt>
                <c:pt idx="3887">
                  <c:v>2.2705078119997779E-2</c:v>
                </c:pt>
                <c:pt idx="3888">
                  <c:v>2.2705078130002221E-2</c:v>
                </c:pt>
                <c:pt idx="3889">
                  <c:v>2.24609375E-2</c:v>
                </c:pt>
                <c:pt idx="3890">
                  <c:v>2.24609375E-2</c:v>
                </c:pt>
                <c:pt idx="3891">
                  <c:v>2.2705078130002221E-2</c:v>
                </c:pt>
                <c:pt idx="3892">
                  <c:v>2.2705078119997779E-2</c:v>
                </c:pt>
                <c:pt idx="3893">
                  <c:v>2.2705078119997779E-2</c:v>
                </c:pt>
                <c:pt idx="3894">
                  <c:v>2.24609375E-2</c:v>
                </c:pt>
                <c:pt idx="3895">
                  <c:v>2.24609375E-2</c:v>
                </c:pt>
                <c:pt idx="3896">
                  <c:v>2.2705078130002221E-2</c:v>
                </c:pt>
                <c:pt idx="3897">
                  <c:v>2.2705078130002221E-2</c:v>
                </c:pt>
                <c:pt idx="3898">
                  <c:v>2.2705078130002221E-2</c:v>
                </c:pt>
                <c:pt idx="3899">
                  <c:v>2.24609375E-2</c:v>
                </c:pt>
                <c:pt idx="3900">
                  <c:v>2.2705078119997779E-2</c:v>
                </c:pt>
                <c:pt idx="3901">
                  <c:v>2.24609375E-2</c:v>
                </c:pt>
                <c:pt idx="3902">
                  <c:v>2.24609375E-2</c:v>
                </c:pt>
                <c:pt idx="3903">
                  <c:v>2.2705078119997779E-2</c:v>
                </c:pt>
                <c:pt idx="3904">
                  <c:v>2.2705078130002221E-2</c:v>
                </c:pt>
                <c:pt idx="3905">
                  <c:v>2.24609375E-2</c:v>
                </c:pt>
                <c:pt idx="3906">
                  <c:v>2.24609375E-2</c:v>
                </c:pt>
                <c:pt idx="3907">
                  <c:v>2.2705078130002221E-2</c:v>
                </c:pt>
                <c:pt idx="3908">
                  <c:v>2.2705078119997779E-2</c:v>
                </c:pt>
                <c:pt idx="3909">
                  <c:v>2.24609375E-2</c:v>
                </c:pt>
                <c:pt idx="3910">
                  <c:v>2.24609375E-2</c:v>
                </c:pt>
                <c:pt idx="3911">
                  <c:v>2.24609375E-2</c:v>
                </c:pt>
                <c:pt idx="3912">
                  <c:v>2.2705078130002221E-2</c:v>
                </c:pt>
                <c:pt idx="3913">
                  <c:v>2.2705078119997779E-2</c:v>
                </c:pt>
                <c:pt idx="3914">
                  <c:v>2.24609375E-2</c:v>
                </c:pt>
                <c:pt idx="3915">
                  <c:v>2.24609375E-2</c:v>
                </c:pt>
                <c:pt idx="3916">
                  <c:v>2.2705078119997779E-2</c:v>
                </c:pt>
                <c:pt idx="3917">
                  <c:v>2.2705078130002221E-2</c:v>
                </c:pt>
                <c:pt idx="3918">
                  <c:v>2.24609375E-2</c:v>
                </c:pt>
                <c:pt idx="3919">
                  <c:v>2.24609375E-2</c:v>
                </c:pt>
                <c:pt idx="3920">
                  <c:v>2.24609375E-2</c:v>
                </c:pt>
                <c:pt idx="3921">
                  <c:v>2.2705078119997779E-2</c:v>
                </c:pt>
                <c:pt idx="3922">
                  <c:v>2.2705078130002221E-2</c:v>
                </c:pt>
                <c:pt idx="3923">
                  <c:v>2.24609375E-2</c:v>
                </c:pt>
                <c:pt idx="3924">
                  <c:v>2.24609375E-2</c:v>
                </c:pt>
                <c:pt idx="3925">
                  <c:v>2.2705078130002221E-2</c:v>
                </c:pt>
                <c:pt idx="3926">
                  <c:v>2.2705078119997779E-2</c:v>
                </c:pt>
                <c:pt idx="3927">
                  <c:v>2.24609375E-2</c:v>
                </c:pt>
                <c:pt idx="3928">
                  <c:v>2.24609375E-2</c:v>
                </c:pt>
                <c:pt idx="3929">
                  <c:v>2.24609375E-2</c:v>
                </c:pt>
                <c:pt idx="3930">
                  <c:v>2.2705078130002221E-2</c:v>
                </c:pt>
                <c:pt idx="3931">
                  <c:v>2.2705078119997779E-2</c:v>
                </c:pt>
                <c:pt idx="3932">
                  <c:v>2.24609375E-2</c:v>
                </c:pt>
                <c:pt idx="3933">
                  <c:v>2.24609375E-2</c:v>
                </c:pt>
                <c:pt idx="3934">
                  <c:v>2.2705078119997779E-2</c:v>
                </c:pt>
                <c:pt idx="3935">
                  <c:v>2.2705078130002221E-2</c:v>
                </c:pt>
                <c:pt idx="3936">
                  <c:v>2.24609375E-2</c:v>
                </c:pt>
                <c:pt idx="3937">
                  <c:v>2.24609375E-2</c:v>
                </c:pt>
                <c:pt idx="3938">
                  <c:v>2.2705078130002221E-2</c:v>
                </c:pt>
                <c:pt idx="3939">
                  <c:v>2.2705078119997779E-2</c:v>
                </c:pt>
                <c:pt idx="3940">
                  <c:v>2.24609375E-2</c:v>
                </c:pt>
                <c:pt idx="3941">
                  <c:v>2.24609375E-2</c:v>
                </c:pt>
                <c:pt idx="3942">
                  <c:v>2.2705078119997779E-2</c:v>
                </c:pt>
                <c:pt idx="3943">
                  <c:v>2.2705078130002221E-2</c:v>
                </c:pt>
                <c:pt idx="3944">
                  <c:v>2.24609375E-2</c:v>
                </c:pt>
                <c:pt idx="3945">
                  <c:v>2.24609375E-2</c:v>
                </c:pt>
                <c:pt idx="3946">
                  <c:v>2.2705078130002221E-2</c:v>
                </c:pt>
                <c:pt idx="3947">
                  <c:v>2.2705078119997779E-2</c:v>
                </c:pt>
                <c:pt idx="3948">
                  <c:v>2.24609375E-2</c:v>
                </c:pt>
                <c:pt idx="3949">
                  <c:v>2.24609375E-2</c:v>
                </c:pt>
                <c:pt idx="3950">
                  <c:v>2.2705078119997779E-2</c:v>
                </c:pt>
                <c:pt idx="3951">
                  <c:v>2.2705078130002221E-2</c:v>
                </c:pt>
                <c:pt idx="3952">
                  <c:v>2.24609375E-2</c:v>
                </c:pt>
                <c:pt idx="3953">
                  <c:v>2.24609375E-2</c:v>
                </c:pt>
                <c:pt idx="3954">
                  <c:v>2.2705078130002221E-2</c:v>
                </c:pt>
                <c:pt idx="3955">
                  <c:v>2.2705078130002221E-2</c:v>
                </c:pt>
                <c:pt idx="3956">
                  <c:v>2.24609375E-2</c:v>
                </c:pt>
                <c:pt idx="3957">
                  <c:v>2.2705078119997779E-2</c:v>
                </c:pt>
                <c:pt idx="3958">
                  <c:v>2.2705078130002221E-2</c:v>
                </c:pt>
                <c:pt idx="3959">
                  <c:v>2.24609375E-2</c:v>
                </c:pt>
                <c:pt idx="3960">
                  <c:v>2.2705078130002221E-2</c:v>
                </c:pt>
                <c:pt idx="3961">
                  <c:v>2.24609375E-2</c:v>
                </c:pt>
                <c:pt idx="3962">
                  <c:v>2.2705078119997779E-2</c:v>
                </c:pt>
                <c:pt idx="3963">
                  <c:v>2.24609375E-2</c:v>
                </c:pt>
                <c:pt idx="3964">
                  <c:v>2.2705078130002221E-2</c:v>
                </c:pt>
                <c:pt idx="3965">
                  <c:v>2.2705078119997779E-2</c:v>
                </c:pt>
                <c:pt idx="3966">
                  <c:v>2.24609375E-2</c:v>
                </c:pt>
                <c:pt idx="3967">
                  <c:v>2.2705078130002221E-2</c:v>
                </c:pt>
                <c:pt idx="3968">
                  <c:v>2.24609375E-2</c:v>
                </c:pt>
                <c:pt idx="3969">
                  <c:v>2.2705078119997779E-2</c:v>
                </c:pt>
                <c:pt idx="3970">
                  <c:v>2.24609375E-2</c:v>
                </c:pt>
                <c:pt idx="3971">
                  <c:v>2.24609375E-2</c:v>
                </c:pt>
                <c:pt idx="3972">
                  <c:v>2.2705078119997779E-2</c:v>
                </c:pt>
                <c:pt idx="3973">
                  <c:v>2.2705078119997779E-2</c:v>
                </c:pt>
                <c:pt idx="3974">
                  <c:v>2.2705078119997779E-2</c:v>
                </c:pt>
                <c:pt idx="3975">
                  <c:v>2.2705078130002221E-2</c:v>
                </c:pt>
                <c:pt idx="3976">
                  <c:v>2.24609375E-2</c:v>
                </c:pt>
                <c:pt idx="3977">
                  <c:v>2.24609375E-2</c:v>
                </c:pt>
                <c:pt idx="3978">
                  <c:v>2.24609375E-2</c:v>
                </c:pt>
                <c:pt idx="3979">
                  <c:v>2.2705078130002221E-2</c:v>
                </c:pt>
                <c:pt idx="3980">
                  <c:v>2.2705078130002221E-2</c:v>
                </c:pt>
                <c:pt idx="3981">
                  <c:v>2.2705078130002221E-2</c:v>
                </c:pt>
                <c:pt idx="3982">
                  <c:v>2.24609375E-2</c:v>
                </c:pt>
                <c:pt idx="3983">
                  <c:v>2.2705078119997779E-2</c:v>
                </c:pt>
                <c:pt idx="3984">
                  <c:v>2.24609375E-2</c:v>
                </c:pt>
                <c:pt idx="3985">
                  <c:v>2.2705078130002221E-2</c:v>
                </c:pt>
                <c:pt idx="3986">
                  <c:v>2.2705078119997779E-2</c:v>
                </c:pt>
                <c:pt idx="3987">
                  <c:v>2.24609375E-2</c:v>
                </c:pt>
                <c:pt idx="3988">
                  <c:v>2.2705078130002221E-2</c:v>
                </c:pt>
                <c:pt idx="3989">
                  <c:v>2.2705078119997779E-2</c:v>
                </c:pt>
                <c:pt idx="3990">
                  <c:v>2.24609375E-2</c:v>
                </c:pt>
                <c:pt idx="3991">
                  <c:v>2.24609375E-2</c:v>
                </c:pt>
                <c:pt idx="3992">
                  <c:v>2.2705078119997779E-2</c:v>
                </c:pt>
                <c:pt idx="3993">
                  <c:v>2.2705078130002221E-2</c:v>
                </c:pt>
                <c:pt idx="3994">
                  <c:v>2.24609375E-2</c:v>
                </c:pt>
                <c:pt idx="3995">
                  <c:v>2.2705078119997779E-2</c:v>
                </c:pt>
                <c:pt idx="3996">
                  <c:v>2.2705078130002221E-2</c:v>
                </c:pt>
                <c:pt idx="3997">
                  <c:v>2.2705078130002221E-2</c:v>
                </c:pt>
                <c:pt idx="3998">
                  <c:v>2.2705078130002221E-2</c:v>
                </c:pt>
                <c:pt idx="3999">
                  <c:v>2.2705078130002221E-2</c:v>
                </c:pt>
                <c:pt idx="4000">
                  <c:v>2.2705078119997779E-2</c:v>
                </c:pt>
                <c:pt idx="4001">
                  <c:v>2.24609375E-2</c:v>
                </c:pt>
                <c:pt idx="4002">
                  <c:v>2.2705078130002221E-2</c:v>
                </c:pt>
                <c:pt idx="4003">
                  <c:v>2.2705078119997779E-2</c:v>
                </c:pt>
                <c:pt idx="4004">
                  <c:v>2.2705078119997779E-2</c:v>
                </c:pt>
                <c:pt idx="4005">
                  <c:v>2.2705078119997779E-2</c:v>
                </c:pt>
                <c:pt idx="4006">
                  <c:v>2.2705078130002221E-2</c:v>
                </c:pt>
                <c:pt idx="4007">
                  <c:v>2.2705078119997779E-2</c:v>
                </c:pt>
                <c:pt idx="4008">
                  <c:v>2.2705078119997779E-2</c:v>
                </c:pt>
                <c:pt idx="4009">
                  <c:v>2.2705078119997779E-2</c:v>
                </c:pt>
                <c:pt idx="4010">
                  <c:v>2.24609375E-2</c:v>
                </c:pt>
                <c:pt idx="4011">
                  <c:v>2.2705078130002221E-2</c:v>
                </c:pt>
                <c:pt idx="4012">
                  <c:v>2.24609375E-2</c:v>
                </c:pt>
                <c:pt idx="4013">
                  <c:v>2.24609375E-2</c:v>
                </c:pt>
                <c:pt idx="4014">
                  <c:v>2.2705078130002221E-2</c:v>
                </c:pt>
                <c:pt idx="4015">
                  <c:v>2.2705078119997779E-2</c:v>
                </c:pt>
                <c:pt idx="4016">
                  <c:v>2.24609375E-2</c:v>
                </c:pt>
                <c:pt idx="4017">
                  <c:v>2.2705078130002221E-2</c:v>
                </c:pt>
                <c:pt idx="4018">
                  <c:v>2.2705078119997779E-2</c:v>
                </c:pt>
                <c:pt idx="4019">
                  <c:v>2.24609375E-2</c:v>
                </c:pt>
                <c:pt idx="4020">
                  <c:v>2.24609375E-2</c:v>
                </c:pt>
                <c:pt idx="4021">
                  <c:v>2.2705078119997779E-2</c:v>
                </c:pt>
                <c:pt idx="4022">
                  <c:v>2.2705078130002221E-2</c:v>
                </c:pt>
                <c:pt idx="4023">
                  <c:v>2.2705078119997779E-2</c:v>
                </c:pt>
                <c:pt idx="4024">
                  <c:v>2.24609375E-2</c:v>
                </c:pt>
                <c:pt idx="4025">
                  <c:v>2.2705078130002221E-2</c:v>
                </c:pt>
                <c:pt idx="4026">
                  <c:v>2.2705078119997779E-2</c:v>
                </c:pt>
                <c:pt idx="4027">
                  <c:v>2.2705078130002221E-2</c:v>
                </c:pt>
                <c:pt idx="4028">
                  <c:v>2.24609375E-2</c:v>
                </c:pt>
                <c:pt idx="4029">
                  <c:v>2.24609375E-2</c:v>
                </c:pt>
                <c:pt idx="4030">
                  <c:v>2.2705078130002221E-2</c:v>
                </c:pt>
                <c:pt idx="4031">
                  <c:v>2.2705078119997779E-2</c:v>
                </c:pt>
                <c:pt idx="4032">
                  <c:v>2.2705078130002221E-2</c:v>
                </c:pt>
                <c:pt idx="4033">
                  <c:v>2.24609375E-2</c:v>
                </c:pt>
                <c:pt idx="4034">
                  <c:v>2.24609375E-2</c:v>
                </c:pt>
                <c:pt idx="4035">
                  <c:v>2.2705078130002221E-2</c:v>
                </c:pt>
                <c:pt idx="4036">
                  <c:v>2.2705078130002221E-2</c:v>
                </c:pt>
                <c:pt idx="4037">
                  <c:v>2.2705078130002221E-2</c:v>
                </c:pt>
                <c:pt idx="4038">
                  <c:v>2.2705078130002221E-2</c:v>
                </c:pt>
                <c:pt idx="4039">
                  <c:v>2.2705078119997779E-2</c:v>
                </c:pt>
                <c:pt idx="4040">
                  <c:v>2.24609375E-2</c:v>
                </c:pt>
                <c:pt idx="4041">
                  <c:v>2.24609375E-2</c:v>
                </c:pt>
                <c:pt idx="4042">
                  <c:v>2.2705078119997779E-2</c:v>
                </c:pt>
                <c:pt idx="4043">
                  <c:v>2.2705078119997779E-2</c:v>
                </c:pt>
                <c:pt idx="4044">
                  <c:v>2.2705078119997779E-2</c:v>
                </c:pt>
                <c:pt idx="4045">
                  <c:v>2.24609375E-2</c:v>
                </c:pt>
                <c:pt idx="4046">
                  <c:v>2.24609375E-2</c:v>
                </c:pt>
                <c:pt idx="4047">
                  <c:v>2.2705078130002221E-2</c:v>
                </c:pt>
                <c:pt idx="4048">
                  <c:v>2.24609375E-2</c:v>
                </c:pt>
                <c:pt idx="4049">
                  <c:v>2.24609375E-2</c:v>
                </c:pt>
                <c:pt idx="4050">
                  <c:v>2.2705078130002221E-2</c:v>
                </c:pt>
                <c:pt idx="4051">
                  <c:v>2.2705078119997779E-2</c:v>
                </c:pt>
                <c:pt idx="4052">
                  <c:v>2.2705078130002221E-2</c:v>
                </c:pt>
                <c:pt idx="4053">
                  <c:v>2.24609375E-2</c:v>
                </c:pt>
                <c:pt idx="4054">
                  <c:v>2.24609375E-2</c:v>
                </c:pt>
                <c:pt idx="4055">
                  <c:v>2.2705078119997779E-2</c:v>
                </c:pt>
                <c:pt idx="4056">
                  <c:v>2.2705078119997779E-2</c:v>
                </c:pt>
                <c:pt idx="4057">
                  <c:v>2.2705078119997779E-2</c:v>
                </c:pt>
                <c:pt idx="4058">
                  <c:v>2.2705078130002221E-2</c:v>
                </c:pt>
                <c:pt idx="4059">
                  <c:v>2.2705078130002221E-2</c:v>
                </c:pt>
                <c:pt idx="4060">
                  <c:v>2.2705078130002221E-2</c:v>
                </c:pt>
                <c:pt idx="4061">
                  <c:v>2.2705078119997779E-2</c:v>
                </c:pt>
                <c:pt idx="4062">
                  <c:v>2.24609375E-2</c:v>
                </c:pt>
                <c:pt idx="4063">
                  <c:v>2.2705078130002221E-2</c:v>
                </c:pt>
                <c:pt idx="4064">
                  <c:v>2.2705078119997779E-2</c:v>
                </c:pt>
                <c:pt idx="4065">
                  <c:v>2.2705078130002221E-2</c:v>
                </c:pt>
                <c:pt idx="4066">
                  <c:v>2.24609375E-2</c:v>
                </c:pt>
                <c:pt idx="4067">
                  <c:v>2.24609375E-2</c:v>
                </c:pt>
                <c:pt idx="4068">
                  <c:v>2.24609375E-2</c:v>
                </c:pt>
                <c:pt idx="4069">
                  <c:v>2.24609375E-2</c:v>
                </c:pt>
                <c:pt idx="4070">
                  <c:v>2.24609375E-2</c:v>
                </c:pt>
                <c:pt idx="4071">
                  <c:v>2.24609375E-2</c:v>
                </c:pt>
                <c:pt idx="4072">
                  <c:v>2.24609375E-2</c:v>
                </c:pt>
                <c:pt idx="4073">
                  <c:v>2.24609375E-2</c:v>
                </c:pt>
                <c:pt idx="4074">
                  <c:v>2.24609375E-2</c:v>
                </c:pt>
                <c:pt idx="4075">
                  <c:v>2.24609375E-2</c:v>
                </c:pt>
                <c:pt idx="4076">
                  <c:v>2.24609375E-2</c:v>
                </c:pt>
                <c:pt idx="4077">
                  <c:v>2.24609375E-2</c:v>
                </c:pt>
                <c:pt idx="4078">
                  <c:v>2.24609375E-2</c:v>
                </c:pt>
                <c:pt idx="4079">
                  <c:v>2.2705078130002221E-2</c:v>
                </c:pt>
                <c:pt idx="4080">
                  <c:v>2.24609375E-2</c:v>
                </c:pt>
                <c:pt idx="4081">
                  <c:v>2.2705078130002221E-2</c:v>
                </c:pt>
                <c:pt idx="4082">
                  <c:v>2.2705078130002221E-2</c:v>
                </c:pt>
                <c:pt idx="4083">
                  <c:v>2.2705078130002221E-2</c:v>
                </c:pt>
                <c:pt idx="4084">
                  <c:v>2.24609375E-2</c:v>
                </c:pt>
                <c:pt idx="4085">
                  <c:v>2.24609375E-2</c:v>
                </c:pt>
                <c:pt idx="4086">
                  <c:v>2.2705078130002221E-2</c:v>
                </c:pt>
                <c:pt idx="4087">
                  <c:v>2.2705078119997779E-2</c:v>
                </c:pt>
                <c:pt idx="4088">
                  <c:v>2.2705078130002221E-2</c:v>
                </c:pt>
                <c:pt idx="4089">
                  <c:v>2.2705078119997779E-2</c:v>
                </c:pt>
                <c:pt idx="4090">
                  <c:v>2.2705078130002221E-2</c:v>
                </c:pt>
                <c:pt idx="4091">
                  <c:v>2.2705078119997779E-2</c:v>
                </c:pt>
                <c:pt idx="4092">
                  <c:v>2.24609375E-2</c:v>
                </c:pt>
                <c:pt idx="4093">
                  <c:v>2.24609375E-2</c:v>
                </c:pt>
                <c:pt idx="4094">
                  <c:v>2.24609375E-2</c:v>
                </c:pt>
                <c:pt idx="4095">
                  <c:v>2.2705078130002221E-2</c:v>
                </c:pt>
                <c:pt idx="4096">
                  <c:v>2.2705078119997779E-2</c:v>
                </c:pt>
                <c:pt idx="4097">
                  <c:v>2.2705078130002221E-2</c:v>
                </c:pt>
                <c:pt idx="4098">
                  <c:v>2.2705078119997779E-2</c:v>
                </c:pt>
                <c:pt idx="4099">
                  <c:v>2.2705078130002221E-2</c:v>
                </c:pt>
                <c:pt idx="4100">
                  <c:v>2.2705078119997779E-2</c:v>
                </c:pt>
                <c:pt idx="4101">
                  <c:v>2.24609375E-2</c:v>
                </c:pt>
                <c:pt idx="4102">
                  <c:v>2.2705078119997779E-2</c:v>
                </c:pt>
                <c:pt idx="4103">
                  <c:v>2.2705078130002221E-2</c:v>
                </c:pt>
                <c:pt idx="4104">
                  <c:v>2.2705078119997779E-2</c:v>
                </c:pt>
                <c:pt idx="4105">
                  <c:v>2.2705078130002221E-2</c:v>
                </c:pt>
                <c:pt idx="4106">
                  <c:v>2.2705078119997779E-2</c:v>
                </c:pt>
                <c:pt idx="4107">
                  <c:v>2.2705078130002221E-2</c:v>
                </c:pt>
                <c:pt idx="4108">
                  <c:v>2.2705078119997779E-2</c:v>
                </c:pt>
                <c:pt idx="4109">
                  <c:v>2.2705078130002221E-2</c:v>
                </c:pt>
                <c:pt idx="4110">
                  <c:v>2.2705078119997779E-2</c:v>
                </c:pt>
                <c:pt idx="4111">
                  <c:v>2.24609375E-2</c:v>
                </c:pt>
                <c:pt idx="4112">
                  <c:v>2.24609375E-2</c:v>
                </c:pt>
                <c:pt idx="4113">
                  <c:v>2.2705078119997779E-2</c:v>
                </c:pt>
                <c:pt idx="4114">
                  <c:v>2.2705078119997779E-2</c:v>
                </c:pt>
                <c:pt idx="4115">
                  <c:v>2.2705078130002221E-2</c:v>
                </c:pt>
                <c:pt idx="4116">
                  <c:v>2.2705078119997779E-2</c:v>
                </c:pt>
                <c:pt idx="4117">
                  <c:v>2.2705078130002221E-2</c:v>
                </c:pt>
                <c:pt idx="4118">
                  <c:v>2.2705078130002221E-2</c:v>
                </c:pt>
                <c:pt idx="4119">
                  <c:v>2.2705078119997779E-2</c:v>
                </c:pt>
                <c:pt idx="4120">
                  <c:v>2.2705078130002221E-2</c:v>
                </c:pt>
                <c:pt idx="4121">
                  <c:v>2.2705078119997779E-2</c:v>
                </c:pt>
                <c:pt idx="4122">
                  <c:v>2.24609375E-2</c:v>
                </c:pt>
                <c:pt idx="4123">
                  <c:v>2.24609375E-2</c:v>
                </c:pt>
                <c:pt idx="4124">
                  <c:v>2.24609375E-2</c:v>
                </c:pt>
                <c:pt idx="4125">
                  <c:v>2.24609375E-2</c:v>
                </c:pt>
                <c:pt idx="4126">
                  <c:v>2.2705078130002221E-2</c:v>
                </c:pt>
                <c:pt idx="4127">
                  <c:v>2.2705078119997779E-2</c:v>
                </c:pt>
                <c:pt idx="4128">
                  <c:v>2.2705078130002221E-2</c:v>
                </c:pt>
                <c:pt idx="4129">
                  <c:v>2.2705078119997779E-2</c:v>
                </c:pt>
                <c:pt idx="4130">
                  <c:v>2.2705078130002221E-2</c:v>
                </c:pt>
                <c:pt idx="4131">
                  <c:v>2.24609375E-2</c:v>
                </c:pt>
                <c:pt idx="4132">
                  <c:v>2.2705078130002221E-2</c:v>
                </c:pt>
                <c:pt idx="4133">
                  <c:v>2.2705078119997779E-2</c:v>
                </c:pt>
                <c:pt idx="4134">
                  <c:v>2.24609375E-2</c:v>
                </c:pt>
                <c:pt idx="4135">
                  <c:v>2.24609375E-2</c:v>
                </c:pt>
                <c:pt idx="4136">
                  <c:v>2.2705078130002221E-2</c:v>
                </c:pt>
                <c:pt idx="4137">
                  <c:v>2.2705078130002221E-2</c:v>
                </c:pt>
                <c:pt idx="4138">
                  <c:v>2.2705078119997779E-2</c:v>
                </c:pt>
                <c:pt idx="4139">
                  <c:v>2.24609375E-2</c:v>
                </c:pt>
                <c:pt idx="4140">
                  <c:v>2.2705078130002221E-2</c:v>
                </c:pt>
                <c:pt idx="4141">
                  <c:v>2.2705078119997779E-2</c:v>
                </c:pt>
                <c:pt idx="4142">
                  <c:v>2.2705078130002221E-2</c:v>
                </c:pt>
                <c:pt idx="4143">
                  <c:v>2.2705078119997779E-2</c:v>
                </c:pt>
                <c:pt idx="4144">
                  <c:v>2.2705078130002221E-2</c:v>
                </c:pt>
                <c:pt idx="4145">
                  <c:v>2.2705078119997779E-2</c:v>
                </c:pt>
                <c:pt idx="4146">
                  <c:v>2.2705078130002221E-2</c:v>
                </c:pt>
                <c:pt idx="4147">
                  <c:v>2.24609375E-2</c:v>
                </c:pt>
                <c:pt idx="4148">
                  <c:v>2.24609375E-2</c:v>
                </c:pt>
                <c:pt idx="4149">
                  <c:v>2.24609375E-2</c:v>
                </c:pt>
                <c:pt idx="4150">
                  <c:v>2.24609375E-2</c:v>
                </c:pt>
                <c:pt idx="4151">
                  <c:v>2.2705078130002221E-2</c:v>
                </c:pt>
                <c:pt idx="4152">
                  <c:v>2.2705078119997779E-2</c:v>
                </c:pt>
                <c:pt idx="4153">
                  <c:v>2.2705078130002221E-2</c:v>
                </c:pt>
                <c:pt idx="4154">
                  <c:v>2.2705078119997779E-2</c:v>
                </c:pt>
                <c:pt idx="4155">
                  <c:v>2.2705078130002221E-2</c:v>
                </c:pt>
                <c:pt idx="4156">
                  <c:v>2.2705078119997779E-2</c:v>
                </c:pt>
                <c:pt idx="4157">
                  <c:v>2.2705078130002221E-2</c:v>
                </c:pt>
                <c:pt idx="4158">
                  <c:v>2.2705078119997779E-2</c:v>
                </c:pt>
                <c:pt idx="4159">
                  <c:v>2.2705078130002221E-2</c:v>
                </c:pt>
                <c:pt idx="4160">
                  <c:v>2.2705078130002221E-2</c:v>
                </c:pt>
                <c:pt idx="4161">
                  <c:v>2.2705078130002221E-2</c:v>
                </c:pt>
                <c:pt idx="4162">
                  <c:v>2.24609375E-2</c:v>
                </c:pt>
                <c:pt idx="4163">
                  <c:v>2.2705078130002221E-2</c:v>
                </c:pt>
                <c:pt idx="4164">
                  <c:v>2.2705078130002221E-2</c:v>
                </c:pt>
                <c:pt idx="4165">
                  <c:v>2.2705078130002221E-2</c:v>
                </c:pt>
                <c:pt idx="4166">
                  <c:v>2.2705078130002221E-2</c:v>
                </c:pt>
                <c:pt idx="4167">
                  <c:v>2.2705078130002221E-2</c:v>
                </c:pt>
                <c:pt idx="4168">
                  <c:v>2.2705078130002221E-2</c:v>
                </c:pt>
                <c:pt idx="4169">
                  <c:v>2.2705078130002221E-2</c:v>
                </c:pt>
                <c:pt idx="4170">
                  <c:v>2.2705078119997779E-2</c:v>
                </c:pt>
                <c:pt idx="4171">
                  <c:v>2.2705078130002221E-2</c:v>
                </c:pt>
                <c:pt idx="4172">
                  <c:v>2.24609375E-2</c:v>
                </c:pt>
                <c:pt idx="4173">
                  <c:v>2.24609375E-2</c:v>
                </c:pt>
                <c:pt idx="4174">
                  <c:v>2.2705078130002221E-2</c:v>
                </c:pt>
                <c:pt idx="4175">
                  <c:v>2.2705078119997779E-2</c:v>
                </c:pt>
                <c:pt idx="4176">
                  <c:v>2.2705078130002221E-2</c:v>
                </c:pt>
                <c:pt idx="4177">
                  <c:v>2.24609375E-2</c:v>
                </c:pt>
                <c:pt idx="4178">
                  <c:v>2.2705078130002221E-2</c:v>
                </c:pt>
                <c:pt idx="4179">
                  <c:v>2.2705078130002221E-2</c:v>
                </c:pt>
                <c:pt idx="4180">
                  <c:v>2.24609375E-2</c:v>
                </c:pt>
                <c:pt idx="4181">
                  <c:v>2.2705078130002221E-2</c:v>
                </c:pt>
                <c:pt idx="4182">
                  <c:v>2.2705078130002221E-2</c:v>
                </c:pt>
                <c:pt idx="4183">
                  <c:v>2.24609375E-2</c:v>
                </c:pt>
                <c:pt idx="4184">
                  <c:v>2.2705078130002221E-2</c:v>
                </c:pt>
                <c:pt idx="4185">
                  <c:v>2.2705078119997779E-2</c:v>
                </c:pt>
                <c:pt idx="4186">
                  <c:v>2.2705078119997779E-2</c:v>
                </c:pt>
                <c:pt idx="4187">
                  <c:v>2.2705078130002221E-2</c:v>
                </c:pt>
                <c:pt idx="4188">
                  <c:v>2.2705078119997779E-2</c:v>
                </c:pt>
                <c:pt idx="4189">
                  <c:v>2.2705078119997779E-2</c:v>
                </c:pt>
                <c:pt idx="4190">
                  <c:v>2.2705078119997779E-2</c:v>
                </c:pt>
                <c:pt idx="4191">
                  <c:v>2.2705078119997779E-2</c:v>
                </c:pt>
                <c:pt idx="4192">
                  <c:v>2.24609375E-2</c:v>
                </c:pt>
                <c:pt idx="4193">
                  <c:v>2.2705078130002221E-2</c:v>
                </c:pt>
                <c:pt idx="4194">
                  <c:v>2.24609375E-2</c:v>
                </c:pt>
                <c:pt idx="4195">
                  <c:v>2.2705078119997779E-2</c:v>
                </c:pt>
                <c:pt idx="4196">
                  <c:v>2.2705078119997779E-2</c:v>
                </c:pt>
                <c:pt idx="4197">
                  <c:v>2.24609375E-2</c:v>
                </c:pt>
                <c:pt idx="4198">
                  <c:v>2.2705078119997779E-2</c:v>
                </c:pt>
                <c:pt idx="4199">
                  <c:v>2.2705078119997779E-2</c:v>
                </c:pt>
                <c:pt idx="4200">
                  <c:v>2.2705078119997779E-2</c:v>
                </c:pt>
                <c:pt idx="4201">
                  <c:v>2.2705078130002221E-2</c:v>
                </c:pt>
                <c:pt idx="4202">
                  <c:v>2.2705078119997779E-2</c:v>
                </c:pt>
                <c:pt idx="4203">
                  <c:v>2.2705078130002221E-2</c:v>
                </c:pt>
                <c:pt idx="4204">
                  <c:v>2.2705078130002221E-2</c:v>
                </c:pt>
                <c:pt idx="4205">
                  <c:v>2.2705078130002221E-2</c:v>
                </c:pt>
                <c:pt idx="4206">
                  <c:v>2.2705078130002221E-2</c:v>
                </c:pt>
                <c:pt idx="4207">
                  <c:v>2.2705078119997779E-2</c:v>
                </c:pt>
                <c:pt idx="4208">
                  <c:v>2.2705078119997779E-2</c:v>
                </c:pt>
                <c:pt idx="4209">
                  <c:v>2.2705078130002221E-2</c:v>
                </c:pt>
                <c:pt idx="4210">
                  <c:v>2.2705078119997779E-2</c:v>
                </c:pt>
                <c:pt idx="4211">
                  <c:v>2.24609375E-2</c:v>
                </c:pt>
                <c:pt idx="4212">
                  <c:v>2.2705078130002221E-2</c:v>
                </c:pt>
                <c:pt idx="4213">
                  <c:v>2.2705078119997779E-2</c:v>
                </c:pt>
                <c:pt idx="4214">
                  <c:v>2.2705078130002221E-2</c:v>
                </c:pt>
                <c:pt idx="4215">
                  <c:v>2.2705078119997779E-2</c:v>
                </c:pt>
                <c:pt idx="4216">
                  <c:v>2.2705078130002221E-2</c:v>
                </c:pt>
                <c:pt idx="4217">
                  <c:v>2.24609375E-2</c:v>
                </c:pt>
                <c:pt idx="4218">
                  <c:v>2.24609375E-2</c:v>
                </c:pt>
                <c:pt idx="4219">
                  <c:v>2.24609375E-2</c:v>
                </c:pt>
                <c:pt idx="4220">
                  <c:v>2.24609375E-2</c:v>
                </c:pt>
                <c:pt idx="4221">
                  <c:v>2.24609375E-2</c:v>
                </c:pt>
                <c:pt idx="4222">
                  <c:v>2.24609375E-2</c:v>
                </c:pt>
                <c:pt idx="4223">
                  <c:v>2.2705078130002221E-2</c:v>
                </c:pt>
                <c:pt idx="4224">
                  <c:v>2.2705078119997779E-2</c:v>
                </c:pt>
                <c:pt idx="4225">
                  <c:v>2.2705078130002221E-2</c:v>
                </c:pt>
                <c:pt idx="4226">
                  <c:v>2.2705078119997779E-2</c:v>
                </c:pt>
                <c:pt idx="4227">
                  <c:v>2.2705078130002221E-2</c:v>
                </c:pt>
                <c:pt idx="4228">
                  <c:v>2.2705078119997779E-2</c:v>
                </c:pt>
                <c:pt idx="4229">
                  <c:v>2.2705078119997779E-2</c:v>
                </c:pt>
                <c:pt idx="4230">
                  <c:v>2.24609375E-2</c:v>
                </c:pt>
                <c:pt idx="4231">
                  <c:v>2.2705078119997779E-2</c:v>
                </c:pt>
                <c:pt idx="4232">
                  <c:v>2.24609375E-2</c:v>
                </c:pt>
                <c:pt idx="4233">
                  <c:v>2.2705078119997779E-2</c:v>
                </c:pt>
                <c:pt idx="4234">
                  <c:v>2.24609375E-2</c:v>
                </c:pt>
                <c:pt idx="4235">
                  <c:v>2.2705078119997779E-2</c:v>
                </c:pt>
                <c:pt idx="4236">
                  <c:v>2.2705078119997779E-2</c:v>
                </c:pt>
                <c:pt idx="4237">
                  <c:v>2.24609375E-2</c:v>
                </c:pt>
                <c:pt idx="4238">
                  <c:v>2.2705078119997779E-2</c:v>
                </c:pt>
                <c:pt idx="4239">
                  <c:v>2.2705078130002221E-2</c:v>
                </c:pt>
                <c:pt idx="4240">
                  <c:v>2.24609375E-2</c:v>
                </c:pt>
                <c:pt idx="4241">
                  <c:v>2.2705078119997779E-2</c:v>
                </c:pt>
                <c:pt idx="4242">
                  <c:v>2.2705078130002221E-2</c:v>
                </c:pt>
                <c:pt idx="4243">
                  <c:v>2.2705078119997779E-2</c:v>
                </c:pt>
                <c:pt idx="4244">
                  <c:v>2.2705078130002221E-2</c:v>
                </c:pt>
                <c:pt idx="4245">
                  <c:v>2.2705078119997779E-2</c:v>
                </c:pt>
                <c:pt idx="4246">
                  <c:v>2.2705078130002221E-2</c:v>
                </c:pt>
                <c:pt idx="4247">
                  <c:v>2.2705078119997779E-2</c:v>
                </c:pt>
                <c:pt idx="4248">
                  <c:v>2.2705078130002221E-2</c:v>
                </c:pt>
                <c:pt idx="4249">
                  <c:v>2.2705078119997779E-2</c:v>
                </c:pt>
                <c:pt idx="4250">
                  <c:v>2.2705078130002221E-2</c:v>
                </c:pt>
                <c:pt idx="4251">
                  <c:v>2.2705078119997779E-2</c:v>
                </c:pt>
                <c:pt idx="4252">
                  <c:v>2.2705078130002221E-2</c:v>
                </c:pt>
                <c:pt idx="4253">
                  <c:v>2.2705078119997779E-2</c:v>
                </c:pt>
                <c:pt idx="4254">
                  <c:v>2.2705078130002221E-2</c:v>
                </c:pt>
                <c:pt idx="4255">
                  <c:v>2.2705078130002221E-2</c:v>
                </c:pt>
                <c:pt idx="4256">
                  <c:v>2.2705078130002221E-2</c:v>
                </c:pt>
                <c:pt idx="4257">
                  <c:v>2.2705078119997779E-2</c:v>
                </c:pt>
                <c:pt idx="4258">
                  <c:v>2.2705078130002221E-2</c:v>
                </c:pt>
                <c:pt idx="4259">
                  <c:v>2.2705078119997779E-2</c:v>
                </c:pt>
                <c:pt idx="4260">
                  <c:v>2.2705078119997779E-2</c:v>
                </c:pt>
                <c:pt idx="4261">
                  <c:v>2.2705078119997779E-2</c:v>
                </c:pt>
                <c:pt idx="4262">
                  <c:v>2.2705078119997779E-2</c:v>
                </c:pt>
                <c:pt idx="4263">
                  <c:v>2.2705078119997779E-2</c:v>
                </c:pt>
                <c:pt idx="4264">
                  <c:v>2.24609375E-2</c:v>
                </c:pt>
                <c:pt idx="4265">
                  <c:v>2.2705078119997779E-2</c:v>
                </c:pt>
                <c:pt idx="4266">
                  <c:v>2.2705078119997779E-2</c:v>
                </c:pt>
                <c:pt idx="4267">
                  <c:v>2.2705078119997779E-2</c:v>
                </c:pt>
                <c:pt idx="4268">
                  <c:v>2.2705078130002221E-2</c:v>
                </c:pt>
                <c:pt idx="4269">
                  <c:v>2.2705078119997779E-2</c:v>
                </c:pt>
                <c:pt idx="4270">
                  <c:v>2.2705078130002221E-2</c:v>
                </c:pt>
                <c:pt idx="4271">
                  <c:v>2.2705078130002221E-2</c:v>
                </c:pt>
                <c:pt idx="4272">
                  <c:v>2.2705078119997779E-2</c:v>
                </c:pt>
                <c:pt idx="4273">
                  <c:v>2.2705078130002221E-2</c:v>
                </c:pt>
                <c:pt idx="4274">
                  <c:v>2.24609375E-2</c:v>
                </c:pt>
                <c:pt idx="4275">
                  <c:v>2.2705078130002221E-2</c:v>
                </c:pt>
                <c:pt idx="4276">
                  <c:v>2.2705078130002221E-2</c:v>
                </c:pt>
                <c:pt idx="4277">
                  <c:v>2.2705078130002221E-2</c:v>
                </c:pt>
                <c:pt idx="4278">
                  <c:v>2.2705078119997779E-2</c:v>
                </c:pt>
                <c:pt idx="4279">
                  <c:v>2.2705078119997779E-2</c:v>
                </c:pt>
                <c:pt idx="4280">
                  <c:v>2.2705078130002221E-2</c:v>
                </c:pt>
                <c:pt idx="4281">
                  <c:v>2.2705078119997779E-2</c:v>
                </c:pt>
                <c:pt idx="4282">
                  <c:v>2.24609375E-2</c:v>
                </c:pt>
                <c:pt idx="4283">
                  <c:v>2.2705078130002221E-2</c:v>
                </c:pt>
                <c:pt idx="4284">
                  <c:v>2.2705078119997779E-2</c:v>
                </c:pt>
                <c:pt idx="4285">
                  <c:v>2.2705078130002221E-2</c:v>
                </c:pt>
                <c:pt idx="4286">
                  <c:v>2.24609375E-2</c:v>
                </c:pt>
                <c:pt idx="4287">
                  <c:v>2.2705078130002221E-2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042160"/>
        <c:axId val="430043728"/>
      </c:scatterChart>
      <c:valAx>
        <c:axId val="430048040"/>
        <c:scaling>
          <c:orientation val="minMax"/>
          <c:min val="34600"/>
        </c:scaling>
        <c:delete val="0"/>
        <c:axPos val="b"/>
        <c:numFmt formatCode="m/d/yyyy" sourceLinked="1"/>
        <c:majorTickMark val="out"/>
        <c:minorTickMark val="none"/>
        <c:tickLblPos val="nextTo"/>
        <c:crossAx val="430047648"/>
        <c:crosses val="autoZero"/>
        <c:crossBetween val="midCat"/>
      </c:valAx>
      <c:valAx>
        <c:axId val="4300476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0048040"/>
        <c:crosses val="autoZero"/>
        <c:crossBetween val="midCat"/>
      </c:valAx>
      <c:valAx>
        <c:axId val="430043728"/>
        <c:scaling>
          <c:orientation val="minMax"/>
        </c:scaling>
        <c:delete val="0"/>
        <c:axPos val="r"/>
        <c:numFmt formatCode="#,##0.0000" sourceLinked="1"/>
        <c:majorTickMark val="out"/>
        <c:minorTickMark val="none"/>
        <c:tickLblPos val="nextTo"/>
        <c:crossAx val="430042160"/>
        <c:crosses val="max"/>
        <c:crossBetween val="midCat"/>
      </c:valAx>
      <c:valAx>
        <c:axId val="43004216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4300437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714375</xdr:colOff>
      <xdr:row>7</xdr:row>
      <xdr:rowOff>66675</xdr:rowOff>
    </xdr:from>
    <xdr:to>
      <xdr:col>27</xdr:col>
      <xdr:colOff>523875</xdr:colOff>
      <xdr:row>21</xdr:row>
      <xdr:rowOff>142875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23</xdr:row>
      <xdr:rowOff>0</xdr:rowOff>
    </xdr:from>
    <xdr:to>
      <xdr:col>27</xdr:col>
      <xdr:colOff>542925</xdr:colOff>
      <xdr:row>37</xdr:row>
      <xdr:rowOff>76200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628650</xdr:colOff>
      <xdr:row>2</xdr:row>
      <xdr:rowOff>57149</xdr:rowOff>
    </xdr:from>
    <xdr:to>
      <xdr:col>40</xdr:col>
      <xdr:colOff>361950</xdr:colOff>
      <xdr:row>28</xdr:row>
      <xdr:rowOff>47624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29</xdr:row>
      <xdr:rowOff>190499</xdr:rowOff>
    </xdr:from>
    <xdr:to>
      <xdr:col>48</xdr:col>
      <xdr:colOff>571500</xdr:colOff>
      <xdr:row>51</xdr:row>
      <xdr:rowOff>161924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40</xdr:col>
      <xdr:colOff>748269</xdr:colOff>
      <xdr:row>1</xdr:row>
      <xdr:rowOff>342900</xdr:rowOff>
    </xdr:from>
    <xdr:to>
      <xdr:col>49</xdr:col>
      <xdr:colOff>160734</xdr:colOff>
      <xdr:row>27</xdr:row>
      <xdr:rowOff>27658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142544" y="533400"/>
          <a:ext cx="6270465" cy="4828258"/>
        </a:xfrm>
        <a:prstGeom prst="rect">
          <a:avLst/>
        </a:prstGeom>
      </xdr:spPr>
    </xdr:pic>
    <xdr:clientData/>
  </xdr:twoCellAnchor>
  <xdr:twoCellAnchor>
    <xdr:from>
      <xdr:col>33</xdr:col>
      <xdr:colOff>200026</xdr:colOff>
      <xdr:row>12</xdr:row>
      <xdr:rowOff>47624</xdr:rowOff>
    </xdr:from>
    <xdr:to>
      <xdr:col>34</xdr:col>
      <xdr:colOff>476250</xdr:colOff>
      <xdr:row>13</xdr:row>
      <xdr:rowOff>133349</xdr:rowOff>
    </xdr:to>
    <xdr:sp macro="" textlink="">
      <xdr:nvSpPr>
        <xdr:cNvPr id="7" name="6 Llamada rectangular redondeada"/>
        <xdr:cNvSpPr/>
      </xdr:nvSpPr>
      <xdr:spPr>
        <a:xfrm>
          <a:off x="25260301" y="2524124"/>
          <a:ext cx="1038224" cy="276225"/>
        </a:xfrm>
        <a:prstGeom prst="wedgeRoundRectCallout">
          <a:avLst>
            <a:gd name="adj1" fmla="val 80462"/>
            <a:gd name="adj2" fmla="val 278996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L" sz="1100"/>
            <a:t>25-12-2013</a:t>
          </a:r>
        </a:p>
      </xdr:txBody>
    </xdr:sp>
    <xdr:clientData/>
  </xdr:twoCellAnchor>
  <xdr:twoCellAnchor>
    <xdr:from>
      <xdr:col>37</xdr:col>
      <xdr:colOff>38101</xdr:colOff>
      <xdr:row>12</xdr:row>
      <xdr:rowOff>123824</xdr:rowOff>
    </xdr:from>
    <xdr:to>
      <xdr:col>38</xdr:col>
      <xdr:colOff>314325</xdr:colOff>
      <xdr:row>14</xdr:row>
      <xdr:rowOff>19049</xdr:rowOff>
    </xdr:to>
    <xdr:sp macro="" textlink="">
      <xdr:nvSpPr>
        <xdr:cNvPr id="8" name="7 Llamada rectangular redondeada"/>
        <xdr:cNvSpPr/>
      </xdr:nvSpPr>
      <xdr:spPr>
        <a:xfrm>
          <a:off x="28146376" y="2600324"/>
          <a:ext cx="1038224" cy="276225"/>
        </a:xfrm>
        <a:prstGeom prst="wedgeRoundRectCallout">
          <a:avLst>
            <a:gd name="adj1" fmla="val -147061"/>
            <a:gd name="adj2" fmla="val 275548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L" sz="1100"/>
            <a:t>28-02-2021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292"/>
  <sheetViews>
    <sheetView showGridLines="0" tabSelected="1" topLeftCell="Z1" workbookViewId="0">
      <selection activeCell="AC56" sqref="AC56"/>
    </sheetView>
  </sheetViews>
  <sheetFormatPr baseColWidth="10" defaultRowHeight="15" outlineLevelCol="1" x14ac:dyDescent="0.25"/>
  <cols>
    <col min="1" max="1" width="11.42578125" style="5"/>
    <col min="2" max="2" width="13" style="5" bestFit="1" customWidth="1"/>
    <col min="3" max="3" width="3.140625" style="5" customWidth="1"/>
    <col min="4" max="5" width="11.42578125" style="5"/>
    <col min="6" max="6" width="12.140625" style="5" bestFit="1" customWidth="1"/>
    <col min="7" max="7" width="5.28515625" style="5" customWidth="1"/>
    <col min="8" max="10" width="11.42578125" style="5"/>
    <col min="11" max="11" width="11.42578125" customWidth="1"/>
    <col min="12" max="28" width="11.42578125" customWidth="1" outlineLevel="1"/>
    <col min="29" max="29" width="11.42578125" customWidth="1"/>
    <col min="30" max="30" width="11.85546875" bestFit="1" customWidth="1"/>
    <col min="31" max="31" width="21.85546875" bestFit="1" customWidth="1"/>
  </cols>
  <sheetData>
    <row r="1" spans="1:31" x14ac:dyDescent="0.25">
      <c r="A1" s="22" t="s">
        <v>2</v>
      </c>
      <c r="B1" s="22"/>
      <c r="D1" s="23" t="s">
        <v>4</v>
      </c>
      <c r="E1" s="24"/>
      <c r="F1" s="24"/>
      <c r="G1" s="4"/>
      <c r="H1" s="23" t="s">
        <v>5</v>
      </c>
      <c r="I1" s="24"/>
      <c r="J1" s="24"/>
      <c r="L1" s="25" t="s">
        <v>6</v>
      </c>
      <c r="M1" s="25"/>
      <c r="N1" s="25"/>
      <c r="O1" s="25"/>
      <c r="AD1" s="25" t="s">
        <v>7</v>
      </c>
      <c r="AE1" s="25"/>
    </row>
    <row r="2" spans="1:31" ht="30" x14ac:dyDescent="0.25">
      <c r="A2" s="3" t="s">
        <v>0</v>
      </c>
      <c r="B2" s="3" t="s">
        <v>1</v>
      </c>
      <c r="D2" s="8" t="s">
        <v>0</v>
      </c>
      <c r="E2" s="8" t="s">
        <v>3</v>
      </c>
      <c r="F2" s="8" t="s">
        <v>1</v>
      </c>
      <c r="G2" s="8"/>
      <c r="H2" s="8" t="s">
        <v>0</v>
      </c>
      <c r="I2" s="8" t="s">
        <v>3</v>
      </c>
      <c r="J2" s="8" t="s">
        <v>1</v>
      </c>
      <c r="L2" s="7">
        <v>41499</v>
      </c>
      <c r="M2" s="5">
        <v>2299</v>
      </c>
      <c r="N2" s="7">
        <v>42228</v>
      </c>
      <c r="O2" s="5">
        <f>+M2</f>
        <v>2299</v>
      </c>
      <c r="AD2" s="8" t="s">
        <v>0</v>
      </c>
      <c r="AE2" s="19" t="s">
        <v>8</v>
      </c>
    </row>
    <row r="3" spans="1:31" x14ac:dyDescent="0.25">
      <c r="A3" s="9">
        <v>34640</v>
      </c>
      <c r="B3" s="10">
        <v>2300.3809999999999</v>
      </c>
      <c r="D3" s="7">
        <v>31412</v>
      </c>
      <c r="E3" s="11">
        <v>1</v>
      </c>
      <c r="F3" s="12">
        <v>2300.24096679687</v>
      </c>
      <c r="G3" s="11"/>
      <c r="H3" s="7">
        <v>31412</v>
      </c>
      <c r="I3" s="11">
        <v>1</v>
      </c>
      <c r="J3" s="11">
        <v>2300.24096679687</v>
      </c>
      <c r="K3" s="1"/>
      <c r="L3" s="7">
        <v>41499</v>
      </c>
      <c r="M3" s="5">
        <v>2300.5</v>
      </c>
      <c r="N3" s="7">
        <v>42228</v>
      </c>
      <c r="O3" s="5">
        <f>+M3</f>
        <v>2300.5</v>
      </c>
      <c r="P3" s="1"/>
      <c r="AD3" s="7">
        <f>+D3</f>
        <v>31412</v>
      </c>
      <c r="AE3" s="14">
        <f>+F3-J3</f>
        <v>0</v>
      </c>
    </row>
    <row r="4" spans="1:31" x14ac:dyDescent="0.25">
      <c r="A4" s="9">
        <v>35101</v>
      </c>
      <c r="B4" s="10">
        <v>2300.3409999999999</v>
      </c>
      <c r="D4" s="7">
        <v>31413.001000000047</v>
      </c>
      <c r="E4" s="11">
        <v>1.0010000000474899</v>
      </c>
      <c r="F4" s="12">
        <v>2300.24096679687</v>
      </c>
      <c r="G4" s="11"/>
      <c r="H4" s="7">
        <v>31413.001000000047</v>
      </c>
      <c r="I4" s="11">
        <v>1.0010000000474899</v>
      </c>
      <c r="J4" s="11">
        <v>2300.24096679687</v>
      </c>
      <c r="K4" s="1"/>
      <c r="L4" s="1"/>
      <c r="M4" s="1"/>
      <c r="N4" s="1"/>
      <c r="O4" s="1"/>
      <c r="P4" s="1"/>
      <c r="AD4" s="7">
        <f t="shared" ref="AD4:AD67" si="0">+D4</f>
        <v>31413.001000000047</v>
      </c>
      <c r="AE4" s="14">
        <f t="shared" ref="AE4:AE67" si="1">+F4-J4</f>
        <v>0</v>
      </c>
    </row>
    <row r="5" spans="1:31" x14ac:dyDescent="0.25">
      <c r="A5" s="9">
        <v>35130</v>
      </c>
      <c r="B5" s="10">
        <v>2300.3310000000001</v>
      </c>
      <c r="D5" s="7">
        <v>31413.007116716704</v>
      </c>
      <c r="E5" s="11">
        <v>1.00711671670433</v>
      </c>
      <c r="F5" s="12">
        <v>2300.24096679687</v>
      </c>
      <c r="G5" s="11"/>
      <c r="H5" s="7">
        <v>31413.007116716704</v>
      </c>
      <c r="I5" s="11">
        <v>1.00711671670433</v>
      </c>
      <c r="J5" s="11">
        <v>2300.24096679687</v>
      </c>
      <c r="L5" s="1"/>
      <c r="M5" s="1"/>
      <c r="N5" s="1"/>
      <c r="O5" s="1"/>
      <c r="P5" s="1"/>
      <c r="AD5" s="7">
        <f t="shared" si="0"/>
        <v>31413.007116716704</v>
      </c>
      <c r="AE5" s="14">
        <f t="shared" si="1"/>
        <v>0</v>
      </c>
    </row>
    <row r="6" spans="1:31" x14ac:dyDescent="0.25">
      <c r="A6" s="9">
        <v>35161.041666666664</v>
      </c>
      <c r="B6" s="10">
        <v>2300.3009999999999</v>
      </c>
      <c r="D6" s="7">
        <v>31413.023007026291</v>
      </c>
      <c r="E6" s="11">
        <v>1.0230070262914499</v>
      </c>
      <c r="F6" s="12">
        <v>2300.24096679687</v>
      </c>
      <c r="G6" s="11"/>
      <c r="H6" s="7">
        <v>31413.023007026291</v>
      </c>
      <c r="I6" s="11">
        <v>1.0230070262914499</v>
      </c>
      <c r="J6" s="11">
        <v>2300.24096679687</v>
      </c>
      <c r="L6" s="1"/>
      <c r="M6" s="6">
        <v>44600</v>
      </c>
      <c r="N6" s="1"/>
      <c r="O6" s="1"/>
      <c r="P6" s="1"/>
      <c r="AD6" s="7">
        <f t="shared" si="0"/>
        <v>31413.023007026291</v>
      </c>
      <c r="AE6" s="14">
        <f t="shared" si="1"/>
        <v>0</v>
      </c>
    </row>
    <row r="7" spans="1:31" x14ac:dyDescent="0.25">
      <c r="A7" s="9">
        <v>35193.041666666664</v>
      </c>
      <c r="B7" s="10">
        <v>2300.2710000000002</v>
      </c>
      <c r="D7" s="7">
        <v>31413.042358791805</v>
      </c>
      <c r="E7" s="11">
        <v>1.04235879180487</v>
      </c>
      <c r="F7" s="12">
        <v>2300.24096679687</v>
      </c>
      <c r="G7" s="11"/>
      <c r="H7" s="7">
        <v>31413.042358791805</v>
      </c>
      <c r="I7" s="11">
        <v>1.04235879180487</v>
      </c>
      <c r="J7" s="11">
        <v>2300.24096679687</v>
      </c>
      <c r="L7" s="1"/>
      <c r="M7" s="1"/>
      <c r="N7" s="1"/>
      <c r="O7" s="1"/>
      <c r="P7" s="1"/>
      <c r="AD7" s="7">
        <f t="shared" si="0"/>
        <v>31413.042358791805</v>
      </c>
      <c r="AE7" s="14">
        <f t="shared" si="1"/>
        <v>0</v>
      </c>
    </row>
    <row r="8" spans="1:31" x14ac:dyDescent="0.25">
      <c r="A8" s="9">
        <v>35218.041666666664</v>
      </c>
      <c r="B8" s="10">
        <v>2300.261</v>
      </c>
      <c r="D8" s="7">
        <v>31413.100183388568</v>
      </c>
      <c r="E8" s="11">
        <v>1.1001833885675301</v>
      </c>
      <c r="F8" s="12">
        <v>2300.24096679687</v>
      </c>
      <c r="G8" s="11"/>
      <c r="H8" s="7">
        <v>31413.100183388568</v>
      </c>
      <c r="I8" s="11">
        <v>1.1001833885675301</v>
      </c>
      <c r="J8" s="11">
        <v>2300.24096679687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7">
        <f t="shared" si="0"/>
        <v>31413.100183388568</v>
      </c>
      <c r="AE8" s="14">
        <f t="shared" si="1"/>
        <v>0</v>
      </c>
    </row>
    <row r="9" spans="1:31" x14ac:dyDescent="0.25">
      <c r="A9" s="9">
        <v>35247.041666666664</v>
      </c>
      <c r="B9" s="10">
        <v>2300.241</v>
      </c>
      <c r="D9" s="7">
        <v>31413.260739704943</v>
      </c>
      <c r="E9" s="11">
        <v>1.26073970494326</v>
      </c>
      <c r="F9" s="12">
        <v>2300.24096679687</v>
      </c>
      <c r="G9" s="11"/>
      <c r="H9" s="7">
        <v>31413.260739704943</v>
      </c>
      <c r="I9" s="11">
        <v>1.26073970494326</v>
      </c>
      <c r="J9" s="11">
        <v>2300.24096679687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7">
        <f t="shared" si="0"/>
        <v>31413.260739704943</v>
      </c>
      <c r="AE9" s="14">
        <f t="shared" si="1"/>
        <v>0</v>
      </c>
    </row>
    <row r="10" spans="1:31" x14ac:dyDescent="0.25">
      <c r="A10" s="9">
        <v>35283.041666666664</v>
      </c>
      <c r="B10" s="10">
        <v>2300.261</v>
      </c>
      <c r="D10" s="7">
        <v>31413.66809441743</v>
      </c>
      <c r="E10" s="11">
        <v>1.66809441742952</v>
      </c>
      <c r="F10" s="12">
        <v>2300.24096679687</v>
      </c>
      <c r="G10" s="11"/>
      <c r="H10" s="7">
        <v>31413.66809441743</v>
      </c>
      <c r="I10" s="11">
        <v>1.66809441742952</v>
      </c>
      <c r="J10" s="11">
        <v>2300.24096679687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7">
        <f t="shared" si="0"/>
        <v>31413.66809441743</v>
      </c>
      <c r="AE10" s="14">
        <f t="shared" si="1"/>
        <v>0</v>
      </c>
    </row>
    <row r="11" spans="1:31" x14ac:dyDescent="0.25">
      <c r="A11" s="9">
        <v>35311.041666666664</v>
      </c>
      <c r="B11" s="10">
        <v>2300.2809999999999</v>
      </c>
      <c r="D11" s="7">
        <v>31414.651059469557</v>
      </c>
      <c r="E11" s="11">
        <v>2.6510594695573602</v>
      </c>
      <c r="F11" s="12">
        <v>2300.24072265625</v>
      </c>
      <c r="G11" s="11"/>
      <c r="H11" s="7">
        <v>31414.651059469557</v>
      </c>
      <c r="I11" s="11">
        <v>2.6510594695573602</v>
      </c>
      <c r="J11" s="11">
        <v>2300.24072265625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7">
        <f t="shared" si="0"/>
        <v>31414.651059469557</v>
      </c>
      <c r="AE11" s="14">
        <f t="shared" si="1"/>
        <v>0</v>
      </c>
    </row>
    <row r="12" spans="1:31" x14ac:dyDescent="0.25">
      <c r="A12" s="9">
        <v>35342.041666666664</v>
      </c>
      <c r="B12" s="10">
        <v>2300.3110000000001</v>
      </c>
      <c r="D12" s="7">
        <v>31416.881817421294</v>
      </c>
      <c r="E12" s="11">
        <v>4.8818174212938104</v>
      </c>
      <c r="F12" s="12">
        <v>2300.24072265625</v>
      </c>
      <c r="G12" s="11"/>
      <c r="H12" s="7">
        <v>31416.881817421294</v>
      </c>
      <c r="I12" s="11">
        <v>4.8818174212938104</v>
      </c>
      <c r="J12" s="11">
        <v>2300.24072265625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7">
        <f t="shared" si="0"/>
        <v>31416.881817421294</v>
      </c>
      <c r="AE12" s="14">
        <f t="shared" si="1"/>
        <v>0</v>
      </c>
    </row>
    <row r="13" spans="1:31" x14ac:dyDescent="0.25">
      <c r="A13" s="9">
        <v>35360.65347222222</v>
      </c>
      <c r="B13" s="10">
        <v>2300.3249999999998</v>
      </c>
      <c r="D13" s="7">
        <v>31422.345605453826</v>
      </c>
      <c r="E13" s="11">
        <v>10.345605453825501</v>
      </c>
      <c r="F13" s="12">
        <v>2300.24047851562</v>
      </c>
      <c r="G13" s="11"/>
      <c r="H13" s="7">
        <v>31422.345605453826</v>
      </c>
      <c r="I13" s="11">
        <v>10.345605453825501</v>
      </c>
      <c r="J13" s="11">
        <v>2300.24047851562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1">
        <v>41395</v>
      </c>
      <c r="W13" s="20"/>
      <c r="X13" s="20"/>
      <c r="Y13" s="20"/>
      <c r="Z13" s="20"/>
      <c r="AA13" s="20"/>
      <c r="AB13" s="20"/>
      <c r="AC13" s="20"/>
      <c r="AD13" s="7">
        <f t="shared" si="0"/>
        <v>31422.345605453826</v>
      </c>
      <c r="AE13" s="14">
        <f t="shared" si="1"/>
        <v>0</v>
      </c>
    </row>
    <row r="14" spans="1:31" x14ac:dyDescent="0.25">
      <c r="A14" s="9">
        <v>35388.402083333334</v>
      </c>
      <c r="B14" s="10">
        <v>2300.3139999999999</v>
      </c>
      <c r="D14" s="7">
        <v>31422.99999978242</v>
      </c>
      <c r="E14" s="11">
        <v>10.9999997824197</v>
      </c>
      <c r="F14" s="12">
        <v>2300.240234375</v>
      </c>
      <c r="G14" s="11"/>
      <c r="H14" s="7">
        <v>31422.99999978242</v>
      </c>
      <c r="I14" s="11">
        <v>10.9999997824197</v>
      </c>
      <c r="J14" s="11">
        <v>2300.240234375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7">
        <f t="shared" si="0"/>
        <v>31422.99999978242</v>
      </c>
      <c r="AE14" s="14">
        <f t="shared" si="1"/>
        <v>0</v>
      </c>
    </row>
    <row r="15" spans="1:31" x14ac:dyDescent="0.25">
      <c r="A15" s="9">
        <v>35422.699305555558</v>
      </c>
      <c r="B15" s="10">
        <v>2300.3310000000001</v>
      </c>
      <c r="D15" s="7">
        <v>31432.99999978242</v>
      </c>
      <c r="E15" s="11">
        <v>20.9999997824197</v>
      </c>
      <c r="F15" s="12">
        <v>2300.24536132812</v>
      </c>
      <c r="G15" s="11"/>
      <c r="H15" s="7">
        <v>31432.99999978242</v>
      </c>
      <c r="I15" s="11">
        <v>20.9999997824197</v>
      </c>
      <c r="J15" s="11">
        <v>2300.24536132812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7">
        <f t="shared" si="0"/>
        <v>31432.99999978242</v>
      </c>
      <c r="AE15" s="14">
        <f t="shared" si="1"/>
        <v>0</v>
      </c>
    </row>
    <row r="16" spans="1:31" x14ac:dyDescent="0.25">
      <c r="A16" s="9">
        <v>35450.569444444445</v>
      </c>
      <c r="B16" s="10">
        <v>2300.3040000000001</v>
      </c>
      <c r="D16" s="7">
        <v>31442.99999978242</v>
      </c>
      <c r="E16" s="11">
        <v>30.9999997824197</v>
      </c>
      <c r="F16" s="12">
        <v>2300.26611328125</v>
      </c>
      <c r="G16" s="11"/>
      <c r="H16" s="7">
        <v>31442.99999978242</v>
      </c>
      <c r="I16" s="11">
        <v>30.9999997824197</v>
      </c>
      <c r="J16" s="11">
        <v>2300.26611328125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7">
        <f t="shared" si="0"/>
        <v>31442.99999978242</v>
      </c>
      <c r="AE16" s="14">
        <f t="shared" si="1"/>
        <v>0</v>
      </c>
    </row>
    <row r="17" spans="1:42" x14ac:dyDescent="0.25">
      <c r="A17" s="9">
        <v>35485.546527777777</v>
      </c>
      <c r="B17" s="10">
        <v>2300.3049999999998</v>
      </c>
      <c r="D17" s="7">
        <v>31443.99999978242</v>
      </c>
      <c r="E17" s="11">
        <v>31.9999997824197</v>
      </c>
      <c r="F17" s="12">
        <v>2300.26879882812</v>
      </c>
      <c r="G17" s="11"/>
      <c r="H17" s="7">
        <v>31443.99999978242</v>
      </c>
      <c r="I17" s="11">
        <v>31.9999997824197</v>
      </c>
      <c r="J17" s="11">
        <v>2300.26879882812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7">
        <f t="shared" si="0"/>
        <v>31443.99999978242</v>
      </c>
      <c r="AE17" s="14">
        <f t="shared" si="1"/>
        <v>0</v>
      </c>
    </row>
    <row r="18" spans="1:42" x14ac:dyDescent="0.25">
      <c r="A18" s="9">
        <v>35501.702777777777</v>
      </c>
      <c r="B18" s="10">
        <v>2300.4209999999998</v>
      </c>
      <c r="D18" s="7">
        <v>31452.99999978242</v>
      </c>
      <c r="E18" s="11">
        <v>40.9999997824197</v>
      </c>
      <c r="F18" s="12">
        <v>2300.27856445312</v>
      </c>
      <c r="G18" s="11"/>
      <c r="H18" s="7">
        <v>31452.99999978242</v>
      </c>
      <c r="I18" s="11">
        <v>40.9999997824197</v>
      </c>
      <c r="J18" s="11">
        <v>2300.27856445312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7">
        <f t="shared" si="0"/>
        <v>31452.99999978242</v>
      </c>
      <c r="AE18" s="14">
        <f t="shared" si="1"/>
        <v>0</v>
      </c>
    </row>
    <row r="19" spans="1:42" x14ac:dyDescent="0.25">
      <c r="A19" s="9">
        <v>35523.777083333334</v>
      </c>
      <c r="B19" s="10">
        <v>2300.3980000000001</v>
      </c>
      <c r="D19" s="7">
        <v>31462.99999978242</v>
      </c>
      <c r="E19" s="11">
        <v>50.9999997824197</v>
      </c>
      <c r="F19" s="12">
        <v>2300.27465820312</v>
      </c>
      <c r="G19" s="11"/>
      <c r="H19" s="7">
        <v>31462.99999978242</v>
      </c>
      <c r="I19" s="11">
        <v>50.9999997824197</v>
      </c>
      <c r="J19" s="11">
        <v>2300.27465820312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7">
        <f t="shared" si="0"/>
        <v>31462.99999978242</v>
      </c>
      <c r="AE19" s="14">
        <f t="shared" si="1"/>
        <v>0</v>
      </c>
    </row>
    <row r="20" spans="1:42" x14ac:dyDescent="0.25">
      <c r="A20" s="9">
        <v>35562.385416666664</v>
      </c>
      <c r="B20" s="10">
        <v>2300.3719999999998</v>
      </c>
      <c r="D20" s="7">
        <v>31471.99999978242</v>
      </c>
      <c r="E20" s="11">
        <v>59.9999997824197</v>
      </c>
      <c r="F20" s="12">
        <v>2300.26831054687</v>
      </c>
      <c r="G20" s="11"/>
      <c r="H20" s="7">
        <v>31471.99999978242</v>
      </c>
      <c r="I20" s="11">
        <v>59.9999997824197</v>
      </c>
      <c r="J20" s="11">
        <v>2300.26831054687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7">
        <f t="shared" si="0"/>
        <v>31471.99999978242</v>
      </c>
      <c r="AE20" s="14">
        <f t="shared" si="1"/>
        <v>0</v>
      </c>
    </row>
    <row r="21" spans="1:42" x14ac:dyDescent="0.25">
      <c r="A21" s="9">
        <v>35599.5</v>
      </c>
      <c r="B21" s="10">
        <v>2300.3200000000002</v>
      </c>
      <c r="D21" s="7">
        <v>31472.99999978242</v>
      </c>
      <c r="E21" s="11">
        <v>60.9999997824197</v>
      </c>
      <c r="F21" s="11">
        <v>2300.267578125</v>
      </c>
      <c r="G21" s="11"/>
      <c r="H21" s="7">
        <v>31472.99999978242</v>
      </c>
      <c r="I21" s="11">
        <v>60.9999997824197</v>
      </c>
      <c r="J21" s="11">
        <v>2300.267578125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7">
        <f t="shared" si="0"/>
        <v>31472.99999978242</v>
      </c>
      <c r="AE21" s="14">
        <f t="shared" si="1"/>
        <v>0</v>
      </c>
    </row>
    <row r="22" spans="1:42" x14ac:dyDescent="0.25">
      <c r="A22" s="9">
        <v>35621.662499999999</v>
      </c>
      <c r="B22" s="10">
        <v>2300.335</v>
      </c>
      <c r="D22" s="7">
        <v>31482.99999978242</v>
      </c>
      <c r="E22" s="11">
        <v>70.999999782419707</v>
      </c>
      <c r="F22" s="11">
        <v>2300.26440429687</v>
      </c>
      <c r="G22" s="11"/>
      <c r="H22" s="7">
        <v>31482.99999978242</v>
      </c>
      <c r="I22" s="11">
        <v>70.999999782419707</v>
      </c>
      <c r="J22" s="11">
        <v>2300.26440429687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7">
        <f t="shared" si="0"/>
        <v>31482.99999978242</v>
      </c>
      <c r="AE22" s="14">
        <f t="shared" si="1"/>
        <v>0</v>
      </c>
    </row>
    <row r="23" spans="1:42" x14ac:dyDescent="0.25">
      <c r="A23" s="9">
        <v>35651.770833333336</v>
      </c>
      <c r="B23" s="10">
        <v>2300.3229999999999</v>
      </c>
      <c r="D23" s="7">
        <v>31492.99999978242</v>
      </c>
      <c r="E23" s="11">
        <v>80.999999782419707</v>
      </c>
      <c r="F23" s="11">
        <v>2300.26318359375</v>
      </c>
      <c r="G23" s="11"/>
      <c r="H23" s="7">
        <v>31492.99999978242</v>
      </c>
      <c r="I23" s="11">
        <v>80.999999782419707</v>
      </c>
      <c r="J23" s="11">
        <v>2300.26318359375</v>
      </c>
      <c r="L23" s="1"/>
      <c r="M23" s="1"/>
      <c r="N23" s="1"/>
      <c r="O23" s="1"/>
      <c r="P23" s="1"/>
      <c r="AD23" s="7">
        <f t="shared" si="0"/>
        <v>31492.99999978242</v>
      </c>
      <c r="AE23" s="14">
        <f t="shared" si="1"/>
        <v>0</v>
      </c>
    </row>
    <row r="24" spans="1:42" x14ac:dyDescent="0.25">
      <c r="A24" s="9">
        <v>35690.777777777781</v>
      </c>
      <c r="B24" s="10">
        <v>2300.3490000000002</v>
      </c>
      <c r="D24" s="7">
        <v>31502.99999978242</v>
      </c>
      <c r="E24" s="11">
        <v>90.999999782419707</v>
      </c>
      <c r="F24" s="11">
        <v>2300.26245117187</v>
      </c>
      <c r="G24" s="11"/>
      <c r="H24" s="7">
        <v>31502.99999978242</v>
      </c>
      <c r="I24" s="11">
        <v>90.999999782419707</v>
      </c>
      <c r="J24" s="11">
        <v>2300.26245117187</v>
      </c>
      <c r="L24" s="1"/>
      <c r="M24" s="1"/>
      <c r="N24" s="1"/>
      <c r="O24" s="1"/>
      <c r="P24" s="1"/>
      <c r="AD24" s="7">
        <f t="shared" si="0"/>
        <v>31502.99999978242</v>
      </c>
      <c r="AE24" s="14">
        <f t="shared" si="1"/>
        <v>0</v>
      </c>
    </row>
    <row r="25" spans="1:42" x14ac:dyDescent="0.25">
      <c r="A25" s="9">
        <v>35723.665277777778</v>
      </c>
      <c r="B25" s="10">
        <v>2300.3270000000002</v>
      </c>
      <c r="D25" s="7">
        <v>31512.99999978242</v>
      </c>
      <c r="E25" s="11">
        <v>100.999999782419</v>
      </c>
      <c r="F25" s="11">
        <v>2300.26171875</v>
      </c>
      <c r="G25" s="11"/>
      <c r="H25" s="7">
        <v>31512.99999978242</v>
      </c>
      <c r="I25" s="11">
        <v>100.999999782419</v>
      </c>
      <c r="J25" s="11">
        <v>2300.26171875</v>
      </c>
      <c r="L25" s="1"/>
      <c r="M25" s="1"/>
      <c r="N25" s="1"/>
      <c r="O25" s="1"/>
      <c r="P25" s="1"/>
      <c r="AD25" s="7">
        <f t="shared" si="0"/>
        <v>31512.99999978242</v>
      </c>
      <c r="AE25" s="14">
        <f t="shared" si="1"/>
        <v>0</v>
      </c>
    </row>
    <row r="26" spans="1:42" x14ac:dyDescent="0.25">
      <c r="A26" s="9">
        <v>35753.711805555555</v>
      </c>
      <c r="B26" s="10">
        <v>2300.337</v>
      </c>
      <c r="D26" s="7">
        <v>31522.99999978242</v>
      </c>
      <c r="E26" s="11">
        <v>110.999999782419</v>
      </c>
      <c r="F26" s="11">
        <v>2300.2607421875</v>
      </c>
      <c r="G26" s="11"/>
      <c r="H26" s="7">
        <v>31522.99999978242</v>
      </c>
      <c r="I26" s="11">
        <v>110.999999782419</v>
      </c>
      <c r="J26" s="11">
        <v>2300.2607421875</v>
      </c>
      <c r="L26" s="1"/>
      <c r="M26" s="1"/>
      <c r="N26" s="1"/>
      <c r="O26" s="1"/>
      <c r="P26" s="1"/>
      <c r="AD26" s="7">
        <f t="shared" si="0"/>
        <v>31522.99999978242</v>
      </c>
      <c r="AE26" s="14">
        <f t="shared" si="1"/>
        <v>0</v>
      </c>
    </row>
    <row r="27" spans="1:42" x14ac:dyDescent="0.25">
      <c r="A27" s="9">
        <v>35783.513194444444</v>
      </c>
      <c r="B27" s="10">
        <v>2300.3110000000001</v>
      </c>
      <c r="D27" s="7">
        <v>31532.99999978242</v>
      </c>
      <c r="E27" s="11">
        <v>120.999999782419</v>
      </c>
      <c r="F27" s="11">
        <v>2300.259765625</v>
      </c>
      <c r="G27" s="11"/>
      <c r="H27" s="7">
        <v>31532.99999978242</v>
      </c>
      <c r="I27" s="11">
        <v>120.999999782419</v>
      </c>
      <c r="J27" s="11">
        <v>2300.259765625</v>
      </c>
      <c r="L27" s="1"/>
      <c r="M27" s="1"/>
      <c r="N27" s="1"/>
      <c r="O27" s="1"/>
      <c r="P27" s="1"/>
      <c r="AD27" s="7">
        <f t="shared" si="0"/>
        <v>31532.99999978242</v>
      </c>
      <c r="AE27" s="14">
        <f t="shared" si="1"/>
        <v>0</v>
      </c>
    </row>
    <row r="28" spans="1:42" x14ac:dyDescent="0.25">
      <c r="A28" s="9">
        <v>35818.711111111108</v>
      </c>
      <c r="B28" s="10">
        <v>2300.33</v>
      </c>
      <c r="D28" s="7">
        <v>31542.99999978242</v>
      </c>
      <c r="E28" s="11">
        <v>130.999999782419</v>
      </c>
      <c r="F28" s="11">
        <v>2300.2587890625</v>
      </c>
      <c r="G28" s="11"/>
      <c r="H28" s="7">
        <v>31542.99999978242</v>
      </c>
      <c r="I28" s="11">
        <v>130.999999782419</v>
      </c>
      <c r="J28" s="11">
        <v>2300.2587890625</v>
      </c>
      <c r="L28" s="1"/>
      <c r="M28" s="1"/>
      <c r="N28" s="1"/>
      <c r="O28" s="1"/>
      <c r="P28" s="1"/>
      <c r="AD28" s="7">
        <f t="shared" si="0"/>
        <v>31542.99999978242</v>
      </c>
      <c r="AE28" s="14">
        <f t="shared" si="1"/>
        <v>0</v>
      </c>
    </row>
    <row r="29" spans="1:42" x14ac:dyDescent="0.25">
      <c r="A29" s="9">
        <v>35847.682638888888</v>
      </c>
      <c r="B29" s="10">
        <v>2300.3519999999999</v>
      </c>
      <c r="D29" s="7">
        <v>31552.99999978242</v>
      </c>
      <c r="E29" s="11">
        <v>140.999999782419</v>
      </c>
      <c r="F29" s="11">
        <v>2300.2578125</v>
      </c>
      <c r="G29" s="11"/>
      <c r="H29" s="7">
        <v>31552.99999978242</v>
      </c>
      <c r="I29" s="11">
        <v>140.999999782419</v>
      </c>
      <c r="J29" s="11">
        <v>2300.2578125</v>
      </c>
      <c r="L29" s="1"/>
      <c r="M29" s="1"/>
      <c r="N29" s="1"/>
      <c r="O29" s="1"/>
      <c r="P29" s="1"/>
      <c r="AD29" s="7">
        <f t="shared" si="0"/>
        <v>31552.99999978242</v>
      </c>
      <c r="AE29" s="14">
        <f t="shared" si="1"/>
        <v>0</v>
      </c>
      <c r="AP29" s="2" t="s">
        <v>10</v>
      </c>
    </row>
    <row r="30" spans="1:42" x14ac:dyDescent="0.25">
      <c r="A30" s="9">
        <v>35868.704861111109</v>
      </c>
      <c r="B30" s="10">
        <v>2300.3310000000001</v>
      </c>
      <c r="D30" s="7">
        <v>31562.99999978242</v>
      </c>
      <c r="E30" s="11">
        <v>150.999999782419</v>
      </c>
      <c r="F30" s="11">
        <v>2300.2568359375</v>
      </c>
      <c r="G30" s="11"/>
      <c r="H30" s="7">
        <v>31562.99999978242</v>
      </c>
      <c r="I30" s="11">
        <v>150.999999782419</v>
      </c>
      <c r="J30" s="11">
        <v>2300.2568359375</v>
      </c>
      <c r="L30" s="1"/>
      <c r="M30" s="1"/>
      <c r="N30" s="1"/>
      <c r="O30" s="1"/>
      <c r="P30" s="1"/>
      <c r="AD30" s="7">
        <f t="shared" si="0"/>
        <v>31562.99999978242</v>
      </c>
      <c r="AE30" s="14">
        <f t="shared" si="1"/>
        <v>0</v>
      </c>
    </row>
    <row r="31" spans="1:42" x14ac:dyDescent="0.25">
      <c r="A31" s="9">
        <v>35908.459722222222</v>
      </c>
      <c r="B31" s="10">
        <v>2300.2620000000002</v>
      </c>
      <c r="D31" s="7">
        <v>31563.99999978242</v>
      </c>
      <c r="E31" s="11">
        <v>151.999999782419</v>
      </c>
      <c r="F31" s="11">
        <v>2300.2568359375</v>
      </c>
      <c r="G31" s="11"/>
      <c r="H31" s="7">
        <v>31563.99999978242</v>
      </c>
      <c r="I31" s="11">
        <v>151.999999782419</v>
      </c>
      <c r="J31" s="11">
        <v>2300.2568359375</v>
      </c>
      <c r="L31" s="1"/>
      <c r="M31" s="1"/>
      <c r="N31" s="1"/>
      <c r="O31" s="1"/>
      <c r="P31" s="1"/>
      <c r="AD31" s="7">
        <f t="shared" si="0"/>
        <v>31563.99999978242</v>
      </c>
      <c r="AE31" s="14">
        <f t="shared" si="1"/>
        <v>0</v>
      </c>
    </row>
    <row r="32" spans="1:42" x14ac:dyDescent="0.25">
      <c r="A32" s="9">
        <v>35936.708333333336</v>
      </c>
      <c r="B32" s="10">
        <v>2300.2620000000002</v>
      </c>
      <c r="D32" s="7">
        <v>31572.99999978242</v>
      </c>
      <c r="E32" s="11">
        <v>160.999999782419</v>
      </c>
      <c r="F32" s="11">
        <v>2300.25610351562</v>
      </c>
      <c r="G32" s="11"/>
      <c r="H32" s="7">
        <v>31572.99999978242</v>
      </c>
      <c r="I32" s="11">
        <v>160.999999782419</v>
      </c>
      <c r="J32" s="11">
        <v>2300.25610351562</v>
      </c>
      <c r="L32" s="1"/>
      <c r="M32" s="1"/>
      <c r="N32" s="1"/>
      <c r="O32" s="1"/>
      <c r="P32" s="1"/>
      <c r="AD32" s="7">
        <f t="shared" si="0"/>
        <v>31572.99999978242</v>
      </c>
      <c r="AE32" s="14">
        <f t="shared" si="1"/>
        <v>0</v>
      </c>
    </row>
    <row r="33" spans="1:31" x14ac:dyDescent="0.25">
      <c r="A33" s="9">
        <v>35972.419444444444</v>
      </c>
      <c r="B33" s="10">
        <v>2300.2379999999998</v>
      </c>
      <c r="D33" s="7">
        <v>31582.99999978242</v>
      </c>
      <c r="E33" s="11">
        <v>170.999999782419</v>
      </c>
      <c r="F33" s="11">
        <v>2300.25903320312</v>
      </c>
      <c r="G33" s="11"/>
      <c r="H33" s="7">
        <v>31582.99999978242</v>
      </c>
      <c r="I33" s="11">
        <v>170.999999782419</v>
      </c>
      <c r="J33" s="11">
        <v>2300.25903320312</v>
      </c>
      <c r="L33" s="1"/>
      <c r="M33" s="1"/>
      <c r="N33" s="1"/>
      <c r="O33" s="1"/>
      <c r="P33" s="1"/>
      <c r="AD33" s="7">
        <f t="shared" si="0"/>
        <v>31582.99999978242</v>
      </c>
      <c r="AE33" s="14">
        <f t="shared" si="1"/>
        <v>0</v>
      </c>
    </row>
    <row r="34" spans="1:31" x14ac:dyDescent="0.25">
      <c r="A34" s="9">
        <v>35994.727777777778</v>
      </c>
      <c r="B34" s="10">
        <v>2300.2550000000001</v>
      </c>
      <c r="D34" s="7">
        <v>31592.99999978242</v>
      </c>
      <c r="E34" s="11">
        <v>180.999999782419</v>
      </c>
      <c r="F34" s="11">
        <v>2300.26049804687</v>
      </c>
      <c r="G34" s="11"/>
      <c r="H34" s="7">
        <v>31592.99999978242</v>
      </c>
      <c r="I34" s="11">
        <v>180.999999782419</v>
      </c>
      <c r="J34" s="11">
        <v>2300.26049804687</v>
      </c>
      <c r="L34" s="1"/>
      <c r="M34" s="1"/>
      <c r="N34" s="1"/>
      <c r="O34" s="1"/>
      <c r="P34" s="1"/>
      <c r="AD34" s="7">
        <f t="shared" si="0"/>
        <v>31592.99999978242</v>
      </c>
      <c r="AE34" s="14">
        <f t="shared" si="1"/>
        <v>0</v>
      </c>
    </row>
    <row r="35" spans="1:31" x14ac:dyDescent="0.25">
      <c r="A35" s="9">
        <v>36030.756944444445</v>
      </c>
      <c r="B35" s="10">
        <v>2300.2559999999999</v>
      </c>
      <c r="D35" s="7">
        <v>31593.99999978242</v>
      </c>
      <c r="E35" s="11">
        <v>181.999999782419</v>
      </c>
      <c r="F35" s="11">
        <v>2300.26049804687</v>
      </c>
      <c r="G35" s="11"/>
      <c r="H35" s="7">
        <v>31593.99999978242</v>
      </c>
      <c r="I35" s="11">
        <v>181.999999782419</v>
      </c>
      <c r="J35" s="11">
        <v>2300.26049804687</v>
      </c>
      <c r="L35" s="1"/>
      <c r="M35" s="1"/>
      <c r="N35" s="1"/>
      <c r="O35" s="1"/>
      <c r="P35" s="1"/>
      <c r="AD35" s="7">
        <f t="shared" si="0"/>
        <v>31593.99999978242</v>
      </c>
      <c r="AE35" s="14">
        <f t="shared" si="1"/>
        <v>0</v>
      </c>
    </row>
    <row r="36" spans="1:31" x14ac:dyDescent="0.25">
      <c r="A36" s="9">
        <v>36064.441666666666</v>
      </c>
      <c r="B36" s="10">
        <v>2300.23</v>
      </c>
      <c r="D36" s="7">
        <v>31602.99999978242</v>
      </c>
      <c r="E36" s="11">
        <v>190.999999782419</v>
      </c>
      <c r="F36" s="11">
        <v>2300.25952148437</v>
      </c>
      <c r="G36" s="11"/>
      <c r="H36" s="7">
        <v>31602.99999978242</v>
      </c>
      <c r="I36" s="11">
        <v>190.999999782419</v>
      </c>
      <c r="J36" s="11">
        <v>2300.25952148437</v>
      </c>
      <c r="L36" s="1"/>
      <c r="M36" s="1"/>
      <c r="N36" s="1"/>
      <c r="O36" s="1"/>
      <c r="P36" s="1"/>
      <c r="AD36" s="7">
        <f t="shared" si="0"/>
        <v>31602.99999978242</v>
      </c>
      <c r="AE36" s="14">
        <f t="shared" si="1"/>
        <v>0</v>
      </c>
    </row>
    <row r="37" spans="1:31" x14ac:dyDescent="0.25">
      <c r="A37" s="9">
        <v>36098.506944444445</v>
      </c>
      <c r="B37" s="10">
        <v>2300.2339999999999</v>
      </c>
      <c r="D37" s="7">
        <v>31612.99999978242</v>
      </c>
      <c r="E37" s="11">
        <v>200.999999782419</v>
      </c>
      <c r="F37" s="11">
        <v>2300.25830078125</v>
      </c>
      <c r="G37" s="11"/>
      <c r="H37" s="7">
        <v>31612.99999978242</v>
      </c>
      <c r="I37" s="11">
        <v>200.999999782419</v>
      </c>
      <c r="J37" s="11">
        <v>2300.25830078125</v>
      </c>
      <c r="L37" s="1"/>
      <c r="M37" s="1"/>
      <c r="N37" s="1"/>
      <c r="O37" s="1"/>
      <c r="P37" s="1"/>
      <c r="AD37" s="7">
        <f t="shared" si="0"/>
        <v>31612.99999978242</v>
      </c>
      <c r="AE37" s="14">
        <f t="shared" si="1"/>
        <v>0</v>
      </c>
    </row>
    <row r="38" spans="1:31" x14ac:dyDescent="0.25">
      <c r="A38" s="9">
        <v>36122.680555555555</v>
      </c>
      <c r="B38" s="10">
        <v>2300.2510000000002</v>
      </c>
      <c r="D38" s="7">
        <v>31622.99999978242</v>
      </c>
      <c r="E38" s="11">
        <v>210.999999782419</v>
      </c>
      <c r="F38" s="11">
        <v>2300.2568359375</v>
      </c>
      <c r="G38" s="11"/>
      <c r="H38" s="7">
        <v>31622.99999978242</v>
      </c>
      <c r="I38" s="11">
        <v>210.999999782419</v>
      </c>
      <c r="J38" s="11">
        <v>2300.2568359375</v>
      </c>
      <c r="L38" s="1"/>
      <c r="M38" s="1"/>
      <c r="N38" s="1"/>
      <c r="O38" s="1"/>
      <c r="P38" s="1"/>
      <c r="AD38" s="7">
        <f t="shared" si="0"/>
        <v>31622.99999978242</v>
      </c>
      <c r="AE38" s="14">
        <f t="shared" si="1"/>
        <v>0</v>
      </c>
    </row>
    <row r="39" spans="1:31" x14ac:dyDescent="0.25">
      <c r="A39" s="9">
        <v>36158.717361111114</v>
      </c>
      <c r="B39" s="10">
        <v>2300.2530000000002</v>
      </c>
      <c r="D39" s="7">
        <v>31624.99999978242</v>
      </c>
      <c r="E39" s="11">
        <v>212.999999782419</v>
      </c>
      <c r="F39" s="11">
        <v>2300.25659179687</v>
      </c>
      <c r="G39" s="11"/>
      <c r="H39" s="7">
        <v>31624.99999978242</v>
      </c>
      <c r="I39" s="11">
        <v>212.999999782419</v>
      </c>
      <c r="J39" s="11">
        <v>2300.25659179687</v>
      </c>
      <c r="L39" s="1"/>
      <c r="M39" s="1"/>
      <c r="N39" s="1"/>
      <c r="O39" s="1"/>
      <c r="P39" s="1"/>
      <c r="AD39" s="7">
        <f t="shared" si="0"/>
        <v>31624.99999978242</v>
      </c>
      <c r="AE39" s="14">
        <f t="shared" si="1"/>
        <v>0</v>
      </c>
    </row>
    <row r="40" spans="1:31" x14ac:dyDescent="0.25">
      <c r="A40" s="9">
        <v>36187.521527777775</v>
      </c>
      <c r="B40" s="10">
        <v>2300.2190000000001</v>
      </c>
      <c r="D40" s="7">
        <v>31632.99999978242</v>
      </c>
      <c r="E40" s="11">
        <v>220.999999782419</v>
      </c>
      <c r="F40" s="11">
        <v>2300.255859375</v>
      </c>
      <c r="G40" s="11"/>
      <c r="H40" s="7">
        <v>31632.99999978242</v>
      </c>
      <c r="I40" s="11">
        <v>220.999999782419</v>
      </c>
      <c r="J40" s="11">
        <v>2300.255859375</v>
      </c>
      <c r="L40" s="1"/>
      <c r="M40" s="1"/>
      <c r="N40" s="1"/>
      <c r="O40" s="1"/>
      <c r="P40" s="1"/>
      <c r="AD40" s="7">
        <f t="shared" si="0"/>
        <v>31632.99999978242</v>
      </c>
      <c r="AE40" s="14">
        <f t="shared" si="1"/>
        <v>0</v>
      </c>
    </row>
    <row r="41" spans="1:31" x14ac:dyDescent="0.25">
      <c r="A41" s="9">
        <v>36207.700694444444</v>
      </c>
      <c r="B41" s="10">
        <v>2300.23</v>
      </c>
      <c r="D41" s="7">
        <v>31642.99999978242</v>
      </c>
      <c r="E41" s="11">
        <v>230.999999782419</v>
      </c>
      <c r="F41" s="11">
        <v>2300.2587890625</v>
      </c>
      <c r="G41" s="11"/>
      <c r="H41" s="7">
        <v>31642.99999978242</v>
      </c>
      <c r="I41" s="11">
        <v>230.999999782419</v>
      </c>
      <c r="J41" s="11">
        <v>2300.2587890625</v>
      </c>
      <c r="L41" s="1"/>
      <c r="M41" s="1"/>
      <c r="N41" s="1"/>
      <c r="O41" s="1"/>
      <c r="P41" s="1"/>
      <c r="AD41" s="7">
        <f t="shared" si="0"/>
        <v>31642.99999978242</v>
      </c>
      <c r="AE41" s="14">
        <f t="shared" si="1"/>
        <v>0</v>
      </c>
    </row>
    <row r="42" spans="1:31" x14ac:dyDescent="0.25">
      <c r="A42" s="9">
        <v>36215.477777777778</v>
      </c>
      <c r="B42" s="10">
        <v>2300.2570000000001</v>
      </c>
      <c r="D42" s="7">
        <v>31652.99999978242</v>
      </c>
      <c r="E42" s="11">
        <v>240.999999782419</v>
      </c>
      <c r="F42" s="11">
        <v>2300.26049804687</v>
      </c>
      <c r="G42" s="11"/>
      <c r="H42" s="7">
        <v>31652.99999978242</v>
      </c>
      <c r="I42" s="11">
        <v>240.999999782419</v>
      </c>
      <c r="J42" s="11">
        <v>2300.26049804687</v>
      </c>
      <c r="L42" s="1"/>
      <c r="M42" s="1"/>
      <c r="N42" s="1"/>
      <c r="O42" s="1"/>
      <c r="P42" s="1"/>
      <c r="AD42" s="7">
        <f t="shared" si="0"/>
        <v>31652.99999978242</v>
      </c>
      <c r="AE42" s="14">
        <f t="shared" si="1"/>
        <v>0</v>
      </c>
    </row>
    <row r="43" spans="1:31" x14ac:dyDescent="0.25">
      <c r="A43" s="9">
        <v>36225.4375</v>
      </c>
      <c r="B43" s="10">
        <v>2300.2330000000002</v>
      </c>
      <c r="D43" s="7">
        <v>31655.99999978242</v>
      </c>
      <c r="E43" s="11">
        <v>243.999999782419</v>
      </c>
      <c r="F43" s="11">
        <v>2300.26025390625</v>
      </c>
      <c r="G43" s="11"/>
      <c r="H43" s="7">
        <v>31655.99999978242</v>
      </c>
      <c r="I43" s="11">
        <v>243.999999782419</v>
      </c>
      <c r="J43" s="11">
        <v>2300.26025390625</v>
      </c>
      <c r="L43" s="1"/>
      <c r="M43" s="1"/>
      <c r="N43" s="1"/>
      <c r="O43" s="1"/>
      <c r="P43" s="1"/>
      <c r="AD43" s="7">
        <f t="shared" si="0"/>
        <v>31655.99999978242</v>
      </c>
      <c r="AE43" s="14">
        <f t="shared" si="1"/>
        <v>0</v>
      </c>
    </row>
    <row r="44" spans="1:31" x14ac:dyDescent="0.25">
      <c r="A44" s="9">
        <v>36250.49722222222</v>
      </c>
      <c r="B44" s="10">
        <v>2300.2139999999999</v>
      </c>
      <c r="D44" s="7">
        <v>31662.99999978242</v>
      </c>
      <c r="E44" s="11">
        <v>250.999999782419</v>
      </c>
      <c r="F44" s="11">
        <v>2300.25952148437</v>
      </c>
      <c r="G44" s="11"/>
      <c r="H44" s="7">
        <v>31662.99999978242</v>
      </c>
      <c r="I44" s="11">
        <v>250.999999782419</v>
      </c>
      <c r="J44" s="11">
        <v>2300.25952148437</v>
      </c>
      <c r="L44" s="1"/>
      <c r="M44" s="1"/>
      <c r="N44" s="1"/>
      <c r="O44" s="1"/>
      <c r="P44" s="1"/>
      <c r="AD44" s="7">
        <f t="shared" si="0"/>
        <v>31662.99999978242</v>
      </c>
      <c r="AE44" s="14">
        <f t="shared" si="1"/>
        <v>0</v>
      </c>
    </row>
    <row r="45" spans="1:31" x14ac:dyDescent="0.25">
      <c r="A45" s="9">
        <v>36277.597222222219</v>
      </c>
      <c r="B45" s="10">
        <v>2300.201</v>
      </c>
      <c r="D45" s="7">
        <v>31672.99999978242</v>
      </c>
      <c r="E45" s="11">
        <v>260.99999978241902</v>
      </c>
      <c r="F45" s="11">
        <v>2300.25805664062</v>
      </c>
      <c r="G45" s="11"/>
      <c r="H45" s="7">
        <v>31672.99999978242</v>
      </c>
      <c r="I45" s="11">
        <v>260.99999978241902</v>
      </c>
      <c r="J45" s="11">
        <v>2300.25805664062</v>
      </c>
      <c r="L45" s="1"/>
      <c r="M45" s="1"/>
      <c r="N45" s="1"/>
      <c r="O45" s="1"/>
      <c r="P45" s="1"/>
      <c r="AD45" s="7">
        <f t="shared" si="0"/>
        <v>31672.99999978242</v>
      </c>
      <c r="AE45" s="14">
        <f t="shared" si="1"/>
        <v>0</v>
      </c>
    </row>
    <row r="46" spans="1:31" x14ac:dyDescent="0.25">
      <c r="A46" s="9">
        <v>36307.510416666664</v>
      </c>
      <c r="B46" s="10">
        <v>2300.1680000000001</v>
      </c>
      <c r="D46" s="7">
        <v>31682.99999978242</v>
      </c>
      <c r="E46" s="11">
        <v>270.99999978241902</v>
      </c>
      <c r="F46" s="11">
        <v>2300.2568359375</v>
      </c>
      <c r="G46" s="11"/>
      <c r="H46" s="7">
        <v>31682.99999978242</v>
      </c>
      <c r="I46" s="11">
        <v>270.99999978241902</v>
      </c>
      <c r="J46" s="11">
        <v>2300.2568359375</v>
      </c>
      <c r="L46" s="1"/>
      <c r="M46" s="1"/>
      <c r="N46" s="1"/>
      <c r="O46" s="1"/>
      <c r="P46" s="1"/>
      <c r="AD46" s="7">
        <f t="shared" si="0"/>
        <v>31682.99999978242</v>
      </c>
      <c r="AE46" s="14">
        <f t="shared" si="1"/>
        <v>0</v>
      </c>
    </row>
    <row r="47" spans="1:31" x14ac:dyDescent="0.25">
      <c r="A47" s="9">
        <v>36332.677083333336</v>
      </c>
      <c r="B47" s="10">
        <v>2300.174</v>
      </c>
      <c r="D47" s="7">
        <v>31685.99999978242</v>
      </c>
      <c r="E47" s="11">
        <v>273.99999978241902</v>
      </c>
      <c r="F47" s="11">
        <v>2300.25634765625</v>
      </c>
      <c r="G47" s="11"/>
      <c r="H47" s="7">
        <v>31685.99999978242</v>
      </c>
      <c r="I47" s="11">
        <v>273.99999978241902</v>
      </c>
      <c r="J47" s="11">
        <v>2300.25634765625</v>
      </c>
      <c r="L47" s="1"/>
      <c r="M47" s="1"/>
      <c r="N47" s="1"/>
      <c r="O47" s="1"/>
      <c r="P47" s="1"/>
      <c r="AD47" s="7">
        <f t="shared" si="0"/>
        <v>31685.99999978242</v>
      </c>
      <c r="AE47" s="14">
        <f t="shared" si="1"/>
        <v>0</v>
      </c>
    </row>
    <row r="48" spans="1:31" x14ac:dyDescent="0.25">
      <c r="A48" s="9">
        <v>36382.527083333334</v>
      </c>
      <c r="B48" s="10">
        <v>2300.1529999999998</v>
      </c>
      <c r="D48" s="7">
        <v>31692.99999978242</v>
      </c>
      <c r="E48" s="11">
        <v>280.99999978241902</v>
      </c>
      <c r="F48" s="11">
        <v>2300.25561523437</v>
      </c>
      <c r="G48" s="11"/>
      <c r="H48" s="7">
        <v>31692.99999978242</v>
      </c>
      <c r="I48" s="11">
        <v>280.99999978241902</v>
      </c>
      <c r="J48" s="11">
        <v>2300.25561523437</v>
      </c>
      <c r="L48" s="1"/>
      <c r="M48" s="1"/>
      <c r="N48" s="1"/>
      <c r="O48" s="1"/>
      <c r="P48" s="1"/>
      <c r="AD48" s="7">
        <f t="shared" si="0"/>
        <v>31692.99999978242</v>
      </c>
      <c r="AE48" s="14">
        <f t="shared" si="1"/>
        <v>0</v>
      </c>
    </row>
    <row r="49" spans="1:31" x14ac:dyDescent="0.25">
      <c r="A49" s="9">
        <v>36401.76666666667</v>
      </c>
      <c r="B49" s="10">
        <v>2300.1729999999998</v>
      </c>
      <c r="D49" s="7">
        <v>31702.99999978242</v>
      </c>
      <c r="E49" s="11">
        <v>290.99999978241902</v>
      </c>
      <c r="F49" s="11">
        <v>2300.2548828125</v>
      </c>
      <c r="G49" s="11"/>
      <c r="H49" s="7">
        <v>31702.99999978242</v>
      </c>
      <c r="I49" s="11">
        <v>290.99999978241902</v>
      </c>
      <c r="J49" s="11">
        <v>2300.2548828125</v>
      </c>
      <c r="L49" s="1"/>
      <c r="M49" s="1"/>
      <c r="N49" s="1"/>
      <c r="O49" s="1"/>
      <c r="P49" s="1"/>
      <c r="AD49" s="7">
        <f t="shared" si="0"/>
        <v>31702.99999978242</v>
      </c>
      <c r="AE49" s="14">
        <f t="shared" si="1"/>
        <v>0</v>
      </c>
    </row>
    <row r="50" spans="1:31" x14ac:dyDescent="0.25">
      <c r="A50" s="9">
        <v>36424.71875</v>
      </c>
      <c r="B50" s="10">
        <v>2300.1729999999998</v>
      </c>
      <c r="D50" s="7">
        <v>31712.99999978242</v>
      </c>
      <c r="E50" s="11">
        <v>300.99999978241902</v>
      </c>
      <c r="F50" s="11">
        <v>2300.25390625</v>
      </c>
      <c r="G50" s="11"/>
      <c r="H50" s="7">
        <v>31712.99999978242</v>
      </c>
      <c r="I50" s="11">
        <v>300.99999978241902</v>
      </c>
      <c r="J50" s="11">
        <v>2300.25390625</v>
      </c>
      <c r="L50" s="1"/>
      <c r="M50" s="1"/>
      <c r="N50" s="1"/>
      <c r="O50" s="1"/>
      <c r="P50" s="1"/>
      <c r="AD50" s="7">
        <f t="shared" si="0"/>
        <v>31712.99999978242</v>
      </c>
      <c r="AE50" s="14">
        <f t="shared" si="1"/>
        <v>0</v>
      </c>
    </row>
    <row r="51" spans="1:31" x14ac:dyDescent="0.25">
      <c r="A51" s="9">
        <v>36458.384722222225</v>
      </c>
      <c r="B51" s="10">
        <v>2300.1559999999999</v>
      </c>
      <c r="D51" s="7">
        <v>31716.99999978242</v>
      </c>
      <c r="E51" s="11">
        <v>304.99999978241902</v>
      </c>
      <c r="F51" s="11">
        <v>2300.25390625</v>
      </c>
      <c r="G51" s="11"/>
      <c r="H51" s="7">
        <v>31716.99999978242</v>
      </c>
      <c r="I51" s="11">
        <v>304.99999978241902</v>
      </c>
      <c r="J51" s="11">
        <v>2300.25390625</v>
      </c>
      <c r="L51" s="1"/>
      <c r="M51" s="1"/>
      <c r="N51" s="1"/>
      <c r="O51" s="1"/>
      <c r="P51" s="1"/>
      <c r="AD51" s="7">
        <f t="shared" si="0"/>
        <v>31716.99999978242</v>
      </c>
      <c r="AE51" s="14">
        <f t="shared" si="1"/>
        <v>0</v>
      </c>
    </row>
    <row r="52" spans="1:31" x14ac:dyDescent="0.25">
      <c r="A52" s="9">
        <v>36487.696527777778</v>
      </c>
      <c r="B52" s="10">
        <v>2300.1559999999999</v>
      </c>
      <c r="D52" s="7">
        <v>31722.99999978242</v>
      </c>
      <c r="E52" s="11">
        <v>310.99999978241902</v>
      </c>
      <c r="F52" s="11">
        <v>2300.2548828125</v>
      </c>
      <c r="G52" s="11"/>
      <c r="H52" s="7">
        <v>31722.99999978242</v>
      </c>
      <c r="I52" s="11">
        <v>310.99999978241902</v>
      </c>
      <c r="J52" s="11">
        <v>2300.2548828125</v>
      </c>
      <c r="L52" s="1"/>
      <c r="M52" s="1"/>
      <c r="N52" s="1"/>
      <c r="O52" s="1"/>
      <c r="P52" s="1"/>
      <c r="AD52" s="7">
        <f t="shared" si="0"/>
        <v>31722.99999978242</v>
      </c>
      <c r="AE52" s="14">
        <f t="shared" si="1"/>
        <v>0</v>
      </c>
    </row>
    <row r="53" spans="1:31" x14ac:dyDescent="0.25">
      <c r="A53" s="9">
        <v>36518.40625</v>
      </c>
      <c r="B53" s="10">
        <v>2300.1390000000001</v>
      </c>
      <c r="D53" s="7">
        <v>31732.99999978242</v>
      </c>
      <c r="E53" s="11">
        <v>320.99999978241902</v>
      </c>
      <c r="F53" s="11">
        <v>2300.25561523437</v>
      </c>
      <c r="G53" s="11"/>
      <c r="H53" s="7">
        <v>31732.99999978242</v>
      </c>
      <c r="I53" s="11">
        <v>320.99999978241902</v>
      </c>
      <c r="J53" s="11">
        <v>2300.25561523437</v>
      </c>
      <c r="L53" s="1"/>
      <c r="M53" s="1"/>
      <c r="N53" s="1"/>
      <c r="O53" s="1"/>
      <c r="P53" s="1"/>
      <c r="AD53" s="7">
        <f t="shared" si="0"/>
        <v>31732.99999978242</v>
      </c>
      <c r="AE53" s="14">
        <f t="shared" si="1"/>
        <v>0</v>
      </c>
    </row>
    <row r="54" spans="1:31" x14ac:dyDescent="0.25">
      <c r="A54" s="9">
        <v>36546.681944444441</v>
      </c>
      <c r="B54" s="10">
        <v>2300.14</v>
      </c>
      <c r="D54" s="7">
        <v>31742.99999978242</v>
      </c>
      <c r="E54" s="11">
        <v>330.99999978241902</v>
      </c>
      <c r="F54" s="11">
        <v>2300.2548828125</v>
      </c>
      <c r="G54" s="11"/>
      <c r="H54" s="7">
        <v>31742.99999978242</v>
      </c>
      <c r="I54" s="11">
        <v>330.99999978241902</v>
      </c>
      <c r="J54" s="11">
        <v>2300.2548828125</v>
      </c>
      <c r="L54" s="1"/>
      <c r="M54" s="1"/>
      <c r="N54" s="1"/>
      <c r="O54" s="1"/>
      <c r="P54" s="1"/>
      <c r="AD54" s="7">
        <f t="shared" si="0"/>
        <v>31742.99999978242</v>
      </c>
      <c r="AE54" s="14">
        <f t="shared" si="1"/>
        <v>0</v>
      </c>
    </row>
    <row r="55" spans="1:31" x14ac:dyDescent="0.25">
      <c r="A55" s="9">
        <v>36582.424305555556</v>
      </c>
      <c r="B55" s="10">
        <v>2300.136</v>
      </c>
      <c r="D55" s="7">
        <v>31746.99999978242</v>
      </c>
      <c r="E55" s="11">
        <v>334.99999978241902</v>
      </c>
      <c r="F55" s="11">
        <v>2300.25439453125</v>
      </c>
      <c r="G55" s="11"/>
      <c r="H55" s="7">
        <v>31746.99999978242</v>
      </c>
      <c r="I55" s="11">
        <v>334.99999978241902</v>
      </c>
      <c r="J55" s="11">
        <v>2300.25439453125</v>
      </c>
      <c r="L55" s="1"/>
      <c r="M55" s="1"/>
      <c r="N55" s="1"/>
      <c r="O55" s="1"/>
      <c r="P55" s="1"/>
      <c r="AD55" s="7">
        <f t="shared" si="0"/>
        <v>31746.99999978242</v>
      </c>
      <c r="AE55" s="14">
        <f t="shared" si="1"/>
        <v>0</v>
      </c>
    </row>
    <row r="56" spans="1:31" x14ac:dyDescent="0.25">
      <c r="A56" s="9">
        <v>36602.722222222219</v>
      </c>
      <c r="B56" s="10">
        <v>2300.145</v>
      </c>
      <c r="D56" s="7">
        <v>31752.99999978242</v>
      </c>
      <c r="E56" s="11">
        <v>340.99999978241902</v>
      </c>
      <c r="F56" s="11">
        <v>2300.25366210937</v>
      </c>
      <c r="G56" s="11"/>
      <c r="H56" s="7">
        <v>31752.99999978242</v>
      </c>
      <c r="I56" s="11">
        <v>340.99999978241902</v>
      </c>
      <c r="J56" s="11">
        <v>2300.25366210937</v>
      </c>
      <c r="L56" s="1"/>
      <c r="M56" s="1"/>
      <c r="N56" s="1"/>
      <c r="O56" s="1"/>
      <c r="P56" s="1"/>
      <c r="AD56" s="7">
        <f t="shared" si="0"/>
        <v>31752.99999978242</v>
      </c>
      <c r="AE56" s="14">
        <f t="shared" si="1"/>
        <v>0</v>
      </c>
    </row>
    <row r="57" spans="1:31" x14ac:dyDescent="0.25">
      <c r="A57" s="9">
        <v>36640.47152777778</v>
      </c>
      <c r="B57" s="10">
        <v>2300.0940000000001</v>
      </c>
      <c r="D57" s="7">
        <v>31762.99999978242</v>
      </c>
      <c r="E57" s="11">
        <v>350.99999978241902</v>
      </c>
      <c r="F57" s="11">
        <v>2300.25268554687</v>
      </c>
      <c r="G57" s="11"/>
      <c r="H57" s="7">
        <v>31762.99999978242</v>
      </c>
      <c r="I57" s="11">
        <v>350.99999978241902</v>
      </c>
      <c r="J57" s="11">
        <v>2300.25268554687</v>
      </c>
      <c r="L57" s="1"/>
      <c r="M57" s="1"/>
      <c r="N57" s="1"/>
      <c r="O57" s="1"/>
      <c r="P57" s="1"/>
      <c r="AD57" s="7">
        <f t="shared" si="0"/>
        <v>31762.99999978242</v>
      </c>
      <c r="AE57" s="14">
        <f t="shared" si="1"/>
        <v>0</v>
      </c>
    </row>
    <row r="58" spans="1:31" x14ac:dyDescent="0.25">
      <c r="A58" s="9">
        <v>36672.761111111111</v>
      </c>
      <c r="B58" s="10">
        <v>2300.1030000000001</v>
      </c>
      <c r="D58" s="7">
        <v>31772.99999978242</v>
      </c>
      <c r="E58" s="11">
        <v>360.99999978241902</v>
      </c>
      <c r="F58" s="11">
        <v>2300.25170898437</v>
      </c>
      <c r="G58" s="11"/>
      <c r="H58" s="7">
        <v>31772.99999978242</v>
      </c>
      <c r="I58" s="11">
        <v>360.99999978241902</v>
      </c>
      <c r="J58" s="11">
        <v>2300.25170898437</v>
      </c>
      <c r="L58" s="1"/>
      <c r="M58" s="1"/>
      <c r="N58" s="1"/>
      <c r="O58" s="1"/>
      <c r="P58" s="1"/>
      <c r="AD58" s="7">
        <f t="shared" si="0"/>
        <v>31772.99999978242</v>
      </c>
      <c r="AE58" s="14">
        <f t="shared" si="1"/>
        <v>0</v>
      </c>
    </row>
    <row r="59" spans="1:31" x14ac:dyDescent="0.25">
      <c r="A59" s="9">
        <v>36706.4375</v>
      </c>
      <c r="B59" s="10">
        <v>2300.0790000000002</v>
      </c>
      <c r="D59" s="7">
        <v>31777.99999978242</v>
      </c>
      <c r="E59" s="11">
        <v>365.99999978241902</v>
      </c>
      <c r="F59" s="11">
        <v>2300.25122070312</v>
      </c>
      <c r="G59" s="11"/>
      <c r="H59" s="7">
        <v>31777.99999978242</v>
      </c>
      <c r="I59" s="11">
        <v>365.99999978241902</v>
      </c>
      <c r="J59" s="11">
        <v>2300.25122070312</v>
      </c>
      <c r="L59" s="1"/>
      <c r="M59" s="1"/>
      <c r="N59" s="1"/>
      <c r="O59" s="1"/>
      <c r="P59" s="1"/>
      <c r="AD59" s="7">
        <f t="shared" si="0"/>
        <v>31777.99999978242</v>
      </c>
      <c r="AE59" s="14">
        <f t="shared" si="1"/>
        <v>0</v>
      </c>
    </row>
    <row r="60" spans="1:31" x14ac:dyDescent="0.25">
      <c r="A60" s="9">
        <v>36723.509027777778</v>
      </c>
      <c r="B60" s="10">
        <v>2300.0790000000002</v>
      </c>
      <c r="D60" s="7">
        <v>31782.99999978242</v>
      </c>
      <c r="E60" s="11">
        <v>370.99999978241902</v>
      </c>
      <c r="F60" s="11">
        <v>2300.25073242187</v>
      </c>
      <c r="G60" s="11"/>
      <c r="H60" s="7">
        <v>31782.99999978242</v>
      </c>
      <c r="I60" s="11">
        <v>370.99999978241902</v>
      </c>
      <c r="J60" s="11">
        <v>2300.25073242187</v>
      </c>
      <c r="L60" s="1"/>
      <c r="M60" s="1"/>
      <c r="N60" s="1"/>
      <c r="O60" s="1"/>
      <c r="P60" s="1"/>
      <c r="AD60" s="7">
        <f t="shared" si="0"/>
        <v>31782.99999978242</v>
      </c>
      <c r="AE60" s="14">
        <f t="shared" si="1"/>
        <v>0</v>
      </c>
    </row>
    <row r="61" spans="1:31" x14ac:dyDescent="0.25">
      <c r="A61" s="9">
        <v>36764.422222222223</v>
      </c>
      <c r="B61" s="10">
        <v>2300.0839999999998</v>
      </c>
      <c r="D61" s="7">
        <v>31792.99999978242</v>
      </c>
      <c r="E61" s="11">
        <v>380.99999978241902</v>
      </c>
      <c r="F61" s="11">
        <v>2300.26220703125</v>
      </c>
      <c r="G61" s="11"/>
      <c r="H61" s="7">
        <v>31792.99999978242</v>
      </c>
      <c r="I61" s="11">
        <v>380.99999978241902</v>
      </c>
      <c r="J61" s="11">
        <v>2300.26220703125</v>
      </c>
      <c r="L61" s="1"/>
      <c r="M61" s="1"/>
      <c r="N61" s="1"/>
      <c r="O61" s="1"/>
      <c r="P61" s="1"/>
      <c r="AD61" s="7">
        <f t="shared" si="0"/>
        <v>31792.99999978242</v>
      </c>
      <c r="AE61" s="14">
        <f t="shared" si="1"/>
        <v>0</v>
      </c>
    </row>
    <row r="62" spans="1:31" x14ac:dyDescent="0.25">
      <c r="A62" s="9">
        <v>36800.555555555555</v>
      </c>
      <c r="B62" s="10">
        <v>2300.0770000000002</v>
      </c>
      <c r="D62" s="7">
        <v>31802.99999978242</v>
      </c>
      <c r="E62" s="11">
        <v>390.99999978241902</v>
      </c>
      <c r="F62" s="11">
        <v>2300.27001953125</v>
      </c>
      <c r="G62" s="11"/>
      <c r="H62" s="7">
        <v>31802.99999978242</v>
      </c>
      <c r="I62" s="11">
        <v>390.99999978241902</v>
      </c>
      <c r="J62" s="11">
        <v>2300.27001953125</v>
      </c>
      <c r="L62" s="1"/>
      <c r="M62" s="1"/>
      <c r="N62" s="1"/>
      <c r="O62" s="1"/>
      <c r="P62" s="1"/>
      <c r="AD62" s="7">
        <f t="shared" si="0"/>
        <v>31802.99999978242</v>
      </c>
      <c r="AE62" s="14">
        <f t="shared" si="1"/>
        <v>0</v>
      </c>
    </row>
    <row r="63" spans="1:31" x14ac:dyDescent="0.25">
      <c r="A63" s="9">
        <v>36824.666666666664</v>
      </c>
      <c r="B63" s="10">
        <v>2300.087</v>
      </c>
      <c r="D63" s="7">
        <v>31808.99999978242</v>
      </c>
      <c r="E63" s="11">
        <v>396.99999978241902</v>
      </c>
      <c r="F63" s="11">
        <v>2300.27294921875</v>
      </c>
      <c r="G63" s="11"/>
      <c r="H63" s="7">
        <v>31808.99999978242</v>
      </c>
      <c r="I63" s="11">
        <v>396.99999978241902</v>
      </c>
      <c r="J63" s="11">
        <v>2300.27294921875</v>
      </c>
      <c r="L63" s="1"/>
      <c r="M63" s="1"/>
      <c r="N63" s="1"/>
      <c r="O63" s="1"/>
      <c r="P63" s="1"/>
      <c r="AD63" s="7">
        <f t="shared" si="0"/>
        <v>31808.99999978242</v>
      </c>
      <c r="AE63" s="14">
        <f t="shared" si="1"/>
        <v>0</v>
      </c>
    </row>
    <row r="64" spans="1:31" x14ac:dyDescent="0.25">
      <c r="A64" s="9">
        <v>36843.720833333333</v>
      </c>
      <c r="B64" s="10">
        <v>2300.0839999999998</v>
      </c>
      <c r="D64" s="7">
        <v>31812.99999978242</v>
      </c>
      <c r="E64" s="11">
        <v>400.99999978241902</v>
      </c>
      <c r="F64" s="11">
        <v>2300.27587890625</v>
      </c>
      <c r="G64" s="11"/>
      <c r="H64" s="7">
        <v>31812.99999978242</v>
      </c>
      <c r="I64" s="11">
        <v>400.99999978241902</v>
      </c>
      <c r="J64" s="11">
        <v>2300.27587890625</v>
      </c>
      <c r="L64" s="1"/>
      <c r="M64" s="1"/>
      <c r="N64" s="1"/>
      <c r="O64" s="1"/>
      <c r="P64" s="1"/>
      <c r="AD64" s="7">
        <f t="shared" si="0"/>
        <v>31812.99999978242</v>
      </c>
      <c r="AE64" s="14">
        <f t="shared" si="1"/>
        <v>0</v>
      </c>
    </row>
    <row r="65" spans="1:31" x14ac:dyDescent="0.25">
      <c r="A65" s="9">
        <v>36878.456250000003</v>
      </c>
      <c r="B65" s="10">
        <v>2300.08</v>
      </c>
      <c r="D65" s="7">
        <v>31822.99999978242</v>
      </c>
      <c r="E65" s="11">
        <v>410.99999978241902</v>
      </c>
      <c r="F65" s="11">
        <v>2300.27807617187</v>
      </c>
      <c r="G65" s="11"/>
      <c r="H65" s="7">
        <v>31822.99999978242</v>
      </c>
      <c r="I65" s="11">
        <v>410.99999978241902</v>
      </c>
      <c r="J65" s="11">
        <v>2300.27807617187</v>
      </c>
      <c r="L65" s="1"/>
      <c r="M65" s="1"/>
      <c r="N65" s="1"/>
      <c r="O65" s="1"/>
      <c r="P65" s="1"/>
      <c r="AD65" s="7">
        <f t="shared" si="0"/>
        <v>31822.99999978242</v>
      </c>
      <c r="AE65" s="14">
        <f t="shared" si="1"/>
        <v>0</v>
      </c>
    </row>
    <row r="66" spans="1:31" x14ac:dyDescent="0.25">
      <c r="A66" s="9">
        <v>36905.466666666667</v>
      </c>
      <c r="B66" s="10">
        <v>2300.0720000000001</v>
      </c>
      <c r="D66" s="7">
        <v>31832.99999978242</v>
      </c>
      <c r="E66" s="11">
        <v>420.99999978241902</v>
      </c>
      <c r="F66" s="11">
        <v>2300.27612304687</v>
      </c>
      <c r="G66" s="11"/>
      <c r="H66" s="7">
        <v>31832.99999978242</v>
      </c>
      <c r="I66" s="11">
        <v>420.99999978241902</v>
      </c>
      <c r="J66" s="11">
        <v>2300.27612304687</v>
      </c>
      <c r="L66" s="1"/>
      <c r="M66" s="1"/>
      <c r="N66" s="1"/>
      <c r="O66" s="1"/>
      <c r="P66" s="1"/>
      <c r="AD66" s="7">
        <f t="shared" si="0"/>
        <v>31832.99999978242</v>
      </c>
      <c r="AE66" s="14">
        <f t="shared" si="1"/>
        <v>0</v>
      </c>
    </row>
    <row r="67" spans="1:31" x14ac:dyDescent="0.25">
      <c r="A67" s="9">
        <v>36933.459722222222</v>
      </c>
      <c r="B67" s="10">
        <v>2300.067</v>
      </c>
      <c r="D67" s="7">
        <v>31836.99999978242</v>
      </c>
      <c r="E67" s="11">
        <v>424.99999978241902</v>
      </c>
      <c r="F67" s="11">
        <v>2300.2783203125</v>
      </c>
      <c r="G67" s="11"/>
      <c r="H67" s="7">
        <v>31836.99999978242</v>
      </c>
      <c r="I67" s="11">
        <v>424.99999978241902</v>
      </c>
      <c r="J67" s="11">
        <v>2300.2783203125</v>
      </c>
      <c r="L67" s="1"/>
      <c r="M67" s="1"/>
      <c r="N67" s="1"/>
      <c r="O67" s="1"/>
      <c r="P67" s="1"/>
      <c r="AD67" s="7">
        <f t="shared" si="0"/>
        <v>31836.99999978242</v>
      </c>
      <c r="AE67" s="14">
        <f t="shared" si="1"/>
        <v>0</v>
      </c>
    </row>
    <row r="68" spans="1:31" x14ac:dyDescent="0.25">
      <c r="A68" s="9">
        <v>36976.691666666666</v>
      </c>
      <c r="B68" s="10">
        <v>2300.2750000000001</v>
      </c>
      <c r="D68" s="7">
        <v>31842.99999978242</v>
      </c>
      <c r="E68" s="11">
        <v>430.99999978241902</v>
      </c>
      <c r="F68" s="11">
        <v>2300.29272460937</v>
      </c>
      <c r="G68" s="11"/>
      <c r="H68" s="7">
        <v>31842.99999978242</v>
      </c>
      <c r="I68" s="11">
        <v>430.99999978241902</v>
      </c>
      <c r="J68" s="11">
        <v>2300.29272460937</v>
      </c>
      <c r="L68" s="1"/>
      <c r="M68" s="1"/>
      <c r="N68" s="1"/>
      <c r="O68" s="1"/>
      <c r="P68" s="1"/>
      <c r="AD68" s="7">
        <f t="shared" ref="AD68:AD131" si="2">+D68</f>
        <v>31842.99999978242</v>
      </c>
      <c r="AE68" s="14">
        <f t="shared" ref="AE68:AE131" si="3">+F68-J68</f>
        <v>0</v>
      </c>
    </row>
    <row r="69" spans="1:31" x14ac:dyDescent="0.25">
      <c r="A69" s="9">
        <v>36992.597222222219</v>
      </c>
      <c r="B69" s="10">
        <v>2300.2779999999998</v>
      </c>
      <c r="D69" s="7">
        <v>31852.99999978242</v>
      </c>
      <c r="E69" s="11">
        <v>440.99999978241902</v>
      </c>
      <c r="F69" s="11">
        <v>2300.30737304687</v>
      </c>
      <c r="G69" s="11"/>
      <c r="H69" s="7">
        <v>31852.99999978242</v>
      </c>
      <c r="I69" s="11">
        <v>440.99999978241902</v>
      </c>
      <c r="J69" s="11">
        <v>2300.30737304687</v>
      </c>
      <c r="L69" s="1"/>
      <c r="M69" s="1"/>
      <c r="N69" s="1"/>
      <c r="O69" s="1"/>
      <c r="P69" s="1"/>
      <c r="AD69" s="7">
        <f t="shared" si="2"/>
        <v>31852.99999978242</v>
      </c>
      <c r="AE69" s="14">
        <f t="shared" si="3"/>
        <v>0</v>
      </c>
    </row>
    <row r="70" spans="1:31" x14ac:dyDescent="0.25">
      <c r="A70" s="9">
        <v>37031.569444444445</v>
      </c>
      <c r="B70" s="10">
        <v>2300.2350000000001</v>
      </c>
      <c r="D70" s="7">
        <v>31862.99999978242</v>
      </c>
      <c r="E70" s="11">
        <v>450.99999978241902</v>
      </c>
      <c r="F70" s="11">
        <v>2300.30932617187</v>
      </c>
      <c r="G70" s="11"/>
      <c r="H70" s="7">
        <v>31862.99999978242</v>
      </c>
      <c r="I70" s="11">
        <v>450.99999978241902</v>
      </c>
      <c r="J70" s="11">
        <v>2300.30932617187</v>
      </c>
      <c r="L70" s="1"/>
      <c r="M70" s="1"/>
      <c r="N70" s="1"/>
      <c r="O70" s="1"/>
      <c r="P70" s="1"/>
      <c r="AD70" s="7">
        <f t="shared" si="2"/>
        <v>31862.99999978242</v>
      </c>
      <c r="AE70" s="14">
        <f t="shared" si="3"/>
        <v>0</v>
      </c>
    </row>
    <row r="71" spans="1:31" x14ac:dyDescent="0.25">
      <c r="A71" s="9">
        <v>37057.480555555558</v>
      </c>
      <c r="B71" s="10">
        <v>2300.2220000000002</v>
      </c>
      <c r="D71" s="7">
        <v>31867.99999978242</v>
      </c>
      <c r="E71" s="11">
        <v>455.99999978241902</v>
      </c>
      <c r="F71" s="11">
        <v>2300.30737304687</v>
      </c>
      <c r="G71" s="11"/>
      <c r="H71" s="7">
        <v>31867.99999978242</v>
      </c>
      <c r="I71" s="11">
        <v>455.99999978241902</v>
      </c>
      <c r="J71" s="11">
        <v>2300.30737304687</v>
      </c>
      <c r="L71" s="1"/>
      <c r="M71" s="1"/>
      <c r="N71" s="1"/>
      <c r="O71" s="1"/>
      <c r="P71" s="1"/>
      <c r="AD71" s="7">
        <f t="shared" si="2"/>
        <v>31867.99999978242</v>
      </c>
      <c r="AE71" s="14">
        <f t="shared" si="3"/>
        <v>0</v>
      </c>
    </row>
    <row r="72" spans="1:31" x14ac:dyDescent="0.25">
      <c r="A72" s="9">
        <v>37087.744444444441</v>
      </c>
      <c r="B72" s="10">
        <v>2300.2150000000001</v>
      </c>
      <c r="D72" s="7">
        <v>31872.99999978242</v>
      </c>
      <c r="E72" s="11">
        <v>460.99999978241902</v>
      </c>
      <c r="F72" s="11">
        <v>2300.30541992187</v>
      </c>
      <c r="G72" s="11"/>
      <c r="H72" s="7">
        <v>31872.99999978242</v>
      </c>
      <c r="I72" s="11">
        <v>460.99999978241902</v>
      </c>
      <c r="J72" s="11">
        <v>2300.30541992187</v>
      </c>
      <c r="L72" s="1"/>
      <c r="M72" s="1"/>
      <c r="N72" s="1"/>
      <c r="O72" s="1"/>
      <c r="P72" s="1"/>
      <c r="AD72" s="7">
        <f t="shared" si="2"/>
        <v>31872.99999978242</v>
      </c>
      <c r="AE72" s="14">
        <f t="shared" si="3"/>
        <v>0</v>
      </c>
    </row>
    <row r="73" spans="1:31" x14ac:dyDescent="0.25">
      <c r="A73" s="9">
        <v>37116.512499999997</v>
      </c>
      <c r="B73" s="10">
        <v>2300.2109999999998</v>
      </c>
      <c r="D73" s="7">
        <v>31882.99999978242</v>
      </c>
      <c r="E73" s="11">
        <v>470.99999978241902</v>
      </c>
      <c r="F73" s="11">
        <v>2300.30224609375</v>
      </c>
      <c r="G73" s="11"/>
      <c r="H73" s="7">
        <v>31882.99999978242</v>
      </c>
      <c r="I73" s="11">
        <v>470.99999978241902</v>
      </c>
      <c r="J73" s="11">
        <v>2300.30224609375</v>
      </c>
      <c r="L73" s="1"/>
      <c r="M73" s="1"/>
      <c r="N73" s="1"/>
      <c r="O73" s="1"/>
      <c r="P73" s="1"/>
      <c r="AD73" s="7">
        <f t="shared" si="2"/>
        <v>31882.99999978242</v>
      </c>
      <c r="AE73" s="14">
        <f t="shared" si="3"/>
        <v>0</v>
      </c>
    </row>
    <row r="74" spans="1:31" x14ac:dyDescent="0.25">
      <c r="A74" s="9">
        <v>37159.549305555556</v>
      </c>
      <c r="B74" s="10">
        <v>2300.2220000000002</v>
      </c>
      <c r="D74" s="7">
        <v>31892.99999978242</v>
      </c>
      <c r="E74" s="11">
        <v>480.99999978241902</v>
      </c>
      <c r="F74" s="11">
        <v>2300.30029296875</v>
      </c>
      <c r="G74" s="11"/>
      <c r="H74" s="7">
        <v>31892.99999978242</v>
      </c>
      <c r="I74" s="11">
        <v>480.99999978241902</v>
      </c>
      <c r="J74" s="11">
        <v>2300.30029296875</v>
      </c>
      <c r="L74" s="1"/>
      <c r="M74" s="1"/>
      <c r="N74" s="1"/>
      <c r="O74" s="1"/>
      <c r="P74" s="1"/>
      <c r="AD74" s="7">
        <f t="shared" si="2"/>
        <v>31892.99999978242</v>
      </c>
      <c r="AE74" s="14">
        <f t="shared" si="3"/>
        <v>0</v>
      </c>
    </row>
    <row r="75" spans="1:31" x14ac:dyDescent="0.25">
      <c r="A75" s="9">
        <v>37193.65</v>
      </c>
      <c r="B75" s="10">
        <v>2300.2269999999999</v>
      </c>
      <c r="D75" s="7">
        <v>31897.99999978242</v>
      </c>
      <c r="E75" s="11">
        <v>485.99999978241902</v>
      </c>
      <c r="F75" s="11">
        <v>2300.29956054687</v>
      </c>
      <c r="G75" s="11"/>
      <c r="H75" s="7">
        <v>31897.99999978242</v>
      </c>
      <c r="I75" s="11">
        <v>485.99999978241902</v>
      </c>
      <c r="J75" s="11">
        <v>2300.29956054687</v>
      </c>
      <c r="L75" s="1"/>
      <c r="M75" s="1"/>
      <c r="N75" s="1"/>
      <c r="O75" s="1"/>
      <c r="P75" s="1"/>
      <c r="AD75" s="7">
        <f t="shared" si="2"/>
        <v>31897.99999978242</v>
      </c>
      <c r="AE75" s="14">
        <f t="shared" si="3"/>
        <v>0</v>
      </c>
    </row>
    <row r="76" spans="1:31" x14ac:dyDescent="0.25">
      <c r="A76" s="9">
        <v>37219.489583333336</v>
      </c>
      <c r="B76" s="10">
        <v>2300.223</v>
      </c>
      <c r="D76" s="7">
        <v>31902.99999978242</v>
      </c>
      <c r="E76" s="11">
        <v>490.99999978241902</v>
      </c>
      <c r="F76" s="11">
        <v>2300.298828125</v>
      </c>
      <c r="G76" s="11"/>
      <c r="H76" s="7">
        <v>31902.99999978242</v>
      </c>
      <c r="I76" s="11">
        <v>490.99999978241902</v>
      </c>
      <c r="J76" s="11">
        <v>2300.298828125</v>
      </c>
      <c r="L76" s="1"/>
      <c r="M76" s="1"/>
      <c r="N76" s="1"/>
      <c r="O76" s="1"/>
      <c r="P76" s="1"/>
      <c r="AD76" s="7">
        <f t="shared" si="2"/>
        <v>31902.99999978242</v>
      </c>
      <c r="AE76" s="14">
        <f t="shared" si="3"/>
        <v>0</v>
      </c>
    </row>
    <row r="77" spans="1:31" x14ac:dyDescent="0.25">
      <c r="A77" s="9">
        <v>37243.691666666666</v>
      </c>
      <c r="B77" s="10">
        <v>2300.2159999999999</v>
      </c>
      <c r="D77" s="7">
        <v>31912.99999978242</v>
      </c>
      <c r="E77" s="11">
        <v>500.99999978241902</v>
      </c>
      <c r="F77" s="11">
        <v>2300.29760742187</v>
      </c>
      <c r="G77" s="11"/>
      <c r="H77" s="7">
        <v>31912.99999978242</v>
      </c>
      <c r="I77" s="11">
        <v>500.99999978241902</v>
      </c>
      <c r="J77" s="11">
        <v>2300.29760742187</v>
      </c>
      <c r="L77" s="1"/>
      <c r="M77" s="1"/>
      <c r="N77" s="1"/>
      <c r="O77" s="1"/>
      <c r="P77" s="1"/>
      <c r="AD77" s="7">
        <f t="shared" si="2"/>
        <v>31912.99999978242</v>
      </c>
      <c r="AE77" s="14">
        <f t="shared" si="3"/>
        <v>0</v>
      </c>
    </row>
    <row r="78" spans="1:31" x14ac:dyDescent="0.25">
      <c r="A78" s="9">
        <v>37273.494444444441</v>
      </c>
      <c r="B78" s="10">
        <v>2300.1880000000001</v>
      </c>
      <c r="D78" s="7">
        <v>31922.99999978242</v>
      </c>
      <c r="E78" s="11">
        <v>510.99999978241902</v>
      </c>
      <c r="F78" s="11">
        <v>2300.29663085937</v>
      </c>
      <c r="G78" s="11"/>
      <c r="H78" s="7">
        <v>31922.99999978242</v>
      </c>
      <c r="I78" s="11">
        <v>510.99999978241902</v>
      </c>
      <c r="J78" s="11">
        <v>2300.29663085937</v>
      </c>
      <c r="L78" s="1"/>
      <c r="M78" s="1"/>
      <c r="N78" s="1"/>
      <c r="O78" s="1"/>
      <c r="P78" s="1"/>
      <c r="AD78" s="7">
        <f t="shared" si="2"/>
        <v>31922.99999978242</v>
      </c>
      <c r="AE78" s="14">
        <f t="shared" si="3"/>
        <v>0</v>
      </c>
    </row>
    <row r="79" spans="1:31" x14ac:dyDescent="0.25">
      <c r="A79" s="9">
        <v>37294.422222222223</v>
      </c>
      <c r="B79" s="10">
        <v>2300.172</v>
      </c>
      <c r="D79" s="7">
        <v>31928.99999978242</v>
      </c>
      <c r="E79" s="11">
        <v>516.99999978241897</v>
      </c>
      <c r="F79" s="11">
        <v>2300.2958984375</v>
      </c>
      <c r="G79" s="11"/>
      <c r="H79" s="7">
        <v>31928.99999978242</v>
      </c>
      <c r="I79" s="11">
        <v>516.99999978241897</v>
      </c>
      <c r="J79" s="11">
        <v>2300.2958984375</v>
      </c>
      <c r="L79" s="1"/>
      <c r="M79" s="1"/>
      <c r="N79" s="1"/>
      <c r="O79" s="1"/>
      <c r="P79" s="1"/>
      <c r="AD79" s="7">
        <f t="shared" si="2"/>
        <v>31928.99999978242</v>
      </c>
      <c r="AE79" s="14">
        <f t="shared" si="3"/>
        <v>0</v>
      </c>
    </row>
    <row r="80" spans="1:31" x14ac:dyDescent="0.25">
      <c r="A80" s="9">
        <v>37320.459722222222</v>
      </c>
      <c r="B80" s="10">
        <v>2300.1610000000001</v>
      </c>
      <c r="D80" s="7">
        <v>31932.99999978242</v>
      </c>
      <c r="E80" s="11">
        <v>520.99999978241897</v>
      </c>
      <c r="F80" s="11">
        <v>2300.29541015625</v>
      </c>
      <c r="G80" s="11"/>
      <c r="H80" s="7">
        <v>31932.99999978242</v>
      </c>
      <c r="I80" s="11">
        <v>520.99999978241897</v>
      </c>
      <c r="J80" s="11">
        <v>2300.29541015625</v>
      </c>
      <c r="L80" s="1"/>
      <c r="M80" s="1"/>
      <c r="N80" s="1"/>
      <c r="O80" s="1"/>
      <c r="P80" s="1"/>
      <c r="AD80" s="7">
        <f t="shared" si="2"/>
        <v>31932.99999978242</v>
      </c>
      <c r="AE80" s="14">
        <f t="shared" si="3"/>
        <v>0</v>
      </c>
    </row>
    <row r="81" spans="1:31" x14ac:dyDescent="0.25">
      <c r="A81" s="9">
        <v>37341.513888888891</v>
      </c>
      <c r="B81" s="10">
        <v>2300.5239999999999</v>
      </c>
      <c r="D81" s="7">
        <v>31942.99999978242</v>
      </c>
      <c r="E81" s="11">
        <v>530.99999978241897</v>
      </c>
      <c r="F81" s="11">
        <v>2300.29638671875</v>
      </c>
      <c r="G81" s="11"/>
      <c r="H81" s="7">
        <v>31942.99999978242</v>
      </c>
      <c r="I81" s="11">
        <v>530.99999978241897</v>
      </c>
      <c r="J81" s="11">
        <v>2300.29638671875</v>
      </c>
      <c r="L81" s="1"/>
      <c r="M81" s="1"/>
      <c r="N81" s="1"/>
      <c r="O81" s="1"/>
      <c r="P81" s="1"/>
      <c r="AD81" s="7">
        <f t="shared" si="2"/>
        <v>31942.99999978242</v>
      </c>
      <c r="AE81" s="14">
        <f t="shared" si="3"/>
        <v>0</v>
      </c>
    </row>
    <row r="82" spans="1:31" x14ac:dyDescent="0.25">
      <c r="A82" s="9">
        <v>37358.722916666666</v>
      </c>
      <c r="B82" s="10">
        <v>2300.4830000000002</v>
      </c>
      <c r="D82" s="7">
        <v>31952.99999978242</v>
      </c>
      <c r="E82" s="11">
        <v>540.99999978241897</v>
      </c>
      <c r="F82" s="11">
        <v>2300.296875</v>
      </c>
      <c r="G82" s="11"/>
      <c r="H82" s="7">
        <v>31952.99999978242</v>
      </c>
      <c r="I82" s="11">
        <v>540.99999978241897</v>
      </c>
      <c r="J82" s="11">
        <v>2300.296875</v>
      </c>
      <c r="L82" s="1"/>
      <c r="M82" s="1"/>
      <c r="N82" s="1"/>
      <c r="O82" s="1"/>
      <c r="P82" s="1"/>
      <c r="AD82" s="7">
        <f t="shared" si="2"/>
        <v>31952.99999978242</v>
      </c>
      <c r="AE82" s="14">
        <f t="shared" si="3"/>
        <v>0</v>
      </c>
    </row>
    <row r="83" spans="1:31" x14ac:dyDescent="0.25">
      <c r="A83" s="9">
        <v>37405.788888888892</v>
      </c>
      <c r="B83" s="10">
        <v>2300.366</v>
      </c>
      <c r="D83" s="7">
        <v>31958.99999978242</v>
      </c>
      <c r="E83" s="11">
        <v>546.99999978241897</v>
      </c>
      <c r="F83" s="11">
        <v>2300.29663085937</v>
      </c>
      <c r="G83" s="11"/>
      <c r="H83" s="7">
        <v>31958.99999978242</v>
      </c>
      <c r="I83" s="11">
        <v>546.99999978241897</v>
      </c>
      <c r="J83" s="11">
        <v>2300.29663085937</v>
      </c>
      <c r="L83" s="1"/>
      <c r="M83" s="1"/>
      <c r="N83" s="1"/>
      <c r="O83" s="1"/>
      <c r="P83" s="1"/>
      <c r="AD83" s="7">
        <f t="shared" si="2"/>
        <v>31958.99999978242</v>
      </c>
      <c r="AE83" s="14">
        <f t="shared" si="3"/>
        <v>0</v>
      </c>
    </row>
    <row r="84" spans="1:31" x14ac:dyDescent="0.25">
      <c r="A84" s="9">
        <v>37435.75</v>
      </c>
      <c r="B84" s="10">
        <v>2300.3409999999999</v>
      </c>
      <c r="D84" s="7">
        <v>31962.99999978242</v>
      </c>
      <c r="E84" s="11">
        <v>550.99999978241897</v>
      </c>
      <c r="F84" s="11">
        <v>2300.29614257812</v>
      </c>
      <c r="G84" s="11"/>
      <c r="H84" s="7">
        <v>31962.99999978242</v>
      </c>
      <c r="I84" s="11">
        <v>550.99999978241897</v>
      </c>
      <c r="J84" s="11">
        <v>2300.29614257812</v>
      </c>
      <c r="L84" s="1"/>
      <c r="M84" s="1"/>
      <c r="N84" s="1"/>
      <c r="O84" s="1"/>
      <c r="P84" s="1"/>
      <c r="AD84" s="7">
        <f t="shared" si="2"/>
        <v>31962.99999978242</v>
      </c>
      <c r="AE84" s="14">
        <f t="shared" si="3"/>
        <v>0</v>
      </c>
    </row>
    <row r="85" spans="1:31" x14ac:dyDescent="0.25">
      <c r="A85" s="9">
        <v>37443.684027777781</v>
      </c>
      <c r="B85" s="10">
        <v>2300.4259999999999</v>
      </c>
      <c r="D85" s="7">
        <v>31972.99999978242</v>
      </c>
      <c r="E85" s="11">
        <v>560.99999978241897</v>
      </c>
      <c r="F85" s="11">
        <v>2300.29516601562</v>
      </c>
      <c r="G85" s="11"/>
      <c r="H85" s="7">
        <v>31972.99999978242</v>
      </c>
      <c r="I85" s="11">
        <v>560.99999978241897</v>
      </c>
      <c r="J85" s="11">
        <v>2300.29516601562</v>
      </c>
      <c r="L85" s="1"/>
      <c r="M85" s="1"/>
      <c r="N85" s="1"/>
      <c r="O85" s="1"/>
      <c r="P85" s="1"/>
      <c r="AD85" s="7">
        <f t="shared" si="2"/>
        <v>31972.99999978242</v>
      </c>
      <c r="AE85" s="14">
        <f t="shared" si="3"/>
        <v>0</v>
      </c>
    </row>
    <row r="86" spans="1:31" x14ac:dyDescent="0.25">
      <c r="A86" s="9">
        <v>37484.719444444447</v>
      </c>
      <c r="B86" s="10">
        <v>2300.3850000000002</v>
      </c>
      <c r="D86" s="7">
        <v>31982.99999978242</v>
      </c>
      <c r="E86" s="11">
        <v>570.99999978241897</v>
      </c>
      <c r="F86" s="11">
        <v>2300.2939453125</v>
      </c>
      <c r="G86" s="11"/>
      <c r="H86" s="7">
        <v>31982.99999978242</v>
      </c>
      <c r="I86" s="11">
        <v>570.99999978241897</v>
      </c>
      <c r="J86" s="11">
        <v>2300.2939453125</v>
      </c>
      <c r="L86" s="1"/>
      <c r="M86" s="1"/>
      <c r="N86" s="1"/>
      <c r="O86" s="1"/>
      <c r="P86" s="1"/>
      <c r="AD86" s="7">
        <f t="shared" si="2"/>
        <v>31982.99999978242</v>
      </c>
      <c r="AE86" s="14">
        <f t="shared" si="3"/>
        <v>0</v>
      </c>
    </row>
    <row r="87" spans="1:31" x14ac:dyDescent="0.25">
      <c r="A87" s="9">
        <v>37530.545138888891</v>
      </c>
      <c r="B87" s="10">
        <v>2300.3620000000001</v>
      </c>
      <c r="D87" s="7">
        <v>31989.99999978242</v>
      </c>
      <c r="E87" s="11">
        <v>577.99999978241897</v>
      </c>
      <c r="F87" s="11">
        <v>2300.29321289062</v>
      </c>
      <c r="G87" s="11"/>
      <c r="H87" s="7">
        <v>31989.99999978242</v>
      </c>
      <c r="I87" s="11">
        <v>577.99999978241897</v>
      </c>
      <c r="J87" s="11">
        <v>2300.29321289062</v>
      </c>
      <c r="L87" s="1"/>
      <c r="M87" s="1"/>
      <c r="N87" s="1"/>
      <c r="O87" s="1"/>
      <c r="P87" s="1"/>
      <c r="AD87" s="7">
        <f t="shared" si="2"/>
        <v>31989.99999978242</v>
      </c>
      <c r="AE87" s="14">
        <f t="shared" si="3"/>
        <v>0</v>
      </c>
    </row>
    <row r="88" spans="1:31" x14ac:dyDescent="0.25">
      <c r="A88" s="9">
        <v>37543.436805555553</v>
      </c>
      <c r="B88" s="10">
        <v>2300.35</v>
      </c>
      <c r="D88" s="7">
        <v>31992.99999978242</v>
      </c>
      <c r="E88" s="11">
        <v>580.99999978241897</v>
      </c>
      <c r="F88" s="11">
        <v>2300.29296875</v>
      </c>
      <c r="G88" s="11"/>
      <c r="H88" s="7">
        <v>31992.99999978242</v>
      </c>
      <c r="I88" s="11">
        <v>580.99999978241897</v>
      </c>
      <c r="J88" s="11">
        <v>2300.29296875</v>
      </c>
      <c r="L88" s="1"/>
      <c r="M88" s="1"/>
      <c r="N88" s="1"/>
      <c r="O88" s="1"/>
      <c r="P88" s="1"/>
      <c r="AD88" s="7">
        <f t="shared" si="2"/>
        <v>31992.99999978242</v>
      </c>
      <c r="AE88" s="14">
        <f t="shared" si="3"/>
        <v>0</v>
      </c>
    </row>
    <row r="89" spans="1:31" x14ac:dyDescent="0.25">
      <c r="A89" s="9">
        <v>37589.717361111114</v>
      </c>
      <c r="B89" s="10">
        <v>2300.3589999999999</v>
      </c>
      <c r="D89" s="7">
        <v>32002.99999978242</v>
      </c>
      <c r="E89" s="11">
        <v>590.99999978241897</v>
      </c>
      <c r="F89" s="11">
        <v>2300.29223632812</v>
      </c>
      <c r="G89" s="11"/>
      <c r="H89" s="7">
        <v>32002.99999978242</v>
      </c>
      <c r="I89" s="11">
        <v>590.99999978241897</v>
      </c>
      <c r="J89" s="11">
        <v>2300.29223632812</v>
      </c>
      <c r="L89" s="1"/>
      <c r="M89" s="1"/>
      <c r="N89" s="1"/>
      <c r="O89" s="1"/>
      <c r="P89" s="1"/>
      <c r="AD89" s="7">
        <f t="shared" si="2"/>
        <v>32002.99999978242</v>
      </c>
      <c r="AE89" s="14">
        <f t="shared" si="3"/>
        <v>0</v>
      </c>
    </row>
    <row r="90" spans="1:31" x14ac:dyDescent="0.25">
      <c r="A90" s="9">
        <v>37602.723611111112</v>
      </c>
      <c r="B90" s="10">
        <v>2300.3519999999999</v>
      </c>
      <c r="D90" s="7">
        <v>32012.99999978242</v>
      </c>
      <c r="E90" s="11">
        <v>600.99999978241897</v>
      </c>
      <c r="F90" s="11">
        <v>2300.29125976562</v>
      </c>
      <c r="G90" s="11"/>
      <c r="H90" s="7">
        <v>32012.99999978242</v>
      </c>
      <c r="I90" s="11">
        <v>600.99999978241897</v>
      </c>
      <c r="J90" s="11">
        <v>2300.29125976562</v>
      </c>
      <c r="L90" s="1"/>
      <c r="M90" s="1"/>
      <c r="N90" s="1"/>
      <c r="O90" s="1"/>
      <c r="P90" s="1"/>
      <c r="AD90" s="7">
        <f t="shared" si="2"/>
        <v>32012.99999978242</v>
      </c>
      <c r="AE90" s="14">
        <f t="shared" si="3"/>
        <v>0</v>
      </c>
    </row>
    <row r="91" spans="1:31" x14ac:dyDescent="0.25">
      <c r="A91" s="9">
        <v>37649.704861111109</v>
      </c>
      <c r="B91" s="10">
        <v>2300.3420000000001</v>
      </c>
      <c r="D91" s="7">
        <v>32020.99999978242</v>
      </c>
      <c r="E91" s="11">
        <v>608.99999978241897</v>
      </c>
      <c r="F91" s="11">
        <v>2300.29077148437</v>
      </c>
      <c r="G91" s="11"/>
      <c r="H91" s="7">
        <v>32020.99999978242</v>
      </c>
      <c r="I91" s="11">
        <v>608.99999978241897</v>
      </c>
      <c r="J91" s="11">
        <v>2300.29077148437</v>
      </c>
      <c r="L91" s="1"/>
      <c r="M91" s="1"/>
      <c r="N91" s="1"/>
      <c r="O91" s="1"/>
      <c r="P91" s="1"/>
      <c r="AD91" s="7">
        <f t="shared" si="2"/>
        <v>32020.99999978242</v>
      </c>
      <c r="AE91" s="14">
        <f t="shared" si="3"/>
        <v>0</v>
      </c>
    </row>
    <row r="92" spans="1:31" x14ac:dyDescent="0.25">
      <c r="A92" s="9">
        <v>37669.663194444445</v>
      </c>
      <c r="B92" s="10">
        <v>2300.3139999999999</v>
      </c>
      <c r="D92" s="7">
        <v>32022.99999978242</v>
      </c>
      <c r="E92" s="11">
        <v>610.99999978241897</v>
      </c>
      <c r="F92" s="11">
        <v>2300.29052734375</v>
      </c>
      <c r="G92" s="11"/>
      <c r="H92" s="7">
        <v>32022.99999978242</v>
      </c>
      <c r="I92" s="11">
        <v>610.99999978241897</v>
      </c>
      <c r="J92" s="11">
        <v>2300.29052734375</v>
      </c>
      <c r="L92" s="1"/>
      <c r="M92" s="1"/>
      <c r="N92" s="1"/>
      <c r="O92" s="1"/>
      <c r="P92" s="1"/>
      <c r="AD92" s="7">
        <f t="shared" si="2"/>
        <v>32022.99999978242</v>
      </c>
      <c r="AE92" s="14">
        <f t="shared" si="3"/>
        <v>0</v>
      </c>
    </row>
    <row r="93" spans="1:31" x14ac:dyDescent="0.25">
      <c r="A93" s="9">
        <v>37702.42083333333</v>
      </c>
      <c r="B93" s="10">
        <v>2300.2620000000002</v>
      </c>
      <c r="D93" s="7">
        <v>32032.99999978242</v>
      </c>
      <c r="E93" s="11">
        <v>620.99999978241897</v>
      </c>
      <c r="F93" s="11">
        <v>2300.28979492187</v>
      </c>
      <c r="G93" s="11"/>
      <c r="H93" s="7">
        <v>32032.99999978242</v>
      </c>
      <c r="I93" s="11">
        <v>620.99999978241897</v>
      </c>
      <c r="J93" s="11">
        <v>2300.28979492187</v>
      </c>
      <c r="L93" s="1"/>
      <c r="M93" s="1"/>
      <c r="N93" s="1"/>
      <c r="O93" s="1"/>
      <c r="P93" s="1"/>
      <c r="AD93" s="7">
        <f t="shared" si="2"/>
        <v>32032.99999978242</v>
      </c>
      <c r="AE93" s="14">
        <f t="shared" si="3"/>
        <v>0</v>
      </c>
    </row>
    <row r="94" spans="1:31" x14ac:dyDescent="0.25">
      <c r="A94" s="9">
        <v>37729.541666666664</v>
      </c>
      <c r="B94" s="10">
        <v>2300.223</v>
      </c>
      <c r="D94" s="7">
        <v>32042.99999978242</v>
      </c>
      <c r="E94" s="11">
        <v>630.99999978241897</v>
      </c>
      <c r="F94" s="11">
        <v>2300.28881835937</v>
      </c>
      <c r="G94" s="11"/>
      <c r="H94" s="7">
        <v>32042.99999978242</v>
      </c>
      <c r="I94" s="11">
        <v>630.99999978241897</v>
      </c>
      <c r="J94" s="11">
        <v>2300.28881835937</v>
      </c>
      <c r="L94" s="1"/>
      <c r="M94" s="1"/>
      <c r="N94" s="1"/>
      <c r="O94" s="1"/>
      <c r="P94" s="1"/>
      <c r="AD94" s="7">
        <f t="shared" si="2"/>
        <v>32042.99999978242</v>
      </c>
      <c r="AE94" s="14">
        <f t="shared" si="3"/>
        <v>0</v>
      </c>
    </row>
    <row r="95" spans="1:31" x14ac:dyDescent="0.25">
      <c r="A95" s="9">
        <v>37752.5</v>
      </c>
      <c r="B95" s="10">
        <v>2300.203</v>
      </c>
      <c r="D95" s="7">
        <v>32050.99999978242</v>
      </c>
      <c r="E95" s="11">
        <v>638.99999978241897</v>
      </c>
      <c r="F95" s="11">
        <v>2300.28833007812</v>
      </c>
      <c r="G95" s="11"/>
      <c r="H95" s="7">
        <v>32050.99999978242</v>
      </c>
      <c r="I95" s="11">
        <v>638.99999978241897</v>
      </c>
      <c r="J95" s="11">
        <v>2300.28833007812</v>
      </c>
      <c r="L95" s="1"/>
      <c r="M95" s="1"/>
      <c r="N95" s="1"/>
      <c r="O95" s="1"/>
      <c r="P95" s="1"/>
      <c r="AD95" s="7">
        <f t="shared" si="2"/>
        <v>32050.99999978242</v>
      </c>
      <c r="AE95" s="14">
        <f t="shared" si="3"/>
        <v>0</v>
      </c>
    </row>
    <row r="96" spans="1:31" x14ac:dyDescent="0.25">
      <c r="A96" s="9">
        <v>37763.436111111114</v>
      </c>
      <c r="B96" s="10">
        <v>2300.2179999999998</v>
      </c>
      <c r="D96" s="7">
        <v>32052.99999978242</v>
      </c>
      <c r="E96" s="11">
        <v>640.99999978241897</v>
      </c>
      <c r="F96" s="11">
        <v>2300.2880859375</v>
      </c>
      <c r="G96" s="11"/>
      <c r="H96" s="7">
        <v>32052.99999978242</v>
      </c>
      <c r="I96" s="11">
        <v>640.99999978241897</v>
      </c>
      <c r="J96" s="11">
        <v>2300.2880859375</v>
      </c>
      <c r="L96" s="1"/>
      <c r="M96" s="1"/>
      <c r="N96" s="1"/>
      <c r="O96" s="1"/>
      <c r="P96" s="1"/>
      <c r="AD96" s="7">
        <f t="shared" si="2"/>
        <v>32052.99999978242</v>
      </c>
      <c r="AE96" s="14">
        <f t="shared" si="3"/>
        <v>0</v>
      </c>
    </row>
    <row r="97" spans="1:31" x14ac:dyDescent="0.25">
      <c r="A97" s="9">
        <v>37772.767361111109</v>
      </c>
      <c r="B97" s="10">
        <v>2300.2359999999999</v>
      </c>
      <c r="D97" s="7">
        <v>32062.99999978242</v>
      </c>
      <c r="E97" s="11">
        <v>650.99999978241897</v>
      </c>
      <c r="F97" s="11">
        <v>2300.28735351562</v>
      </c>
      <c r="G97" s="11"/>
      <c r="H97" s="7">
        <v>32062.99999978242</v>
      </c>
      <c r="I97" s="11">
        <v>650.99999978241897</v>
      </c>
      <c r="J97" s="11">
        <v>2300.28735351562</v>
      </c>
      <c r="L97" s="1"/>
      <c r="M97" s="1"/>
      <c r="N97" s="1"/>
      <c r="O97" s="1"/>
      <c r="P97" s="1"/>
      <c r="AD97" s="7">
        <f t="shared" si="2"/>
        <v>32062.99999978242</v>
      </c>
      <c r="AE97" s="14">
        <f t="shared" si="3"/>
        <v>0</v>
      </c>
    </row>
    <row r="98" spans="1:31" x14ac:dyDescent="0.25">
      <c r="A98" s="9">
        <v>37786.520833333336</v>
      </c>
      <c r="B98" s="10">
        <v>2300.183</v>
      </c>
      <c r="D98" s="7">
        <v>32072.99999978242</v>
      </c>
      <c r="E98" s="11">
        <v>660.99999978241897</v>
      </c>
      <c r="F98" s="11">
        <v>2300.28662109375</v>
      </c>
      <c r="G98" s="11"/>
      <c r="H98" s="7">
        <v>32072.99999978242</v>
      </c>
      <c r="I98" s="11">
        <v>660.99999978241897</v>
      </c>
      <c r="J98" s="11">
        <v>2300.28662109375</v>
      </c>
      <c r="L98" s="1"/>
      <c r="M98" s="1"/>
      <c r="N98" s="1"/>
      <c r="O98" s="1"/>
      <c r="P98" s="1"/>
      <c r="AD98" s="7">
        <f t="shared" si="2"/>
        <v>32072.99999978242</v>
      </c>
      <c r="AE98" s="14">
        <f t="shared" si="3"/>
        <v>0</v>
      </c>
    </row>
    <row r="99" spans="1:31" x14ac:dyDescent="0.25">
      <c r="A99" s="9">
        <v>37823.495138888888</v>
      </c>
      <c r="B99" s="10">
        <v>2300.1640000000002</v>
      </c>
      <c r="D99" s="7">
        <v>32081.99999978242</v>
      </c>
      <c r="E99" s="11">
        <v>669.99999978241897</v>
      </c>
      <c r="F99" s="11">
        <v>2300.28588867187</v>
      </c>
      <c r="G99" s="11"/>
      <c r="H99" s="7">
        <v>32081.99999978242</v>
      </c>
      <c r="I99" s="11">
        <v>669.99999978241897</v>
      </c>
      <c r="J99" s="11">
        <v>2300.28588867187</v>
      </c>
      <c r="L99" s="1"/>
      <c r="M99" s="1"/>
      <c r="N99" s="1"/>
      <c r="O99" s="1"/>
      <c r="P99" s="1"/>
      <c r="AD99" s="7">
        <f t="shared" si="2"/>
        <v>32081.99999978242</v>
      </c>
      <c r="AE99" s="14">
        <f t="shared" si="3"/>
        <v>0</v>
      </c>
    </row>
    <row r="100" spans="1:31" x14ac:dyDescent="0.25">
      <c r="A100" s="9">
        <v>37850.486111111109</v>
      </c>
      <c r="B100" s="10">
        <v>2300.1750000000002</v>
      </c>
      <c r="D100" s="7">
        <v>32082.99999978242</v>
      </c>
      <c r="E100" s="11">
        <v>670.99999978241897</v>
      </c>
      <c r="F100" s="11">
        <v>2300.28564453125</v>
      </c>
      <c r="G100" s="11"/>
      <c r="H100" s="7">
        <v>32082.99999978242</v>
      </c>
      <c r="I100" s="11">
        <v>670.99999978241897</v>
      </c>
      <c r="J100" s="11">
        <v>2300.28564453125</v>
      </c>
      <c r="L100" s="1"/>
      <c r="M100" s="1"/>
      <c r="N100" s="1"/>
      <c r="O100" s="1"/>
      <c r="P100" s="1"/>
      <c r="AD100" s="7">
        <f t="shared" si="2"/>
        <v>32082.99999978242</v>
      </c>
      <c r="AE100" s="14">
        <f t="shared" si="3"/>
        <v>0</v>
      </c>
    </row>
    <row r="101" spans="1:31" x14ac:dyDescent="0.25">
      <c r="A101" s="9">
        <v>37871.477777777778</v>
      </c>
      <c r="B101" s="10">
        <v>2300.1860000000001</v>
      </c>
      <c r="D101" s="7">
        <v>32092.99999978242</v>
      </c>
      <c r="E101" s="11">
        <v>680.99999978241897</v>
      </c>
      <c r="F101" s="11">
        <v>2300.28491210937</v>
      </c>
      <c r="G101" s="11"/>
      <c r="H101" s="7">
        <v>32092.99999978242</v>
      </c>
      <c r="I101" s="11">
        <v>680.99999978241897</v>
      </c>
      <c r="J101" s="11">
        <v>2300.28491210937</v>
      </c>
      <c r="L101" s="1"/>
      <c r="M101" s="1"/>
      <c r="N101" s="1"/>
      <c r="O101" s="1"/>
      <c r="P101" s="1"/>
      <c r="AD101" s="7">
        <f t="shared" si="2"/>
        <v>32092.99999978242</v>
      </c>
      <c r="AE101" s="14">
        <f t="shared" si="3"/>
        <v>0</v>
      </c>
    </row>
    <row r="102" spans="1:31" x14ac:dyDescent="0.25">
      <c r="A102" s="9">
        <v>37904.677083333336</v>
      </c>
      <c r="B102" s="10">
        <v>2300.203</v>
      </c>
      <c r="D102" s="7">
        <v>32102.99999978242</v>
      </c>
      <c r="E102" s="11">
        <v>690.99999978241897</v>
      </c>
      <c r="F102" s="11">
        <v>2300.2841796875</v>
      </c>
      <c r="G102" s="11"/>
      <c r="H102" s="7">
        <v>32102.99999978242</v>
      </c>
      <c r="I102" s="11">
        <v>690.99999978241897</v>
      </c>
      <c r="J102" s="11">
        <v>2300.2841796875</v>
      </c>
      <c r="L102" s="1"/>
      <c r="M102" s="1"/>
      <c r="N102" s="1"/>
      <c r="O102" s="1"/>
      <c r="P102" s="1"/>
      <c r="AD102" s="7">
        <f t="shared" si="2"/>
        <v>32102.99999978242</v>
      </c>
      <c r="AE102" s="14">
        <f t="shared" si="3"/>
        <v>0</v>
      </c>
    </row>
    <row r="103" spans="1:31" x14ac:dyDescent="0.25">
      <c r="A103" s="9">
        <v>37953.511111111111</v>
      </c>
      <c r="B103" s="10">
        <v>2300.1849999999999</v>
      </c>
      <c r="D103" s="7">
        <v>32111.99999978242</v>
      </c>
      <c r="E103" s="11">
        <v>699.99999978241897</v>
      </c>
      <c r="F103" s="11">
        <v>2300.28344726562</v>
      </c>
      <c r="G103" s="11"/>
      <c r="H103" s="7">
        <v>32111.99999978242</v>
      </c>
      <c r="I103" s="11">
        <v>699.99999978241897</v>
      </c>
      <c r="J103" s="11">
        <v>2300.28344726562</v>
      </c>
      <c r="L103" s="1"/>
      <c r="M103" s="1"/>
      <c r="N103" s="1"/>
      <c r="O103" s="1"/>
      <c r="P103" s="1"/>
      <c r="AD103" s="7">
        <f t="shared" si="2"/>
        <v>32111.99999978242</v>
      </c>
      <c r="AE103" s="14">
        <f t="shared" si="3"/>
        <v>0</v>
      </c>
    </row>
    <row r="104" spans="1:31" x14ac:dyDescent="0.25">
      <c r="A104" s="9">
        <v>37982.45208333333</v>
      </c>
      <c r="B104" s="10">
        <v>2300.17</v>
      </c>
      <c r="D104" s="7">
        <v>32112.99999978242</v>
      </c>
      <c r="E104" s="11">
        <v>700.99999978241897</v>
      </c>
      <c r="F104" s="11">
        <v>2300.283203125</v>
      </c>
      <c r="G104" s="11"/>
      <c r="H104" s="7">
        <v>32112.99999978242</v>
      </c>
      <c r="I104" s="11">
        <v>700.99999978241897</v>
      </c>
      <c r="J104" s="11">
        <v>2300.283203125</v>
      </c>
      <c r="L104" s="1"/>
      <c r="M104" s="1"/>
      <c r="N104" s="1"/>
      <c r="O104" s="1"/>
      <c r="P104" s="1"/>
      <c r="AD104" s="7">
        <f t="shared" si="2"/>
        <v>32112.99999978242</v>
      </c>
      <c r="AE104" s="14">
        <f t="shared" si="3"/>
        <v>0</v>
      </c>
    </row>
    <row r="105" spans="1:31" x14ac:dyDescent="0.25">
      <c r="A105" s="9">
        <v>38005.480555555558</v>
      </c>
      <c r="B105" s="10">
        <v>2300.1610000000001</v>
      </c>
      <c r="D105" s="7">
        <v>32122.99999978242</v>
      </c>
      <c r="E105" s="11">
        <v>710.99999978241897</v>
      </c>
      <c r="F105" s="11">
        <v>2300.28247070312</v>
      </c>
      <c r="G105" s="11"/>
      <c r="H105" s="7">
        <v>32122.99999978242</v>
      </c>
      <c r="I105" s="11">
        <v>710.99999978241897</v>
      </c>
      <c r="J105" s="11">
        <v>2300.28247070312</v>
      </c>
      <c r="L105" s="1"/>
      <c r="M105" s="1"/>
      <c r="N105" s="1"/>
      <c r="O105" s="1"/>
      <c r="P105" s="1"/>
      <c r="AD105" s="7">
        <f t="shared" si="2"/>
        <v>32122.99999978242</v>
      </c>
      <c r="AE105" s="14">
        <f t="shared" si="3"/>
        <v>0</v>
      </c>
    </row>
    <row r="106" spans="1:31" x14ac:dyDescent="0.25">
      <c r="A106" s="9">
        <v>38044.699999999997</v>
      </c>
      <c r="B106" s="10">
        <v>2300.143</v>
      </c>
      <c r="D106" s="7">
        <v>32132.99999978242</v>
      </c>
      <c r="E106" s="11">
        <v>720.99999978241897</v>
      </c>
      <c r="F106" s="11">
        <v>2300.28149414062</v>
      </c>
      <c r="G106" s="11"/>
      <c r="H106" s="7">
        <v>32132.99999978242</v>
      </c>
      <c r="I106" s="11">
        <v>720.99999978241897</v>
      </c>
      <c r="J106" s="11">
        <v>2300.28149414062</v>
      </c>
      <c r="L106" s="1"/>
      <c r="M106" s="1"/>
      <c r="N106" s="1"/>
      <c r="O106" s="1"/>
      <c r="P106" s="1"/>
      <c r="AD106" s="7">
        <f t="shared" si="2"/>
        <v>32132.99999978242</v>
      </c>
      <c r="AE106" s="14">
        <f t="shared" si="3"/>
        <v>0</v>
      </c>
    </row>
    <row r="107" spans="1:31" x14ac:dyDescent="0.25">
      <c r="A107" s="9">
        <v>38056.723611111112</v>
      </c>
      <c r="B107" s="10">
        <v>2300.1320000000001</v>
      </c>
      <c r="D107" s="7">
        <v>32142.99999978242</v>
      </c>
      <c r="E107" s="11">
        <v>730.99999978241897</v>
      </c>
      <c r="F107" s="11">
        <v>2300.28076171875</v>
      </c>
      <c r="G107" s="11"/>
      <c r="H107" s="7">
        <v>32142.99999978242</v>
      </c>
      <c r="I107" s="11">
        <v>730.99999978241897</v>
      </c>
      <c r="J107" s="11">
        <v>2300.28076171875</v>
      </c>
      <c r="L107" s="1"/>
      <c r="M107" s="1"/>
      <c r="N107" s="1"/>
      <c r="O107" s="1"/>
      <c r="P107" s="1"/>
      <c r="AD107" s="7">
        <f t="shared" si="2"/>
        <v>32142.99999978242</v>
      </c>
      <c r="AE107" s="14">
        <f t="shared" si="3"/>
        <v>0</v>
      </c>
    </row>
    <row r="108" spans="1:31" x14ac:dyDescent="0.25">
      <c r="A108" s="9">
        <v>38096.538194444445</v>
      </c>
      <c r="B108" s="10">
        <v>2300.0880000000002</v>
      </c>
      <c r="D108" s="7">
        <v>32152.99999978242</v>
      </c>
      <c r="E108" s="11">
        <v>740.99999978241897</v>
      </c>
      <c r="F108" s="11">
        <v>2300.27978515625</v>
      </c>
      <c r="G108" s="11"/>
      <c r="H108" s="7">
        <v>32152.99999978242</v>
      </c>
      <c r="I108" s="11">
        <v>740.99999978241897</v>
      </c>
      <c r="J108" s="11">
        <v>2300.27978515625</v>
      </c>
      <c r="L108" s="1"/>
      <c r="M108" s="1"/>
      <c r="N108" s="1"/>
      <c r="O108" s="1"/>
      <c r="P108" s="1"/>
      <c r="AD108" s="7">
        <f t="shared" si="2"/>
        <v>32152.99999978242</v>
      </c>
      <c r="AE108" s="14">
        <f t="shared" si="3"/>
        <v>0</v>
      </c>
    </row>
    <row r="109" spans="1:31" x14ac:dyDescent="0.25">
      <c r="A109" s="9">
        <v>38116.425000000003</v>
      </c>
      <c r="B109" s="10">
        <v>2300.1030000000001</v>
      </c>
      <c r="D109" s="7">
        <v>32162.99999978242</v>
      </c>
      <c r="E109" s="11">
        <v>750.99999978241897</v>
      </c>
      <c r="F109" s="11">
        <v>2300.27880859375</v>
      </c>
      <c r="G109" s="11"/>
      <c r="H109" s="7">
        <v>32162.99999978242</v>
      </c>
      <c r="I109" s="11">
        <v>750.99999978241897</v>
      </c>
      <c r="J109" s="11">
        <v>2300.27880859375</v>
      </c>
      <c r="L109" s="1"/>
      <c r="M109" s="1"/>
      <c r="N109" s="1"/>
      <c r="O109" s="1"/>
      <c r="P109" s="1"/>
      <c r="AD109" s="7">
        <f t="shared" si="2"/>
        <v>32162.99999978242</v>
      </c>
      <c r="AE109" s="14">
        <f t="shared" si="3"/>
        <v>0</v>
      </c>
    </row>
    <row r="110" spans="1:31" x14ac:dyDescent="0.25">
      <c r="A110" s="9">
        <v>38167.751388888886</v>
      </c>
      <c r="B110" s="10">
        <v>2300.0520000000001</v>
      </c>
      <c r="D110" s="7">
        <v>32172.99999978242</v>
      </c>
      <c r="E110" s="11">
        <v>760.99999978241897</v>
      </c>
      <c r="F110" s="11">
        <v>2300.27783203125</v>
      </c>
      <c r="G110" s="11"/>
      <c r="H110" s="7">
        <v>32172.99999978242</v>
      </c>
      <c r="I110" s="11">
        <v>760.99999978241897</v>
      </c>
      <c r="J110" s="11">
        <v>2300.27783203125</v>
      </c>
      <c r="L110" s="1"/>
      <c r="M110" s="1"/>
      <c r="N110" s="1"/>
      <c r="O110" s="1"/>
      <c r="P110" s="1"/>
      <c r="AD110" s="7">
        <f t="shared" si="2"/>
        <v>32172.99999978242</v>
      </c>
      <c r="AE110" s="14">
        <f t="shared" si="3"/>
        <v>0</v>
      </c>
    </row>
    <row r="111" spans="1:31" x14ac:dyDescent="0.25">
      <c r="A111" s="9">
        <v>38199.548611111109</v>
      </c>
      <c r="B111" s="10">
        <v>2300.0430000000001</v>
      </c>
      <c r="D111" s="7">
        <v>32173.99999978242</v>
      </c>
      <c r="E111" s="11">
        <v>761.99999978241897</v>
      </c>
      <c r="F111" s="11">
        <v>2300.27783203125</v>
      </c>
      <c r="G111" s="11"/>
      <c r="H111" s="7">
        <v>32173.99999978242</v>
      </c>
      <c r="I111" s="11">
        <v>761.99999978241897</v>
      </c>
      <c r="J111" s="11">
        <v>2300.27783203125</v>
      </c>
      <c r="L111" s="1"/>
      <c r="M111" s="1"/>
      <c r="N111" s="1"/>
      <c r="O111" s="1"/>
      <c r="P111" s="1"/>
      <c r="AD111" s="7">
        <f t="shared" si="2"/>
        <v>32173.99999978242</v>
      </c>
      <c r="AE111" s="14">
        <f t="shared" si="3"/>
        <v>0</v>
      </c>
    </row>
    <row r="112" spans="1:31" x14ac:dyDescent="0.25">
      <c r="A112" s="9">
        <v>38204.495833333334</v>
      </c>
      <c r="B112" s="10">
        <v>2300.0250000000001</v>
      </c>
      <c r="D112" s="7">
        <v>32182.99999978242</v>
      </c>
      <c r="E112" s="11">
        <v>770.99999978241897</v>
      </c>
      <c r="F112" s="11">
        <v>2300.27709960937</v>
      </c>
      <c r="G112" s="11"/>
      <c r="H112" s="7">
        <v>32182.99999978242</v>
      </c>
      <c r="I112" s="11">
        <v>770.99999978241897</v>
      </c>
      <c r="J112" s="11">
        <v>2300.27709960937</v>
      </c>
      <c r="L112" s="1"/>
      <c r="M112" s="1"/>
      <c r="N112" s="1"/>
      <c r="O112" s="1"/>
      <c r="P112" s="1"/>
      <c r="AD112" s="7">
        <f t="shared" si="2"/>
        <v>32182.99999978242</v>
      </c>
      <c r="AE112" s="14">
        <f t="shared" si="3"/>
        <v>0</v>
      </c>
    </row>
    <row r="113" spans="1:31" x14ac:dyDescent="0.25">
      <c r="A113" s="9">
        <v>38247.540277777778</v>
      </c>
      <c r="B113" s="10">
        <v>2300.058</v>
      </c>
      <c r="D113" s="7">
        <v>32192.99999978242</v>
      </c>
      <c r="E113" s="11">
        <v>780.99999978241897</v>
      </c>
      <c r="F113" s="11">
        <v>2300.27612304687</v>
      </c>
      <c r="G113" s="11"/>
      <c r="H113" s="7">
        <v>32192.99999978242</v>
      </c>
      <c r="I113" s="11">
        <v>780.99999978241897</v>
      </c>
      <c r="J113" s="11">
        <v>2300.27612304687</v>
      </c>
      <c r="L113" s="1"/>
      <c r="M113" s="1"/>
      <c r="N113" s="1"/>
      <c r="O113" s="1"/>
      <c r="P113" s="1"/>
      <c r="AD113" s="7">
        <f t="shared" si="2"/>
        <v>32192.99999978242</v>
      </c>
      <c r="AE113" s="14">
        <f t="shared" si="3"/>
        <v>0</v>
      </c>
    </row>
    <row r="114" spans="1:31" x14ac:dyDescent="0.25">
      <c r="A114" s="9">
        <v>38263.412499999999</v>
      </c>
      <c r="B114" s="10">
        <v>2300.0630000000001</v>
      </c>
      <c r="D114" s="7">
        <v>32202.99999978242</v>
      </c>
      <c r="E114" s="11">
        <v>790.99999978241897</v>
      </c>
      <c r="F114" s="11">
        <v>2300.27514648437</v>
      </c>
      <c r="G114" s="11"/>
      <c r="H114" s="7">
        <v>32202.99999978242</v>
      </c>
      <c r="I114" s="11">
        <v>790.99999978241897</v>
      </c>
      <c r="J114" s="11">
        <v>2300.27514648437</v>
      </c>
      <c r="L114" s="1"/>
      <c r="M114" s="1"/>
      <c r="N114" s="1"/>
      <c r="O114" s="1"/>
      <c r="P114" s="1"/>
      <c r="AD114" s="7">
        <f t="shared" si="2"/>
        <v>32202.99999978242</v>
      </c>
      <c r="AE114" s="14">
        <f t="shared" si="3"/>
        <v>0</v>
      </c>
    </row>
    <row r="115" spans="1:31" x14ac:dyDescent="0.25">
      <c r="A115" s="9">
        <v>38322.416666666664</v>
      </c>
      <c r="B115" s="10">
        <v>2300.0030000000002</v>
      </c>
      <c r="D115" s="7">
        <v>32212.99999978242</v>
      </c>
      <c r="E115" s="11">
        <v>800.99999978241897</v>
      </c>
      <c r="F115" s="11">
        <v>2300.27416992187</v>
      </c>
      <c r="G115" s="11"/>
      <c r="H115" s="7">
        <v>32212.99999978242</v>
      </c>
      <c r="I115" s="11">
        <v>800.99999978241897</v>
      </c>
      <c r="J115" s="11">
        <v>2300.27416992187</v>
      </c>
      <c r="L115" s="1"/>
      <c r="M115" s="1"/>
      <c r="N115" s="1"/>
      <c r="O115" s="1"/>
      <c r="P115" s="1"/>
      <c r="AD115" s="7">
        <f t="shared" si="2"/>
        <v>32212.99999978242</v>
      </c>
      <c r="AE115" s="14">
        <f t="shared" si="3"/>
        <v>0</v>
      </c>
    </row>
    <row r="116" spans="1:31" x14ac:dyDescent="0.25">
      <c r="A116" s="9">
        <v>38346.4375</v>
      </c>
      <c r="B116" s="10">
        <v>2300.0529999999999</v>
      </c>
      <c r="D116" s="7">
        <v>32222.99999978242</v>
      </c>
      <c r="E116" s="11">
        <v>810.99999978241897</v>
      </c>
      <c r="F116" s="11">
        <v>2300.27319335937</v>
      </c>
      <c r="G116" s="11"/>
      <c r="H116" s="7">
        <v>32222.99999978242</v>
      </c>
      <c r="I116" s="11">
        <v>810.99999978241897</v>
      </c>
      <c r="J116" s="11">
        <v>2300.27319335937</v>
      </c>
      <c r="L116" s="1"/>
      <c r="M116" s="1"/>
      <c r="N116" s="1"/>
      <c r="O116" s="1"/>
      <c r="P116" s="1"/>
      <c r="AD116" s="7">
        <f t="shared" si="2"/>
        <v>32222.99999978242</v>
      </c>
      <c r="AE116" s="14">
        <f t="shared" si="3"/>
        <v>0</v>
      </c>
    </row>
    <row r="117" spans="1:31" x14ac:dyDescent="0.25">
      <c r="A117" s="9">
        <v>38368.640277777777</v>
      </c>
      <c r="B117" s="10">
        <v>2300.0630000000001</v>
      </c>
      <c r="D117" s="7">
        <v>32232.99999978242</v>
      </c>
      <c r="E117" s="11">
        <v>820.99999978241897</v>
      </c>
      <c r="F117" s="11">
        <v>2300.2724609375</v>
      </c>
      <c r="G117" s="11"/>
      <c r="H117" s="7">
        <v>32232.99999978242</v>
      </c>
      <c r="I117" s="11">
        <v>820.99999978241897</v>
      </c>
      <c r="J117" s="11">
        <v>2300.2724609375</v>
      </c>
      <c r="L117" s="1"/>
      <c r="M117" s="1"/>
      <c r="N117" s="1"/>
      <c r="O117" s="1"/>
      <c r="P117" s="1"/>
      <c r="AD117" s="7">
        <f t="shared" si="2"/>
        <v>32232.99999978242</v>
      </c>
      <c r="AE117" s="14">
        <f t="shared" si="3"/>
        <v>0</v>
      </c>
    </row>
    <row r="118" spans="1:31" x14ac:dyDescent="0.25">
      <c r="A118" s="9">
        <v>38401.408333333333</v>
      </c>
      <c r="B118" s="10">
        <v>2300.0309999999999</v>
      </c>
      <c r="D118" s="7">
        <v>32233.99999978242</v>
      </c>
      <c r="E118" s="11">
        <v>821.99999978241897</v>
      </c>
      <c r="F118" s="11">
        <v>2300.27221679687</v>
      </c>
      <c r="G118" s="11"/>
      <c r="H118" s="7">
        <v>32233.99999978242</v>
      </c>
      <c r="I118" s="11">
        <v>821.99999978241897</v>
      </c>
      <c r="J118" s="11">
        <v>2300.27221679687</v>
      </c>
      <c r="L118" s="1"/>
      <c r="M118" s="1"/>
      <c r="N118" s="1"/>
      <c r="O118" s="1"/>
      <c r="P118" s="1"/>
      <c r="AD118" s="7">
        <f t="shared" si="2"/>
        <v>32233.99999978242</v>
      </c>
      <c r="AE118" s="14">
        <f t="shared" si="3"/>
        <v>0</v>
      </c>
    </row>
    <row r="119" spans="1:31" x14ac:dyDescent="0.25">
      <c r="A119" s="9">
        <v>38422.54583333333</v>
      </c>
      <c r="B119" s="10">
        <v>2300.018</v>
      </c>
      <c r="D119" s="7">
        <v>32242.99999978242</v>
      </c>
      <c r="E119" s="11">
        <v>830.99999978241897</v>
      </c>
      <c r="F119" s="11">
        <v>2300.271484375</v>
      </c>
      <c r="G119" s="11"/>
      <c r="H119" s="7">
        <v>32242.99999978242</v>
      </c>
      <c r="I119" s="11">
        <v>830.99999978241897</v>
      </c>
      <c r="J119" s="11">
        <v>2300.271484375</v>
      </c>
      <c r="L119" s="1"/>
      <c r="M119" s="1"/>
      <c r="N119" s="1"/>
      <c r="O119" s="1"/>
      <c r="P119" s="1"/>
      <c r="AD119" s="7">
        <f t="shared" si="2"/>
        <v>32242.99999978242</v>
      </c>
      <c r="AE119" s="14">
        <f t="shared" si="3"/>
        <v>0</v>
      </c>
    </row>
    <row r="120" spans="1:31" x14ac:dyDescent="0.25">
      <c r="A120" s="9">
        <v>38454.510416666664</v>
      </c>
      <c r="B120" s="10">
        <v>2300.0039999999999</v>
      </c>
      <c r="D120" s="7">
        <v>32252.99999978242</v>
      </c>
      <c r="E120" s="11">
        <v>840.99999978241897</v>
      </c>
      <c r="F120" s="11">
        <v>2300.2705078125</v>
      </c>
      <c r="G120" s="11"/>
      <c r="H120" s="7">
        <v>32252.99999978242</v>
      </c>
      <c r="I120" s="11">
        <v>840.99999978241897</v>
      </c>
      <c r="J120" s="11">
        <v>2300.2705078125</v>
      </c>
      <c r="L120" s="1"/>
      <c r="M120" s="1"/>
      <c r="N120" s="1"/>
      <c r="O120" s="1"/>
      <c r="P120" s="1"/>
      <c r="AD120" s="7">
        <f t="shared" si="2"/>
        <v>32252.99999978242</v>
      </c>
      <c r="AE120" s="14">
        <f t="shared" si="3"/>
        <v>0</v>
      </c>
    </row>
    <row r="121" spans="1:31" x14ac:dyDescent="0.25">
      <c r="A121" s="9">
        <v>38496.593055555553</v>
      </c>
      <c r="B121" s="10">
        <v>2299.9879999999998</v>
      </c>
      <c r="D121" s="7">
        <v>32262.99999978242</v>
      </c>
      <c r="E121" s="11">
        <v>850.99999978241897</v>
      </c>
      <c r="F121" s="11">
        <v>2300.26953125</v>
      </c>
      <c r="G121" s="11"/>
      <c r="H121" s="7">
        <v>32262.99999978242</v>
      </c>
      <c r="I121" s="11">
        <v>850.99999978241897</v>
      </c>
      <c r="J121" s="11">
        <v>2300.26953125</v>
      </c>
      <c r="L121" s="1"/>
      <c r="M121" s="1"/>
      <c r="N121" s="1"/>
      <c r="O121" s="1"/>
      <c r="P121" s="1"/>
      <c r="AD121" s="7">
        <f t="shared" si="2"/>
        <v>32262.99999978242</v>
      </c>
      <c r="AE121" s="14">
        <f t="shared" si="3"/>
        <v>0</v>
      </c>
    </row>
    <row r="122" spans="1:31" x14ac:dyDescent="0.25">
      <c r="A122" s="9">
        <v>38521.743750000001</v>
      </c>
      <c r="B122" s="10">
        <v>2299.9920000000002</v>
      </c>
      <c r="D122" s="7">
        <v>32263.99999978242</v>
      </c>
      <c r="E122" s="11">
        <v>851.99999978241897</v>
      </c>
      <c r="F122" s="11">
        <v>2300.26953125</v>
      </c>
      <c r="G122" s="11"/>
      <c r="H122" s="7">
        <v>32263.99999978242</v>
      </c>
      <c r="I122" s="11">
        <v>851.99999978241897</v>
      </c>
      <c r="J122" s="11">
        <v>2300.26953125</v>
      </c>
      <c r="L122" s="1"/>
      <c r="M122" s="1"/>
      <c r="N122" s="1"/>
      <c r="O122" s="1"/>
      <c r="P122" s="1"/>
      <c r="AD122" s="7">
        <f t="shared" si="2"/>
        <v>32263.99999978242</v>
      </c>
      <c r="AE122" s="14">
        <f t="shared" si="3"/>
        <v>0</v>
      </c>
    </row>
    <row r="123" spans="1:31" x14ac:dyDescent="0.25">
      <c r="A123" s="9">
        <v>38546.751388888886</v>
      </c>
      <c r="B123" s="10">
        <v>2299.9830000000002</v>
      </c>
      <c r="D123" s="7">
        <v>32272.99999978242</v>
      </c>
      <c r="E123" s="11">
        <v>860.99999978241897</v>
      </c>
      <c r="F123" s="11">
        <v>2300.26879882812</v>
      </c>
      <c r="G123" s="11"/>
      <c r="H123" s="7">
        <v>32272.99999978242</v>
      </c>
      <c r="I123" s="11">
        <v>860.99999978241897</v>
      </c>
      <c r="J123" s="11">
        <v>2300.26879882812</v>
      </c>
      <c r="L123" s="1"/>
      <c r="M123" s="1"/>
      <c r="N123" s="1"/>
      <c r="O123" s="1"/>
      <c r="P123" s="1"/>
      <c r="AD123" s="7">
        <f t="shared" si="2"/>
        <v>32272.99999978242</v>
      </c>
      <c r="AE123" s="14">
        <f t="shared" si="3"/>
        <v>0</v>
      </c>
    </row>
    <row r="124" spans="1:31" x14ac:dyDescent="0.25">
      <c r="A124" s="9">
        <v>38580.525694444441</v>
      </c>
      <c r="B124" s="10">
        <v>2299.973</v>
      </c>
      <c r="D124" s="7">
        <v>32282.99999978242</v>
      </c>
      <c r="E124" s="11">
        <v>870.99999978241897</v>
      </c>
      <c r="F124" s="11">
        <v>2300.26782226562</v>
      </c>
      <c r="G124" s="11"/>
      <c r="H124" s="7">
        <v>32282.99999978242</v>
      </c>
      <c r="I124" s="11">
        <v>870.99999978241897</v>
      </c>
      <c r="J124" s="11">
        <v>2300.26782226562</v>
      </c>
      <c r="L124" s="1"/>
      <c r="M124" s="1"/>
      <c r="N124" s="1"/>
      <c r="O124" s="1"/>
      <c r="P124" s="1"/>
      <c r="AD124" s="7">
        <f t="shared" si="2"/>
        <v>32282.99999978242</v>
      </c>
      <c r="AE124" s="14">
        <f t="shared" si="3"/>
        <v>0</v>
      </c>
    </row>
    <row r="125" spans="1:31" x14ac:dyDescent="0.25">
      <c r="A125" s="9">
        <v>38606.454861111109</v>
      </c>
      <c r="B125" s="10">
        <v>2299.973</v>
      </c>
      <c r="D125" s="7">
        <v>32292.99999978242</v>
      </c>
      <c r="E125" s="11">
        <v>880.99999978241897</v>
      </c>
      <c r="F125" s="11">
        <v>2300.26684570312</v>
      </c>
      <c r="G125" s="11"/>
      <c r="H125" s="7">
        <v>32292.99999978242</v>
      </c>
      <c r="I125" s="11">
        <v>880.99999978241897</v>
      </c>
      <c r="J125" s="11">
        <v>2300.26684570312</v>
      </c>
      <c r="L125" s="1"/>
      <c r="M125" s="1"/>
      <c r="N125" s="1"/>
      <c r="O125" s="1"/>
      <c r="P125" s="1"/>
      <c r="AD125" s="7">
        <f t="shared" si="2"/>
        <v>32292.99999978242</v>
      </c>
      <c r="AE125" s="14">
        <f t="shared" si="3"/>
        <v>0</v>
      </c>
    </row>
    <row r="126" spans="1:31" x14ac:dyDescent="0.25">
      <c r="A126" s="9">
        <v>38647.633333333331</v>
      </c>
      <c r="B126" s="10">
        <v>2299.9749999999999</v>
      </c>
      <c r="D126" s="7">
        <v>32294.99999978242</v>
      </c>
      <c r="E126" s="11">
        <v>882.99999978241897</v>
      </c>
      <c r="F126" s="11">
        <v>2300.2666015625</v>
      </c>
      <c r="G126" s="11"/>
      <c r="H126" s="7">
        <v>32294.99999978242</v>
      </c>
      <c r="I126" s="11">
        <v>882.99999978241897</v>
      </c>
      <c r="J126" s="11">
        <v>2300.2666015625</v>
      </c>
      <c r="L126" s="1"/>
      <c r="M126" s="1"/>
      <c r="N126" s="1"/>
      <c r="O126" s="1"/>
      <c r="P126" s="1"/>
      <c r="AD126" s="7">
        <f t="shared" si="2"/>
        <v>32294.99999978242</v>
      </c>
      <c r="AE126" s="14">
        <f t="shared" si="3"/>
        <v>0</v>
      </c>
    </row>
    <row r="127" spans="1:31" x14ac:dyDescent="0.25">
      <c r="A127" s="9">
        <v>38692.465277777781</v>
      </c>
      <c r="B127" s="10">
        <v>2299.9630000000002</v>
      </c>
      <c r="D127" s="7">
        <v>32302.99999978242</v>
      </c>
      <c r="E127" s="11">
        <v>890.99999978241897</v>
      </c>
      <c r="F127" s="11">
        <v>2300.26586914062</v>
      </c>
      <c r="G127" s="11"/>
      <c r="H127" s="7">
        <v>32302.99999978242</v>
      </c>
      <c r="I127" s="11">
        <v>890.99999978241897</v>
      </c>
      <c r="J127" s="11">
        <v>2300.26586914062</v>
      </c>
      <c r="L127" s="1"/>
      <c r="M127" s="1"/>
      <c r="N127" s="1"/>
      <c r="O127" s="1"/>
      <c r="P127" s="1"/>
      <c r="AD127" s="7">
        <f t="shared" si="2"/>
        <v>32302.99999978242</v>
      </c>
      <c r="AE127" s="14">
        <f t="shared" si="3"/>
        <v>0</v>
      </c>
    </row>
    <row r="128" spans="1:31" x14ac:dyDescent="0.25">
      <c r="A128" s="9">
        <v>38711.704861111109</v>
      </c>
      <c r="B128" s="10">
        <v>2299.9780000000001</v>
      </c>
      <c r="D128" s="7">
        <v>32312.99999978242</v>
      </c>
      <c r="E128" s="11">
        <v>900.99999978241897</v>
      </c>
      <c r="F128" s="11">
        <v>2300.26513671875</v>
      </c>
      <c r="G128" s="11"/>
      <c r="H128" s="7">
        <v>32312.99999978242</v>
      </c>
      <c r="I128" s="11">
        <v>900.99999978241897</v>
      </c>
      <c r="J128" s="11">
        <v>2300.26513671875</v>
      </c>
      <c r="L128" s="1"/>
      <c r="M128" s="1"/>
      <c r="N128" s="1"/>
      <c r="O128" s="1"/>
      <c r="P128" s="1"/>
      <c r="AD128" s="7">
        <f t="shared" si="2"/>
        <v>32312.99999978242</v>
      </c>
      <c r="AE128" s="14">
        <f t="shared" si="3"/>
        <v>0</v>
      </c>
    </row>
    <row r="129" spans="1:31" x14ac:dyDescent="0.25">
      <c r="A129" s="9">
        <v>38732.411805555559</v>
      </c>
      <c r="B129" s="10">
        <v>2299.9659999999999</v>
      </c>
      <c r="D129" s="7">
        <v>32322.99999978242</v>
      </c>
      <c r="E129" s="11">
        <v>910.99999978241897</v>
      </c>
      <c r="F129" s="11">
        <v>2300.26416015625</v>
      </c>
      <c r="G129" s="11"/>
      <c r="H129" s="7">
        <v>32322.99999978242</v>
      </c>
      <c r="I129" s="11">
        <v>910.99999978241897</v>
      </c>
      <c r="J129" s="11">
        <v>2300.26416015625</v>
      </c>
      <c r="L129" s="1"/>
      <c r="M129" s="1"/>
      <c r="N129" s="1"/>
      <c r="O129" s="1"/>
      <c r="P129" s="1"/>
      <c r="AD129" s="7">
        <f t="shared" si="2"/>
        <v>32322.99999978242</v>
      </c>
      <c r="AE129" s="14">
        <f t="shared" si="3"/>
        <v>0</v>
      </c>
    </row>
    <row r="130" spans="1:31" x14ac:dyDescent="0.25">
      <c r="A130" s="9">
        <v>38753.583333333336</v>
      </c>
      <c r="B130" s="10">
        <v>2299.9670000000001</v>
      </c>
      <c r="D130" s="7">
        <v>32324.99999978242</v>
      </c>
      <c r="E130" s="11">
        <v>912.99999978241897</v>
      </c>
      <c r="F130" s="11">
        <v>2300.26416015625</v>
      </c>
      <c r="G130" s="11"/>
      <c r="H130" s="7">
        <v>32324.99999978242</v>
      </c>
      <c r="I130" s="11">
        <v>912.99999978241897</v>
      </c>
      <c r="J130" s="11">
        <v>2300.26416015625</v>
      </c>
      <c r="L130" s="1"/>
      <c r="M130" s="1"/>
      <c r="N130" s="1"/>
      <c r="O130" s="1"/>
      <c r="P130" s="1"/>
      <c r="AD130" s="7">
        <f t="shared" si="2"/>
        <v>32324.99999978242</v>
      </c>
      <c r="AE130" s="14">
        <f t="shared" si="3"/>
        <v>0</v>
      </c>
    </row>
    <row r="131" spans="1:31" x14ac:dyDescent="0.25">
      <c r="A131" s="9">
        <v>38795.484027777777</v>
      </c>
      <c r="B131" s="10">
        <v>2299.9430000000002</v>
      </c>
      <c r="D131" s="7">
        <v>32332.99999978242</v>
      </c>
      <c r="E131" s="11">
        <v>920.99999978241897</v>
      </c>
      <c r="F131" s="11">
        <v>2300.26342773437</v>
      </c>
      <c r="G131" s="11"/>
      <c r="H131" s="7">
        <v>32332.99999978242</v>
      </c>
      <c r="I131" s="11">
        <v>920.99999978241897</v>
      </c>
      <c r="J131" s="11">
        <v>2300.26342773437</v>
      </c>
      <c r="L131" s="1"/>
      <c r="M131" s="1"/>
      <c r="N131" s="1"/>
      <c r="O131" s="1"/>
      <c r="P131" s="1"/>
      <c r="AD131" s="7">
        <f t="shared" si="2"/>
        <v>32332.99999978242</v>
      </c>
      <c r="AE131" s="14">
        <f t="shared" si="3"/>
        <v>0</v>
      </c>
    </row>
    <row r="132" spans="1:31" x14ac:dyDescent="0.25">
      <c r="A132" s="9">
        <v>38818.658333333333</v>
      </c>
      <c r="B132" s="10">
        <v>2299.9430000000002</v>
      </c>
      <c r="D132" s="7">
        <v>32342.99999978242</v>
      </c>
      <c r="E132" s="11">
        <v>930.99999978241897</v>
      </c>
      <c r="F132" s="11">
        <v>2300.26245117187</v>
      </c>
      <c r="G132" s="11"/>
      <c r="H132" s="7">
        <v>32342.99999978242</v>
      </c>
      <c r="I132" s="11">
        <v>930.99999978241897</v>
      </c>
      <c r="J132" s="11">
        <v>2300.26245117187</v>
      </c>
      <c r="L132" s="1"/>
      <c r="M132" s="1"/>
      <c r="N132" s="1"/>
      <c r="O132" s="1"/>
      <c r="P132" s="1"/>
      <c r="AD132" s="7">
        <f t="shared" ref="AD132:AD195" si="4">+D132</f>
        <v>32342.99999978242</v>
      </c>
      <c r="AE132" s="14">
        <f t="shared" ref="AE132:AE195" si="5">+F132-J132</f>
        <v>0</v>
      </c>
    </row>
    <row r="133" spans="1:31" x14ac:dyDescent="0.25">
      <c r="A133" s="9">
        <v>38860.71875</v>
      </c>
      <c r="B133" s="10">
        <v>2299.9279999999999</v>
      </c>
      <c r="D133" s="7">
        <v>32352.99999978242</v>
      </c>
      <c r="E133" s="11">
        <v>940.99999978241897</v>
      </c>
      <c r="F133" s="11">
        <v>2300.26171875</v>
      </c>
      <c r="G133" s="11"/>
      <c r="H133" s="7">
        <v>32352.99999978242</v>
      </c>
      <c r="I133" s="11">
        <v>940.99999978241897</v>
      </c>
      <c r="J133" s="11">
        <v>2300.26171875</v>
      </c>
      <c r="L133" s="1"/>
      <c r="M133" s="1"/>
      <c r="N133" s="1"/>
      <c r="O133" s="1"/>
      <c r="P133" s="1"/>
      <c r="AD133" s="7">
        <f t="shared" si="4"/>
        <v>32352.99999978242</v>
      </c>
      <c r="AE133" s="14">
        <f t="shared" si="5"/>
        <v>0</v>
      </c>
    </row>
    <row r="134" spans="1:31" x14ac:dyDescent="0.25">
      <c r="A134" s="9">
        <v>38886.688888888886</v>
      </c>
      <c r="B134" s="10">
        <v>2299.8879999999999</v>
      </c>
      <c r="D134" s="7">
        <v>32355.99999978242</v>
      </c>
      <c r="E134" s="11">
        <v>943.99999978241897</v>
      </c>
      <c r="F134" s="11">
        <v>2300.26147460937</v>
      </c>
      <c r="G134" s="11"/>
      <c r="H134" s="7">
        <v>32355.99999978242</v>
      </c>
      <c r="I134" s="11">
        <v>943.99999978241897</v>
      </c>
      <c r="J134" s="11">
        <v>2300.26147460937</v>
      </c>
      <c r="L134" s="1"/>
      <c r="M134" s="1"/>
      <c r="N134" s="1"/>
      <c r="O134" s="1"/>
      <c r="P134" s="1"/>
      <c r="AD134" s="7">
        <f t="shared" si="4"/>
        <v>32355.99999978242</v>
      </c>
      <c r="AE134" s="14">
        <f t="shared" si="5"/>
        <v>0</v>
      </c>
    </row>
    <row r="135" spans="1:31" x14ac:dyDescent="0.25">
      <c r="A135" s="9">
        <v>38926.744444444441</v>
      </c>
      <c r="B135" s="10">
        <v>2299.9079999999999</v>
      </c>
      <c r="D135" s="7">
        <v>32362.99999978242</v>
      </c>
      <c r="E135" s="11">
        <v>950.99999978241897</v>
      </c>
      <c r="F135" s="11">
        <v>2300.26098632812</v>
      </c>
      <c r="G135" s="11"/>
      <c r="H135" s="7">
        <v>32362.99999978242</v>
      </c>
      <c r="I135" s="11">
        <v>950.99999978241897</v>
      </c>
      <c r="J135" s="11">
        <v>2300.26098632812</v>
      </c>
      <c r="L135" s="1"/>
      <c r="M135" s="1"/>
      <c r="N135" s="1"/>
      <c r="O135" s="1"/>
      <c r="P135" s="1"/>
      <c r="AD135" s="7">
        <f t="shared" si="4"/>
        <v>32362.99999978242</v>
      </c>
      <c r="AE135" s="14">
        <f t="shared" si="5"/>
        <v>0</v>
      </c>
    </row>
    <row r="136" spans="1:31" x14ac:dyDescent="0.25">
      <c r="A136" s="9">
        <v>38938.560416666667</v>
      </c>
      <c r="B136" s="10">
        <v>2299.893</v>
      </c>
      <c r="D136" s="7">
        <v>32372.99999978242</v>
      </c>
      <c r="E136" s="11">
        <v>960.99999978241897</v>
      </c>
      <c r="F136" s="11">
        <v>2300.26000976562</v>
      </c>
      <c r="G136" s="11"/>
      <c r="H136" s="7">
        <v>32372.99999978242</v>
      </c>
      <c r="I136" s="11">
        <v>960.99999978241897</v>
      </c>
      <c r="J136" s="11">
        <v>2300.26000976562</v>
      </c>
      <c r="L136" s="1"/>
      <c r="M136" s="1"/>
      <c r="N136" s="1"/>
      <c r="O136" s="1"/>
      <c r="P136" s="1"/>
      <c r="AD136" s="7">
        <f t="shared" si="4"/>
        <v>32372.99999978242</v>
      </c>
      <c r="AE136" s="14">
        <f t="shared" si="5"/>
        <v>0</v>
      </c>
    </row>
    <row r="137" spans="1:31" x14ac:dyDescent="0.25">
      <c r="A137" s="9">
        <v>38981.680555555555</v>
      </c>
      <c r="B137" s="10">
        <v>2299.9180000000001</v>
      </c>
      <c r="D137" s="7">
        <v>32382.99999978242</v>
      </c>
      <c r="E137" s="11">
        <v>970.99999978241897</v>
      </c>
      <c r="F137" s="11">
        <v>2300.25927734375</v>
      </c>
      <c r="G137" s="11"/>
      <c r="H137" s="7">
        <v>32382.99999978242</v>
      </c>
      <c r="I137" s="11">
        <v>970.99999978241897</v>
      </c>
      <c r="J137" s="11">
        <v>2300.25927734375</v>
      </c>
      <c r="L137" s="1"/>
      <c r="M137" s="1"/>
      <c r="N137" s="1"/>
      <c r="O137" s="1"/>
      <c r="P137" s="1"/>
      <c r="AD137" s="7">
        <f t="shared" si="4"/>
        <v>32382.99999978242</v>
      </c>
      <c r="AE137" s="14">
        <f t="shared" si="5"/>
        <v>0</v>
      </c>
    </row>
    <row r="138" spans="1:31" x14ac:dyDescent="0.25">
      <c r="A138" s="9">
        <v>39003.673611111109</v>
      </c>
      <c r="B138" s="10">
        <v>2299.9229999999998</v>
      </c>
      <c r="D138" s="7">
        <v>32386.99999978242</v>
      </c>
      <c r="E138" s="11">
        <v>974.99999978241897</v>
      </c>
      <c r="F138" s="11">
        <v>2300.25903320312</v>
      </c>
      <c r="G138" s="11"/>
      <c r="H138" s="7">
        <v>32386.99999978242</v>
      </c>
      <c r="I138" s="11">
        <v>974.99999978241897</v>
      </c>
      <c r="J138" s="11">
        <v>2300.25903320312</v>
      </c>
      <c r="L138" s="1"/>
      <c r="M138" s="1"/>
      <c r="N138" s="1"/>
      <c r="O138" s="1"/>
      <c r="P138" s="1"/>
      <c r="AD138" s="7">
        <f t="shared" si="4"/>
        <v>32386.99999978242</v>
      </c>
      <c r="AE138" s="14">
        <f t="shared" si="5"/>
        <v>0</v>
      </c>
    </row>
    <row r="139" spans="1:31" x14ac:dyDescent="0.25">
      <c r="A139" s="9">
        <v>39040.609722222223</v>
      </c>
      <c r="B139" s="10">
        <v>2299.9079999999999</v>
      </c>
      <c r="D139" s="7">
        <v>32392.99999978242</v>
      </c>
      <c r="E139" s="11">
        <v>980.99999978241897</v>
      </c>
      <c r="F139" s="11">
        <v>2300.25854492187</v>
      </c>
      <c r="G139" s="11"/>
      <c r="H139" s="7">
        <v>32392.99999978242</v>
      </c>
      <c r="I139" s="11">
        <v>980.99999978241897</v>
      </c>
      <c r="J139" s="11">
        <v>2300.25854492187</v>
      </c>
      <c r="L139" s="1"/>
      <c r="M139" s="1"/>
      <c r="N139" s="1"/>
      <c r="O139" s="1"/>
      <c r="P139" s="1"/>
      <c r="AD139" s="7">
        <f t="shared" si="4"/>
        <v>32392.99999978242</v>
      </c>
      <c r="AE139" s="14">
        <f t="shared" si="5"/>
        <v>0</v>
      </c>
    </row>
    <row r="140" spans="1:31" x14ac:dyDescent="0.25">
      <c r="A140" s="9">
        <v>39063.634027777778</v>
      </c>
      <c r="B140" s="10">
        <v>2299.9029999999998</v>
      </c>
      <c r="D140" s="7">
        <v>32402.99999978242</v>
      </c>
      <c r="E140" s="11">
        <v>990.99999978241897</v>
      </c>
      <c r="F140" s="11">
        <v>2300.2578125</v>
      </c>
      <c r="G140" s="11"/>
      <c r="H140" s="7">
        <v>32402.99999978242</v>
      </c>
      <c r="I140" s="11">
        <v>990.99999978241897</v>
      </c>
      <c r="J140" s="11">
        <v>2300.2578125</v>
      </c>
      <c r="L140" s="1"/>
      <c r="M140" s="1"/>
      <c r="N140" s="1"/>
      <c r="O140" s="1"/>
      <c r="P140" s="1"/>
      <c r="AD140" s="7">
        <f t="shared" si="4"/>
        <v>32402.99999978242</v>
      </c>
      <c r="AE140" s="14">
        <f t="shared" si="5"/>
        <v>0</v>
      </c>
    </row>
    <row r="141" spans="1:31" x14ac:dyDescent="0.25">
      <c r="A141" s="9">
        <v>39117.452777777777</v>
      </c>
      <c r="B141" s="10">
        <v>2299.895</v>
      </c>
      <c r="D141" s="7">
        <v>32412.99999978242</v>
      </c>
      <c r="E141" s="11">
        <v>1000.99999978242</v>
      </c>
      <c r="F141" s="11">
        <v>2300.25708007812</v>
      </c>
      <c r="G141" s="11"/>
      <c r="H141" s="7">
        <v>32412.99999978242</v>
      </c>
      <c r="I141" s="11">
        <v>1000.99999978242</v>
      </c>
      <c r="J141" s="11">
        <v>2300.25708007812</v>
      </c>
      <c r="L141" s="1"/>
      <c r="M141" s="1"/>
      <c r="N141" s="1"/>
      <c r="O141" s="1"/>
      <c r="P141" s="1"/>
      <c r="AD141" s="7">
        <f t="shared" si="4"/>
        <v>32412.99999978242</v>
      </c>
      <c r="AE141" s="14">
        <f t="shared" si="5"/>
        <v>0</v>
      </c>
    </row>
    <row r="142" spans="1:31" x14ac:dyDescent="0.25">
      <c r="A142" s="9">
        <v>39119.684027777781</v>
      </c>
      <c r="B142" s="10">
        <v>2299.893</v>
      </c>
      <c r="D142" s="7">
        <v>32416.99999978242</v>
      </c>
      <c r="E142" s="11">
        <v>1004.99999978242</v>
      </c>
      <c r="F142" s="11">
        <v>2300.25659179687</v>
      </c>
      <c r="G142" s="11"/>
      <c r="H142" s="7">
        <v>32416.99999978242</v>
      </c>
      <c r="I142" s="11">
        <v>1004.99999978242</v>
      </c>
      <c r="J142" s="11">
        <v>2300.25659179687</v>
      </c>
      <c r="L142" s="1"/>
      <c r="M142" s="1"/>
      <c r="N142" s="1"/>
      <c r="O142" s="1"/>
      <c r="P142" s="1"/>
      <c r="AD142" s="7">
        <f t="shared" si="4"/>
        <v>32416.99999978242</v>
      </c>
      <c r="AE142" s="14">
        <f t="shared" si="5"/>
        <v>0</v>
      </c>
    </row>
    <row r="143" spans="1:31" x14ac:dyDescent="0.25">
      <c r="A143" s="9">
        <v>39153.657638888886</v>
      </c>
      <c r="B143" s="10">
        <v>2299.8850000000002</v>
      </c>
      <c r="D143" s="7">
        <v>32422.99999978242</v>
      </c>
      <c r="E143" s="11">
        <v>1010.99999978242</v>
      </c>
      <c r="F143" s="11">
        <v>2300.25610351562</v>
      </c>
      <c r="G143" s="11"/>
      <c r="H143" s="7">
        <v>32422.99999978242</v>
      </c>
      <c r="I143" s="11">
        <v>1010.99999978242</v>
      </c>
      <c r="J143" s="11">
        <v>2300.25610351562</v>
      </c>
      <c r="L143" s="1"/>
      <c r="M143" s="1"/>
      <c r="N143" s="1"/>
      <c r="O143" s="1"/>
      <c r="P143" s="1"/>
      <c r="AD143" s="7">
        <f t="shared" si="4"/>
        <v>32422.99999978242</v>
      </c>
      <c r="AE143" s="14">
        <f t="shared" si="5"/>
        <v>0</v>
      </c>
    </row>
    <row r="144" spans="1:31" x14ac:dyDescent="0.25">
      <c r="A144" s="9">
        <v>39182.701388888891</v>
      </c>
      <c r="B144" s="10">
        <v>2299.8829999999998</v>
      </c>
      <c r="D144" s="7">
        <v>32432.99999978242</v>
      </c>
      <c r="E144" s="11">
        <v>1020.99999978242</v>
      </c>
      <c r="F144" s="11">
        <v>2300.25537109375</v>
      </c>
      <c r="G144" s="11"/>
      <c r="H144" s="7">
        <v>32432.99999978242</v>
      </c>
      <c r="I144" s="11">
        <v>1020.99999978242</v>
      </c>
      <c r="J144" s="11">
        <v>2300.25537109375</v>
      </c>
      <c r="L144" s="1"/>
      <c r="M144" s="1"/>
      <c r="N144" s="1"/>
      <c r="O144" s="1"/>
      <c r="P144" s="1"/>
      <c r="AD144" s="7">
        <f t="shared" si="4"/>
        <v>32432.99999978242</v>
      </c>
      <c r="AE144" s="14">
        <f t="shared" si="5"/>
        <v>0</v>
      </c>
    </row>
    <row r="145" spans="1:31" x14ac:dyDescent="0.25">
      <c r="A145" s="9">
        <v>39229.754861111112</v>
      </c>
      <c r="B145" s="10">
        <v>2299.8629999999998</v>
      </c>
      <c r="D145" s="7">
        <v>32442.99999978242</v>
      </c>
      <c r="E145" s="11">
        <v>1030.99999978242</v>
      </c>
      <c r="F145" s="11">
        <v>2300.25463867187</v>
      </c>
      <c r="G145" s="11"/>
      <c r="H145" s="7">
        <v>32442.99999978242</v>
      </c>
      <c r="I145" s="11">
        <v>1030.99999978242</v>
      </c>
      <c r="J145" s="11">
        <v>2300.25463867187</v>
      </c>
      <c r="L145" s="1"/>
      <c r="M145" s="1"/>
      <c r="N145" s="1"/>
      <c r="O145" s="1"/>
      <c r="P145" s="1"/>
      <c r="AD145" s="7">
        <f t="shared" si="4"/>
        <v>32442.99999978242</v>
      </c>
      <c r="AE145" s="14">
        <f t="shared" si="5"/>
        <v>0</v>
      </c>
    </row>
    <row r="146" spans="1:31" x14ac:dyDescent="0.25">
      <c r="A146" s="9">
        <v>39243.768750000003</v>
      </c>
      <c r="B146" s="10">
        <v>2299.8580000000002</v>
      </c>
      <c r="D146" s="7">
        <v>32447.99999978242</v>
      </c>
      <c r="E146" s="11">
        <v>1035.99999978242</v>
      </c>
      <c r="F146" s="11">
        <v>2300.25439453125</v>
      </c>
      <c r="G146" s="11"/>
      <c r="H146" s="7">
        <v>32447.99999978242</v>
      </c>
      <c r="I146" s="11">
        <v>1035.99999978242</v>
      </c>
      <c r="J146" s="11">
        <v>2300.25439453125</v>
      </c>
      <c r="L146" s="1"/>
      <c r="M146" s="1"/>
      <c r="N146" s="1"/>
      <c r="O146" s="1"/>
      <c r="P146" s="1"/>
      <c r="AD146" s="7">
        <f t="shared" si="4"/>
        <v>32447.99999978242</v>
      </c>
      <c r="AE146" s="14">
        <f t="shared" si="5"/>
        <v>0</v>
      </c>
    </row>
    <row r="147" spans="1:31" x14ac:dyDescent="0.25">
      <c r="A147" s="9">
        <v>39287.486111111109</v>
      </c>
      <c r="B147" s="10">
        <v>2299.8359999999998</v>
      </c>
      <c r="D147" s="7">
        <v>32452.99999978242</v>
      </c>
      <c r="E147" s="11">
        <v>1040.99999978242</v>
      </c>
      <c r="F147" s="11">
        <v>2300.25390625</v>
      </c>
      <c r="G147" s="11"/>
      <c r="H147" s="7">
        <v>32452.99999978242</v>
      </c>
      <c r="I147" s="11">
        <v>1040.99999978242</v>
      </c>
      <c r="J147" s="11">
        <v>2300.25390625</v>
      </c>
      <c r="L147" s="1"/>
      <c r="M147" s="1"/>
      <c r="N147" s="1"/>
      <c r="O147" s="1"/>
      <c r="P147" s="1"/>
      <c r="AD147" s="7">
        <f t="shared" si="4"/>
        <v>32452.99999978242</v>
      </c>
      <c r="AE147" s="14">
        <f t="shared" si="5"/>
        <v>0</v>
      </c>
    </row>
    <row r="148" spans="1:31" x14ac:dyDescent="0.25">
      <c r="A148" s="9">
        <v>39299.722916666666</v>
      </c>
      <c r="B148" s="10">
        <v>2299.8449999999998</v>
      </c>
      <c r="D148" s="7">
        <v>32462.99999978242</v>
      </c>
      <c r="E148" s="11">
        <v>1050.99999978242</v>
      </c>
      <c r="F148" s="11">
        <v>2300.25317382812</v>
      </c>
      <c r="G148" s="11"/>
      <c r="H148" s="7">
        <v>32462.99999978242</v>
      </c>
      <c r="I148" s="11">
        <v>1050.99999978242</v>
      </c>
      <c r="J148" s="11">
        <v>2300.25317382812</v>
      </c>
      <c r="L148" s="1"/>
      <c r="M148" s="1"/>
      <c r="N148" s="1"/>
      <c r="O148" s="1"/>
      <c r="P148" s="1"/>
      <c r="AD148" s="7">
        <f t="shared" si="4"/>
        <v>32462.99999978242</v>
      </c>
      <c r="AE148" s="14">
        <f t="shared" si="5"/>
        <v>0</v>
      </c>
    </row>
    <row r="149" spans="1:31" x14ac:dyDescent="0.25">
      <c r="A149" s="9">
        <v>39326.734722222223</v>
      </c>
      <c r="B149" s="10">
        <v>2299.837</v>
      </c>
      <c r="D149" s="7">
        <v>32472.99999978242</v>
      </c>
      <c r="E149" s="11">
        <v>1060.99999978242</v>
      </c>
      <c r="F149" s="11">
        <v>2300.25244140625</v>
      </c>
      <c r="G149" s="11"/>
      <c r="H149" s="7">
        <v>32472.99999978242</v>
      </c>
      <c r="I149" s="11">
        <v>1060.99999978242</v>
      </c>
      <c r="J149" s="11">
        <v>2300.25244140625</v>
      </c>
      <c r="L149" s="1"/>
      <c r="M149" s="1"/>
      <c r="N149" s="1"/>
      <c r="O149" s="1"/>
      <c r="P149" s="1"/>
      <c r="AD149" s="7">
        <f t="shared" si="4"/>
        <v>32472.99999978242</v>
      </c>
      <c r="AE149" s="14">
        <f t="shared" si="5"/>
        <v>0</v>
      </c>
    </row>
    <row r="150" spans="1:31" x14ac:dyDescent="0.25">
      <c r="A150" s="9">
        <v>39334.744444444441</v>
      </c>
      <c r="B150" s="10">
        <v>2299.8409999999999</v>
      </c>
      <c r="D150" s="7">
        <v>32477.99999978242</v>
      </c>
      <c r="E150" s="11">
        <v>1065.99999978242</v>
      </c>
      <c r="F150" s="11">
        <v>2300.251953125</v>
      </c>
      <c r="G150" s="11"/>
      <c r="H150" s="7">
        <v>32477.99999978242</v>
      </c>
      <c r="I150" s="11">
        <v>1065.99999978242</v>
      </c>
      <c r="J150" s="11">
        <v>2300.251953125</v>
      </c>
      <c r="L150" s="1"/>
      <c r="M150" s="1"/>
      <c r="N150" s="1"/>
      <c r="O150" s="1"/>
      <c r="P150" s="1"/>
      <c r="AD150" s="7">
        <f t="shared" si="4"/>
        <v>32477.99999978242</v>
      </c>
      <c r="AE150" s="14">
        <f t="shared" si="5"/>
        <v>0</v>
      </c>
    </row>
    <row r="151" spans="1:31" x14ac:dyDescent="0.25">
      <c r="A151" s="9">
        <v>39356.645833333336</v>
      </c>
      <c r="B151" s="10">
        <v>2299.8389999999999</v>
      </c>
      <c r="D151" s="7">
        <v>32482.99999978242</v>
      </c>
      <c r="E151" s="11">
        <v>1070.99999978242</v>
      </c>
      <c r="F151" s="11">
        <v>2300.25146484375</v>
      </c>
      <c r="G151" s="11"/>
      <c r="H151" s="7">
        <v>32482.99999978242</v>
      </c>
      <c r="I151" s="11">
        <v>1070.99999978242</v>
      </c>
      <c r="J151" s="11">
        <v>2300.25146484375</v>
      </c>
      <c r="L151" s="1"/>
      <c r="M151" s="1"/>
      <c r="N151" s="1"/>
      <c r="O151" s="1"/>
      <c r="P151" s="1"/>
      <c r="AD151" s="7">
        <f t="shared" si="4"/>
        <v>32482.99999978242</v>
      </c>
      <c r="AE151" s="14">
        <f t="shared" si="5"/>
        <v>0</v>
      </c>
    </row>
    <row r="152" spans="1:31" x14ac:dyDescent="0.25">
      <c r="A152" s="9">
        <v>39361.693055555559</v>
      </c>
      <c r="B152" s="10">
        <v>2299.8270000000002</v>
      </c>
      <c r="D152" s="7">
        <v>32492.99999978242</v>
      </c>
      <c r="E152" s="11">
        <v>1080.99999978242</v>
      </c>
      <c r="F152" s="11">
        <v>2300.25073242187</v>
      </c>
      <c r="G152" s="11"/>
      <c r="H152" s="7">
        <v>32492.99999978242</v>
      </c>
      <c r="I152" s="11">
        <v>1080.99999978242</v>
      </c>
      <c r="J152" s="11">
        <v>2300.25073242187</v>
      </c>
      <c r="L152" s="1"/>
      <c r="M152" s="1"/>
      <c r="N152" s="1"/>
      <c r="O152" s="1"/>
      <c r="P152" s="1"/>
      <c r="AD152" s="7">
        <f t="shared" si="4"/>
        <v>32492.99999978242</v>
      </c>
      <c r="AE152" s="14">
        <f t="shared" si="5"/>
        <v>0</v>
      </c>
    </row>
    <row r="153" spans="1:31" x14ac:dyDescent="0.25">
      <c r="A153" s="9">
        <v>39384.611111111109</v>
      </c>
      <c r="B153" s="10">
        <v>2299.8440000000001</v>
      </c>
      <c r="D153" s="7">
        <v>32502.99999978242</v>
      </c>
      <c r="E153" s="11">
        <v>1090.99999978242</v>
      </c>
      <c r="F153" s="11">
        <v>2300.25</v>
      </c>
      <c r="G153" s="11"/>
      <c r="H153" s="7">
        <v>32502.99999978242</v>
      </c>
      <c r="I153" s="11">
        <v>1090.99999978242</v>
      </c>
      <c r="J153" s="11">
        <v>2300.25</v>
      </c>
      <c r="L153" s="1"/>
      <c r="M153" s="1"/>
      <c r="N153" s="1"/>
      <c r="O153" s="1"/>
      <c r="P153" s="1"/>
      <c r="AD153" s="7">
        <f t="shared" si="4"/>
        <v>32502.99999978242</v>
      </c>
      <c r="AE153" s="14">
        <f t="shared" si="5"/>
        <v>0</v>
      </c>
    </row>
    <row r="154" spans="1:31" x14ac:dyDescent="0.25">
      <c r="A154" s="9">
        <v>39405.619444444441</v>
      </c>
      <c r="B154" s="10">
        <v>2299.8319999999999</v>
      </c>
      <c r="D154" s="7">
        <v>32508.99999978242</v>
      </c>
      <c r="E154" s="11">
        <v>1096.99999978242</v>
      </c>
      <c r="F154" s="11">
        <v>2300.24951171875</v>
      </c>
      <c r="G154" s="11"/>
      <c r="H154" s="7">
        <v>32508.99999978242</v>
      </c>
      <c r="I154" s="11">
        <v>1096.99999978242</v>
      </c>
      <c r="J154" s="11">
        <v>2300.24951171875</v>
      </c>
      <c r="L154" s="1"/>
      <c r="M154" s="1"/>
      <c r="N154" s="1"/>
      <c r="O154" s="1"/>
      <c r="P154" s="1"/>
      <c r="AD154" s="7">
        <f t="shared" si="4"/>
        <v>32508.99999978242</v>
      </c>
      <c r="AE154" s="14">
        <f t="shared" si="5"/>
        <v>0</v>
      </c>
    </row>
    <row r="155" spans="1:31" x14ac:dyDescent="0.25">
      <c r="A155" s="9">
        <v>39417.620138888888</v>
      </c>
      <c r="B155" s="10">
        <v>2299.8339999999998</v>
      </c>
      <c r="D155" s="7">
        <v>32512.99999978242</v>
      </c>
      <c r="E155" s="11">
        <v>1100.99999978242</v>
      </c>
      <c r="F155" s="11">
        <v>2300.2490234375</v>
      </c>
      <c r="G155" s="11"/>
      <c r="H155" s="7">
        <v>32512.99999978242</v>
      </c>
      <c r="I155" s="11">
        <v>1100.99999978242</v>
      </c>
      <c r="J155" s="11">
        <v>2300.2490234375</v>
      </c>
      <c r="L155" s="1"/>
      <c r="M155" s="1"/>
      <c r="N155" s="1"/>
      <c r="O155" s="1"/>
      <c r="P155" s="1"/>
      <c r="AD155" s="7">
        <f t="shared" si="4"/>
        <v>32512.99999978242</v>
      </c>
      <c r="AE155" s="14">
        <f t="shared" si="5"/>
        <v>0</v>
      </c>
    </row>
    <row r="156" spans="1:31" x14ac:dyDescent="0.25">
      <c r="A156" s="9">
        <v>39442.754166666666</v>
      </c>
      <c r="B156" s="10">
        <v>2299.83</v>
      </c>
      <c r="D156" s="7">
        <v>32522.99999978242</v>
      </c>
      <c r="E156" s="11">
        <v>1110.99999978242</v>
      </c>
      <c r="F156" s="11">
        <v>2300.24829101562</v>
      </c>
      <c r="G156" s="11"/>
      <c r="H156" s="7">
        <v>32522.99999978242</v>
      </c>
      <c r="I156" s="11">
        <v>1110.99999978242</v>
      </c>
      <c r="J156" s="11">
        <v>2300.24829101562</v>
      </c>
      <c r="L156" s="1"/>
      <c r="M156" s="1"/>
      <c r="N156" s="1"/>
      <c r="O156" s="1"/>
      <c r="P156" s="1"/>
      <c r="AD156" s="7">
        <f t="shared" si="4"/>
        <v>32522.99999978242</v>
      </c>
      <c r="AE156" s="14">
        <f t="shared" si="5"/>
        <v>0</v>
      </c>
    </row>
    <row r="157" spans="1:31" x14ac:dyDescent="0.25">
      <c r="A157" s="9">
        <v>39478.550000000003</v>
      </c>
      <c r="B157" s="10">
        <v>2299.85</v>
      </c>
      <c r="D157" s="7">
        <v>32532.99999978242</v>
      </c>
      <c r="E157" s="11">
        <v>1120.99999978242</v>
      </c>
      <c r="F157" s="11">
        <v>2300.24731445312</v>
      </c>
      <c r="G157" s="11"/>
      <c r="H157" s="7">
        <v>32532.99999978242</v>
      </c>
      <c r="I157" s="11">
        <v>1120.99999978242</v>
      </c>
      <c r="J157" s="11">
        <v>2300.24731445312</v>
      </c>
      <c r="L157" s="1"/>
      <c r="M157" s="1"/>
      <c r="N157" s="1"/>
      <c r="O157" s="1"/>
      <c r="P157" s="1"/>
      <c r="AD157" s="7">
        <f t="shared" si="4"/>
        <v>32532.99999978242</v>
      </c>
      <c r="AE157" s="14">
        <f t="shared" si="5"/>
        <v>0</v>
      </c>
    </row>
    <row r="158" spans="1:31" x14ac:dyDescent="0.25">
      <c r="A158" s="9">
        <v>39509.71875</v>
      </c>
      <c r="B158" s="10">
        <v>2299.8090000000002</v>
      </c>
      <c r="D158" s="7">
        <v>32539.99999978242</v>
      </c>
      <c r="E158" s="11">
        <v>1127.99999978242</v>
      </c>
      <c r="F158" s="11">
        <v>2300.25732421875</v>
      </c>
      <c r="G158" s="11"/>
      <c r="H158" s="7">
        <v>32539.99999978242</v>
      </c>
      <c r="I158" s="11">
        <v>1127.99999978242</v>
      </c>
      <c r="J158" s="11">
        <v>2300.25732421875</v>
      </c>
      <c r="L158" s="1"/>
      <c r="M158" s="1"/>
      <c r="N158" s="1"/>
      <c r="O158" s="1"/>
      <c r="P158" s="1"/>
      <c r="AD158" s="7">
        <f t="shared" si="4"/>
        <v>32539.99999978242</v>
      </c>
      <c r="AE158" s="14">
        <f t="shared" si="5"/>
        <v>0</v>
      </c>
    </row>
    <row r="159" spans="1:31" x14ac:dyDescent="0.25">
      <c r="A159" s="9">
        <v>39538.384722222225</v>
      </c>
      <c r="B159" s="10">
        <v>2299.8009999999999</v>
      </c>
      <c r="D159" s="7">
        <v>32542.99999978242</v>
      </c>
      <c r="E159" s="11">
        <v>1130.99999978242</v>
      </c>
      <c r="F159" s="11">
        <v>2300.26635742187</v>
      </c>
      <c r="G159" s="11"/>
      <c r="H159" s="7">
        <v>32542.99999978242</v>
      </c>
      <c r="I159" s="11">
        <v>1130.99999978242</v>
      </c>
      <c r="J159" s="11">
        <v>2300.26635742187</v>
      </c>
      <c r="L159" s="1"/>
      <c r="M159" s="1"/>
      <c r="N159" s="1"/>
      <c r="O159" s="1"/>
      <c r="P159" s="1"/>
      <c r="AD159" s="7">
        <f t="shared" si="4"/>
        <v>32542.99999978242</v>
      </c>
      <c r="AE159" s="14">
        <f t="shared" si="5"/>
        <v>0</v>
      </c>
    </row>
    <row r="160" spans="1:31" x14ac:dyDescent="0.25">
      <c r="A160" s="9">
        <v>39571.743055555555</v>
      </c>
      <c r="B160" s="10">
        <v>2299.7939999999999</v>
      </c>
      <c r="D160" s="7">
        <v>32552.99999978242</v>
      </c>
      <c r="E160" s="11">
        <v>1140.99999978242</v>
      </c>
      <c r="F160" s="11">
        <v>2300.28271484375</v>
      </c>
      <c r="G160" s="11"/>
      <c r="H160" s="7">
        <v>32552.99999978242</v>
      </c>
      <c r="I160" s="11">
        <v>1140.99999978242</v>
      </c>
      <c r="J160" s="11">
        <v>2300.28271484375</v>
      </c>
      <c r="L160" s="1"/>
      <c r="M160" s="1"/>
      <c r="N160" s="1"/>
      <c r="O160" s="1"/>
      <c r="P160" s="1"/>
      <c r="AD160" s="7">
        <f t="shared" si="4"/>
        <v>32552.99999978242</v>
      </c>
      <c r="AE160" s="14">
        <f t="shared" si="5"/>
        <v>0</v>
      </c>
    </row>
    <row r="161" spans="1:31" x14ac:dyDescent="0.25">
      <c r="A161" s="9">
        <v>39595.431250000001</v>
      </c>
      <c r="B161" s="10">
        <v>2299.7629999999999</v>
      </c>
      <c r="D161" s="7">
        <v>32562.99999978242</v>
      </c>
      <c r="E161" s="11">
        <v>1150.99999978242</v>
      </c>
      <c r="F161" s="11">
        <v>2300.28271484375</v>
      </c>
      <c r="G161" s="11"/>
      <c r="H161" s="7">
        <v>32562.99999978242</v>
      </c>
      <c r="I161" s="11">
        <v>1150.99999978242</v>
      </c>
      <c r="J161" s="11">
        <v>2300.28271484375</v>
      </c>
      <c r="L161" s="1"/>
      <c r="M161" s="1"/>
      <c r="N161" s="1"/>
      <c r="O161" s="1"/>
      <c r="P161" s="1"/>
      <c r="AD161" s="7">
        <f t="shared" si="4"/>
        <v>32562.99999978242</v>
      </c>
      <c r="AE161" s="14">
        <f t="shared" si="5"/>
        <v>0</v>
      </c>
    </row>
    <row r="162" spans="1:31" x14ac:dyDescent="0.25">
      <c r="A162" s="9">
        <v>39627.624305555553</v>
      </c>
      <c r="B162" s="10">
        <v>2299.7640000000001</v>
      </c>
      <c r="D162" s="7">
        <v>32567.99999978242</v>
      </c>
      <c r="E162" s="11">
        <v>1155.99999978242</v>
      </c>
      <c r="F162" s="11">
        <v>2300.27978515625</v>
      </c>
      <c r="G162" s="11"/>
      <c r="H162" s="7">
        <v>32567.99999978242</v>
      </c>
      <c r="I162" s="11">
        <v>1155.99999978242</v>
      </c>
      <c r="J162" s="11">
        <v>2300.27978515625</v>
      </c>
      <c r="L162" s="1"/>
      <c r="M162" s="1"/>
      <c r="N162" s="1"/>
      <c r="O162" s="1"/>
      <c r="P162" s="1"/>
      <c r="AD162" s="7">
        <f t="shared" si="4"/>
        <v>32567.99999978242</v>
      </c>
      <c r="AE162" s="14">
        <f t="shared" si="5"/>
        <v>0</v>
      </c>
    </row>
    <row r="163" spans="1:31" x14ac:dyDescent="0.25">
      <c r="A163" s="9">
        <v>39664.512499999997</v>
      </c>
      <c r="B163" s="10">
        <v>2299.7399999999998</v>
      </c>
      <c r="D163" s="7">
        <v>32572.99999978242</v>
      </c>
      <c r="E163" s="11">
        <v>1160.99999978242</v>
      </c>
      <c r="F163" s="11">
        <v>2300.27685546875</v>
      </c>
      <c r="G163" s="11"/>
      <c r="H163" s="7">
        <v>32572.99999978242</v>
      </c>
      <c r="I163" s="11">
        <v>1160.99999978242</v>
      </c>
      <c r="J163" s="11">
        <v>2300.27685546875</v>
      </c>
      <c r="L163" s="1"/>
      <c r="M163" s="1"/>
      <c r="N163" s="1"/>
      <c r="O163" s="1"/>
      <c r="P163" s="1"/>
      <c r="AD163" s="7">
        <f t="shared" si="4"/>
        <v>32572.99999978242</v>
      </c>
      <c r="AE163" s="14">
        <f t="shared" si="5"/>
        <v>0</v>
      </c>
    </row>
    <row r="164" spans="1:31" x14ac:dyDescent="0.25">
      <c r="A164" s="9">
        <v>39685.674305555556</v>
      </c>
      <c r="B164" s="10">
        <v>2299.7539999999999</v>
      </c>
      <c r="D164" s="7">
        <v>32582.99999978242</v>
      </c>
      <c r="E164" s="11">
        <v>1170.99999978242</v>
      </c>
      <c r="F164" s="11">
        <v>2300.27319335937</v>
      </c>
      <c r="G164" s="11"/>
      <c r="H164" s="7">
        <v>32582.99999978242</v>
      </c>
      <c r="I164" s="11">
        <v>1170.99999978242</v>
      </c>
      <c r="J164" s="11">
        <v>2300.27319335937</v>
      </c>
      <c r="L164" s="1"/>
      <c r="M164" s="1"/>
      <c r="N164" s="1"/>
      <c r="O164" s="1"/>
      <c r="P164" s="1"/>
      <c r="AD164" s="7">
        <f t="shared" si="4"/>
        <v>32582.99999978242</v>
      </c>
      <c r="AE164" s="14">
        <f t="shared" si="5"/>
        <v>0</v>
      </c>
    </row>
    <row r="165" spans="1:31" x14ac:dyDescent="0.25">
      <c r="A165" s="9">
        <v>39722.744444444441</v>
      </c>
      <c r="B165" s="10">
        <v>2299.779</v>
      </c>
      <c r="D165" s="7">
        <v>32592.99999978242</v>
      </c>
      <c r="E165" s="11">
        <v>1180.99999978242</v>
      </c>
      <c r="F165" s="11">
        <v>2300.27099609375</v>
      </c>
      <c r="G165" s="11"/>
      <c r="H165" s="7">
        <v>32592.99999978242</v>
      </c>
      <c r="I165" s="11">
        <v>1180.99999978242</v>
      </c>
      <c r="J165" s="11">
        <v>2300.27099609375</v>
      </c>
      <c r="L165" s="1"/>
      <c r="M165" s="1"/>
      <c r="N165" s="1"/>
      <c r="O165" s="1"/>
      <c r="P165" s="1"/>
      <c r="AD165" s="7">
        <f t="shared" si="4"/>
        <v>32592.99999978242</v>
      </c>
      <c r="AE165" s="14">
        <f t="shared" si="5"/>
        <v>0</v>
      </c>
    </row>
    <row r="166" spans="1:31" x14ac:dyDescent="0.25">
      <c r="A166" s="9">
        <v>39747.756249999999</v>
      </c>
      <c r="B166" s="10">
        <v>2299.7750000000001</v>
      </c>
      <c r="D166" s="7">
        <v>32598.99999978242</v>
      </c>
      <c r="E166" s="11">
        <v>1186.99999978242</v>
      </c>
      <c r="F166" s="11">
        <v>2300.27026367187</v>
      </c>
      <c r="G166" s="11"/>
      <c r="H166" s="7">
        <v>32598.99999978242</v>
      </c>
      <c r="I166" s="11">
        <v>1186.99999978242</v>
      </c>
      <c r="J166" s="11">
        <v>2300.27026367187</v>
      </c>
      <c r="L166" s="1"/>
      <c r="M166" s="1"/>
      <c r="N166" s="1"/>
      <c r="O166" s="1"/>
      <c r="P166" s="1"/>
      <c r="AD166" s="7">
        <f t="shared" si="4"/>
        <v>32598.99999978242</v>
      </c>
      <c r="AE166" s="14">
        <f t="shared" si="5"/>
        <v>0</v>
      </c>
    </row>
    <row r="167" spans="1:31" x14ac:dyDescent="0.25">
      <c r="A167" s="9">
        <v>39787.748611111114</v>
      </c>
      <c r="B167" s="10">
        <v>2299.7629999999999</v>
      </c>
      <c r="D167" s="7">
        <v>32602.99999978242</v>
      </c>
      <c r="E167" s="11">
        <v>1190.99999978242</v>
      </c>
      <c r="F167" s="11">
        <v>2300.26977539062</v>
      </c>
      <c r="G167" s="11"/>
      <c r="H167" s="7">
        <v>32602.99999978242</v>
      </c>
      <c r="I167" s="11">
        <v>1190.99999978242</v>
      </c>
      <c r="J167" s="11">
        <v>2300.26977539062</v>
      </c>
      <c r="L167" s="1"/>
      <c r="M167" s="1"/>
      <c r="N167" s="1"/>
      <c r="O167" s="1"/>
      <c r="P167" s="1"/>
      <c r="AD167" s="7">
        <f t="shared" si="4"/>
        <v>32602.99999978242</v>
      </c>
      <c r="AE167" s="14">
        <f t="shared" si="5"/>
        <v>0</v>
      </c>
    </row>
    <row r="168" spans="1:31" x14ac:dyDescent="0.25">
      <c r="A168" s="9">
        <v>39808.674305555556</v>
      </c>
      <c r="B168" s="10">
        <v>2299.7669999999998</v>
      </c>
      <c r="D168" s="7">
        <v>32612.99999978242</v>
      </c>
      <c r="E168" s="11">
        <v>1200.99999978242</v>
      </c>
      <c r="F168" s="11">
        <v>2300.26831054687</v>
      </c>
      <c r="G168" s="11"/>
      <c r="H168" s="7">
        <v>32612.99999978242</v>
      </c>
      <c r="I168" s="11">
        <v>1200.99999978242</v>
      </c>
      <c r="J168" s="11">
        <v>2300.26831054687</v>
      </c>
      <c r="L168" s="1"/>
      <c r="M168" s="1"/>
      <c r="N168" s="1"/>
      <c r="O168" s="1"/>
      <c r="P168" s="1"/>
      <c r="AD168" s="7">
        <f t="shared" si="4"/>
        <v>32612.99999978242</v>
      </c>
      <c r="AE168" s="14">
        <f t="shared" si="5"/>
        <v>0</v>
      </c>
    </row>
    <row r="169" spans="1:31" x14ac:dyDescent="0.25">
      <c r="A169" s="9">
        <v>39840.458333333336</v>
      </c>
      <c r="B169" s="10">
        <v>2299.7800000000002</v>
      </c>
      <c r="D169" s="7">
        <v>32622.99999978242</v>
      </c>
      <c r="E169" s="11">
        <v>1210.99999978242</v>
      </c>
      <c r="F169" s="11">
        <v>2300.26708984375</v>
      </c>
      <c r="G169" s="11"/>
      <c r="H169" s="7">
        <v>32622.99999978242</v>
      </c>
      <c r="I169" s="11">
        <v>1210.99999978242</v>
      </c>
      <c r="J169" s="11">
        <v>2300.26708984375</v>
      </c>
      <c r="L169" s="1"/>
      <c r="M169" s="1"/>
      <c r="N169" s="1"/>
      <c r="O169" s="1"/>
      <c r="P169" s="1"/>
      <c r="AD169" s="7">
        <f t="shared" si="4"/>
        <v>32622.99999978242</v>
      </c>
      <c r="AE169" s="14">
        <f t="shared" si="5"/>
        <v>0</v>
      </c>
    </row>
    <row r="170" spans="1:31" x14ac:dyDescent="0.25">
      <c r="A170" s="9">
        <v>39867.763888888891</v>
      </c>
      <c r="B170" s="10">
        <v>2299.7649999999999</v>
      </c>
      <c r="D170" s="7">
        <v>32628.99999978242</v>
      </c>
      <c r="E170" s="11">
        <v>1216.99999978242</v>
      </c>
      <c r="F170" s="11">
        <v>2300.26635742187</v>
      </c>
      <c r="G170" s="11"/>
      <c r="H170" s="7">
        <v>32628.99999978242</v>
      </c>
      <c r="I170" s="11">
        <v>1216.99999978242</v>
      </c>
      <c r="J170" s="11">
        <v>2300.26635742187</v>
      </c>
      <c r="L170" s="1"/>
      <c r="M170" s="1"/>
      <c r="N170" s="1"/>
      <c r="O170" s="1"/>
      <c r="P170" s="1"/>
      <c r="AD170" s="7">
        <f t="shared" si="4"/>
        <v>32628.99999978242</v>
      </c>
      <c r="AE170" s="14">
        <f t="shared" si="5"/>
        <v>0</v>
      </c>
    </row>
    <row r="171" spans="1:31" x14ac:dyDescent="0.25">
      <c r="A171" s="9">
        <v>39893.652777777781</v>
      </c>
      <c r="B171" s="10">
        <v>2299.7620000000002</v>
      </c>
      <c r="D171" s="7">
        <v>32632.99999978242</v>
      </c>
      <c r="E171" s="11">
        <v>1220.99999978242</v>
      </c>
      <c r="F171" s="11">
        <v>2300.26586914062</v>
      </c>
      <c r="G171" s="11"/>
      <c r="H171" s="7">
        <v>32632.99999978242</v>
      </c>
      <c r="I171" s="11">
        <v>1220.99999978242</v>
      </c>
      <c r="J171" s="11">
        <v>2300.26586914062</v>
      </c>
      <c r="L171" s="1"/>
      <c r="M171" s="1"/>
      <c r="N171" s="1"/>
      <c r="O171" s="1"/>
      <c r="P171" s="1"/>
      <c r="AD171" s="7">
        <f t="shared" si="4"/>
        <v>32632.99999978242</v>
      </c>
      <c r="AE171" s="14">
        <f t="shared" si="5"/>
        <v>0</v>
      </c>
    </row>
    <row r="172" spans="1:31" x14ac:dyDescent="0.25">
      <c r="A172" s="9">
        <v>39919.694444444445</v>
      </c>
      <c r="B172" s="10">
        <v>2299.7649999999999</v>
      </c>
      <c r="D172" s="7">
        <v>32642.99999978242</v>
      </c>
      <c r="E172" s="11">
        <v>1230.99999978242</v>
      </c>
      <c r="F172" s="11">
        <v>2300.26489257812</v>
      </c>
      <c r="G172" s="11"/>
      <c r="H172" s="7">
        <v>32642.99999978242</v>
      </c>
      <c r="I172" s="11">
        <v>1230.99999978242</v>
      </c>
      <c r="J172" s="11">
        <v>2300.26489257812</v>
      </c>
      <c r="L172" s="1"/>
      <c r="M172" s="1"/>
      <c r="N172" s="1"/>
      <c r="O172" s="1"/>
      <c r="P172" s="1"/>
      <c r="AD172" s="7">
        <f t="shared" si="4"/>
        <v>32642.99999978242</v>
      </c>
      <c r="AE172" s="14">
        <f t="shared" si="5"/>
        <v>0</v>
      </c>
    </row>
    <row r="173" spans="1:31" x14ac:dyDescent="0.25">
      <c r="A173" s="9">
        <v>39951.445138888892</v>
      </c>
      <c r="B173" s="10">
        <v>2299.7449999999999</v>
      </c>
      <c r="D173" s="7">
        <v>32652.99999978242</v>
      </c>
      <c r="E173" s="11">
        <v>1240.99999978242</v>
      </c>
      <c r="F173" s="11">
        <v>2300.263671875</v>
      </c>
      <c r="G173" s="11"/>
      <c r="H173" s="7">
        <v>32652.99999978242</v>
      </c>
      <c r="I173" s="11">
        <v>1240.99999978242</v>
      </c>
      <c r="J173" s="11">
        <v>2300.263671875</v>
      </c>
      <c r="L173" s="1"/>
      <c r="M173" s="1"/>
      <c r="N173" s="1"/>
      <c r="O173" s="1"/>
      <c r="P173" s="1"/>
      <c r="AD173" s="7">
        <f t="shared" si="4"/>
        <v>32652.99999978242</v>
      </c>
      <c r="AE173" s="14">
        <f t="shared" si="5"/>
        <v>0</v>
      </c>
    </row>
    <row r="174" spans="1:31" x14ac:dyDescent="0.25">
      <c r="A174" s="9">
        <v>39981.789583333331</v>
      </c>
      <c r="B174" s="10">
        <v>2299.7379999999998</v>
      </c>
      <c r="D174" s="7">
        <v>32659.99999978242</v>
      </c>
      <c r="E174" s="11">
        <v>1247.99999978242</v>
      </c>
      <c r="F174" s="11">
        <v>2300.26293945312</v>
      </c>
      <c r="G174" s="11"/>
      <c r="H174" s="7">
        <v>32659.99999978242</v>
      </c>
      <c r="I174" s="11">
        <v>1247.99999978242</v>
      </c>
      <c r="J174" s="11">
        <v>2300.26293945312</v>
      </c>
      <c r="L174" s="1"/>
      <c r="M174" s="1"/>
      <c r="N174" s="1"/>
      <c r="O174" s="1"/>
      <c r="P174" s="1"/>
      <c r="AD174" s="7">
        <f t="shared" si="4"/>
        <v>32659.99999978242</v>
      </c>
      <c r="AE174" s="14">
        <f t="shared" si="5"/>
        <v>0</v>
      </c>
    </row>
    <row r="175" spans="1:31" x14ac:dyDescent="0.25">
      <c r="A175" s="9">
        <v>40017.669444444444</v>
      </c>
      <c r="B175" s="10">
        <v>2299.7350000000001</v>
      </c>
      <c r="D175" s="7">
        <v>32662.99999978242</v>
      </c>
      <c r="E175" s="11">
        <v>1250.99999978242</v>
      </c>
      <c r="F175" s="11">
        <v>2300.2626953125</v>
      </c>
      <c r="G175" s="11"/>
      <c r="H175" s="7">
        <v>32662.99999978242</v>
      </c>
      <c r="I175" s="11">
        <v>1250.99999978242</v>
      </c>
      <c r="J175" s="11">
        <v>2300.2626953125</v>
      </c>
      <c r="L175" s="1"/>
      <c r="M175" s="1"/>
      <c r="N175" s="1"/>
      <c r="O175" s="1"/>
      <c r="P175" s="1"/>
      <c r="AD175" s="7">
        <f t="shared" si="4"/>
        <v>32662.99999978242</v>
      </c>
      <c r="AE175" s="14">
        <f t="shared" si="5"/>
        <v>0</v>
      </c>
    </row>
    <row r="176" spans="1:31" x14ac:dyDescent="0.25">
      <c r="A176" s="9">
        <v>40042.817361111112</v>
      </c>
      <c r="B176" s="10">
        <v>2299.7489999999998</v>
      </c>
      <c r="D176" s="7">
        <v>32672.99999978242</v>
      </c>
      <c r="E176" s="11">
        <v>1260.99999978242</v>
      </c>
      <c r="F176" s="11">
        <v>2300.26171875</v>
      </c>
      <c r="G176" s="11"/>
      <c r="H176" s="7">
        <v>32672.99999978242</v>
      </c>
      <c r="I176" s="11">
        <v>1260.99999978242</v>
      </c>
      <c r="J176" s="11">
        <v>2300.26171875</v>
      </c>
      <c r="L176" s="1"/>
      <c r="M176" s="1"/>
      <c r="N176" s="1"/>
      <c r="O176" s="1"/>
      <c r="P176" s="1"/>
      <c r="AD176" s="7">
        <f t="shared" si="4"/>
        <v>32672.99999978242</v>
      </c>
      <c r="AE176" s="14">
        <f t="shared" si="5"/>
        <v>0</v>
      </c>
    </row>
    <row r="177" spans="1:31" x14ac:dyDescent="0.25">
      <c r="A177" s="9">
        <v>40081.614583333336</v>
      </c>
      <c r="B177" s="10">
        <v>2299.7649999999999</v>
      </c>
      <c r="D177" s="7">
        <v>32682.99999978242</v>
      </c>
      <c r="E177" s="11">
        <v>1270.99999978242</v>
      </c>
      <c r="F177" s="11">
        <v>2300.2607421875</v>
      </c>
      <c r="G177" s="11"/>
      <c r="H177" s="7">
        <v>32682.99999978242</v>
      </c>
      <c r="I177" s="11">
        <v>1270.99999978242</v>
      </c>
      <c r="J177" s="11">
        <v>2300.2607421875</v>
      </c>
      <c r="L177" s="1"/>
      <c r="M177" s="1"/>
      <c r="N177" s="1"/>
      <c r="O177" s="1"/>
      <c r="P177" s="1"/>
      <c r="AD177" s="7">
        <f t="shared" si="4"/>
        <v>32682.99999978242</v>
      </c>
      <c r="AE177" s="14">
        <f t="shared" si="5"/>
        <v>0</v>
      </c>
    </row>
    <row r="178" spans="1:31" x14ac:dyDescent="0.25">
      <c r="A178" s="9">
        <v>40105.489583333336</v>
      </c>
      <c r="B178" s="10">
        <v>2299.7739999999999</v>
      </c>
      <c r="D178" s="7">
        <v>32689.99999978242</v>
      </c>
      <c r="E178" s="11">
        <v>1277.99999978242</v>
      </c>
      <c r="F178" s="11">
        <v>2300.26025390625</v>
      </c>
      <c r="G178" s="11"/>
      <c r="H178" s="7">
        <v>32689.99999978242</v>
      </c>
      <c r="I178" s="11">
        <v>1277.99999978242</v>
      </c>
      <c r="J178" s="11">
        <v>2300.26025390625</v>
      </c>
      <c r="L178" s="1"/>
      <c r="M178" s="1"/>
      <c r="N178" s="1"/>
      <c r="O178" s="1"/>
      <c r="P178" s="1"/>
      <c r="AD178" s="7">
        <f t="shared" si="4"/>
        <v>32689.99999978242</v>
      </c>
      <c r="AE178" s="14">
        <f t="shared" si="5"/>
        <v>0</v>
      </c>
    </row>
    <row r="179" spans="1:31" x14ac:dyDescent="0.25">
      <c r="A179" s="9">
        <v>40142.740972222222</v>
      </c>
      <c r="B179" s="10">
        <v>2299.797</v>
      </c>
      <c r="D179" s="7">
        <v>32692.99999978242</v>
      </c>
      <c r="E179" s="11">
        <v>1280.99999978242</v>
      </c>
      <c r="F179" s="11">
        <v>2300.26000976562</v>
      </c>
      <c r="G179" s="11"/>
      <c r="H179" s="7">
        <v>32692.99999978242</v>
      </c>
      <c r="I179" s="11">
        <v>1280.99999978242</v>
      </c>
      <c r="J179" s="11">
        <v>2300.26000976562</v>
      </c>
      <c r="L179" s="1"/>
      <c r="M179" s="1"/>
      <c r="N179" s="1"/>
      <c r="O179" s="1"/>
      <c r="P179" s="1"/>
      <c r="AD179" s="7">
        <f t="shared" si="4"/>
        <v>32692.99999978242</v>
      </c>
      <c r="AE179" s="14">
        <f t="shared" si="5"/>
        <v>0</v>
      </c>
    </row>
    <row r="180" spans="1:31" x14ac:dyDescent="0.25">
      <c r="A180" s="9">
        <v>40172.450694444444</v>
      </c>
      <c r="B180" s="10">
        <v>2299.7849999999999</v>
      </c>
      <c r="D180" s="7">
        <v>32702.99999978242</v>
      </c>
      <c r="E180" s="11">
        <v>1290.99999978242</v>
      </c>
      <c r="F180" s="11">
        <v>2300.25903320312</v>
      </c>
      <c r="G180" s="11"/>
      <c r="H180" s="7">
        <v>32702.99999978242</v>
      </c>
      <c r="I180" s="11">
        <v>1290.99999978242</v>
      </c>
      <c r="J180" s="11">
        <v>2300.25903320312</v>
      </c>
      <c r="L180" s="1"/>
      <c r="M180" s="1"/>
      <c r="N180" s="1"/>
      <c r="O180" s="1"/>
      <c r="P180" s="1"/>
      <c r="AD180" s="7">
        <f t="shared" si="4"/>
        <v>32702.99999978242</v>
      </c>
      <c r="AE180" s="14">
        <f t="shared" si="5"/>
        <v>0</v>
      </c>
    </row>
    <row r="181" spans="1:31" x14ac:dyDescent="0.25">
      <c r="A181" s="9">
        <v>40197.54791666667</v>
      </c>
      <c r="B181" s="10">
        <v>2299.77</v>
      </c>
      <c r="D181" s="7">
        <v>32712.99999978242</v>
      </c>
      <c r="E181" s="11">
        <v>1300.99999978242</v>
      </c>
      <c r="F181" s="11">
        <v>2300.25805664062</v>
      </c>
      <c r="G181" s="11"/>
      <c r="H181" s="7">
        <v>32712.99999978242</v>
      </c>
      <c r="I181" s="11">
        <v>1300.99999978242</v>
      </c>
      <c r="J181" s="11">
        <v>2300.25805664062</v>
      </c>
      <c r="L181" s="1"/>
      <c r="M181" s="1"/>
      <c r="N181" s="1"/>
      <c r="O181" s="1"/>
      <c r="P181" s="1"/>
      <c r="AD181" s="7">
        <f t="shared" si="4"/>
        <v>32712.99999978242</v>
      </c>
      <c r="AE181" s="14">
        <f t="shared" si="5"/>
        <v>0</v>
      </c>
    </row>
    <row r="182" spans="1:31" x14ac:dyDescent="0.25">
      <c r="A182" s="9">
        <v>40236.522916666669</v>
      </c>
      <c r="B182" s="10">
        <v>2299.806</v>
      </c>
      <c r="D182" s="7">
        <v>32720.99999978242</v>
      </c>
      <c r="E182" s="11">
        <v>1308.99999978242</v>
      </c>
      <c r="F182" s="11">
        <v>2300.25732421875</v>
      </c>
      <c r="G182" s="11"/>
      <c r="H182" s="7">
        <v>32720.99999978242</v>
      </c>
      <c r="I182" s="11">
        <v>1308.99999978242</v>
      </c>
      <c r="J182" s="11">
        <v>2300.25732421875</v>
      </c>
      <c r="L182" s="1"/>
      <c r="M182" s="1"/>
      <c r="N182" s="1"/>
      <c r="O182" s="1"/>
      <c r="P182" s="1"/>
      <c r="AD182" s="7">
        <f t="shared" si="4"/>
        <v>32720.99999978242</v>
      </c>
      <c r="AE182" s="14">
        <f t="shared" si="5"/>
        <v>0</v>
      </c>
    </row>
    <row r="183" spans="1:31" x14ac:dyDescent="0.25">
      <c r="A183" s="9">
        <v>40266.449305555558</v>
      </c>
      <c r="B183" s="10">
        <v>2299.7919999999999</v>
      </c>
      <c r="D183" s="7">
        <v>32722.99999978242</v>
      </c>
      <c r="E183" s="11">
        <v>1310.99999978242</v>
      </c>
      <c r="F183" s="11">
        <v>2300.25732421875</v>
      </c>
      <c r="G183" s="11"/>
      <c r="H183" s="7">
        <v>32722.99999978242</v>
      </c>
      <c r="I183" s="11">
        <v>1310.99999978242</v>
      </c>
      <c r="J183" s="11">
        <v>2300.25732421875</v>
      </c>
      <c r="L183" s="1"/>
      <c r="M183" s="1"/>
      <c r="N183" s="1"/>
      <c r="O183" s="1"/>
      <c r="P183" s="1"/>
      <c r="AD183" s="7">
        <f t="shared" si="4"/>
        <v>32722.99999978242</v>
      </c>
      <c r="AE183" s="14">
        <f t="shared" si="5"/>
        <v>0</v>
      </c>
    </row>
    <row r="184" spans="1:31" x14ac:dyDescent="0.25">
      <c r="A184" s="9">
        <v>40287.699305555558</v>
      </c>
      <c r="B184" s="10">
        <v>2299.7849999999999</v>
      </c>
      <c r="D184" s="7">
        <v>32732.99999978242</v>
      </c>
      <c r="E184" s="11">
        <v>1320.99999978242</v>
      </c>
      <c r="F184" s="11">
        <v>2300.25634765625</v>
      </c>
      <c r="G184" s="11"/>
      <c r="H184" s="7">
        <v>32732.99999978242</v>
      </c>
      <c r="I184" s="11">
        <v>1320.99999978242</v>
      </c>
      <c r="J184" s="11">
        <v>2300.25634765625</v>
      </c>
      <c r="L184" s="1"/>
      <c r="M184" s="1"/>
      <c r="N184" s="1"/>
      <c r="O184" s="1"/>
      <c r="P184" s="1"/>
      <c r="AD184" s="7">
        <f t="shared" si="4"/>
        <v>32732.99999978242</v>
      </c>
      <c r="AE184" s="14">
        <f t="shared" si="5"/>
        <v>0</v>
      </c>
    </row>
    <row r="185" spans="1:31" x14ac:dyDescent="0.25">
      <c r="A185" s="9">
        <v>40322.498611111114</v>
      </c>
      <c r="B185" s="10">
        <v>2299.7420000000002</v>
      </c>
      <c r="D185" s="7">
        <v>32742.99999978242</v>
      </c>
      <c r="E185" s="11">
        <v>1330.99999978242</v>
      </c>
      <c r="F185" s="11">
        <v>2300.25561523437</v>
      </c>
      <c r="G185" s="11"/>
      <c r="H185" s="7">
        <v>32742.99999978242</v>
      </c>
      <c r="I185" s="11">
        <v>1330.99999978242</v>
      </c>
      <c r="J185" s="11">
        <v>2300.25561523437</v>
      </c>
      <c r="L185" s="1"/>
      <c r="M185" s="1"/>
      <c r="N185" s="1"/>
      <c r="O185" s="1"/>
      <c r="P185" s="1"/>
      <c r="AD185" s="7">
        <f t="shared" si="4"/>
        <v>32742.99999978242</v>
      </c>
      <c r="AE185" s="14">
        <f t="shared" si="5"/>
        <v>0</v>
      </c>
    </row>
    <row r="186" spans="1:31" x14ac:dyDescent="0.25">
      <c r="A186" s="9">
        <v>40347.8125</v>
      </c>
      <c r="B186" s="10">
        <v>2299.721</v>
      </c>
      <c r="D186" s="7">
        <v>32751.99999978242</v>
      </c>
      <c r="E186" s="11">
        <v>1339.99999978242</v>
      </c>
      <c r="F186" s="11">
        <v>2300.2548828125</v>
      </c>
      <c r="G186" s="11"/>
      <c r="H186" s="7">
        <v>32751.99999978242</v>
      </c>
      <c r="I186" s="11">
        <v>1339.99999978242</v>
      </c>
      <c r="J186" s="11">
        <v>2300.2548828125</v>
      </c>
      <c r="L186" s="1"/>
      <c r="M186" s="1"/>
      <c r="N186" s="1"/>
      <c r="O186" s="1"/>
      <c r="P186" s="1"/>
      <c r="AD186" s="7">
        <f t="shared" si="4"/>
        <v>32751.99999978242</v>
      </c>
      <c r="AE186" s="14">
        <f t="shared" si="5"/>
        <v>0</v>
      </c>
    </row>
    <row r="187" spans="1:31" x14ac:dyDescent="0.25">
      <c r="A187" s="9">
        <v>40383.475694444445</v>
      </c>
      <c r="B187" s="10">
        <v>2299.6959999999999</v>
      </c>
      <c r="D187" s="7">
        <v>32752.99999978242</v>
      </c>
      <c r="E187" s="11">
        <v>1340.99999978242</v>
      </c>
      <c r="F187" s="11">
        <v>2300.25463867187</v>
      </c>
      <c r="G187" s="11"/>
      <c r="H187" s="7">
        <v>32752.99999978242</v>
      </c>
      <c r="I187" s="11">
        <v>1340.99999978242</v>
      </c>
      <c r="J187" s="11">
        <v>2300.25463867187</v>
      </c>
      <c r="L187" s="1"/>
      <c r="M187" s="1"/>
      <c r="N187" s="1"/>
      <c r="O187" s="1"/>
      <c r="P187" s="1"/>
      <c r="AD187" s="7">
        <f t="shared" si="4"/>
        <v>32752.99999978242</v>
      </c>
      <c r="AE187" s="14">
        <f t="shared" si="5"/>
        <v>0</v>
      </c>
    </row>
    <row r="188" spans="1:31" x14ac:dyDescent="0.25">
      <c r="A188" s="9">
        <v>40413.555555555555</v>
      </c>
      <c r="B188" s="10">
        <v>2299.7130000000002</v>
      </c>
      <c r="D188" s="7">
        <v>32762.99999978242</v>
      </c>
      <c r="E188" s="11">
        <v>1350.99999978242</v>
      </c>
      <c r="F188" s="11">
        <v>2300.25390625</v>
      </c>
      <c r="G188" s="11"/>
      <c r="H188" s="7">
        <v>32762.99999978242</v>
      </c>
      <c r="I188" s="11">
        <v>1350.99999978242</v>
      </c>
      <c r="J188" s="11">
        <v>2300.25390625</v>
      </c>
      <c r="L188" s="1"/>
      <c r="M188" s="1"/>
      <c r="N188" s="1"/>
      <c r="O188" s="1"/>
      <c r="P188" s="1"/>
      <c r="AD188" s="7">
        <f t="shared" si="4"/>
        <v>32762.99999978242</v>
      </c>
      <c r="AE188" s="14">
        <f t="shared" si="5"/>
        <v>0</v>
      </c>
    </row>
    <row r="189" spans="1:31" x14ac:dyDescent="0.25">
      <c r="A189" s="9">
        <v>40443.787499999999</v>
      </c>
      <c r="B189" s="10">
        <v>2299.7069999999999</v>
      </c>
      <c r="D189" s="7">
        <v>32772.99999978242</v>
      </c>
      <c r="E189" s="11">
        <v>1360.99999978242</v>
      </c>
      <c r="F189" s="11">
        <v>2300.25317382812</v>
      </c>
      <c r="G189" s="11"/>
      <c r="H189" s="7">
        <v>32772.99999978242</v>
      </c>
      <c r="I189" s="11">
        <v>1360.99999978242</v>
      </c>
      <c r="J189" s="11">
        <v>2300.25317382812</v>
      </c>
      <c r="L189" s="1"/>
      <c r="M189" s="1"/>
      <c r="N189" s="1"/>
      <c r="O189" s="1"/>
      <c r="P189" s="1"/>
      <c r="AD189" s="7">
        <f t="shared" si="4"/>
        <v>32772.99999978242</v>
      </c>
      <c r="AE189" s="14">
        <f t="shared" si="5"/>
        <v>0</v>
      </c>
    </row>
    <row r="190" spans="1:31" x14ac:dyDescent="0.25">
      <c r="A190" s="9">
        <v>40472.574999999997</v>
      </c>
      <c r="B190" s="10">
        <v>2299.6999999999998</v>
      </c>
      <c r="D190" s="7">
        <v>32781.99999978242</v>
      </c>
      <c r="E190" s="11">
        <v>1369.99999978242</v>
      </c>
      <c r="F190" s="11">
        <v>2300.25244140625</v>
      </c>
      <c r="G190" s="11"/>
      <c r="H190" s="7">
        <v>32781.99999978242</v>
      </c>
      <c r="I190" s="11">
        <v>1369.99999978242</v>
      </c>
      <c r="J190" s="11">
        <v>2300.25244140625</v>
      </c>
      <c r="L190" s="1"/>
      <c r="M190" s="1"/>
      <c r="N190" s="1"/>
      <c r="O190" s="1"/>
      <c r="P190" s="1"/>
      <c r="AD190" s="7">
        <f t="shared" si="4"/>
        <v>32781.99999978242</v>
      </c>
      <c r="AE190" s="14">
        <f t="shared" si="5"/>
        <v>0</v>
      </c>
    </row>
    <row r="191" spans="1:31" x14ac:dyDescent="0.25">
      <c r="A191" s="9">
        <v>40507.722222222219</v>
      </c>
      <c r="B191" s="10">
        <v>2299.6959999999999</v>
      </c>
      <c r="D191" s="7">
        <v>32782.99999978242</v>
      </c>
      <c r="E191" s="11">
        <v>1370.99999978242</v>
      </c>
      <c r="F191" s="11">
        <v>2300.25219726562</v>
      </c>
      <c r="G191" s="11"/>
      <c r="H191" s="7">
        <v>32782.99999978242</v>
      </c>
      <c r="I191" s="11">
        <v>1370.99999978242</v>
      </c>
      <c r="J191" s="11">
        <v>2300.25219726562</v>
      </c>
      <c r="L191" s="1"/>
      <c r="M191" s="1"/>
      <c r="N191" s="1"/>
      <c r="O191" s="1"/>
      <c r="P191" s="1"/>
      <c r="AD191" s="7">
        <f t="shared" si="4"/>
        <v>32782.99999978242</v>
      </c>
      <c r="AE191" s="14">
        <f t="shared" si="5"/>
        <v>0</v>
      </c>
    </row>
    <row r="192" spans="1:31" x14ac:dyDescent="0.25">
      <c r="A192" s="9">
        <v>40536.506944444445</v>
      </c>
      <c r="B192" s="10">
        <v>2299.6869999999999</v>
      </c>
      <c r="D192" s="7">
        <v>32792.99999978242</v>
      </c>
      <c r="E192" s="11">
        <v>1380.99999978242</v>
      </c>
      <c r="F192" s="11">
        <v>2300.25146484375</v>
      </c>
      <c r="G192" s="11"/>
      <c r="H192" s="7">
        <v>32792.99999978242</v>
      </c>
      <c r="I192" s="11">
        <v>1380.99999978242</v>
      </c>
      <c r="J192" s="11">
        <v>2300.25146484375</v>
      </c>
      <c r="L192" s="1"/>
      <c r="M192" s="1"/>
      <c r="N192" s="1"/>
      <c r="O192" s="1"/>
      <c r="P192" s="1"/>
      <c r="AD192" s="7">
        <f t="shared" si="4"/>
        <v>32792.99999978242</v>
      </c>
      <c r="AE192" s="14">
        <f t="shared" si="5"/>
        <v>0</v>
      </c>
    </row>
    <row r="193" spans="1:31" x14ac:dyDescent="0.25">
      <c r="A193" s="9">
        <v>40565.517361111109</v>
      </c>
      <c r="B193" s="10">
        <v>2299.6750000000002</v>
      </c>
      <c r="D193" s="7">
        <v>32802.99999978242</v>
      </c>
      <c r="E193" s="11">
        <v>1390.99999978242</v>
      </c>
      <c r="F193" s="11">
        <v>2300.25073242187</v>
      </c>
      <c r="G193" s="11"/>
      <c r="H193" s="7">
        <v>32802.99999978242</v>
      </c>
      <c r="I193" s="11">
        <v>1390.99999978242</v>
      </c>
      <c r="J193" s="11">
        <v>2300.25073242187</v>
      </c>
      <c r="L193" s="1"/>
      <c r="M193" s="1"/>
      <c r="N193" s="1"/>
      <c r="O193" s="1"/>
      <c r="P193" s="1"/>
      <c r="AD193" s="7">
        <f t="shared" si="4"/>
        <v>32802.99999978242</v>
      </c>
      <c r="AE193" s="14">
        <f t="shared" si="5"/>
        <v>0</v>
      </c>
    </row>
    <row r="194" spans="1:31" x14ac:dyDescent="0.25">
      <c r="A194" s="9">
        <v>40597.670138888891</v>
      </c>
      <c r="B194" s="10">
        <v>2299.674</v>
      </c>
      <c r="D194" s="7">
        <v>32812.99999978242</v>
      </c>
      <c r="E194" s="11">
        <v>1400.99999978242</v>
      </c>
      <c r="F194" s="11">
        <v>2300.25</v>
      </c>
      <c r="G194" s="11"/>
      <c r="H194" s="7">
        <v>32812.99999978242</v>
      </c>
      <c r="I194" s="11">
        <v>1400.99999978242</v>
      </c>
      <c r="J194" s="11">
        <v>2300.25</v>
      </c>
      <c r="L194" s="1"/>
      <c r="M194" s="1"/>
      <c r="N194" s="1"/>
      <c r="O194" s="1"/>
      <c r="P194" s="1"/>
      <c r="AD194" s="7">
        <f t="shared" si="4"/>
        <v>32812.99999978242</v>
      </c>
      <c r="AE194" s="14">
        <f t="shared" si="5"/>
        <v>0</v>
      </c>
    </row>
    <row r="195" spans="1:31" x14ac:dyDescent="0.25">
      <c r="A195" s="9">
        <v>40626.458333333336</v>
      </c>
      <c r="B195" s="10">
        <v>2299.636</v>
      </c>
      <c r="D195" s="7">
        <v>32822.99999978242</v>
      </c>
      <c r="E195" s="11">
        <v>1410.99999978242</v>
      </c>
      <c r="F195" s="11">
        <v>2300.2490234375</v>
      </c>
      <c r="G195" s="11"/>
      <c r="H195" s="7">
        <v>32822.99999978242</v>
      </c>
      <c r="I195" s="11">
        <v>1410.99999978242</v>
      </c>
      <c r="J195" s="11">
        <v>2300.2490234375</v>
      </c>
      <c r="L195" s="1"/>
      <c r="M195" s="1"/>
      <c r="N195" s="1"/>
      <c r="O195" s="1"/>
      <c r="P195" s="1"/>
      <c r="AD195" s="7">
        <f t="shared" si="4"/>
        <v>32822.99999978242</v>
      </c>
      <c r="AE195" s="14">
        <f t="shared" si="5"/>
        <v>0</v>
      </c>
    </row>
    <row r="196" spans="1:31" x14ac:dyDescent="0.25">
      <c r="A196" s="9">
        <v>40655.458333333336</v>
      </c>
      <c r="B196" s="10">
        <v>2299.63</v>
      </c>
      <c r="D196" s="7">
        <v>32832.99999978242</v>
      </c>
      <c r="E196" s="11">
        <v>1420.99999978242</v>
      </c>
      <c r="F196" s="11">
        <v>2300.24829101562</v>
      </c>
      <c r="G196" s="11"/>
      <c r="H196" s="7">
        <v>32832.99999978242</v>
      </c>
      <c r="I196" s="11">
        <v>1420.99999978242</v>
      </c>
      <c r="J196" s="11">
        <v>2300.24829101562</v>
      </c>
      <c r="L196" s="1"/>
      <c r="M196" s="1"/>
      <c r="N196" s="1"/>
      <c r="O196" s="1"/>
      <c r="P196" s="1"/>
      <c r="AD196" s="7">
        <f t="shared" ref="AD196:AD259" si="6">+D196</f>
        <v>32832.99999978242</v>
      </c>
      <c r="AE196" s="14">
        <f t="shared" ref="AE196:AE259" si="7">+F196-J196</f>
        <v>0</v>
      </c>
    </row>
    <row r="197" spans="1:31" x14ac:dyDescent="0.25">
      <c r="A197" s="9">
        <v>40691.479861111111</v>
      </c>
      <c r="B197" s="10">
        <v>2299.6019999999999</v>
      </c>
      <c r="D197" s="7">
        <v>32842.99999978242</v>
      </c>
      <c r="E197" s="11">
        <v>1430.99999978242</v>
      </c>
      <c r="F197" s="11">
        <v>2300.24755859375</v>
      </c>
      <c r="G197" s="11"/>
      <c r="H197" s="7">
        <v>32842.99999978242</v>
      </c>
      <c r="I197" s="11">
        <v>1430.99999978242</v>
      </c>
      <c r="J197" s="11">
        <v>2300.24755859375</v>
      </c>
      <c r="L197" s="1"/>
      <c r="M197" s="1"/>
      <c r="N197" s="1"/>
      <c r="O197" s="1"/>
      <c r="P197" s="1"/>
      <c r="AD197" s="7">
        <f t="shared" si="6"/>
        <v>32842.99999978242</v>
      </c>
      <c r="AE197" s="14">
        <f t="shared" si="7"/>
        <v>0</v>
      </c>
    </row>
    <row r="198" spans="1:31" x14ac:dyDescent="0.25">
      <c r="A198" s="9">
        <v>40718.531944444447</v>
      </c>
      <c r="B198" s="10">
        <v>2299.6089999999999</v>
      </c>
      <c r="D198" s="7">
        <v>32852.99999978242</v>
      </c>
      <c r="E198" s="11">
        <v>1440.99999978242</v>
      </c>
      <c r="F198" s="11">
        <v>2300.24682617187</v>
      </c>
      <c r="G198" s="11"/>
      <c r="H198" s="7">
        <v>32852.99999978242</v>
      </c>
      <c r="I198" s="11">
        <v>1440.99999978242</v>
      </c>
      <c r="J198" s="11">
        <v>2300.24682617187</v>
      </c>
      <c r="L198" s="1"/>
      <c r="M198" s="1"/>
      <c r="N198" s="1"/>
      <c r="O198" s="1"/>
      <c r="P198" s="1"/>
      <c r="AD198" s="7">
        <f t="shared" si="6"/>
        <v>32852.99999978242</v>
      </c>
      <c r="AE198" s="14">
        <f t="shared" si="7"/>
        <v>0</v>
      </c>
    </row>
    <row r="199" spans="1:31" x14ac:dyDescent="0.25">
      <c r="A199" s="9">
        <v>40746.591666666667</v>
      </c>
      <c r="B199" s="10">
        <v>2299.6039999999998</v>
      </c>
      <c r="D199" s="7">
        <v>32862.99999978242</v>
      </c>
      <c r="E199" s="11">
        <v>1450.99999978242</v>
      </c>
      <c r="F199" s="11">
        <v>2300.24584960937</v>
      </c>
      <c r="G199" s="11"/>
      <c r="H199" s="7">
        <v>32862.99999978242</v>
      </c>
      <c r="I199" s="11">
        <v>1450.99999978242</v>
      </c>
      <c r="J199" s="11">
        <v>2300.24584960937</v>
      </c>
      <c r="L199" s="1"/>
      <c r="M199" s="1"/>
      <c r="N199" s="1"/>
      <c r="O199" s="1"/>
      <c r="P199" s="1"/>
      <c r="AD199" s="7">
        <f t="shared" si="6"/>
        <v>32862.99999978242</v>
      </c>
      <c r="AE199" s="14">
        <f t="shared" si="7"/>
        <v>0</v>
      </c>
    </row>
    <row r="200" spans="1:31" x14ac:dyDescent="0.25">
      <c r="A200" s="9">
        <v>40777.484027777777</v>
      </c>
      <c r="B200" s="10">
        <v>2299.59</v>
      </c>
      <c r="D200" s="7">
        <v>32872.99999978242</v>
      </c>
      <c r="E200" s="11">
        <v>1460.99999978242</v>
      </c>
      <c r="F200" s="11">
        <v>2300.24487304687</v>
      </c>
      <c r="G200" s="11"/>
      <c r="H200" s="7">
        <v>32872.99999978242</v>
      </c>
      <c r="I200" s="11">
        <v>1460.99999978242</v>
      </c>
      <c r="J200" s="11">
        <v>2300.24487304687</v>
      </c>
      <c r="L200" s="1"/>
      <c r="M200" s="1"/>
      <c r="N200" s="1"/>
      <c r="O200" s="1"/>
      <c r="P200" s="1"/>
      <c r="AD200" s="7">
        <f t="shared" si="6"/>
        <v>32872.99999978242</v>
      </c>
      <c r="AE200" s="14">
        <f t="shared" si="7"/>
        <v>0</v>
      </c>
    </row>
    <row r="201" spans="1:31" x14ac:dyDescent="0.25">
      <c r="A201" s="9">
        <v>40810.536111111112</v>
      </c>
      <c r="B201" s="10">
        <v>2299.6030000000001</v>
      </c>
      <c r="D201" s="7">
        <v>32873.99999978242</v>
      </c>
      <c r="E201" s="11">
        <v>1461.99999978242</v>
      </c>
      <c r="F201" s="11">
        <v>2300.24487304687</v>
      </c>
      <c r="G201" s="11"/>
      <c r="H201" s="7">
        <v>32873.99999978242</v>
      </c>
      <c r="I201" s="11">
        <v>1461.99999978242</v>
      </c>
      <c r="J201" s="11">
        <v>2300.24487304687</v>
      </c>
      <c r="L201" s="1"/>
      <c r="M201" s="1"/>
      <c r="N201" s="1"/>
      <c r="O201" s="1"/>
      <c r="P201" s="1"/>
      <c r="AD201" s="7">
        <f t="shared" si="6"/>
        <v>32873.99999978242</v>
      </c>
      <c r="AE201" s="14">
        <f t="shared" si="7"/>
        <v>0</v>
      </c>
    </row>
    <row r="202" spans="1:31" x14ac:dyDescent="0.25">
      <c r="A202" s="9">
        <v>40835.65902777778</v>
      </c>
      <c r="B202" s="10">
        <v>2299.5940000000001</v>
      </c>
      <c r="D202" s="7">
        <v>32882.99999978242</v>
      </c>
      <c r="E202" s="11">
        <v>1470.99999978242</v>
      </c>
      <c r="F202" s="11">
        <v>2300.244140625</v>
      </c>
      <c r="G202" s="11"/>
      <c r="H202" s="7">
        <v>32882.99999978242</v>
      </c>
      <c r="I202" s="11">
        <v>1470.99999978242</v>
      </c>
      <c r="J202" s="11">
        <v>2300.244140625</v>
      </c>
      <c r="L202" s="1"/>
      <c r="M202" s="1"/>
      <c r="N202" s="1"/>
      <c r="O202" s="1"/>
      <c r="P202" s="1"/>
      <c r="AD202" s="7">
        <f t="shared" si="6"/>
        <v>32882.99999978242</v>
      </c>
      <c r="AE202" s="14">
        <f t="shared" si="7"/>
        <v>0</v>
      </c>
    </row>
    <row r="203" spans="1:31" x14ac:dyDescent="0.25">
      <c r="A203" s="9">
        <v>40870.621527777781</v>
      </c>
      <c r="B203" s="10">
        <v>2299.5709999999999</v>
      </c>
      <c r="D203" s="7">
        <v>32892.99999978242</v>
      </c>
      <c r="E203" s="11">
        <v>1480.99999978242</v>
      </c>
      <c r="F203" s="11">
        <v>2300.2431640625</v>
      </c>
      <c r="G203" s="11"/>
      <c r="H203" s="7">
        <v>32892.99999978242</v>
      </c>
      <c r="I203" s="11">
        <v>1480.99999978242</v>
      </c>
      <c r="J203" s="11">
        <v>2300.2431640625</v>
      </c>
      <c r="L203" s="1"/>
      <c r="M203" s="1"/>
      <c r="N203" s="1"/>
      <c r="O203" s="1"/>
      <c r="P203" s="1"/>
      <c r="AD203" s="7">
        <f t="shared" si="6"/>
        <v>32892.99999978242</v>
      </c>
      <c r="AE203" s="14">
        <f t="shared" si="7"/>
        <v>0</v>
      </c>
    </row>
    <row r="204" spans="1:31" x14ac:dyDescent="0.25">
      <c r="A204" s="9">
        <v>40896.69027777778</v>
      </c>
      <c r="B204" s="10">
        <v>2299.58</v>
      </c>
      <c r="D204" s="7">
        <v>32902.99999978242</v>
      </c>
      <c r="E204" s="11">
        <v>1490.99999978242</v>
      </c>
      <c r="F204" s="11">
        <v>2300.24780273437</v>
      </c>
      <c r="G204" s="11"/>
      <c r="H204" s="7">
        <v>32902.99999978242</v>
      </c>
      <c r="I204" s="11">
        <v>1490.99999978242</v>
      </c>
      <c r="J204" s="11">
        <v>2300.24780273437</v>
      </c>
      <c r="L204" s="1"/>
      <c r="M204" s="1"/>
      <c r="N204" s="1"/>
      <c r="O204" s="1"/>
      <c r="P204" s="1"/>
      <c r="AD204" s="7">
        <f t="shared" si="6"/>
        <v>32902.99999978242</v>
      </c>
      <c r="AE204" s="14">
        <f t="shared" si="7"/>
        <v>0</v>
      </c>
    </row>
    <row r="205" spans="1:31" x14ac:dyDescent="0.25">
      <c r="A205" s="9">
        <v>40931.745138888888</v>
      </c>
      <c r="B205" s="10">
        <v>2299.5729999999999</v>
      </c>
      <c r="D205" s="7">
        <v>32904.99999978242</v>
      </c>
      <c r="E205" s="11">
        <v>1492.99999978242</v>
      </c>
      <c r="F205" s="11">
        <v>2300.24926757812</v>
      </c>
      <c r="G205" s="11"/>
      <c r="H205" s="7">
        <v>32904.99999978242</v>
      </c>
      <c r="I205" s="11">
        <v>1492.99999978242</v>
      </c>
      <c r="J205" s="11">
        <v>2300.24926757812</v>
      </c>
      <c r="L205" s="1"/>
      <c r="M205" s="1"/>
      <c r="N205" s="1"/>
      <c r="O205" s="1"/>
      <c r="P205" s="1"/>
      <c r="AD205" s="7">
        <f t="shared" si="6"/>
        <v>32904.99999978242</v>
      </c>
      <c r="AE205" s="14">
        <f t="shared" si="7"/>
        <v>0</v>
      </c>
    </row>
    <row r="206" spans="1:31" x14ac:dyDescent="0.25">
      <c r="A206" s="9">
        <v>40966.435416666667</v>
      </c>
      <c r="B206" s="10">
        <v>2299.7570000000001</v>
      </c>
      <c r="D206" s="7">
        <v>32912.99999978242</v>
      </c>
      <c r="E206" s="11">
        <v>1500.99999978242</v>
      </c>
      <c r="F206" s="11">
        <v>2300.25146484375</v>
      </c>
      <c r="G206" s="11"/>
      <c r="H206" s="7">
        <v>32912.99999978242</v>
      </c>
      <c r="I206" s="11">
        <v>1500.99999978242</v>
      </c>
      <c r="J206" s="11">
        <v>2300.25146484375</v>
      </c>
      <c r="L206" s="1"/>
      <c r="M206" s="1"/>
      <c r="N206" s="1"/>
      <c r="O206" s="1"/>
      <c r="P206" s="1"/>
      <c r="AD206" s="7">
        <f t="shared" si="6"/>
        <v>32912.99999978242</v>
      </c>
      <c r="AE206" s="14">
        <f t="shared" si="7"/>
        <v>0</v>
      </c>
    </row>
    <row r="207" spans="1:31" x14ac:dyDescent="0.25">
      <c r="A207" s="9">
        <v>40991.755555555559</v>
      </c>
      <c r="B207" s="10">
        <v>2299.7530000000002</v>
      </c>
      <c r="D207" s="7">
        <v>32922.99999978242</v>
      </c>
      <c r="E207" s="11">
        <v>1510.99999978242</v>
      </c>
      <c r="F207" s="11">
        <v>2300.24975585937</v>
      </c>
      <c r="G207" s="11"/>
      <c r="H207" s="7">
        <v>32922.99999978242</v>
      </c>
      <c r="I207" s="11">
        <v>1510.99999978242</v>
      </c>
      <c r="J207" s="11">
        <v>2300.24975585937</v>
      </c>
      <c r="L207" s="1"/>
      <c r="M207" s="1"/>
      <c r="N207" s="1"/>
      <c r="O207" s="1"/>
      <c r="P207" s="1"/>
      <c r="AD207" s="7">
        <f t="shared" si="6"/>
        <v>32922.99999978242</v>
      </c>
      <c r="AE207" s="14">
        <f t="shared" si="7"/>
        <v>0</v>
      </c>
    </row>
    <row r="208" spans="1:31" x14ac:dyDescent="0.25">
      <c r="A208" s="9">
        <v>41020.69027777778</v>
      </c>
      <c r="B208" s="10">
        <v>2299.7260000000001</v>
      </c>
      <c r="D208" s="7">
        <v>32932.99999978242</v>
      </c>
      <c r="E208" s="11">
        <v>1520.99999978242</v>
      </c>
      <c r="F208" s="11">
        <v>2300.2470703125</v>
      </c>
      <c r="G208" s="11"/>
      <c r="H208" s="7">
        <v>32932.99999978242</v>
      </c>
      <c r="I208" s="11">
        <v>1520.99999978242</v>
      </c>
      <c r="J208" s="11">
        <v>2300.2470703125</v>
      </c>
      <c r="L208" s="1"/>
      <c r="M208" s="1"/>
      <c r="N208" s="1"/>
      <c r="O208" s="1"/>
      <c r="P208" s="1"/>
      <c r="AD208" s="7">
        <f t="shared" si="6"/>
        <v>32932.99999978242</v>
      </c>
      <c r="AE208" s="14">
        <f t="shared" si="7"/>
        <v>0</v>
      </c>
    </row>
    <row r="209" spans="1:31" x14ac:dyDescent="0.25">
      <c r="A209" s="9">
        <v>41051.51458333333</v>
      </c>
      <c r="B209" s="10">
        <v>2299.694</v>
      </c>
      <c r="D209" s="7">
        <v>32942.99999978242</v>
      </c>
      <c r="E209" s="11">
        <v>1530.99999978242</v>
      </c>
      <c r="F209" s="11">
        <v>2300.24682617187</v>
      </c>
      <c r="G209" s="11"/>
      <c r="H209" s="7">
        <v>32942.99999978242</v>
      </c>
      <c r="I209" s="11">
        <v>1530.99999978242</v>
      </c>
      <c r="J209" s="11">
        <v>2300.24682617187</v>
      </c>
      <c r="L209" s="1"/>
      <c r="M209" s="1"/>
      <c r="N209" s="1"/>
      <c r="O209" s="1"/>
      <c r="P209" s="1"/>
      <c r="AD209" s="7">
        <f t="shared" si="6"/>
        <v>32942.99999978242</v>
      </c>
      <c r="AE209" s="14">
        <f t="shared" si="7"/>
        <v>0</v>
      </c>
    </row>
    <row r="210" spans="1:31" x14ac:dyDescent="0.25">
      <c r="A210" s="9">
        <v>41079.527083333334</v>
      </c>
      <c r="B210" s="10">
        <v>2299.6790000000001</v>
      </c>
      <c r="D210" s="7">
        <v>32952.99999978242</v>
      </c>
      <c r="E210" s="11">
        <v>1540.99999978242</v>
      </c>
      <c r="F210" s="11">
        <v>2300.24633789062</v>
      </c>
      <c r="G210" s="11"/>
      <c r="H210" s="7">
        <v>32952.99999978242</v>
      </c>
      <c r="I210" s="11">
        <v>1540.99999978242</v>
      </c>
      <c r="J210" s="11">
        <v>2300.24633789062</v>
      </c>
      <c r="L210" s="1"/>
      <c r="M210" s="1"/>
      <c r="N210" s="1"/>
      <c r="O210" s="1"/>
      <c r="P210" s="1"/>
      <c r="AD210" s="7">
        <f t="shared" si="6"/>
        <v>32952.99999978242</v>
      </c>
      <c r="AE210" s="14">
        <f t="shared" si="7"/>
        <v>0</v>
      </c>
    </row>
    <row r="211" spans="1:31" x14ac:dyDescent="0.25">
      <c r="A211" s="9">
        <v>41113.61041666667</v>
      </c>
      <c r="B211" s="10">
        <v>2299.6709999999998</v>
      </c>
      <c r="D211" s="7">
        <v>32962.99999978242</v>
      </c>
      <c r="E211" s="11">
        <v>1550.99999978242</v>
      </c>
      <c r="F211" s="11">
        <v>2300.24560546875</v>
      </c>
      <c r="G211" s="11"/>
      <c r="H211" s="7">
        <v>32962.99999978242</v>
      </c>
      <c r="I211" s="11">
        <v>1550.99999978242</v>
      </c>
      <c r="J211" s="11">
        <v>2300.24560546875</v>
      </c>
      <c r="L211" s="1"/>
      <c r="M211" s="1"/>
      <c r="N211" s="1"/>
      <c r="O211" s="1"/>
      <c r="P211" s="1"/>
      <c r="AD211" s="7">
        <f t="shared" si="6"/>
        <v>32962.99999978242</v>
      </c>
      <c r="AE211" s="14">
        <f t="shared" si="7"/>
        <v>0</v>
      </c>
    </row>
    <row r="212" spans="1:31" x14ac:dyDescent="0.25">
      <c r="A212" s="9">
        <v>41148.635416666664</v>
      </c>
      <c r="B212" s="10">
        <v>2299.672</v>
      </c>
      <c r="D212" s="7">
        <v>32963.99999978242</v>
      </c>
      <c r="E212" s="11">
        <v>1551.99999978242</v>
      </c>
      <c r="F212" s="11">
        <v>2300.24536132812</v>
      </c>
      <c r="G212" s="11"/>
      <c r="H212" s="7">
        <v>32963.99999978242</v>
      </c>
      <c r="I212" s="11">
        <v>1551.99999978242</v>
      </c>
      <c r="J212" s="11">
        <v>2300.24536132812</v>
      </c>
      <c r="L212" s="1"/>
      <c r="M212" s="1"/>
      <c r="N212" s="1"/>
      <c r="O212" s="1"/>
      <c r="P212" s="1"/>
      <c r="AD212" s="7">
        <f t="shared" si="6"/>
        <v>32963.99999978242</v>
      </c>
      <c r="AE212" s="14">
        <f t="shared" si="7"/>
        <v>0</v>
      </c>
    </row>
    <row r="213" spans="1:31" x14ac:dyDescent="0.25">
      <c r="A213" s="9">
        <v>41171.630555555559</v>
      </c>
      <c r="B213" s="10">
        <v>2299.6840000000002</v>
      </c>
      <c r="D213" s="7">
        <v>32972.99999978242</v>
      </c>
      <c r="E213" s="11">
        <v>1560.99999978242</v>
      </c>
      <c r="F213" s="11">
        <v>2300.244140625</v>
      </c>
      <c r="G213" s="11"/>
      <c r="H213" s="7">
        <v>32972.99999978242</v>
      </c>
      <c r="I213" s="11">
        <v>1560.99999978242</v>
      </c>
      <c r="J213" s="11">
        <v>2300.244140625</v>
      </c>
      <c r="L213" s="1"/>
      <c r="M213" s="1"/>
      <c r="N213" s="1"/>
      <c r="O213" s="1"/>
      <c r="P213" s="1"/>
      <c r="AD213" s="7">
        <f t="shared" si="6"/>
        <v>32972.99999978242</v>
      </c>
      <c r="AE213" s="14">
        <f t="shared" si="7"/>
        <v>0</v>
      </c>
    </row>
    <row r="214" spans="1:31" x14ac:dyDescent="0.25">
      <c r="A214" s="9">
        <v>41203.510416666664</v>
      </c>
      <c r="B214" s="10">
        <v>2299.6729999999998</v>
      </c>
      <c r="D214" s="7">
        <v>32982.99999978242</v>
      </c>
      <c r="E214" s="11">
        <v>1570.99999978242</v>
      </c>
      <c r="F214" s="11">
        <v>2300.24291992187</v>
      </c>
      <c r="G214" s="11"/>
      <c r="H214" s="7">
        <v>32982.99999978242</v>
      </c>
      <c r="I214" s="11">
        <v>1570.99999978242</v>
      </c>
      <c r="J214" s="11">
        <v>2300.24291992187</v>
      </c>
      <c r="L214" s="1"/>
      <c r="M214" s="1"/>
      <c r="N214" s="1"/>
      <c r="O214" s="1"/>
      <c r="P214" s="1"/>
      <c r="AD214" s="7">
        <f t="shared" si="6"/>
        <v>32982.99999978242</v>
      </c>
      <c r="AE214" s="14">
        <f t="shared" si="7"/>
        <v>0</v>
      </c>
    </row>
    <row r="215" spans="1:31" x14ac:dyDescent="0.25">
      <c r="A215" s="9">
        <v>41232.741666666669</v>
      </c>
      <c r="B215" s="10">
        <v>2299.6680000000001</v>
      </c>
      <c r="D215" s="7">
        <v>32992.99999978242</v>
      </c>
      <c r="E215" s="11">
        <v>1580.99999978242</v>
      </c>
      <c r="F215" s="11">
        <v>2300.24169921875</v>
      </c>
      <c r="G215" s="11"/>
      <c r="H215" s="7">
        <v>32992.99999978242</v>
      </c>
      <c r="I215" s="11">
        <v>1580.99999978242</v>
      </c>
      <c r="J215" s="11">
        <v>2300.24169921875</v>
      </c>
      <c r="L215" s="1"/>
      <c r="M215" s="1"/>
      <c r="N215" s="1"/>
      <c r="O215" s="1"/>
      <c r="P215" s="1"/>
      <c r="AD215" s="7">
        <f t="shared" si="6"/>
        <v>32992.99999978242</v>
      </c>
      <c r="AE215" s="14">
        <f t="shared" si="7"/>
        <v>0</v>
      </c>
    </row>
    <row r="216" spans="1:31" x14ac:dyDescent="0.25">
      <c r="A216" s="9">
        <v>41260.604166666664</v>
      </c>
      <c r="B216" s="10">
        <v>2299.6660000000002</v>
      </c>
      <c r="D216" s="7">
        <v>32993.99999978242</v>
      </c>
      <c r="E216" s="11">
        <v>1581.99999978242</v>
      </c>
      <c r="F216" s="11">
        <v>2300.24169921875</v>
      </c>
      <c r="G216" s="11"/>
      <c r="H216" s="7">
        <v>32993.99999978242</v>
      </c>
      <c r="I216" s="11">
        <v>1581.99999978242</v>
      </c>
      <c r="J216" s="11">
        <v>2300.24169921875</v>
      </c>
      <c r="L216" s="1"/>
      <c r="M216" s="1"/>
      <c r="N216" s="1"/>
      <c r="O216" s="1"/>
      <c r="P216" s="1"/>
      <c r="AD216" s="7">
        <f t="shared" si="6"/>
        <v>32993.99999978242</v>
      </c>
      <c r="AE216" s="14">
        <f t="shared" si="7"/>
        <v>0</v>
      </c>
    </row>
    <row r="217" spans="1:31" x14ac:dyDescent="0.25">
      <c r="A217" s="9">
        <v>41293.527777777781</v>
      </c>
      <c r="B217" s="10">
        <v>2299.6570000000002</v>
      </c>
      <c r="D217" s="7">
        <v>33002.99999978242</v>
      </c>
      <c r="E217" s="11">
        <v>1590.99999978242</v>
      </c>
      <c r="F217" s="11">
        <v>2300.24609375</v>
      </c>
      <c r="G217" s="11"/>
      <c r="H217" s="7">
        <v>33002.99999978242</v>
      </c>
      <c r="I217" s="11">
        <v>1590.99999978242</v>
      </c>
      <c r="J217" s="11">
        <v>2300.24609375</v>
      </c>
      <c r="L217" s="1"/>
      <c r="M217" s="1"/>
      <c r="N217" s="1"/>
      <c r="O217" s="1"/>
      <c r="P217" s="1"/>
      <c r="AD217" s="7">
        <f t="shared" si="6"/>
        <v>33002.99999978242</v>
      </c>
      <c r="AE217" s="14">
        <f t="shared" si="7"/>
        <v>0</v>
      </c>
    </row>
    <row r="218" spans="1:31" x14ac:dyDescent="0.25">
      <c r="A218" s="9">
        <v>41326.654166666667</v>
      </c>
      <c r="B218" s="10">
        <v>2299.9360000000001</v>
      </c>
      <c r="D218" s="7">
        <v>33012.99999978242</v>
      </c>
      <c r="E218" s="11">
        <v>1600.99999978242</v>
      </c>
      <c r="F218" s="11">
        <v>2300.24951171875</v>
      </c>
      <c r="G218" s="11"/>
      <c r="H218" s="7">
        <v>33012.99999978242</v>
      </c>
      <c r="I218" s="11">
        <v>1600.99999978242</v>
      </c>
      <c r="J218" s="11">
        <v>2300.24951171875</v>
      </c>
      <c r="L218" s="1"/>
      <c r="M218" s="1"/>
      <c r="N218" s="1"/>
      <c r="O218" s="1"/>
      <c r="P218" s="1"/>
      <c r="AD218" s="7">
        <f t="shared" si="6"/>
        <v>33012.99999978242</v>
      </c>
      <c r="AE218" s="14">
        <f t="shared" si="7"/>
        <v>0</v>
      </c>
    </row>
    <row r="219" spans="1:31" x14ac:dyDescent="0.25">
      <c r="A219" s="9">
        <v>41352.395833333336</v>
      </c>
      <c r="B219" s="10">
        <v>2299.884</v>
      </c>
      <c r="D219" s="7">
        <v>33022.99999978242</v>
      </c>
      <c r="E219" s="11">
        <v>1610.99999978242</v>
      </c>
      <c r="F219" s="11">
        <v>2300.24975585937</v>
      </c>
      <c r="G219" s="11"/>
      <c r="H219" s="7">
        <v>33022.99999978242</v>
      </c>
      <c r="I219" s="11">
        <v>1610.99999978242</v>
      </c>
      <c r="J219" s="11">
        <v>2300.24975585937</v>
      </c>
      <c r="L219" s="1"/>
      <c r="M219" s="1"/>
      <c r="N219" s="1"/>
      <c r="O219" s="1"/>
      <c r="P219" s="1"/>
      <c r="AD219" s="7">
        <f t="shared" si="6"/>
        <v>33022.99999978242</v>
      </c>
      <c r="AE219" s="14">
        <f t="shared" si="7"/>
        <v>0</v>
      </c>
    </row>
    <row r="220" spans="1:31" x14ac:dyDescent="0.25">
      <c r="A220" s="9">
        <v>41380.409722222219</v>
      </c>
      <c r="B220" s="10">
        <v>2299.7950000000001</v>
      </c>
      <c r="D220" s="7">
        <v>33024.99999978242</v>
      </c>
      <c r="E220" s="11">
        <v>1612.99999978242</v>
      </c>
      <c r="F220" s="11">
        <v>2300.24926757812</v>
      </c>
      <c r="G220" s="11"/>
      <c r="H220" s="7">
        <v>33024.99999978242</v>
      </c>
      <c r="I220" s="11">
        <v>1612.99999978242</v>
      </c>
      <c r="J220" s="11">
        <v>2300.24926757812</v>
      </c>
      <c r="L220" s="1"/>
      <c r="M220" s="1"/>
      <c r="N220" s="1"/>
      <c r="O220" s="1"/>
      <c r="P220" s="1"/>
      <c r="AD220" s="7">
        <f t="shared" si="6"/>
        <v>33024.99999978242</v>
      </c>
      <c r="AE220" s="14">
        <f t="shared" si="7"/>
        <v>0</v>
      </c>
    </row>
    <row r="221" spans="1:31" x14ac:dyDescent="0.25">
      <c r="A221" s="9">
        <v>41415.475694444445</v>
      </c>
      <c r="B221" s="10">
        <v>2299.895</v>
      </c>
      <c r="D221" s="7">
        <v>33032.99999978242</v>
      </c>
      <c r="E221" s="11">
        <v>1620.99999978242</v>
      </c>
      <c r="F221" s="11">
        <v>2300.24780273437</v>
      </c>
      <c r="G221" s="11"/>
      <c r="H221" s="7">
        <v>33032.99999978242</v>
      </c>
      <c r="I221" s="11">
        <v>1620.99999978242</v>
      </c>
      <c r="J221" s="11">
        <v>2300.24780273437</v>
      </c>
      <c r="L221" s="1"/>
      <c r="M221" s="1"/>
      <c r="N221" s="1"/>
      <c r="O221" s="1"/>
      <c r="P221" s="1"/>
      <c r="AD221" s="7">
        <f t="shared" si="6"/>
        <v>33032.99999978242</v>
      </c>
      <c r="AE221" s="14">
        <f t="shared" si="7"/>
        <v>0</v>
      </c>
    </row>
    <row r="222" spans="1:31" x14ac:dyDescent="0.25">
      <c r="A222" s="9">
        <v>41441.777777777781</v>
      </c>
      <c r="B222" s="10">
        <v>2299.904</v>
      </c>
      <c r="D222" s="7">
        <v>33042.99999978242</v>
      </c>
      <c r="E222" s="11">
        <v>1630.99999978242</v>
      </c>
      <c r="F222" s="11">
        <v>2300.24609375</v>
      </c>
      <c r="G222" s="11"/>
      <c r="H222" s="7">
        <v>33042.99999978242</v>
      </c>
      <c r="I222" s="11">
        <v>1630.99999978242</v>
      </c>
      <c r="J222" s="11">
        <v>2300.24609375</v>
      </c>
      <c r="L222" s="1"/>
      <c r="M222" s="1"/>
      <c r="N222" s="1"/>
      <c r="O222" s="1"/>
      <c r="P222" s="1"/>
      <c r="AD222" s="7">
        <f t="shared" si="6"/>
        <v>33042.99999978242</v>
      </c>
      <c r="AE222" s="14">
        <f t="shared" si="7"/>
        <v>0</v>
      </c>
    </row>
    <row r="223" spans="1:31" x14ac:dyDescent="0.25">
      <c r="A223" s="9">
        <v>41476.798611111109</v>
      </c>
      <c r="B223" s="10">
        <v>2299.864</v>
      </c>
      <c r="D223" s="7">
        <v>33052.99999978242</v>
      </c>
      <c r="E223" s="11">
        <v>1640.99999978242</v>
      </c>
      <c r="F223" s="11">
        <v>2300.24462890625</v>
      </c>
      <c r="G223" s="11"/>
      <c r="H223" s="7">
        <v>33052.99999978242</v>
      </c>
      <c r="I223" s="11">
        <v>1640.99999978242</v>
      </c>
      <c r="J223" s="11">
        <v>2300.24462890625</v>
      </c>
      <c r="L223" s="1"/>
      <c r="M223" s="1"/>
      <c r="N223" s="1"/>
      <c r="O223" s="1"/>
      <c r="P223" s="1"/>
      <c r="AD223" s="7">
        <f t="shared" si="6"/>
        <v>33052.99999978242</v>
      </c>
      <c r="AE223" s="14">
        <f t="shared" si="7"/>
        <v>0</v>
      </c>
    </row>
    <row r="224" spans="1:31" x14ac:dyDescent="0.25">
      <c r="A224" s="9">
        <v>41509.550694444442</v>
      </c>
      <c r="B224" s="10">
        <v>2299.8719999999998</v>
      </c>
      <c r="D224" s="7">
        <v>33054.99999978242</v>
      </c>
      <c r="E224" s="11">
        <v>1642.99999978242</v>
      </c>
      <c r="F224" s="11">
        <v>2300.24438476562</v>
      </c>
      <c r="G224" s="11"/>
      <c r="H224" s="7">
        <v>33054.99999978242</v>
      </c>
      <c r="I224" s="11">
        <v>1642.99999978242</v>
      </c>
      <c r="J224" s="11">
        <v>2300.24438476562</v>
      </c>
      <c r="L224" s="1"/>
      <c r="M224" s="1"/>
      <c r="N224" s="1"/>
      <c r="O224" s="1"/>
      <c r="P224" s="1"/>
      <c r="AD224" s="7">
        <f t="shared" si="6"/>
        <v>33054.99999978242</v>
      </c>
      <c r="AE224" s="14">
        <f t="shared" si="7"/>
        <v>0</v>
      </c>
    </row>
    <row r="225" spans="1:31" x14ac:dyDescent="0.25">
      <c r="A225" s="9">
        <v>41543.701388888891</v>
      </c>
      <c r="B225" s="10">
        <v>2299.87</v>
      </c>
      <c r="D225" s="7">
        <v>33062.99999978242</v>
      </c>
      <c r="E225" s="11">
        <v>1650.99999978242</v>
      </c>
      <c r="F225" s="11">
        <v>2300.24365234375</v>
      </c>
      <c r="G225" s="11"/>
      <c r="H225" s="7">
        <v>33062.99999978242</v>
      </c>
      <c r="I225" s="11">
        <v>1650.99999978242</v>
      </c>
      <c r="J225" s="11">
        <v>2300.24365234375</v>
      </c>
      <c r="L225" s="1"/>
      <c r="M225" s="1"/>
      <c r="N225" s="1"/>
      <c r="O225" s="1"/>
      <c r="P225" s="1"/>
      <c r="AD225" s="7">
        <f t="shared" si="6"/>
        <v>33062.99999978242</v>
      </c>
      <c r="AE225" s="14">
        <f t="shared" si="7"/>
        <v>0</v>
      </c>
    </row>
    <row r="226" spans="1:31" x14ac:dyDescent="0.25">
      <c r="A226" s="9">
        <v>41570.765277777777</v>
      </c>
      <c r="B226" s="10">
        <v>2299.8519999999999</v>
      </c>
      <c r="D226" s="7">
        <v>33072.99999978242</v>
      </c>
      <c r="E226" s="11">
        <v>1660.99999978242</v>
      </c>
      <c r="F226" s="11">
        <v>2300.24243164062</v>
      </c>
      <c r="G226" s="11"/>
      <c r="H226" s="7">
        <v>33072.99999978242</v>
      </c>
      <c r="I226" s="11">
        <v>1660.99999978242</v>
      </c>
      <c r="J226" s="11">
        <v>2300.24243164062</v>
      </c>
      <c r="L226" s="1"/>
      <c r="M226" s="1"/>
      <c r="N226" s="1"/>
      <c r="O226" s="1"/>
      <c r="P226" s="1"/>
      <c r="AD226" s="7">
        <f t="shared" si="6"/>
        <v>33072.99999978242</v>
      </c>
      <c r="AE226" s="14">
        <f t="shared" si="7"/>
        <v>0</v>
      </c>
    </row>
    <row r="227" spans="1:31" x14ac:dyDescent="0.25">
      <c r="A227" s="9">
        <v>41599.45416666667</v>
      </c>
      <c r="B227" s="10">
        <v>2299.8150000000001</v>
      </c>
      <c r="D227" s="7">
        <v>33082.99999978242</v>
      </c>
      <c r="E227" s="11">
        <v>1670.99999978242</v>
      </c>
      <c r="F227" s="11">
        <v>2300.24145507812</v>
      </c>
      <c r="G227" s="11"/>
      <c r="H227" s="7">
        <v>33082.99999978242</v>
      </c>
      <c r="I227" s="11">
        <v>1670.99999978242</v>
      </c>
      <c r="J227" s="11">
        <v>2300.24145507812</v>
      </c>
      <c r="L227" s="1"/>
      <c r="M227" s="1"/>
      <c r="N227" s="1"/>
      <c r="O227" s="1"/>
      <c r="P227" s="1"/>
      <c r="AD227" s="7">
        <f t="shared" si="6"/>
        <v>33082.99999978242</v>
      </c>
      <c r="AE227" s="14">
        <f t="shared" si="7"/>
        <v>0</v>
      </c>
    </row>
    <row r="228" spans="1:31" x14ac:dyDescent="0.25">
      <c r="A228" s="9">
        <v>41629.629861111112</v>
      </c>
      <c r="B228" s="10">
        <v>2299.806</v>
      </c>
      <c r="D228" s="7">
        <v>33085.99999978242</v>
      </c>
      <c r="E228" s="11">
        <v>1673.99999978242</v>
      </c>
      <c r="F228" s="11">
        <v>2300.2412109375</v>
      </c>
      <c r="G228" s="11"/>
      <c r="H228" s="7">
        <v>33085.99999978242</v>
      </c>
      <c r="I228" s="11">
        <v>1673.99999978242</v>
      </c>
      <c r="J228" s="11">
        <v>2300.2412109375</v>
      </c>
      <c r="L228" s="1"/>
      <c r="M228" s="1"/>
      <c r="N228" s="1"/>
      <c r="O228" s="1"/>
      <c r="P228" s="1"/>
      <c r="AD228" s="7">
        <f t="shared" si="6"/>
        <v>33085.99999978242</v>
      </c>
      <c r="AE228" s="14">
        <f t="shared" si="7"/>
        <v>0</v>
      </c>
    </row>
    <row r="229" spans="1:31" x14ac:dyDescent="0.25">
      <c r="A229" s="9">
        <v>41663.438888888886</v>
      </c>
      <c r="B229" s="10">
        <v>2299.7629999999999</v>
      </c>
      <c r="D229" s="7">
        <v>33092.99999978242</v>
      </c>
      <c r="E229" s="11">
        <v>1680.99999978242</v>
      </c>
      <c r="F229" s="11">
        <v>2300.24047851562</v>
      </c>
      <c r="G229" s="11"/>
      <c r="H229" s="7">
        <v>33092.99999978242</v>
      </c>
      <c r="I229" s="11">
        <v>1680.99999978242</v>
      </c>
      <c r="J229" s="11">
        <v>2300.24047851562</v>
      </c>
      <c r="L229" s="1"/>
      <c r="M229" s="1"/>
      <c r="N229" s="1"/>
      <c r="O229" s="1"/>
      <c r="P229" s="1"/>
      <c r="AD229" s="7">
        <f t="shared" si="6"/>
        <v>33092.99999978242</v>
      </c>
      <c r="AE229" s="14">
        <f t="shared" si="7"/>
        <v>0</v>
      </c>
    </row>
    <row r="230" spans="1:31" x14ac:dyDescent="0.25">
      <c r="A230" s="9">
        <v>41686.794444444444</v>
      </c>
      <c r="B230" s="10">
        <v>2299.748</v>
      </c>
      <c r="D230" s="7">
        <v>33102.99999978242</v>
      </c>
      <c r="E230" s="11">
        <v>1690.99999978242</v>
      </c>
      <c r="F230" s="11">
        <v>2300.23974609375</v>
      </c>
      <c r="G230" s="11"/>
      <c r="H230" s="7">
        <v>33102.99999978242</v>
      </c>
      <c r="I230" s="11">
        <v>1690.99999978242</v>
      </c>
      <c r="J230" s="11">
        <v>2300.23974609375</v>
      </c>
      <c r="L230" s="1"/>
      <c r="M230" s="1"/>
      <c r="N230" s="1"/>
      <c r="O230" s="1"/>
      <c r="P230" s="1"/>
      <c r="AD230" s="7">
        <f t="shared" si="6"/>
        <v>33102.99999978242</v>
      </c>
      <c r="AE230" s="14">
        <f t="shared" si="7"/>
        <v>0</v>
      </c>
    </row>
    <row r="231" spans="1:31" x14ac:dyDescent="0.25">
      <c r="A231" s="9">
        <v>41717.702777777777</v>
      </c>
      <c r="B231" s="10">
        <v>2299.7260000000001</v>
      </c>
      <c r="D231" s="7">
        <v>33112.99999978242</v>
      </c>
      <c r="E231" s="11">
        <v>1700.99999978242</v>
      </c>
      <c r="F231" s="11">
        <v>2300.23876953125</v>
      </c>
      <c r="G231" s="11"/>
      <c r="H231" s="7">
        <v>33112.99999978242</v>
      </c>
      <c r="I231" s="11">
        <v>1700.99999978242</v>
      </c>
      <c r="J231" s="11">
        <v>2300.23876953125</v>
      </c>
      <c r="L231" s="1"/>
      <c r="M231" s="1"/>
      <c r="N231" s="1"/>
      <c r="O231" s="1"/>
      <c r="P231" s="1"/>
      <c r="AD231" s="7">
        <f t="shared" si="6"/>
        <v>33112.99999978242</v>
      </c>
      <c r="AE231" s="14">
        <f t="shared" si="7"/>
        <v>0</v>
      </c>
    </row>
    <row r="232" spans="1:31" x14ac:dyDescent="0.25">
      <c r="A232" s="9">
        <v>41752.724999999999</v>
      </c>
      <c r="B232" s="10">
        <v>2299.6840000000002</v>
      </c>
      <c r="D232" s="7">
        <v>33116.99999978242</v>
      </c>
      <c r="E232" s="11">
        <v>1704.99999978242</v>
      </c>
      <c r="F232" s="11">
        <v>2300.23852539062</v>
      </c>
      <c r="G232" s="11"/>
      <c r="H232" s="7">
        <v>33116.99999978242</v>
      </c>
      <c r="I232" s="11">
        <v>1704.99999978242</v>
      </c>
      <c r="J232" s="11">
        <v>2300.23852539062</v>
      </c>
      <c r="L232" s="1"/>
      <c r="M232" s="1"/>
      <c r="N232" s="1"/>
      <c r="O232" s="1"/>
      <c r="P232" s="1"/>
      <c r="AD232" s="7">
        <f t="shared" si="6"/>
        <v>33116.99999978242</v>
      </c>
      <c r="AE232" s="14">
        <f t="shared" si="7"/>
        <v>0</v>
      </c>
    </row>
    <row r="233" spans="1:31" x14ac:dyDescent="0.25">
      <c r="A233" s="9">
        <v>41782.75</v>
      </c>
      <c r="B233" s="10">
        <v>2299.6570000000002</v>
      </c>
      <c r="D233" s="7">
        <v>33122.99999978242</v>
      </c>
      <c r="E233" s="11">
        <v>1710.99999978242</v>
      </c>
      <c r="F233" s="11">
        <v>2300.23779296875</v>
      </c>
      <c r="G233" s="11"/>
      <c r="H233" s="7">
        <v>33122.99999978242</v>
      </c>
      <c r="I233" s="11">
        <v>1710.99999978242</v>
      </c>
      <c r="J233" s="11">
        <v>2300.23779296875</v>
      </c>
      <c r="L233" s="1"/>
      <c r="M233" s="1"/>
      <c r="N233" s="1"/>
      <c r="O233" s="1"/>
      <c r="P233" s="1"/>
      <c r="AD233" s="7">
        <f t="shared" si="6"/>
        <v>33122.99999978242</v>
      </c>
      <c r="AE233" s="14">
        <f t="shared" si="7"/>
        <v>0</v>
      </c>
    </row>
    <row r="234" spans="1:31" x14ac:dyDescent="0.25">
      <c r="A234" s="9">
        <v>41813.506944444445</v>
      </c>
      <c r="B234" s="10">
        <v>2299.616</v>
      </c>
      <c r="D234" s="7">
        <v>33132.99999978242</v>
      </c>
      <c r="E234" s="11">
        <v>1720.99999978242</v>
      </c>
      <c r="F234" s="11">
        <v>2300.23706054687</v>
      </c>
      <c r="G234" s="11"/>
      <c r="H234" s="7">
        <v>33132.99999978242</v>
      </c>
      <c r="I234" s="11">
        <v>1720.99999978242</v>
      </c>
      <c r="J234" s="11">
        <v>2300.23706054687</v>
      </c>
      <c r="L234" s="1"/>
      <c r="M234" s="1"/>
      <c r="N234" s="1"/>
      <c r="O234" s="1"/>
      <c r="P234" s="1"/>
      <c r="AD234" s="7">
        <f t="shared" si="6"/>
        <v>33132.99999978242</v>
      </c>
      <c r="AE234" s="14">
        <f t="shared" si="7"/>
        <v>0</v>
      </c>
    </row>
    <row r="235" spans="1:31" x14ac:dyDescent="0.25">
      <c r="A235" s="9">
        <v>41838.602777777778</v>
      </c>
      <c r="B235" s="10">
        <v>2299.5970000000002</v>
      </c>
      <c r="D235" s="7">
        <v>33142.99999978242</v>
      </c>
      <c r="E235" s="11">
        <v>1730.99999978242</v>
      </c>
      <c r="F235" s="11">
        <v>2300.236328125</v>
      </c>
      <c r="G235" s="11"/>
      <c r="H235" s="7">
        <v>33142.99999978242</v>
      </c>
      <c r="I235" s="11">
        <v>1730.99999978242</v>
      </c>
      <c r="J235" s="11">
        <v>2300.236328125</v>
      </c>
      <c r="L235" s="1"/>
      <c r="M235" s="1"/>
      <c r="N235" s="1"/>
      <c r="O235" s="1"/>
      <c r="P235" s="1"/>
      <c r="AD235" s="7">
        <f t="shared" si="6"/>
        <v>33142.99999978242</v>
      </c>
      <c r="AE235" s="14">
        <f t="shared" si="7"/>
        <v>0</v>
      </c>
    </row>
    <row r="236" spans="1:31" x14ac:dyDescent="0.25">
      <c r="A236" s="9">
        <v>41868.611111111109</v>
      </c>
      <c r="B236" s="10">
        <v>2299.5830000000001</v>
      </c>
      <c r="D236" s="7">
        <v>33146.99999978242</v>
      </c>
      <c r="E236" s="11">
        <v>1734.99999978242</v>
      </c>
      <c r="F236" s="11">
        <v>2300.23583984375</v>
      </c>
      <c r="G236" s="11"/>
      <c r="H236" s="7">
        <v>33146.99999978242</v>
      </c>
      <c r="I236" s="11">
        <v>1734.99999978242</v>
      </c>
      <c r="J236" s="11">
        <v>2300.23583984375</v>
      </c>
      <c r="L236" s="1"/>
      <c r="M236" s="1"/>
      <c r="N236" s="1"/>
      <c r="O236" s="1"/>
      <c r="P236" s="1"/>
      <c r="AD236" s="7">
        <f t="shared" si="6"/>
        <v>33146.99999978242</v>
      </c>
      <c r="AE236" s="14">
        <f t="shared" si="7"/>
        <v>0</v>
      </c>
    </row>
    <row r="237" spans="1:31" x14ac:dyDescent="0.25">
      <c r="A237" s="9">
        <v>41903.634027777778</v>
      </c>
      <c r="B237" s="10">
        <v>2299.58</v>
      </c>
      <c r="D237" s="7">
        <v>33152.99999978242</v>
      </c>
      <c r="E237" s="11">
        <v>1740.99999978242</v>
      </c>
      <c r="F237" s="11">
        <v>2300.2353515625</v>
      </c>
      <c r="G237" s="11"/>
      <c r="H237" s="7">
        <v>33152.99999978242</v>
      </c>
      <c r="I237" s="11">
        <v>1740.99999978242</v>
      </c>
      <c r="J237" s="11">
        <v>2300.2353515625</v>
      </c>
      <c r="L237" s="1"/>
      <c r="M237" s="1"/>
      <c r="N237" s="1"/>
      <c r="O237" s="1"/>
      <c r="P237" s="1"/>
      <c r="AD237" s="7">
        <f t="shared" si="6"/>
        <v>33152.99999978242</v>
      </c>
      <c r="AE237" s="14">
        <f t="shared" si="7"/>
        <v>0</v>
      </c>
    </row>
    <row r="238" spans="1:31" x14ac:dyDescent="0.25">
      <c r="A238" s="9">
        <v>41929.449999999997</v>
      </c>
      <c r="B238" s="10">
        <v>2299.5720000000001</v>
      </c>
      <c r="D238" s="7">
        <v>33162.99999978242</v>
      </c>
      <c r="E238" s="11">
        <v>1750.99999978242</v>
      </c>
      <c r="F238" s="11">
        <v>2300.23461914062</v>
      </c>
      <c r="G238" s="11"/>
      <c r="H238" s="7">
        <v>33162.99999978242</v>
      </c>
      <c r="I238" s="11">
        <v>1750.99999978242</v>
      </c>
      <c r="J238" s="11">
        <v>2300.23461914062</v>
      </c>
      <c r="L238" s="1"/>
      <c r="M238" s="1"/>
      <c r="N238" s="1"/>
      <c r="O238" s="1"/>
      <c r="P238" s="1"/>
      <c r="AD238" s="7">
        <f t="shared" si="6"/>
        <v>33162.99999978242</v>
      </c>
      <c r="AE238" s="14">
        <f t="shared" si="7"/>
        <v>0</v>
      </c>
    </row>
    <row r="239" spans="1:31" x14ac:dyDescent="0.25">
      <c r="A239" s="9">
        <v>41962.763194444444</v>
      </c>
      <c r="B239" s="10">
        <v>2299.567</v>
      </c>
      <c r="D239" s="7">
        <v>33172.99999978242</v>
      </c>
      <c r="E239" s="11">
        <v>1760.99999978242</v>
      </c>
      <c r="F239" s="11">
        <v>2300.23388671875</v>
      </c>
      <c r="G239" s="11"/>
      <c r="H239" s="7">
        <v>33172.99999978242</v>
      </c>
      <c r="I239" s="11">
        <v>1760.99999978242</v>
      </c>
      <c r="J239" s="11">
        <v>2300.23388671875</v>
      </c>
      <c r="L239" s="1"/>
      <c r="M239" s="1"/>
      <c r="N239" s="1"/>
      <c r="O239" s="1"/>
      <c r="P239" s="1"/>
      <c r="AD239" s="7">
        <f t="shared" si="6"/>
        <v>33172.99999978242</v>
      </c>
      <c r="AE239" s="14">
        <f t="shared" si="7"/>
        <v>0</v>
      </c>
    </row>
    <row r="240" spans="1:31" x14ac:dyDescent="0.25">
      <c r="A240" s="9">
        <v>41990.667361111111</v>
      </c>
      <c r="B240" s="10">
        <v>2299.5549999999998</v>
      </c>
      <c r="D240" s="7">
        <v>33177.99999978242</v>
      </c>
      <c r="E240" s="11">
        <v>1765.99999978242</v>
      </c>
      <c r="F240" s="11">
        <v>2300.2333984375</v>
      </c>
      <c r="G240" s="11"/>
      <c r="H240" s="7">
        <v>33177.99999978242</v>
      </c>
      <c r="I240" s="11">
        <v>1765.99999978242</v>
      </c>
      <c r="J240" s="11">
        <v>2300.2333984375</v>
      </c>
      <c r="L240" s="1"/>
      <c r="M240" s="1"/>
      <c r="N240" s="1"/>
      <c r="O240" s="1"/>
      <c r="P240" s="1"/>
      <c r="AD240" s="7">
        <f t="shared" si="6"/>
        <v>33177.99999978242</v>
      </c>
      <c r="AE240" s="14">
        <f t="shared" si="7"/>
        <v>0</v>
      </c>
    </row>
    <row r="241" spans="1:31" x14ac:dyDescent="0.25">
      <c r="A241" s="9">
        <v>41990.673611111109</v>
      </c>
      <c r="B241" s="10">
        <v>2299.5549999999998</v>
      </c>
      <c r="D241" s="7">
        <v>33182.99999978242</v>
      </c>
      <c r="E241" s="11">
        <v>1770.99999978242</v>
      </c>
      <c r="F241" s="11">
        <v>2300.23291015625</v>
      </c>
      <c r="G241" s="11"/>
      <c r="H241" s="7">
        <v>33182.99999978242</v>
      </c>
      <c r="I241" s="11">
        <v>1770.99999978242</v>
      </c>
      <c r="J241" s="11">
        <v>2300.23291015625</v>
      </c>
      <c r="L241" s="1"/>
      <c r="M241" s="1"/>
      <c r="N241" s="1"/>
      <c r="O241" s="1"/>
      <c r="P241" s="1"/>
      <c r="AD241" s="7">
        <f t="shared" si="6"/>
        <v>33182.99999978242</v>
      </c>
      <c r="AE241" s="14">
        <f t="shared" si="7"/>
        <v>0</v>
      </c>
    </row>
    <row r="242" spans="1:31" x14ac:dyDescent="0.25">
      <c r="A242" s="9">
        <v>42029.627083333333</v>
      </c>
      <c r="B242" s="10">
        <v>2299.538</v>
      </c>
      <c r="D242" s="7">
        <v>33192.99999978242</v>
      </c>
      <c r="E242" s="11">
        <v>1780.99999978242</v>
      </c>
      <c r="F242" s="11">
        <v>2300.23217773437</v>
      </c>
      <c r="G242" s="11"/>
      <c r="H242" s="7">
        <v>33192.99999978242</v>
      </c>
      <c r="I242" s="11">
        <v>1780.99999978242</v>
      </c>
      <c r="J242" s="11">
        <v>2300.23217773437</v>
      </c>
      <c r="L242" s="1"/>
      <c r="M242" s="1"/>
      <c r="N242" s="1"/>
      <c r="O242" s="1"/>
      <c r="P242" s="1"/>
      <c r="AD242" s="7">
        <f t="shared" si="6"/>
        <v>33192.99999978242</v>
      </c>
      <c r="AE242" s="14">
        <f t="shared" si="7"/>
        <v>0</v>
      </c>
    </row>
    <row r="243" spans="1:31" x14ac:dyDescent="0.25">
      <c r="A243" s="9">
        <v>42057.364583333336</v>
      </c>
      <c r="B243" s="10">
        <v>2299.5390000000002</v>
      </c>
      <c r="D243" s="7">
        <v>33202.99999978242</v>
      </c>
      <c r="E243" s="11">
        <v>1790.99999978242</v>
      </c>
      <c r="F243" s="11">
        <v>2300.23120117187</v>
      </c>
      <c r="G243" s="11"/>
      <c r="H243" s="7">
        <v>33202.99999978242</v>
      </c>
      <c r="I243" s="11">
        <v>1790.99999978242</v>
      </c>
      <c r="J243" s="11">
        <v>2300.23120117187</v>
      </c>
      <c r="L243" s="1"/>
      <c r="M243" s="1"/>
      <c r="N243" s="1"/>
      <c r="O243" s="1"/>
      <c r="P243" s="1"/>
      <c r="AD243" s="7">
        <f t="shared" si="6"/>
        <v>33202.99999978242</v>
      </c>
      <c r="AE243" s="14">
        <f t="shared" si="7"/>
        <v>0</v>
      </c>
    </row>
    <row r="244" spans="1:31" x14ac:dyDescent="0.25">
      <c r="A244" s="9">
        <v>42082.678472222222</v>
      </c>
      <c r="B244" s="10">
        <v>2299.645</v>
      </c>
      <c r="D244" s="7">
        <v>33207.99999978242</v>
      </c>
      <c r="E244" s="11">
        <v>1795.99999978242</v>
      </c>
      <c r="F244" s="11">
        <v>2300.23095703125</v>
      </c>
      <c r="G244" s="11"/>
      <c r="H244" s="7">
        <v>33207.99999978242</v>
      </c>
      <c r="I244" s="11">
        <v>1795.99999978242</v>
      </c>
      <c r="J244" s="11">
        <v>2300.23095703125</v>
      </c>
      <c r="L244" s="1"/>
      <c r="M244" s="1"/>
      <c r="N244" s="1"/>
      <c r="O244" s="1"/>
      <c r="P244" s="1"/>
      <c r="AD244" s="7">
        <f t="shared" si="6"/>
        <v>33207.99999978242</v>
      </c>
      <c r="AE244" s="14">
        <f t="shared" si="7"/>
        <v>0</v>
      </c>
    </row>
    <row r="245" spans="1:31" x14ac:dyDescent="0.25">
      <c r="A245" s="9">
        <v>42120.691666666666</v>
      </c>
      <c r="B245" s="10">
        <v>2299.9340000000002</v>
      </c>
      <c r="D245" s="7">
        <v>33212.99999978242</v>
      </c>
      <c r="E245" s="11">
        <v>1800.99999978242</v>
      </c>
      <c r="F245" s="11">
        <v>2300.23046875</v>
      </c>
      <c r="G245" s="11"/>
      <c r="H245" s="7">
        <v>33212.99999978242</v>
      </c>
      <c r="I245" s="11">
        <v>1800.99999978242</v>
      </c>
      <c r="J245" s="11">
        <v>2300.23046875</v>
      </c>
      <c r="L245" s="1"/>
      <c r="M245" s="1"/>
      <c r="N245" s="1"/>
      <c r="O245" s="1"/>
      <c r="P245" s="1"/>
      <c r="AD245" s="7">
        <f t="shared" si="6"/>
        <v>33212.99999978242</v>
      </c>
      <c r="AE245" s="14">
        <f t="shared" si="7"/>
        <v>0</v>
      </c>
    </row>
    <row r="246" spans="1:31" x14ac:dyDescent="0.25">
      <c r="A246" s="9">
        <v>42145.586805555555</v>
      </c>
      <c r="B246" s="10">
        <v>2299.8649999999998</v>
      </c>
      <c r="D246" s="7">
        <v>33222.99999978242</v>
      </c>
      <c r="E246" s="11">
        <v>1810.99999978242</v>
      </c>
      <c r="F246" s="11">
        <v>2300.2294921875</v>
      </c>
      <c r="G246" s="11"/>
      <c r="H246" s="7">
        <v>33222.99999978242</v>
      </c>
      <c r="I246" s="11">
        <v>1810.99999978242</v>
      </c>
      <c r="J246" s="11">
        <v>2300.2294921875</v>
      </c>
      <c r="L246" s="1"/>
      <c r="M246" s="1"/>
      <c r="N246" s="1"/>
      <c r="O246" s="1"/>
      <c r="P246" s="1"/>
      <c r="AD246" s="7">
        <f t="shared" si="6"/>
        <v>33222.99999978242</v>
      </c>
      <c r="AE246" s="14">
        <f t="shared" si="7"/>
        <v>0</v>
      </c>
    </row>
    <row r="247" spans="1:31" x14ac:dyDescent="0.25">
      <c r="A247" s="9">
        <v>42180.520833333336</v>
      </c>
      <c r="B247" s="10">
        <v>2299.806</v>
      </c>
      <c r="D247" s="7">
        <v>33232.99999978242</v>
      </c>
      <c r="E247" s="11">
        <v>1820.99999978242</v>
      </c>
      <c r="F247" s="11">
        <v>2300.24194335937</v>
      </c>
      <c r="G247" s="11"/>
      <c r="H247" s="7">
        <v>33232.99999978242</v>
      </c>
      <c r="I247" s="11">
        <v>1820.99999978242</v>
      </c>
      <c r="J247" s="11">
        <v>2300.24194335937</v>
      </c>
      <c r="L247" s="1"/>
      <c r="M247" s="1"/>
      <c r="N247" s="1"/>
      <c r="O247" s="1"/>
      <c r="P247" s="1"/>
      <c r="AD247" s="7">
        <f t="shared" si="6"/>
        <v>33232.99999978242</v>
      </c>
      <c r="AE247" s="14">
        <f t="shared" si="7"/>
        <v>0</v>
      </c>
    </row>
    <row r="248" spans="1:31" x14ac:dyDescent="0.25">
      <c r="A248" s="9">
        <v>42208.700694444444</v>
      </c>
      <c r="B248" s="10">
        <v>2299.7629999999999</v>
      </c>
      <c r="D248" s="7">
        <v>33238.99999978242</v>
      </c>
      <c r="E248" s="11">
        <v>1826.99999978242</v>
      </c>
      <c r="F248" s="11">
        <v>2300.24951171875</v>
      </c>
      <c r="G248" s="11"/>
      <c r="H248" s="7">
        <v>33238.99999978242</v>
      </c>
      <c r="I248" s="11">
        <v>1826.99999978242</v>
      </c>
      <c r="J248" s="11">
        <v>2300.24951171875</v>
      </c>
      <c r="L248" s="1"/>
      <c r="M248" s="1"/>
      <c r="N248" s="1"/>
      <c r="O248" s="1"/>
      <c r="P248" s="1"/>
      <c r="AD248" s="7">
        <f t="shared" si="6"/>
        <v>33238.99999978242</v>
      </c>
      <c r="AE248" s="14">
        <f t="shared" si="7"/>
        <v>0</v>
      </c>
    </row>
    <row r="249" spans="1:31" x14ac:dyDescent="0.25">
      <c r="A249" s="9">
        <v>42237.506944444445</v>
      </c>
      <c r="B249" s="10">
        <v>2299.7370000000001</v>
      </c>
      <c r="D249" s="7">
        <v>33242.99999978242</v>
      </c>
      <c r="E249" s="11">
        <v>1830.99999978242</v>
      </c>
      <c r="F249" s="11">
        <v>2300.25146484375</v>
      </c>
      <c r="G249" s="11"/>
      <c r="H249" s="7">
        <v>33242.99999978242</v>
      </c>
      <c r="I249" s="11">
        <v>1830.99999978242</v>
      </c>
      <c r="J249" s="11">
        <v>2300.25146484375</v>
      </c>
      <c r="L249" s="1"/>
      <c r="M249" s="1"/>
      <c r="N249" s="1"/>
      <c r="O249" s="1"/>
      <c r="P249" s="1"/>
      <c r="AD249" s="7">
        <f t="shared" si="6"/>
        <v>33242.99999978242</v>
      </c>
      <c r="AE249" s="14">
        <f t="shared" si="7"/>
        <v>0</v>
      </c>
    </row>
    <row r="250" spans="1:31" x14ac:dyDescent="0.25">
      <c r="A250" s="9">
        <v>42272.718055555553</v>
      </c>
      <c r="B250" s="10">
        <v>2299.7440000000001</v>
      </c>
      <c r="D250" s="7">
        <v>33252.99999978242</v>
      </c>
      <c r="E250" s="11">
        <v>1840.99999978242</v>
      </c>
      <c r="F250" s="11">
        <v>2300.25</v>
      </c>
      <c r="G250" s="11"/>
      <c r="H250" s="7">
        <v>33252.99999978242</v>
      </c>
      <c r="I250" s="11">
        <v>1840.99999978242</v>
      </c>
      <c r="J250" s="11">
        <v>2300.25</v>
      </c>
      <c r="L250" s="1"/>
      <c r="M250" s="1"/>
      <c r="N250" s="1"/>
      <c r="O250" s="1"/>
      <c r="P250" s="1"/>
      <c r="AD250" s="7">
        <f t="shared" si="6"/>
        <v>33252.99999978242</v>
      </c>
      <c r="AE250" s="14">
        <f t="shared" si="7"/>
        <v>0</v>
      </c>
    </row>
    <row r="251" spans="1:31" x14ac:dyDescent="0.25">
      <c r="A251" s="9">
        <v>42299.638888888891</v>
      </c>
      <c r="B251" s="10">
        <v>2299.7370000000001</v>
      </c>
      <c r="D251" s="7">
        <v>33262.99999978242</v>
      </c>
      <c r="E251" s="11">
        <v>1850.99999978242</v>
      </c>
      <c r="F251" s="11">
        <v>2300.24633789062</v>
      </c>
      <c r="G251" s="11"/>
      <c r="H251" s="7">
        <v>33262.99999978242</v>
      </c>
      <c r="I251" s="11">
        <v>1850.99999978242</v>
      </c>
      <c r="J251" s="11">
        <v>2300.24633789062</v>
      </c>
      <c r="L251" s="1"/>
      <c r="M251" s="1"/>
      <c r="N251" s="1"/>
      <c r="O251" s="1"/>
      <c r="P251" s="1"/>
      <c r="AD251" s="7">
        <f t="shared" si="6"/>
        <v>33262.99999978242</v>
      </c>
      <c r="AE251" s="14">
        <f t="shared" si="7"/>
        <v>0</v>
      </c>
    </row>
    <row r="252" spans="1:31" x14ac:dyDescent="0.25">
      <c r="A252" s="9">
        <v>42335.663888888892</v>
      </c>
      <c r="B252" s="10">
        <v>2299.7199999999998</v>
      </c>
      <c r="D252" s="7">
        <v>33269.99999978242</v>
      </c>
      <c r="E252" s="11">
        <v>1857.99999978242</v>
      </c>
      <c r="F252" s="11">
        <v>2300.24389648437</v>
      </c>
      <c r="G252" s="11"/>
      <c r="H252" s="7">
        <v>33269.99999978242</v>
      </c>
      <c r="I252" s="11">
        <v>1857.99999978242</v>
      </c>
      <c r="J252" s="11">
        <v>2300.24389648437</v>
      </c>
      <c r="L252" s="1"/>
      <c r="M252" s="1"/>
      <c r="N252" s="1"/>
      <c r="O252" s="1"/>
      <c r="P252" s="1"/>
      <c r="AD252" s="7">
        <f t="shared" si="6"/>
        <v>33269.99999978242</v>
      </c>
      <c r="AE252" s="14">
        <f t="shared" si="7"/>
        <v>0</v>
      </c>
    </row>
    <row r="253" spans="1:31" x14ac:dyDescent="0.25">
      <c r="A253" s="9">
        <v>42366.654166666667</v>
      </c>
      <c r="B253" s="10">
        <v>2299.703</v>
      </c>
      <c r="D253" s="7">
        <v>33272.99999978242</v>
      </c>
      <c r="E253" s="11">
        <v>1860.99999978242</v>
      </c>
      <c r="F253" s="11">
        <v>2300.2431640625</v>
      </c>
      <c r="G253" s="11"/>
      <c r="H253" s="7">
        <v>33272.99999978242</v>
      </c>
      <c r="I253" s="11">
        <v>1860.99999978242</v>
      </c>
      <c r="J253" s="11">
        <v>2300.2431640625</v>
      </c>
      <c r="L253" s="1"/>
      <c r="M253" s="1"/>
      <c r="N253" s="1"/>
      <c r="O253" s="1"/>
      <c r="P253" s="1"/>
      <c r="AD253" s="7">
        <f t="shared" si="6"/>
        <v>33272.99999978242</v>
      </c>
      <c r="AE253" s="14">
        <f t="shared" si="7"/>
        <v>0</v>
      </c>
    </row>
    <row r="254" spans="1:31" x14ac:dyDescent="0.25">
      <c r="A254" s="9">
        <v>42394.510416666664</v>
      </c>
      <c r="B254" s="10">
        <v>2299.6590000000001</v>
      </c>
      <c r="D254" s="7">
        <v>33282.99999978242</v>
      </c>
      <c r="E254" s="11">
        <v>1870.99999978242</v>
      </c>
      <c r="F254" s="11">
        <v>2300.24145507812</v>
      </c>
      <c r="G254" s="11"/>
      <c r="H254" s="7">
        <v>33282.99999978242</v>
      </c>
      <c r="I254" s="11">
        <v>1870.99999978242</v>
      </c>
      <c r="J254" s="11">
        <v>2300.24145507812</v>
      </c>
      <c r="L254" s="1"/>
      <c r="M254" s="1"/>
      <c r="N254" s="1"/>
      <c r="O254" s="1"/>
      <c r="P254" s="1"/>
      <c r="AD254" s="7">
        <f t="shared" si="6"/>
        <v>33282.99999978242</v>
      </c>
      <c r="AE254" s="14">
        <f t="shared" si="7"/>
        <v>0</v>
      </c>
    </row>
    <row r="255" spans="1:31" x14ac:dyDescent="0.25">
      <c r="A255" s="9">
        <v>42426.655555555553</v>
      </c>
      <c r="B255" s="10">
        <v>2299.645</v>
      </c>
      <c r="D255" s="7">
        <v>33292.99999978242</v>
      </c>
      <c r="E255" s="11">
        <v>1880.99999978242</v>
      </c>
      <c r="F255" s="11">
        <v>2300.240234375</v>
      </c>
      <c r="G255" s="11"/>
      <c r="H255" s="7">
        <v>33292.99999978242</v>
      </c>
      <c r="I255" s="11">
        <v>1880.99999978242</v>
      </c>
      <c r="J255" s="11">
        <v>2300.240234375</v>
      </c>
      <c r="L255" s="1"/>
      <c r="M255" s="1"/>
      <c r="N255" s="1"/>
      <c r="O255" s="1"/>
      <c r="P255" s="1"/>
      <c r="AD255" s="7">
        <f t="shared" si="6"/>
        <v>33292.99999978242</v>
      </c>
      <c r="AE255" s="14">
        <f t="shared" si="7"/>
        <v>0</v>
      </c>
    </row>
    <row r="256" spans="1:31" x14ac:dyDescent="0.25">
      <c r="A256" s="9">
        <v>42456.510416666664</v>
      </c>
      <c r="B256" s="10">
        <v>2299.6019999999999</v>
      </c>
      <c r="D256" s="7">
        <v>33297.99999978242</v>
      </c>
      <c r="E256" s="11">
        <v>1885.99999978242</v>
      </c>
      <c r="F256" s="11">
        <v>2300.23950195312</v>
      </c>
      <c r="G256" s="11"/>
      <c r="H256" s="7">
        <v>33297.99999978242</v>
      </c>
      <c r="I256" s="11">
        <v>1885.99999978242</v>
      </c>
      <c r="J256" s="11">
        <v>2300.23950195312</v>
      </c>
      <c r="L256" s="1"/>
      <c r="M256" s="1"/>
      <c r="N256" s="1"/>
      <c r="O256" s="1"/>
      <c r="P256" s="1"/>
      <c r="AD256" s="7">
        <f t="shared" si="6"/>
        <v>33297.99999978242</v>
      </c>
      <c r="AE256" s="14">
        <f t="shared" si="7"/>
        <v>0</v>
      </c>
    </row>
    <row r="257" spans="1:31" x14ac:dyDescent="0.25">
      <c r="A257" s="9">
        <v>42484.697916666664</v>
      </c>
      <c r="B257" s="10">
        <v>2299.5770000000002</v>
      </c>
      <c r="D257" s="7">
        <v>33302.99999978242</v>
      </c>
      <c r="E257" s="11">
        <v>1890.99999978242</v>
      </c>
      <c r="F257" s="11">
        <v>2300.23901367187</v>
      </c>
      <c r="G257" s="11"/>
      <c r="H257" s="7">
        <v>33302.99999978242</v>
      </c>
      <c r="I257" s="11">
        <v>1890.99999978242</v>
      </c>
      <c r="J257" s="11">
        <v>2300.23901367187</v>
      </c>
      <c r="L257" s="1"/>
      <c r="M257" s="1"/>
      <c r="N257" s="1"/>
      <c r="O257" s="1"/>
      <c r="P257" s="1"/>
      <c r="AD257" s="7">
        <f t="shared" si="6"/>
        <v>33302.99999978242</v>
      </c>
      <c r="AE257" s="14">
        <f t="shared" si="7"/>
        <v>0</v>
      </c>
    </row>
    <row r="258" spans="1:31" x14ac:dyDescent="0.25">
      <c r="A258" s="9">
        <v>42510.677777777775</v>
      </c>
      <c r="B258" s="10">
        <v>2299.538</v>
      </c>
      <c r="D258" s="7">
        <v>33312.99999978242</v>
      </c>
      <c r="E258" s="11">
        <v>1900.99999978242</v>
      </c>
      <c r="F258" s="11">
        <v>2300.23779296875</v>
      </c>
      <c r="G258" s="11"/>
      <c r="H258" s="7">
        <v>33312.99999978242</v>
      </c>
      <c r="I258" s="11">
        <v>1900.99999978242</v>
      </c>
      <c r="J258" s="11">
        <v>2300.23779296875</v>
      </c>
      <c r="L258" s="1"/>
      <c r="M258" s="1"/>
      <c r="N258" s="1"/>
      <c r="O258" s="1"/>
      <c r="P258" s="1"/>
      <c r="AD258" s="7">
        <f t="shared" si="6"/>
        <v>33312.99999978242</v>
      </c>
      <c r="AE258" s="14">
        <f t="shared" si="7"/>
        <v>0</v>
      </c>
    </row>
    <row r="259" spans="1:31" x14ac:dyDescent="0.25">
      <c r="A259" s="9">
        <v>42545.611111111109</v>
      </c>
      <c r="B259" s="10">
        <v>2299.518</v>
      </c>
      <c r="D259" s="7">
        <v>33322.99999978242</v>
      </c>
      <c r="E259" s="11">
        <v>1910.99999978242</v>
      </c>
      <c r="F259" s="11">
        <v>2300.23657226562</v>
      </c>
      <c r="G259" s="11"/>
      <c r="H259" s="7">
        <v>33322.99999978242</v>
      </c>
      <c r="I259" s="11">
        <v>1910.99999978242</v>
      </c>
      <c r="J259" s="11">
        <v>2300.23657226562</v>
      </c>
      <c r="L259" s="1"/>
      <c r="M259" s="1"/>
      <c r="N259" s="1"/>
      <c r="O259" s="1"/>
      <c r="P259" s="1"/>
      <c r="AD259" s="7">
        <f t="shared" si="6"/>
        <v>33322.99999978242</v>
      </c>
      <c r="AE259" s="14">
        <f t="shared" si="7"/>
        <v>0</v>
      </c>
    </row>
    <row r="260" spans="1:31" x14ac:dyDescent="0.25">
      <c r="A260" s="9">
        <v>42573.763888888891</v>
      </c>
      <c r="B260" s="10">
        <v>2299.5079999999998</v>
      </c>
      <c r="D260" s="7">
        <v>33328.99999978242</v>
      </c>
      <c r="E260" s="11">
        <v>1916.99999978242</v>
      </c>
      <c r="F260" s="11">
        <v>2300.23583984375</v>
      </c>
      <c r="G260" s="11"/>
      <c r="H260" s="7">
        <v>33328.99999978242</v>
      </c>
      <c r="I260" s="11">
        <v>1916.99999978242</v>
      </c>
      <c r="J260" s="11">
        <v>2300.23583984375</v>
      </c>
      <c r="L260" s="1"/>
      <c r="M260" s="1"/>
      <c r="N260" s="1"/>
      <c r="O260" s="1"/>
      <c r="P260" s="1"/>
      <c r="AD260" s="7">
        <f t="shared" ref="AD260:AD323" si="8">+D260</f>
        <v>33328.99999978242</v>
      </c>
      <c r="AE260" s="14">
        <f t="shared" ref="AE260:AE323" si="9">+F260-J260</f>
        <v>0</v>
      </c>
    </row>
    <row r="261" spans="1:31" x14ac:dyDescent="0.25">
      <c r="A261" s="9">
        <v>42604.694444444445</v>
      </c>
      <c r="B261" s="10">
        <v>2299.5120000000002</v>
      </c>
      <c r="D261" s="7">
        <v>33332.99999978242</v>
      </c>
      <c r="E261" s="11">
        <v>1920.99999978242</v>
      </c>
      <c r="F261" s="11">
        <v>2300.23559570312</v>
      </c>
      <c r="G261" s="11"/>
      <c r="H261" s="7">
        <v>33332.99999978242</v>
      </c>
      <c r="I261" s="11">
        <v>1920.99999978242</v>
      </c>
      <c r="J261" s="11">
        <v>2300.23559570312</v>
      </c>
      <c r="L261" s="1"/>
      <c r="M261" s="1"/>
      <c r="N261" s="1"/>
      <c r="O261" s="1"/>
      <c r="P261" s="1"/>
      <c r="AD261" s="7">
        <f t="shared" si="8"/>
        <v>33332.99999978242</v>
      </c>
      <c r="AE261" s="14">
        <f t="shared" si="9"/>
        <v>0</v>
      </c>
    </row>
    <row r="262" spans="1:31" x14ac:dyDescent="0.25">
      <c r="A262" s="9">
        <v>42635.661111111112</v>
      </c>
      <c r="B262" s="10">
        <v>2299.5010000000002</v>
      </c>
      <c r="D262" s="7">
        <v>33342.99999978242</v>
      </c>
      <c r="E262" s="11">
        <v>1930.99999978242</v>
      </c>
      <c r="F262" s="11">
        <v>2300.234375</v>
      </c>
      <c r="G262" s="11"/>
      <c r="H262" s="7">
        <v>33342.99999978242</v>
      </c>
      <c r="I262" s="11">
        <v>1930.99999978242</v>
      </c>
      <c r="J262" s="11">
        <v>2300.234375</v>
      </c>
      <c r="L262" s="1"/>
      <c r="M262" s="1"/>
      <c r="N262" s="1"/>
      <c r="O262" s="1"/>
      <c r="P262" s="1"/>
      <c r="AD262" s="7">
        <f t="shared" si="8"/>
        <v>33342.99999978242</v>
      </c>
      <c r="AE262" s="14">
        <f t="shared" si="9"/>
        <v>0</v>
      </c>
    </row>
    <row r="263" spans="1:31" x14ac:dyDescent="0.25">
      <c r="A263" s="9">
        <v>42665.477083333331</v>
      </c>
      <c r="B263" s="10">
        <v>2299.4859999999999</v>
      </c>
      <c r="D263" s="7">
        <v>33352.99999978242</v>
      </c>
      <c r="E263" s="11">
        <v>1940.99999978242</v>
      </c>
      <c r="F263" s="11">
        <v>2300.2333984375</v>
      </c>
      <c r="G263" s="11"/>
      <c r="H263" s="7">
        <v>33352.99999978242</v>
      </c>
      <c r="I263" s="11">
        <v>1940.99999978242</v>
      </c>
      <c r="J263" s="11">
        <v>2300.2333984375</v>
      </c>
      <c r="L263" s="1"/>
      <c r="M263" s="1"/>
      <c r="N263" s="1"/>
      <c r="O263" s="1"/>
      <c r="P263" s="1"/>
      <c r="AD263" s="7">
        <f t="shared" si="8"/>
        <v>33352.99999978242</v>
      </c>
      <c r="AE263" s="14">
        <f t="shared" si="9"/>
        <v>0</v>
      </c>
    </row>
    <row r="264" spans="1:31" x14ac:dyDescent="0.25">
      <c r="A264" s="9">
        <v>42696.563888888886</v>
      </c>
      <c r="B264" s="10">
        <v>2299.4740000000002</v>
      </c>
      <c r="D264" s="7">
        <v>33358.99999978242</v>
      </c>
      <c r="E264" s="11">
        <v>1946.99999978242</v>
      </c>
      <c r="F264" s="11">
        <v>2300.23291015625</v>
      </c>
      <c r="G264" s="11"/>
      <c r="H264" s="7">
        <v>33358.99999978242</v>
      </c>
      <c r="I264" s="11">
        <v>1946.99999978242</v>
      </c>
      <c r="J264" s="11">
        <v>2300.23291015625</v>
      </c>
      <c r="L264" s="1"/>
      <c r="M264" s="1"/>
      <c r="N264" s="1"/>
      <c r="O264" s="1"/>
      <c r="P264" s="1"/>
      <c r="AD264" s="7">
        <f t="shared" si="8"/>
        <v>33358.99999978242</v>
      </c>
      <c r="AE264" s="14">
        <f t="shared" si="9"/>
        <v>0</v>
      </c>
    </row>
    <row r="265" spans="1:31" x14ac:dyDescent="0.25">
      <c r="A265" s="9">
        <v>42726.527083333334</v>
      </c>
      <c r="B265" s="10">
        <v>2299.4589999999998</v>
      </c>
      <c r="D265" s="7">
        <v>33362.99999978242</v>
      </c>
      <c r="E265" s="11">
        <v>1950.99999978242</v>
      </c>
      <c r="F265" s="11">
        <v>2300.232421875</v>
      </c>
      <c r="G265" s="11"/>
      <c r="H265" s="7">
        <v>33362.99999978242</v>
      </c>
      <c r="I265" s="11">
        <v>1950.99999978242</v>
      </c>
      <c r="J265" s="11">
        <v>2300.232421875</v>
      </c>
      <c r="L265" s="1"/>
      <c r="M265" s="1"/>
      <c r="N265" s="1"/>
      <c r="O265" s="1"/>
      <c r="P265" s="1"/>
      <c r="AD265" s="7">
        <f t="shared" si="8"/>
        <v>33362.99999978242</v>
      </c>
      <c r="AE265" s="14">
        <f t="shared" si="9"/>
        <v>0</v>
      </c>
    </row>
    <row r="266" spans="1:31" x14ac:dyDescent="0.25">
      <c r="A266" s="9">
        <v>42757.597222222219</v>
      </c>
      <c r="B266" s="10">
        <v>2299.444</v>
      </c>
      <c r="D266" s="7">
        <v>33372.99999978242</v>
      </c>
      <c r="E266" s="11">
        <v>1960.99999978242</v>
      </c>
      <c r="F266" s="11">
        <v>2300.2314453125</v>
      </c>
      <c r="G266" s="11"/>
      <c r="H266" s="7">
        <v>33372.99999978242</v>
      </c>
      <c r="I266" s="11">
        <v>1960.99999978242</v>
      </c>
      <c r="J266" s="11">
        <v>2300.2314453125</v>
      </c>
      <c r="L266" s="1"/>
      <c r="M266" s="1"/>
      <c r="N266" s="1"/>
      <c r="O266" s="1"/>
      <c r="P266" s="1"/>
      <c r="AD266" s="7">
        <f t="shared" si="8"/>
        <v>33372.99999978242</v>
      </c>
      <c r="AE266" s="14">
        <f t="shared" si="9"/>
        <v>0</v>
      </c>
    </row>
    <row r="267" spans="1:31" x14ac:dyDescent="0.25">
      <c r="A267" s="9">
        <v>42788.656944444447</v>
      </c>
      <c r="B267" s="10">
        <v>2299.4690000000001</v>
      </c>
      <c r="D267" s="7">
        <v>33382.99999978242</v>
      </c>
      <c r="E267" s="11">
        <v>1970.99999978242</v>
      </c>
      <c r="F267" s="11">
        <v>2300.23046875</v>
      </c>
      <c r="G267" s="11"/>
      <c r="H267" s="7">
        <v>33382.99999978242</v>
      </c>
      <c r="I267" s="11">
        <v>1970.99999978242</v>
      </c>
      <c r="J267" s="11">
        <v>2300.23046875</v>
      </c>
      <c r="L267" s="1"/>
      <c r="M267" s="1"/>
      <c r="N267" s="1"/>
      <c r="O267" s="1"/>
      <c r="P267" s="1"/>
      <c r="AD267" s="7">
        <f t="shared" si="8"/>
        <v>33382.99999978242</v>
      </c>
      <c r="AE267" s="14">
        <f t="shared" si="9"/>
        <v>0</v>
      </c>
    </row>
    <row r="268" spans="1:31" x14ac:dyDescent="0.25">
      <c r="A268" s="9">
        <v>42816.663194444445</v>
      </c>
      <c r="B268" s="10">
        <v>2299.779</v>
      </c>
      <c r="D268" s="7">
        <v>33389.99999978242</v>
      </c>
      <c r="E268" s="11">
        <v>1977.99999978242</v>
      </c>
      <c r="F268" s="11">
        <v>2300.22998046875</v>
      </c>
      <c r="G268" s="11"/>
      <c r="H268" s="7">
        <v>33389.99999978242</v>
      </c>
      <c r="I268" s="11">
        <v>1977.99999978242</v>
      </c>
      <c r="J268" s="11">
        <v>2300.22998046875</v>
      </c>
      <c r="L268" s="1"/>
      <c r="M268" s="1"/>
      <c r="N268" s="1"/>
      <c r="O268" s="1"/>
      <c r="P268" s="1"/>
      <c r="AD268" s="7">
        <f t="shared" si="8"/>
        <v>33389.99999978242</v>
      </c>
      <c r="AE268" s="14">
        <f t="shared" si="9"/>
        <v>0</v>
      </c>
    </row>
    <row r="269" spans="1:31" x14ac:dyDescent="0.25">
      <c r="A269" s="9">
        <v>42847.612500000003</v>
      </c>
      <c r="B269" s="10">
        <v>2299.703</v>
      </c>
      <c r="D269" s="7">
        <v>33392.99999978242</v>
      </c>
      <c r="E269" s="11">
        <v>1980.99999978242</v>
      </c>
      <c r="F269" s="11">
        <v>2300.2294921875</v>
      </c>
      <c r="G269" s="11"/>
      <c r="H269" s="7">
        <v>33392.99999978242</v>
      </c>
      <c r="I269" s="11">
        <v>1980.99999978242</v>
      </c>
      <c r="J269" s="11">
        <v>2300.2294921875</v>
      </c>
      <c r="L269" s="1"/>
      <c r="M269" s="1"/>
      <c r="N269" s="1"/>
      <c r="O269" s="1"/>
      <c r="P269" s="1"/>
      <c r="AD269" s="7">
        <f t="shared" si="8"/>
        <v>33392.99999978242</v>
      </c>
      <c r="AE269" s="14">
        <f t="shared" si="9"/>
        <v>0</v>
      </c>
    </row>
    <row r="270" spans="1:31" x14ac:dyDescent="0.25">
      <c r="A270" s="9">
        <v>42877.651388888888</v>
      </c>
      <c r="B270" s="10">
        <v>2299.6390000000001</v>
      </c>
      <c r="D270" s="7">
        <v>33402.99999978242</v>
      </c>
      <c r="E270" s="11">
        <v>1990.99999978242</v>
      </c>
      <c r="F270" s="11">
        <v>2300.22875976562</v>
      </c>
      <c r="G270" s="11"/>
      <c r="H270" s="7">
        <v>33402.99999978242</v>
      </c>
      <c r="I270" s="11">
        <v>1990.99999978242</v>
      </c>
      <c r="J270" s="11">
        <v>2300.22875976562</v>
      </c>
      <c r="L270" s="1"/>
      <c r="M270" s="1"/>
      <c r="N270" s="1"/>
      <c r="O270" s="1"/>
      <c r="P270" s="1"/>
      <c r="AD270" s="7">
        <f t="shared" si="8"/>
        <v>33402.99999978242</v>
      </c>
      <c r="AE270" s="14">
        <f t="shared" si="9"/>
        <v>0</v>
      </c>
    </row>
    <row r="271" spans="1:31" x14ac:dyDescent="0.25">
      <c r="A271" s="9">
        <v>42908.479166666664</v>
      </c>
      <c r="B271" s="10">
        <v>2299.7359999999999</v>
      </c>
      <c r="D271" s="7">
        <v>33412.99999978242</v>
      </c>
      <c r="E271" s="11">
        <v>2000.99999978242</v>
      </c>
      <c r="F271" s="11">
        <v>2300.22778320312</v>
      </c>
      <c r="G271" s="11"/>
      <c r="H271" s="7">
        <v>33412.99999978242</v>
      </c>
      <c r="I271" s="11">
        <v>2000.99999978242</v>
      </c>
      <c r="J271" s="11">
        <v>2300.22778320312</v>
      </c>
      <c r="L271" s="1"/>
      <c r="M271" s="1"/>
      <c r="N271" s="1"/>
      <c r="O271" s="1"/>
      <c r="P271" s="1"/>
      <c r="AD271" s="7">
        <f t="shared" si="8"/>
        <v>33412.99999978242</v>
      </c>
      <c r="AE271" s="14">
        <f t="shared" si="9"/>
        <v>0</v>
      </c>
    </row>
    <row r="272" spans="1:31" x14ac:dyDescent="0.25">
      <c r="A272" s="9">
        <v>42938.655555555553</v>
      </c>
      <c r="B272" s="10">
        <v>2299.6849999999999</v>
      </c>
      <c r="D272" s="7">
        <v>33419.99999978242</v>
      </c>
      <c r="E272" s="11">
        <v>2007.99999978242</v>
      </c>
      <c r="F272" s="11">
        <v>2300.22705078125</v>
      </c>
      <c r="G272" s="11"/>
      <c r="H272" s="7">
        <v>33419.99999978242</v>
      </c>
      <c r="I272" s="11">
        <v>2007.99999978242</v>
      </c>
      <c r="J272" s="11">
        <v>2300.22705078125</v>
      </c>
      <c r="L272" s="1"/>
      <c r="M272" s="1"/>
      <c r="N272" s="1"/>
      <c r="O272" s="1"/>
      <c r="P272" s="1"/>
      <c r="AD272" s="7">
        <f t="shared" si="8"/>
        <v>33419.99999978242</v>
      </c>
      <c r="AE272" s="14">
        <f t="shared" si="9"/>
        <v>0</v>
      </c>
    </row>
    <row r="273" spans="1:31" x14ac:dyDescent="0.25">
      <c r="A273" s="9">
        <v>42941.495833333334</v>
      </c>
      <c r="B273" s="10">
        <v>2299.681</v>
      </c>
      <c r="D273" s="7">
        <v>33422.99999978242</v>
      </c>
      <c r="E273" s="11">
        <v>2010.99999978242</v>
      </c>
      <c r="F273" s="11">
        <v>2300.22680664062</v>
      </c>
      <c r="G273" s="11"/>
      <c r="H273" s="7">
        <v>33422.99999978242</v>
      </c>
      <c r="I273" s="11">
        <v>2010.99999978242</v>
      </c>
      <c r="J273" s="11">
        <v>2300.22680664062</v>
      </c>
      <c r="L273" s="1"/>
      <c r="M273" s="1"/>
      <c r="N273" s="1"/>
      <c r="O273" s="1"/>
      <c r="P273" s="1"/>
      <c r="AD273" s="7">
        <f t="shared" si="8"/>
        <v>33422.99999978242</v>
      </c>
      <c r="AE273" s="14">
        <f t="shared" si="9"/>
        <v>0</v>
      </c>
    </row>
    <row r="274" spans="1:31" x14ac:dyDescent="0.25">
      <c r="A274" s="9">
        <v>42969.570138888892</v>
      </c>
      <c r="B274" s="10">
        <v>2299.65</v>
      </c>
      <c r="D274" s="7">
        <v>33432.99999978242</v>
      </c>
      <c r="E274" s="11">
        <v>2020.99999978242</v>
      </c>
      <c r="F274" s="11">
        <v>2300.22607421875</v>
      </c>
      <c r="G274" s="11"/>
      <c r="H274" s="7">
        <v>33432.99999978242</v>
      </c>
      <c r="I274" s="11">
        <v>2020.99999978242</v>
      </c>
      <c r="J274" s="11">
        <v>2300.22607421875</v>
      </c>
      <c r="L274" s="1"/>
      <c r="M274" s="1"/>
      <c r="N274" s="1"/>
      <c r="O274" s="1"/>
      <c r="P274" s="1"/>
      <c r="AD274" s="7">
        <f t="shared" si="8"/>
        <v>33432.99999978242</v>
      </c>
      <c r="AE274" s="14">
        <f t="shared" si="9"/>
        <v>0</v>
      </c>
    </row>
    <row r="275" spans="1:31" x14ac:dyDescent="0.25">
      <c r="A275" s="9">
        <v>43000.602083333331</v>
      </c>
      <c r="B275" s="10">
        <v>2299.6190000000001</v>
      </c>
      <c r="D275" s="7">
        <v>33442.99999978242</v>
      </c>
      <c r="E275" s="11">
        <v>2030.99999978242</v>
      </c>
      <c r="F275" s="11">
        <v>2300.22509765625</v>
      </c>
      <c r="G275" s="11"/>
      <c r="H275" s="7">
        <v>33442.99999978242</v>
      </c>
      <c r="I275" s="11">
        <v>2030.99999978242</v>
      </c>
      <c r="J275" s="11">
        <v>2300.22509765625</v>
      </c>
      <c r="L275" s="1"/>
      <c r="M275" s="1"/>
      <c r="N275" s="1"/>
      <c r="O275" s="1"/>
      <c r="P275" s="1"/>
      <c r="AD275" s="7">
        <f t="shared" si="8"/>
        <v>33442.99999978242</v>
      </c>
      <c r="AE275" s="14">
        <f t="shared" si="9"/>
        <v>0</v>
      </c>
    </row>
    <row r="276" spans="1:31" x14ac:dyDescent="0.25">
      <c r="A276" s="9">
        <v>43032.302777777775</v>
      </c>
      <c r="B276" s="10">
        <v>2299.6080000000002</v>
      </c>
      <c r="D276" s="7">
        <v>33450.99999978242</v>
      </c>
      <c r="E276" s="11">
        <v>2038.99999978242</v>
      </c>
      <c r="F276" s="11">
        <v>2300.22436523437</v>
      </c>
      <c r="G276" s="11"/>
      <c r="H276" s="7">
        <v>33450.99999978242</v>
      </c>
      <c r="I276" s="11">
        <v>2038.99999978242</v>
      </c>
      <c r="J276" s="11">
        <v>2300.22436523437</v>
      </c>
      <c r="L276" s="1"/>
      <c r="M276" s="1"/>
      <c r="N276" s="1"/>
      <c r="O276" s="1"/>
      <c r="P276" s="1"/>
      <c r="AD276" s="7">
        <f t="shared" si="8"/>
        <v>33450.99999978242</v>
      </c>
      <c r="AE276" s="14">
        <f t="shared" si="9"/>
        <v>0</v>
      </c>
    </row>
    <row r="277" spans="1:31" x14ac:dyDescent="0.25">
      <c r="A277" s="9">
        <v>43063.413194444445</v>
      </c>
      <c r="B277" s="10">
        <v>2299.587</v>
      </c>
      <c r="D277" s="7">
        <v>33452.99999978242</v>
      </c>
      <c r="E277" s="11">
        <v>2040.99999978242</v>
      </c>
      <c r="F277" s="11">
        <v>2300.22412109375</v>
      </c>
      <c r="G277" s="11"/>
      <c r="H277" s="7">
        <v>33452.99999978242</v>
      </c>
      <c r="I277" s="11">
        <v>2040.99999978242</v>
      </c>
      <c r="J277" s="11">
        <v>2300.22412109375</v>
      </c>
      <c r="L277" s="1"/>
      <c r="M277" s="1"/>
      <c r="N277" s="1"/>
      <c r="O277" s="1"/>
      <c r="P277" s="1"/>
      <c r="AD277" s="7">
        <f t="shared" si="8"/>
        <v>33452.99999978242</v>
      </c>
      <c r="AE277" s="14">
        <f t="shared" si="9"/>
        <v>0</v>
      </c>
    </row>
    <row r="278" spans="1:31" x14ac:dyDescent="0.25">
      <c r="A278" s="9">
        <v>43093.441666666666</v>
      </c>
      <c r="B278" s="10">
        <v>2299.578</v>
      </c>
      <c r="D278" s="7">
        <v>33462.99999978242</v>
      </c>
      <c r="E278" s="11">
        <v>2050.9999997824202</v>
      </c>
      <c r="F278" s="11">
        <v>2300.22338867187</v>
      </c>
      <c r="G278" s="11"/>
      <c r="H278" s="7">
        <v>33462.99999978242</v>
      </c>
      <c r="I278" s="11">
        <v>2050.9999997824202</v>
      </c>
      <c r="J278" s="11">
        <v>2300.22338867187</v>
      </c>
      <c r="L278" s="1"/>
      <c r="M278" s="1"/>
      <c r="N278" s="1"/>
      <c r="O278" s="1"/>
      <c r="P278" s="1"/>
      <c r="AD278" s="7">
        <f t="shared" si="8"/>
        <v>33462.99999978242</v>
      </c>
      <c r="AE278" s="14">
        <f t="shared" si="9"/>
        <v>0</v>
      </c>
    </row>
    <row r="279" spans="1:31" x14ac:dyDescent="0.25">
      <c r="A279" s="9">
        <v>43124.563194444447</v>
      </c>
      <c r="B279" s="10">
        <v>2299.5450000000001</v>
      </c>
      <c r="D279" s="7">
        <v>33472.99999978242</v>
      </c>
      <c r="E279" s="11">
        <v>2060.9999997824202</v>
      </c>
      <c r="F279" s="11">
        <v>2300.22241210937</v>
      </c>
      <c r="G279" s="11"/>
      <c r="H279" s="7">
        <v>33472.99999978242</v>
      </c>
      <c r="I279" s="11">
        <v>2060.9999997824202</v>
      </c>
      <c r="J279" s="11">
        <v>2300.22241210937</v>
      </c>
      <c r="L279" s="1"/>
      <c r="M279" s="1"/>
      <c r="N279" s="1"/>
      <c r="O279" s="1"/>
      <c r="P279" s="1"/>
      <c r="AD279" s="7">
        <f t="shared" si="8"/>
        <v>33472.99999978242</v>
      </c>
      <c r="AE279" s="14">
        <f t="shared" si="9"/>
        <v>0</v>
      </c>
    </row>
    <row r="280" spans="1:31" x14ac:dyDescent="0.25">
      <c r="A280" s="9">
        <v>43155.508333333331</v>
      </c>
      <c r="B280" s="10">
        <v>2299.5230000000001</v>
      </c>
      <c r="D280" s="7">
        <v>33481.99999978242</v>
      </c>
      <c r="E280" s="11">
        <v>2069.9999997824202</v>
      </c>
      <c r="F280" s="11">
        <v>2300.2216796875</v>
      </c>
      <c r="G280" s="11"/>
      <c r="H280" s="7">
        <v>33481.99999978242</v>
      </c>
      <c r="I280" s="11">
        <v>2069.9999997824202</v>
      </c>
      <c r="J280" s="11">
        <v>2300.2216796875</v>
      </c>
      <c r="L280" s="1"/>
      <c r="M280" s="1"/>
      <c r="N280" s="1"/>
      <c r="O280" s="1"/>
      <c r="P280" s="1"/>
      <c r="AD280" s="7">
        <f t="shared" si="8"/>
        <v>33481.99999978242</v>
      </c>
      <c r="AE280" s="14">
        <f t="shared" si="9"/>
        <v>0</v>
      </c>
    </row>
    <row r="281" spans="1:31" x14ac:dyDescent="0.25">
      <c r="A281" s="9">
        <v>43183.488194444442</v>
      </c>
      <c r="B281" s="10">
        <v>2299.5030000000002</v>
      </c>
      <c r="D281" s="7">
        <v>33482.99999978242</v>
      </c>
      <c r="E281" s="11">
        <v>2070.9999997824202</v>
      </c>
      <c r="F281" s="11">
        <v>2300.2216796875</v>
      </c>
      <c r="G281" s="11"/>
      <c r="H281" s="7">
        <v>33482.99999978242</v>
      </c>
      <c r="I281" s="11">
        <v>2070.9999997824202</v>
      </c>
      <c r="J281" s="11">
        <v>2300.2216796875</v>
      </c>
      <c r="L281" s="1"/>
      <c r="M281" s="1"/>
      <c r="N281" s="1"/>
      <c r="O281" s="1"/>
      <c r="P281" s="1"/>
      <c r="AD281" s="7">
        <f t="shared" si="8"/>
        <v>33482.99999978242</v>
      </c>
      <c r="AE281" s="14">
        <f t="shared" si="9"/>
        <v>0</v>
      </c>
    </row>
    <row r="282" spans="1:31" x14ac:dyDescent="0.25">
      <c r="A282" s="9">
        <v>43214.455555555556</v>
      </c>
      <c r="B282" s="10">
        <v>2299.4670000000001</v>
      </c>
      <c r="D282" s="7">
        <v>33492.99999978242</v>
      </c>
      <c r="E282" s="11">
        <v>2080.9999997824202</v>
      </c>
      <c r="F282" s="11">
        <v>2300.22094726562</v>
      </c>
      <c r="G282" s="11"/>
      <c r="H282" s="7">
        <v>33492.99999978242</v>
      </c>
      <c r="I282" s="11">
        <v>2080.9999997824202</v>
      </c>
      <c r="J282" s="11">
        <v>2300.22094726562</v>
      </c>
      <c r="L282" s="1"/>
      <c r="M282" s="1"/>
      <c r="N282" s="1"/>
      <c r="O282" s="1"/>
      <c r="P282" s="1"/>
      <c r="AD282" s="7">
        <f t="shared" si="8"/>
        <v>33492.99999978242</v>
      </c>
      <c r="AE282" s="14">
        <f t="shared" si="9"/>
        <v>0</v>
      </c>
    </row>
    <row r="283" spans="1:31" x14ac:dyDescent="0.25">
      <c r="A283" s="9">
        <v>43244.496527777781</v>
      </c>
      <c r="B283" s="10">
        <v>2299.4409999999998</v>
      </c>
      <c r="D283" s="7">
        <v>33502.99999978242</v>
      </c>
      <c r="E283" s="11">
        <v>2090.9999997824202</v>
      </c>
      <c r="F283" s="11">
        <v>2300.21997070312</v>
      </c>
      <c r="G283" s="11"/>
      <c r="H283" s="7">
        <v>33502.99999978242</v>
      </c>
      <c r="I283" s="11">
        <v>2090.9999997824202</v>
      </c>
      <c r="J283" s="11">
        <v>2300.21997070312</v>
      </c>
      <c r="L283" s="1"/>
      <c r="M283" s="1"/>
      <c r="N283" s="1"/>
      <c r="O283" s="1"/>
      <c r="P283" s="1"/>
      <c r="AD283" s="7">
        <f t="shared" si="8"/>
        <v>33502.99999978242</v>
      </c>
      <c r="AE283" s="14">
        <f t="shared" si="9"/>
        <v>0</v>
      </c>
    </row>
    <row r="284" spans="1:31" x14ac:dyDescent="0.25">
      <c r="A284" s="9">
        <v>43275.549305555556</v>
      </c>
      <c r="B284" s="10">
        <v>2299.4259999999999</v>
      </c>
      <c r="D284" s="7">
        <v>33511.99999978242</v>
      </c>
      <c r="E284" s="11">
        <v>2099.9999997824202</v>
      </c>
      <c r="F284" s="11">
        <v>2300.21923828125</v>
      </c>
      <c r="G284" s="11"/>
      <c r="H284" s="7">
        <v>33511.99999978242</v>
      </c>
      <c r="I284" s="11">
        <v>2099.9999997824202</v>
      </c>
      <c r="J284" s="11">
        <v>2300.21923828125</v>
      </c>
      <c r="L284" s="1"/>
      <c r="M284" s="1"/>
      <c r="N284" s="1"/>
      <c r="O284" s="1"/>
      <c r="P284" s="1"/>
      <c r="AD284" s="7">
        <f t="shared" si="8"/>
        <v>33511.99999978242</v>
      </c>
      <c r="AE284" s="14">
        <f t="shared" si="9"/>
        <v>0</v>
      </c>
    </row>
    <row r="285" spans="1:31" x14ac:dyDescent="0.25">
      <c r="A285" s="9">
        <v>43305.503472222219</v>
      </c>
      <c r="B285" s="10">
        <v>2299.4189999999999</v>
      </c>
      <c r="D285" s="7">
        <v>33512.99999978242</v>
      </c>
      <c r="E285" s="11">
        <v>2100.9999997824202</v>
      </c>
      <c r="F285" s="11">
        <v>2300.21923828125</v>
      </c>
      <c r="G285" s="11"/>
      <c r="H285" s="7">
        <v>33512.99999978242</v>
      </c>
      <c r="I285" s="11">
        <v>2100.9999997824202</v>
      </c>
      <c r="J285" s="11">
        <v>2300.21923828125</v>
      </c>
      <c r="L285" s="1"/>
      <c r="M285" s="1"/>
      <c r="N285" s="1"/>
      <c r="O285" s="1"/>
      <c r="P285" s="1"/>
      <c r="AD285" s="7">
        <f t="shared" si="8"/>
        <v>33512.99999978242</v>
      </c>
      <c r="AE285" s="14">
        <f t="shared" si="9"/>
        <v>0</v>
      </c>
    </row>
    <row r="286" spans="1:31" x14ac:dyDescent="0.25">
      <c r="A286" s="9">
        <v>43333.703472222223</v>
      </c>
      <c r="B286" s="10">
        <v>2299.4160000000002</v>
      </c>
      <c r="D286" s="7">
        <v>33522.99999978242</v>
      </c>
      <c r="E286" s="11">
        <v>2110.9999997824202</v>
      </c>
      <c r="F286" s="11">
        <v>2300.21850585937</v>
      </c>
      <c r="G286" s="11"/>
      <c r="H286" s="7">
        <v>33522.99999978242</v>
      </c>
      <c r="I286" s="11">
        <v>2110.9999997824202</v>
      </c>
      <c r="J286" s="11">
        <v>2300.21850585937</v>
      </c>
      <c r="L286" s="1"/>
      <c r="M286" s="1"/>
      <c r="N286" s="1"/>
      <c r="O286" s="1"/>
      <c r="P286" s="1"/>
      <c r="AD286" s="7">
        <f t="shared" si="8"/>
        <v>33522.99999978242</v>
      </c>
      <c r="AE286" s="14">
        <f t="shared" si="9"/>
        <v>0</v>
      </c>
    </row>
    <row r="287" spans="1:31" x14ac:dyDescent="0.25">
      <c r="A287" s="9">
        <v>43336.581250000003</v>
      </c>
      <c r="B287" s="10">
        <v>2299.413</v>
      </c>
      <c r="D287" s="7">
        <v>33532.99999978242</v>
      </c>
      <c r="E287" s="11">
        <v>2120.9999997824202</v>
      </c>
      <c r="F287" s="11">
        <v>2300.2177734375</v>
      </c>
      <c r="G287" s="11"/>
      <c r="H287" s="7">
        <v>33532.99999978242</v>
      </c>
      <c r="I287" s="11">
        <v>2120.9999997824202</v>
      </c>
      <c r="J287" s="11">
        <v>2300.2177734375</v>
      </c>
      <c r="L287" s="1"/>
      <c r="M287" s="1"/>
      <c r="N287" s="1"/>
      <c r="O287" s="1"/>
      <c r="P287" s="1"/>
      <c r="AD287" s="7">
        <f t="shared" si="8"/>
        <v>33532.99999978242</v>
      </c>
      <c r="AE287" s="14">
        <f t="shared" si="9"/>
        <v>0</v>
      </c>
    </row>
    <row r="288" spans="1:31" x14ac:dyDescent="0.25">
      <c r="A288" s="9">
        <v>43367.529166666667</v>
      </c>
      <c r="B288" s="10">
        <v>2299.413</v>
      </c>
      <c r="D288" s="7">
        <v>33542.99999978242</v>
      </c>
      <c r="E288" s="11">
        <v>2130.9999997824202</v>
      </c>
      <c r="F288" s="11">
        <v>2300.216796875</v>
      </c>
      <c r="G288" s="11"/>
      <c r="H288" s="7">
        <v>33542.99999978242</v>
      </c>
      <c r="I288" s="11">
        <v>2130.9999997824202</v>
      </c>
      <c r="J288" s="11">
        <v>2300.216796875</v>
      </c>
      <c r="L288" s="1"/>
      <c r="M288" s="1"/>
      <c r="N288" s="1"/>
      <c r="O288" s="1"/>
      <c r="P288" s="1"/>
      <c r="AD288" s="7">
        <f t="shared" si="8"/>
        <v>33542.99999978242</v>
      </c>
      <c r="AE288" s="14">
        <f t="shared" si="9"/>
        <v>0</v>
      </c>
    </row>
    <row r="289" spans="1:31" x14ac:dyDescent="0.25">
      <c r="A289" s="9">
        <v>43397.600694444445</v>
      </c>
      <c r="B289" s="10">
        <v>2299.4189999999999</v>
      </c>
      <c r="D289" s="7">
        <v>33552.99999978242</v>
      </c>
      <c r="E289" s="11">
        <v>2140.9999997824202</v>
      </c>
      <c r="F289" s="11">
        <v>2300.21606445312</v>
      </c>
      <c r="G289" s="11"/>
      <c r="H289" s="7">
        <v>33552.99999978242</v>
      </c>
      <c r="I289" s="11">
        <v>2140.9999997824202</v>
      </c>
      <c r="J289" s="11">
        <v>2300.21606445312</v>
      </c>
      <c r="L289" s="1"/>
      <c r="M289" s="1"/>
      <c r="N289" s="1"/>
      <c r="O289" s="1"/>
      <c r="P289" s="1"/>
      <c r="AD289" s="7">
        <f t="shared" si="8"/>
        <v>33552.99999978242</v>
      </c>
      <c r="AE289" s="14">
        <f t="shared" si="9"/>
        <v>0</v>
      </c>
    </row>
    <row r="290" spans="1:31" x14ac:dyDescent="0.25">
      <c r="A290" s="9">
        <v>43403.587500000001</v>
      </c>
      <c r="B290" s="10">
        <v>2299.4160000000002</v>
      </c>
      <c r="D290" s="7">
        <v>33562.99999978242</v>
      </c>
      <c r="E290" s="11">
        <v>2150.9999997824202</v>
      </c>
      <c r="F290" s="11">
        <v>2300.21533203125</v>
      </c>
      <c r="G290" s="11"/>
      <c r="H290" s="7">
        <v>33562.99999978242</v>
      </c>
      <c r="I290" s="11">
        <v>2150.9999997824202</v>
      </c>
      <c r="J290" s="11">
        <v>2300.21533203125</v>
      </c>
      <c r="L290" s="1"/>
      <c r="M290" s="1"/>
      <c r="N290" s="1"/>
      <c r="O290" s="1"/>
      <c r="P290" s="1"/>
      <c r="AD290" s="7">
        <f t="shared" si="8"/>
        <v>33562.99999978242</v>
      </c>
      <c r="AE290" s="14">
        <f t="shared" si="9"/>
        <v>0</v>
      </c>
    </row>
    <row r="291" spans="1:31" x14ac:dyDescent="0.25">
      <c r="A291" s="9">
        <v>43406.681944444441</v>
      </c>
      <c r="B291" s="10">
        <v>2299.4229999999998</v>
      </c>
      <c r="D291" s="7">
        <v>33572.99999978242</v>
      </c>
      <c r="E291" s="11">
        <v>2160.9999997824202</v>
      </c>
      <c r="F291" s="11">
        <v>2300.21459960937</v>
      </c>
      <c r="G291" s="11"/>
      <c r="H291" s="7">
        <v>33572.99999978242</v>
      </c>
      <c r="I291" s="11">
        <v>2160.9999997824202</v>
      </c>
      <c r="J291" s="11">
        <v>2300.21459960937</v>
      </c>
      <c r="L291" s="1"/>
      <c r="M291" s="1"/>
      <c r="N291" s="1"/>
      <c r="O291" s="1"/>
      <c r="P291" s="1"/>
      <c r="AD291" s="7">
        <f t="shared" si="8"/>
        <v>33572.99999978242</v>
      </c>
      <c r="AE291" s="14">
        <f t="shared" si="9"/>
        <v>0</v>
      </c>
    </row>
    <row r="292" spans="1:31" x14ac:dyDescent="0.25">
      <c r="A292" s="9">
        <v>43409.423611111109</v>
      </c>
      <c r="B292" s="10">
        <v>2299.4169999999999</v>
      </c>
      <c r="D292" s="7">
        <v>33582.99999978242</v>
      </c>
      <c r="E292" s="11">
        <v>2170.9999997824202</v>
      </c>
      <c r="F292" s="11">
        <v>2300.2138671875</v>
      </c>
      <c r="G292" s="11"/>
      <c r="H292" s="7">
        <v>33582.99999978242</v>
      </c>
      <c r="I292" s="11">
        <v>2170.9999997824202</v>
      </c>
      <c r="J292" s="11">
        <v>2300.2138671875</v>
      </c>
      <c r="L292" s="1"/>
      <c r="M292" s="1"/>
      <c r="N292" s="1"/>
      <c r="O292" s="1"/>
      <c r="P292" s="1"/>
      <c r="AD292" s="7">
        <f t="shared" si="8"/>
        <v>33582.99999978242</v>
      </c>
      <c r="AE292" s="14">
        <f t="shared" si="9"/>
        <v>0</v>
      </c>
    </row>
    <row r="293" spans="1:31" x14ac:dyDescent="0.25">
      <c r="A293" s="9">
        <v>43411.686805555553</v>
      </c>
      <c r="B293" s="10">
        <v>2299.422</v>
      </c>
      <c r="D293" s="7">
        <v>33592.99999978242</v>
      </c>
      <c r="E293" s="11">
        <v>2180.9999997824202</v>
      </c>
      <c r="F293" s="11">
        <v>2300.21313476562</v>
      </c>
      <c r="G293" s="11"/>
      <c r="H293" s="7">
        <v>33592.99999978242</v>
      </c>
      <c r="I293" s="11">
        <v>2180.9999997824202</v>
      </c>
      <c r="J293" s="11">
        <v>2300.21313476562</v>
      </c>
      <c r="L293" s="1"/>
      <c r="M293" s="1"/>
      <c r="N293" s="1"/>
      <c r="O293" s="1"/>
      <c r="P293" s="1"/>
      <c r="AD293" s="7">
        <f t="shared" si="8"/>
        <v>33592.99999978242</v>
      </c>
      <c r="AE293" s="14">
        <f t="shared" si="9"/>
        <v>0</v>
      </c>
    </row>
    <row r="294" spans="1:31" x14ac:dyDescent="0.25">
      <c r="A294" s="9">
        <v>43412.570138888892</v>
      </c>
      <c r="B294" s="10">
        <v>2299.4209999999998</v>
      </c>
      <c r="D294" s="7">
        <v>33602.99999978242</v>
      </c>
      <c r="E294" s="11">
        <v>2190.9999997824202</v>
      </c>
      <c r="F294" s="11">
        <v>2300.21215820312</v>
      </c>
      <c r="G294" s="11"/>
      <c r="H294" s="7">
        <v>33602.99999978242</v>
      </c>
      <c r="I294" s="11">
        <v>2190.9999997824202</v>
      </c>
      <c r="J294" s="11">
        <v>2300.21215820312</v>
      </c>
      <c r="L294" s="1"/>
      <c r="M294" s="1"/>
      <c r="N294" s="1"/>
      <c r="O294" s="1"/>
      <c r="P294" s="1"/>
      <c r="AD294" s="7">
        <f t="shared" si="8"/>
        <v>33602.99999978242</v>
      </c>
      <c r="AE294" s="14">
        <f t="shared" si="9"/>
        <v>0</v>
      </c>
    </row>
    <row r="295" spans="1:31" x14ac:dyDescent="0.25">
      <c r="A295" s="9">
        <v>43413.543055555558</v>
      </c>
      <c r="B295" s="10">
        <v>2299.42</v>
      </c>
      <c r="D295" s="7">
        <v>33603.99999978242</v>
      </c>
      <c r="E295" s="11">
        <v>2191.9999997824202</v>
      </c>
      <c r="F295" s="11">
        <v>2300.21215820312</v>
      </c>
      <c r="G295" s="11"/>
      <c r="H295" s="7">
        <v>33603.99999978242</v>
      </c>
      <c r="I295" s="11">
        <v>2191.9999997824202</v>
      </c>
      <c r="J295" s="11">
        <v>2300.21215820312</v>
      </c>
      <c r="L295" s="1"/>
      <c r="M295" s="1"/>
      <c r="N295" s="1"/>
      <c r="O295" s="1"/>
      <c r="P295" s="1"/>
      <c r="AD295" s="7">
        <f t="shared" si="8"/>
        <v>33603.99999978242</v>
      </c>
      <c r="AE295" s="14">
        <f t="shared" si="9"/>
        <v>0</v>
      </c>
    </row>
    <row r="296" spans="1:31" x14ac:dyDescent="0.25">
      <c r="A296" s="9">
        <v>43414.575694444444</v>
      </c>
      <c r="B296" s="10">
        <v>2299.4209999999998</v>
      </c>
      <c r="D296" s="7">
        <v>33612.99999978242</v>
      </c>
      <c r="E296" s="11">
        <v>2200.9999997824202</v>
      </c>
      <c r="F296" s="11">
        <v>2300.21142578125</v>
      </c>
      <c r="G296" s="11"/>
      <c r="H296" s="7">
        <v>33612.99999978242</v>
      </c>
      <c r="I296" s="11">
        <v>2200.9999997824202</v>
      </c>
      <c r="J296" s="11">
        <v>2300.21142578125</v>
      </c>
      <c r="L296" s="1"/>
      <c r="M296" s="1"/>
      <c r="N296" s="1"/>
      <c r="O296" s="1"/>
      <c r="P296" s="1"/>
      <c r="AD296" s="7">
        <f t="shared" si="8"/>
        <v>33612.99999978242</v>
      </c>
      <c r="AE296" s="14">
        <f t="shared" si="9"/>
        <v>0</v>
      </c>
    </row>
    <row r="297" spans="1:31" x14ac:dyDescent="0.25">
      <c r="A297" s="9">
        <v>43415.589583333334</v>
      </c>
      <c r="B297" s="10">
        <v>2299.4209999999998</v>
      </c>
      <c r="D297" s="7">
        <v>33622.99999978242</v>
      </c>
      <c r="E297" s="11">
        <v>2210.9999997824202</v>
      </c>
      <c r="F297" s="11">
        <v>2300.21044921875</v>
      </c>
      <c r="G297" s="11"/>
      <c r="H297" s="7">
        <v>33622.99999978242</v>
      </c>
      <c r="I297" s="11">
        <v>2210.9999997824202</v>
      </c>
      <c r="J297" s="11">
        <v>2300.21044921875</v>
      </c>
      <c r="L297" s="1"/>
      <c r="M297" s="1"/>
      <c r="N297" s="1"/>
      <c r="O297" s="1"/>
      <c r="P297" s="1"/>
      <c r="AD297" s="7">
        <f t="shared" si="8"/>
        <v>33622.99999978242</v>
      </c>
      <c r="AE297" s="14">
        <f t="shared" si="9"/>
        <v>0</v>
      </c>
    </row>
    <row r="298" spans="1:31" x14ac:dyDescent="0.25">
      <c r="A298" s="9">
        <v>43416.559027777781</v>
      </c>
      <c r="B298" s="10">
        <v>2299.42</v>
      </c>
      <c r="D298" s="7">
        <v>33632.99999978242</v>
      </c>
      <c r="E298" s="11">
        <v>2220.9999997824202</v>
      </c>
      <c r="F298" s="11">
        <v>2300.20947265625</v>
      </c>
      <c r="G298" s="11"/>
      <c r="H298" s="7">
        <v>33632.99999978242</v>
      </c>
      <c r="I298" s="11">
        <v>2220.9999997824202</v>
      </c>
      <c r="J298" s="11">
        <v>2300.20947265625</v>
      </c>
      <c r="L298" s="1"/>
      <c r="M298" s="1"/>
      <c r="N298" s="1"/>
      <c r="O298" s="1"/>
      <c r="P298" s="1"/>
      <c r="AD298" s="7">
        <f t="shared" si="8"/>
        <v>33632.99999978242</v>
      </c>
      <c r="AE298" s="14">
        <f t="shared" si="9"/>
        <v>0</v>
      </c>
    </row>
    <row r="299" spans="1:31" x14ac:dyDescent="0.25">
      <c r="A299" s="9">
        <v>43417.561111111114</v>
      </c>
      <c r="B299" s="10">
        <v>2299.4180000000001</v>
      </c>
      <c r="D299" s="7">
        <v>33634.99999978242</v>
      </c>
      <c r="E299" s="11">
        <v>2222.9999997824202</v>
      </c>
      <c r="F299" s="11">
        <v>2300.20922851562</v>
      </c>
      <c r="G299" s="11"/>
      <c r="H299" s="7">
        <v>33634.99999978242</v>
      </c>
      <c r="I299" s="11">
        <v>2222.9999997824202</v>
      </c>
      <c r="J299" s="11">
        <v>2300.20922851562</v>
      </c>
      <c r="L299" s="1"/>
      <c r="M299" s="1"/>
      <c r="N299" s="1"/>
      <c r="O299" s="1"/>
      <c r="P299" s="1"/>
      <c r="AD299" s="7">
        <f t="shared" si="8"/>
        <v>33634.99999978242</v>
      </c>
      <c r="AE299" s="14">
        <f t="shared" si="9"/>
        <v>0</v>
      </c>
    </row>
    <row r="300" spans="1:31" x14ac:dyDescent="0.25">
      <c r="A300" s="9">
        <v>43419.702777777777</v>
      </c>
      <c r="B300" s="10">
        <v>2299.422</v>
      </c>
      <c r="D300" s="7">
        <v>33642.99999978242</v>
      </c>
      <c r="E300" s="11">
        <v>2230.9999997824202</v>
      </c>
      <c r="F300" s="11">
        <v>2300.20849609375</v>
      </c>
      <c r="G300" s="11"/>
      <c r="H300" s="7">
        <v>33642.99999978242</v>
      </c>
      <c r="I300" s="11">
        <v>2230.9999997824202</v>
      </c>
      <c r="J300" s="11">
        <v>2300.20849609375</v>
      </c>
      <c r="L300" s="1"/>
      <c r="M300" s="1"/>
      <c r="N300" s="1"/>
      <c r="O300" s="1"/>
      <c r="P300" s="1"/>
      <c r="AD300" s="7">
        <f t="shared" si="8"/>
        <v>33642.99999978242</v>
      </c>
      <c r="AE300" s="14">
        <f t="shared" si="9"/>
        <v>0</v>
      </c>
    </row>
    <row r="301" spans="1:31" x14ac:dyDescent="0.25">
      <c r="A301" s="9">
        <v>43420.657638888886</v>
      </c>
      <c r="B301" s="10">
        <v>2299.4209999999998</v>
      </c>
      <c r="D301" s="7">
        <v>33652.99999978242</v>
      </c>
      <c r="E301" s="11">
        <v>2240.9999997824202</v>
      </c>
      <c r="F301" s="11">
        <v>2300.20776367187</v>
      </c>
      <c r="G301" s="11"/>
      <c r="H301" s="7">
        <v>33652.99999978242</v>
      </c>
      <c r="I301" s="11">
        <v>2240.9999997824202</v>
      </c>
      <c r="J301" s="11">
        <v>2300.20776367187</v>
      </c>
      <c r="L301" s="1"/>
      <c r="M301" s="1"/>
      <c r="N301" s="1"/>
      <c r="O301" s="1"/>
      <c r="P301" s="1"/>
      <c r="AD301" s="7">
        <f t="shared" si="8"/>
        <v>33652.99999978242</v>
      </c>
      <c r="AE301" s="14">
        <f t="shared" si="9"/>
        <v>0</v>
      </c>
    </row>
    <row r="302" spans="1:31" x14ac:dyDescent="0.25">
      <c r="A302" s="9">
        <v>43421.627083333333</v>
      </c>
      <c r="B302" s="10">
        <v>2299.42</v>
      </c>
      <c r="D302" s="7">
        <v>33662.99999978242</v>
      </c>
      <c r="E302" s="11">
        <v>2250.9999997824202</v>
      </c>
      <c r="F302" s="11">
        <v>2300.20678710937</v>
      </c>
      <c r="G302" s="11"/>
      <c r="H302" s="7">
        <v>33662.99999978242</v>
      </c>
      <c r="I302" s="11">
        <v>2250.9999997824202</v>
      </c>
      <c r="J302" s="11">
        <v>2300.20678710937</v>
      </c>
      <c r="L302" s="1"/>
      <c r="M302" s="1"/>
      <c r="N302" s="1"/>
      <c r="O302" s="1"/>
      <c r="P302" s="1"/>
      <c r="AD302" s="7">
        <f t="shared" si="8"/>
        <v>33662.99999978242</v>
      </c>
      <c r="AE302" s="14">
        <f t="shared" si="9"/>
        <v>0</v>
      </c>
    </row>
    <row r="303" spans="1:31" x14ac:dyDescent="0.25">
      <c r="A303" s="9">
        <v>43422.656944444447</v>
      </c>
      <c r="B303" s="10">
        <v>2299.4209999999998</v>
      </c>
      <c r="D303" s="7">
        <v>33663.99999978242</v>
      </c>
      <c r="E303" s="11">
        <v>2251.9999997824202</v>
      </c>
      <c r="F303" s="11">
        <v>2300.20654296875</v>
      </c>
      <c r="G303" s="11"/>
      <c r="H303" s="7">
        <v>33663.99999978242</v>
      </c>
      <c r="I303" s="11">
        <v>2251.9999997824202</v>
      </c>
      <c r="J303" s="11">
        <v>2300.20654296875</v>
      </c>
      <c r="L303" s="1"/>
      <c r="M303" s="1"/>
      <c r="N303" s="1"/>
      <c r="O303" s="1"/>
      <c r="P303" s="1"/>
      <c r="AD303" s="7">
        <f t="shared" si="8"/>
        <v>33663.99999978242</v>
      </c>
      <c r="AE303" s="14">
        <f t="shared" si="9"/>
        <v>0</v>
      </c>
    </row>
    <row r="304" spans="1:31" x14ac:dyDescent="0.25">
      <c r="A304" s="9">
        <v>43423.661111111112</v>
      </c>
      <c r="B304" s="10">
        <v>2299.4209999999998</v>
      </c>
      <c r="D304" s="7">
        <v>33672.99999978242</v>
      </c>
      <c r="E304" s="11">
        <v>2260.9999997824202</v>
      </c>
      <c r="F304" s="11">
        <v>2300.20581054687</v>
      </c>
      <c r="G304" s="11"/>
      <c r="H304" s="7">
        <v>33672.99999978242</v>
      </c>
      <c r="I304" s="11">
        <v>2260.9999997824202</v>
      </c>
      <c r="J304" s="11">
        <v>2300.20581054687</v>
      </c>
      <c r="L304" s="1"/>
      <c r="M304" s="1"/>
      <c r="N304" s="1"/>
      <c r="O304" s="1"/>
      <c r="P304" s="1"/>
      <c r="AD304" s="7">
        <f t="shared" si="8"/>
        <v>33672.99999978242</v>
      </c>
      <c r="AE304" s="14">
        <f t="shared" si="9"/>
        <v>0</v>
      </c>
    </row>
    <row r="305" spans="1:31" x14ac:dyDescent="0.25">
      <c r="A305" s="9">
        <v>43425.662499999999</v>
      </c>
      <c r="B305" s="10">
        <v>2299.4180000000001</v>
      </c>
      <c r="D305" s="7">
        <v>33682.99999978242</v>
      </c>
      <c r="E305" s="11">
        <v>2270.9999997824202</v>
      </c>
      <c r="F305" s="11">
        <v>2300.20483398437</v>
      </c>
      <c r="G305" s="11"/>
      <c r="H305" s="7">
        <v>33682.99999978242</v>
      </c>
      <c r="I305" s="11">
        <v>2270.9999997824202</v>
      </c>
      <c r="J305" s="11">
        <v>2300.20483398437</v>
      </c>
      <c r="L305" s="1"/>
      <c r="M305" s="1"/>
      <c r="N305" s="1"/>
      <c r="O305" s="1"/>
      <c r="P305" s="1"/>
      <c r="AD305" s="7">
        <f t="shared" si="8"/>
        <v>33682.99999978242</v>
      </c>
      <c r="AE305" s="14">
        <f t="shared" si="9"/>
        <v>0</v>
      </c>
    </row>
    <row r="306" spans="1:31" x14ac:dyDescent="0.25">
      <c r="A306" s="9">
        <v>43426.55972222222</v>
      </c>
      <c r="B306" s="10">
        <v>2299.4160000000002</v>
      </c>
      <c r="D306" s="7">
        <v>33692.99999978242</v>
      </c>
      <c r="E306" s="11">
        <v>2280.9999997824202</v>
      </c>
      <c r="F306" s="11">
        <v>2300.20385742187</v>
      </c>
      <c r="G306" s="11"/>
      <c r="H306" s="7">
        <v>33692.99999978242</v>
      </c>
      <c r="I306" s="11">
        <v>2280.9999997824202</v>
      </c>
      <c r="J306" s="11">
        <v>2300.20385742187</v>
      </c>
      <c r="L306" s="1"/>
      <c r="M306" s="1"/>
      <c r="N306" s="1"/>
      <c r="O306" s="1"/>
      <c r="P306" s="1"/>
      <c r="AD306" s="7">
        <f t="shared" si="8"/>
        <v>33692.99999978242</v>
      </c>
      <c r="AE306" s="14">
        <f t="shared" si="9"/>
        <v>0</v>
      </c>
    </row>
    <row r="307" spans="1:31" x14ac:dyDescent="0.25">
      <c r="A307" s="9">
        <v>43427.532638888886</v>
      </c>
      <c r="B307" s="10">
        <v>2299.415</v>
      </c>
      <c r="D307" s="7">
        <v>33694.99999978242</v>
      </c>
      <c r="E307" s="11">
        <v>2282.9999997824202</v>
      </c>
      <c r="F307" s="11">
        <v>2300.20361328125</v>
      </c>
      <c r="G307" s="11"/>
      <c r="H307" s="7">
        <v>33694.99999978242</v>
      </c>
      <c r="I307" s="11">
        <v>2282.9999997824202</v>
      </c>
      <c r="J307" s="11">
        <v>2300.20361328125</v>
      </c>
      <c r="L307" s="1"/>
      <c r="M307" s="1"/>
      <c r="N307" s="1"/>
      <c r="O307" s="1"/>
      <c r="P307" s="1"/>
      <c r="AD307" s="7">
        <f t="shared" si="8"/>
        <v>33694.99999978242</v>
      </c>
      <c r="AE307" s="14">
        <f t="shared" si="9"/>
        <v>0</v>
      </c>
    </row>
    <row r="308" spans="1:31" x14ac:dyDescent="0.25">
      <c r="A308" s="9">
        <v>43428.443749999999</v>
      </c>
      <c r="B308" s="10">
        <v>2299.4160000000002</v>
      </c>
      <c r="D308" s="7">
        <v>33702.99999978242</v>
      </c>
      <c r="E308" s="11">
        <v>2290.9999997824202</v>
      </c>
      <c r="F308" s="11">
        <v>2300.20288085937</v>
      </c>
      <c r="G308" s="11"/>
      <c r="H308" s="7">
        <v>33702.99999978242</v>
      </c>
      <c r="I308" s="11">
        <v>2290.9999997824202</v>
      </c>
      <c r="J308" s="11">
        <v>2300.20288085937</v>
      </c>
      <c r="L308" s="1"/>
      <c r="M308" s="1"/>
      <c r="N308" s="1"/>
      <c r="O308" s="1"/>
      <c r="P308" s="1"/>
      <c r="AD308" s="7">
        <f t="shared" si="8"/>
        <v>33702.99999978242</v>
      </c>
      <c r="AE308" s="14">
        <f t="shared" si="9"/>
        <v>0</v>
      </c>
    </row>
    <row r="309" spans="1:31" x14ac:dyDescent="0.25">
      <c r="A309" s="9">
        <v>43428.549305555556</v>
      </c>
      <c r="B309" s="10">
        <v>2299.4160000000002</v>
      </c>
      <c r="D309" s="7">
        <v>33712.99999978242</v>
      </c>
      <c r="E309" s="11">
        <v>2300.9999997824202</v>
      </c>
      <c r="F309" s="11">
        <v>2300.20751953125</v>
      </c>
      <c r="G309" s="11"/>
      <c r="H309" s="7">
        <v>33712.99999978242</v>
      </c>
      <c r="I309" s="11">
        <v>2300.9999997824202</v>
      </c>
      <c r="J309" s="11">
        <v>2300.20751953125</v>
      </c>
      <c r="L309" s="1"/>
      <c r="M309" s="1"/>
      <c r="N309" s="1"/>
      <c r="O309" s="1"/>
      <c r="P309" s="1"/>
      <c r="AD309" s="7">
        <f t="shared" si="8"/>
        <v>33712.99999978242</v>
      </c>
      <c r="AE309" s="14">
        <f t="shared" si="9"/>
        <v>0</v>
      </c>
    </row>
    <row r="310" spans="1:31" x14ac:dyDescent="0.25">
      <c r="A310" s="9">
        <v>43429.534722222219</v>
      </c>
      <c r="B310" s="10">
        <v>2299.4160000000002</v>
      </c>
      <c r="D310" s="7">
        <v>33722.99999978242</v>
      </c>
      <c r="E310" s="11">
        <v>2310.9999997824202</v>
      </c>
      <c r="F310" s="11">
        <v>2300.21020507812</v>
      </c>
      <c r="G310" s="11"/>
      <c r="H310" s="7">
        <v>33722.99999978242</v>
      </c>
      <c r="I310" s="11">
        <v>2310.9999997824202</v>
      </c>
      <c r="J310" s="11">
        <v>2300.21020507812</v>
      </c>
      <c r="L310" s="1"/>
      <c r="M310" s="1"/>
      <c r="N310" s="1"/>
      <c r="O310" s="1"/>
      <c r="P310" s="1"/>
      <c r="AD310" s="7">
        <f t="shared" si="8"/>
        <v>33722.99999978242</v>
      </c>
      <c r="AE310" s="14">
        <f t="shared" si="9"/>
        <v>0</v>
      </c>
    </row>
    <row r="311" spans="1:31" x14ac:dyDescent="0.25">
      <c r="A311" s="9">
        <v>43430.522222222222</v>
      </c>
      <c r="B311" s="10">
        <v>2299.4160000000002</v>
      </c>
      <c r="D311" s="7">
        <v>33724.99999978242</v>
      </c>
      <c r="E311" s="11">
        <v>2312.9999997824202</v>
      </c>
      <c r="F311" s="11">
        <v>2300.21020507812</v>
      </c>
      <c r="G311" s="11"/>
      <c r="H311" s="7">
        <v>33724.99999978242</v>
      </c>
      <c r="I311" s="11">
        <v>2312.9999997824202</v>
      </c>
      <c r="J311" s="11">
        <v>2300.21020507812</v>
      </c>
      <c r="L311" s="1"/>
      <c r="M311" s="1"/>
      <c r="N311" s="1"/>
      <c r="O311" s="1"/>
      <c r="P311" s="1"/>
      <c r="AD311" s="7">
        <f t="shared" si="8"/>
        <v>33724.99999978242</v>
      </c>
      <c r="AE311" s="14">
        <f t="shared" si="9"/>
        <v>0</v>
      </c>
    </row>
    <row r="312" spans="1:31" x14ac:dyDescent="0.25">
      <c r="A312" s="9">
        <v>43431.53402777778</v>
      </c>
      <c r="B312" s="10">
        <v>2299.4160000000002</v>
      </c>
      <c r="D312" s="7">
        <v>33732.99999978242</v>
      </c>
      <c r="E312" s="11">
        <v>2320.9999997824202</v>
      </c>
      <c r="F312" s="11">
        <v>2300.208984375</v>
      </c>
      <c r="G312" s="11"/>
      <c r="H312" s="7">
        <v>33732.99999978242</v>
      </c>
      <c r="I312" s="11">
        <v>2320.9999997824202</v>
      </c>
      <c r="J312" s="11">
        <v>2300.208984375</v>
      </c>
      <c r="L312" s="1"/>
      <c r="M312" s="1"/>
      <c r="N312" s="1"/>
      <c r="O312" s="1"/>
      <c r="P312" s="1"/>
      <c r="AD312" s="7">
        <f t="shared" si="8"/>
        <v>33732.99999978242</v>
      </c>
      <c r="AE312" s="14">
        <f t="shared" si="9"/>
        <v>0</v>
      </c>
    </row>
    <row r="313" spans="1:31" x14ac:dyDescent="0.25">
      <c r="A313" s="9">
        <v>43432.714583333334</v>
      </c>
      <c r="B313" s="10">
        <v>2299.4169999999999</v>
      </c>
      <c r="D313" s="7">
        <v>33742.99999978242</v>
      </c>
      <c r="E313" s="11">
        <v>2330.9999997824202</v>
      </c>
      <c r="F313" s="11">
        <v>2300.20727539062</v>
      </c>
      <c r="G313" s="11"/>
      <c r="H313" s="7">
        <v>33742.99999978242</v>
      </c>
      <c r="I313" s="11">
        <v>2330.9999997824202</v>
      </c>
      <c r="J313" s="11">
        <v>2300.20727539062</v>
      </c>
      <c r="L313" s="1"/>
      <c r="M313" s="1"/>
      <c r="N313" s="1"/>
      <c r="O313" s="1"/>
      <c r="P313" s="1"/>
      <c r="AD313" s="7">
        <f t="shared" si="8"/>
        <v>33742.99999978242</v>
      </c>
      <c r="AE313" s="14">
        <f t="shared" si="9"/>
        <v>0</v>
      </c>
    </row>
    <row r="314" spans="1:31" x14ac:dyDescent="0.25">
      <c r="A314" s="9">
        <v>43433.677083333336</v>
      </c>
      <c r="B314" s="10">
        <v>2299.4169999999999</v>
      </c>
      <c r="D314" s="7">
        <v>33752.99999978242</v>
      </c>
      <c r="E314" s="11">
        <v>2340.9999997824202</v>
      </c>
      <c r="F314" s="11">
        <v>2300.21875</v>
      </c>
      <c r="G314" s="11"/>
      <c r="H314" s="7">
        <v>33752.99999978242</v>
      </c>
      <c r="I314" s="11">
        <v>2340.9999997824202</v>
      </c>
      <c r="J314" s="11">
        <v>2300.21875</v>
      </c>
      <c r="L314" s="1"/>
      <c r="M314" s="1"/>
      <c r="N314" s="1"/>
      <c r="O314" s="1"/>
      <c r="P314" s="1"/>
      <c r="AD314" s="7">
        <f t="shared" si="8"/>
        <v>33752.99999978242</v>
      </c>
      <c r="AE314" s="14">
        <f t="shared" si="9"/>
        <v>0</v>
      </c>
    </row>
    <row r="315" spans="1:31" x14ac:dyDescent="0.25">
      <c r="A315" s="9">
        <v>43434.671527777777</v>
      </c>
      <c r="B315" s="10">
        <v>2299.4169999999999</v>
      </c>
      <c r="D315" s="7">
        <v>33755.99999978242</v>
      </c>
      <c r="E315" s="11">
        <v>2343.9999997824202</v>
      </c>
      <c r="F315" s="11">
        <v>2300.22387695312</v>
      </c>
      <c r="G315" s="11"/>
      <c r="H315" s="7">
        <v>33755.99999978242</v>
      </c>
      <c r="I315" s="11">
        <v>2343.9999997824202</v>
      </c>
      <c r="J315" s="11">
        <v>2300.22387695312</v>
      </c>
      <c r="L315" s="1"/>
      <c r="M315" s="1"/>
      <c r="N315" s="1"/>
      <c r="O315" s="1"/>
      <c r="P315" s="1"/>
      <c r="AD315" s="7">
        <f t="shared" si="8"/>
        <v>33755.99999978242</v>
      </c>
      <c r="AE315" s="14">
        <f t="shared" si="9"/>
        <v>0</v>
      </c>
    </row>
    <row r="316" spans="1:31" x14ac:dyDescent="0.25">
      <c r="A316" s="9">
        <v>43435.665972222225</v>
      </c>
      <c r="B316" s="10">
        <v>2299.4160000000002</v>
      </c>
      <c r="D316" s="7">
        <v>33762.99999978242</v>
      </c>
      <c r="E316" s="11">
        <v>2350.9999997824202</v>
      </c>
      <c r="F316" s="11">
        <v>2300.228515625</v>
      </c>
      <c r="G316" s="11"/>
      <c r="H316" s="7">
        <v>33762.99999978242</v>
      </c>
      <c r="I316" s="11">
        <v>2350.9999997824202</v>
      </c>
      <c r="J316" s="11">
        <v>2300.228515625</v>
      </c>
      <c r="L316" s="1"/>
      <c r="M316" s="1"/>
      <c r="N316" s="1"/>
      <c r="O316" s="1"/>
      <c r="P316" s="1"/>
      <c r="AD316" s="7">
        <f t="shared" si="8"/>
        <v>33762.99999978242</v>
      </c>
      <c r="AE316" s="14">
        <f t="shared" si="9"/>
        <v>0</v>
      </c>
    </row>
    <row r="317" spans="1:31" x14ac:dyDescent="0.25">
      <c r="A317" s="9">
        <v>43436.668055555558</v>
      </c>
      <c r="B317" s="10">
        <v>2299.4160000000002</v>
      </c>
      <c r="D317" s="7">
        <v>33772.99999978242</v>
      </c>
      <c r="E317" s="11">
        <v>2360.9999997824202</v>
      </c>
      <c r="F317" s="11">
        <v>2300.2265625</v>
      </c>
      <c r="G317" s="11"/>
      <c r="H317" s="7">
        <v>33772.99999978242</v>
      </c>
      <c r="I317" s="11">
        <v>2360.9999997824202</v>
      </c>
      <c r="J317" s="11">
        <v>2300.2265625</v>
      </c>
      <c r="L317" s="1"/>
      <c r="M317" s="1"/>
      <c r="N317" s="1"/>
      <c r="O317" s="1"/>
      <c r="P317" s="1"/>
      <c r="AD317" s="7">
        <f t="shared" si="8"/>
        <v>33772.99999978242</v>
      </c>
      <c r="AE317" s="14">
        <f t="shared" si="9"/>
        <v>0</v>
      </c>
    </row>
    <row r="318" spans="1:31" x14ac:dyDescent="0.25">
      <c r="A318" s="9">
        <v>43437.65347222222</v>
      </c>
      <c r="B318" s="10">
        <v>2299.415</v>
      </c>
      <c r="D318" s="7">
        <v>33782.99999978242</v>
      </c>
      <c r="E318" s="11">
        <v>2370.9999997824202</v>
      </c>
      <c r="F318" s="11">
        <v>2300.22216796875</v>
      </c>
      <c r="G318" s="11"/>
      <c r="H318" s="7">
        <v>33782.99999978242</v>
      </c>
      <c r="I318" s="11">
        <v>2370.9999997824202</v>
      </c>
      <c r="J318" s="11">
        <v>2300.22216796875</v>
      </c>
      <c r="L318" s="1"/>
      <c r="M318" s="1"/>
      <c r="N318" s="1"/>
      <c r="O318" s="1"/>
      <c r="P318" s="1"/>
      <c r="AD318" s="7">
        <f t="shared" si="8"/>
        <v>33782.99999978242</v>
      </c>
      <c r="AE318" s="14">
        <f t="shared" si="9"/>
        <v>0</v>
      </c>
    </row>
    <row r="319" spans="1:31" x14ac:dyDescent="0.25">
      <c r="A319" s="9">
        <v>43438.63958333333</v>
      </c>
      <c r="B319" s="10">
        <v>2299.4140000000002</v>
      </c>
      <c r="D319" s="7">
        <v>33785.99999978242</v>
      </c>
      <c r="E319" s="11">
        <v>2373.9999997824202</v>
      </c>
      <c r="F319" s="11">
        <v>2300.22119140625</v>
      </c>
      <c r="G319" s="11"/>
      <c r="H319" s="7">
        <v>33785.99999978242</v>
      </c>
      <c r="I319" s="11">
        <v>2373.9999997824202</v>
      </c>
      <c r="J319" s="11">
        <v>2300.22119140625</v>
      </c>
      <c r="L319" s="1"/>
      <c r="M319" s="1"/>
      <c r="N319" s="1"/>
      <c r="O319" s="1"/>
      <c r="P319" s="1"/>
      <c r="AD319" s="7">
        <f t="shared" si="8"/>
        <v>33785.99999978242</v>
      </c>
      <c r="AE319" s="14">
        <f t="shared" si="9"/>
        <v>0</v>
      </c>
    </row>
    <row r="320" spans="1:31" x14ac:dyDescent="0.25">
      <c r="A320" s="9">
        <v>43439.554861111108</v>
      </c>
      <c r="B320" s="10">
        <v>2299.4110000000001</v>
      </c>
      <c r="D320" s="7">
        <v>33792.99999978242</v>
      </c>
      <c r="E320" s="11">
        <v>2380.9999997824202</v>
      </c>
      <c r="F320" s="11">
        <v>2300.22094726562</v>
      </c>
      <c r="G320" s="11"/>
      <c r="H320" s="7">
        <v>33792.99999978242</v>
      </c>
      <c r="I320" s="11">
        <v>2380.9999997824202</v>
      </c>
      <c r="J320" s="11">
        <v>2300.22094726562</v>
      </c>
      <c r="L320" s="1"/>
      <c r="M320" s="1"/>
      <c r="N320" s="1"/>
      <c r="O320" s="1"/>
      <c r="P320" s="1"/>
      <c r="AD320" s="7">
        <f t="shared" si="8"/>
        <v>33792.99999978242</v>
      </c>
      <c r="AE320" s="14">
        <f t="shared" si="9"/>
        <v>0</v>
      </c>
    </row>
    <row r="321" spans="1:31" x14ac:dyDescent="0.25">
      <c r="A321" s="9">
        <v>43440.548611111109</v>
      </c>
      <c r="B321" s="10">
        <v>2299.4090000000001</v>
      </c>
      <c r="D321" s="7">
        <v>33802.99999978242</v>
      </c>
      <c r="E321" s="11">
        <v>2390.9999997824202</v>
      </c>
      <c r="F321" s="11">
        <v>2300.22094726562</v>
      </c>
      <c r="G321" s="11"/>
      <c r="H321" s="7">
        <v>33802.99999978242</v>
      </c>
      <c r="I321" s="11">
        <v>2390.9999997824202</v>
      </c>
      <c r="J321" s="11">
        <v>2300.22094726562</v>
      </c>
      <c r="L321" s="1"/>
      <c r="M321" s="1"/>
      <c r="N321" s="1"/>
      <c r="O321" s="1"/>
      <c r="P321" s="1"/>
      <c r="AD321" s="7">
        <f t="shared" si="8"/>
        <v>33802.99999978242</v>
      </c>
      <c r="AE321" s="14">
        <f t="shared" si="9"/>
        <v>0</v>
      </c>
    </row>
    <row r="322" spans="1:31" x14ac:dyDescent="0.25">
      <c r="A322" s="9">
        <v>43441.532638888886</v>
      </c>
      <c r="B322" s="10">
        <v>2299.4059999999999</v>
      </c>
      <c r="D322" s="7">
        <v>33812.99999978242</v>
      </c>
      <c r="E322" s="11">
        <v>2400.9999997824202</v>
      </c>
      <c r="F322" s="11">
        <v>2300.22021484375</v>
      </c>
      <c r="G322" s="11"/>
      <c r="H322" s="7">
        <v>33812.99999978242</v>
      </c>
      <c r="I322" s="11">
        <v>2400.9999997824202</v>
      </c>
      <c r="J322" s="11">
        <v>2300.22021484375</v>
      </c>
      <c r="L322" s="1"/>
      <c r="M322" s="1"/>
      <c r="N322" s="1"/>
      <c r="O322" s="1"/>
      <c r="P322" s="1"/>
      <c r="AD322" s="7">
        <f t="shared" si="8"/>
        <v>33812.99999978242</v>
      </c>
      <c r="AE322" s="14">
        <f t="shared" si="9"/>
        <v>0</v>
      </c>
    </row>
    <row r="323" spans="1:31" x14ac:dyDescent="0.25">
      <c r="A323" s="9">
        <v>43442.539583333331</v>
      </c>
      <c r="B323" s="10">
        <v>2299.4070000000002</v>
      </c>
      <c r="D323" s="7">
        <v>33816.99999978242</v>
      </c>
      <c r="E323" s="11">
        <v>2404.9999997824202</v>
      </c>
      <c r="F323" s="11">
        <v>2300.2197265625</v>
      </c>
      <c r="G323" s="11"/>
      <c r="H323" s="7">
        <v>33816.99999978242</v>
      </c>
      <c r="I323" s="11">
        <v>2404.9999997824202</v>
      </c>
      <c r="J323" s="11">
        <v>2300.2197265625</v>
      </c>
      <c r="L323" s="1"/>
      <c r="M323" s="1"/>
      <c r="N323" s="1"/>
      <c r="O323" s="1"/>
      <c r="P323" s="1"/>
      <c r="AD323" s="7">
        <f t="shared" si="8"/>
        <v>33816.99999978242</v>
      </c>
      <c r="AE323" s="14">
        <f t="shared" si="9"/>
        <v>0</v>
      </c>
    </row>
    <row r="324" spans="1:31" x14ac:dyDescent="0.25">
      <c r="A324" s="9">
        <v>43443.568055555559</v>
      </c>
      <c r="B324" s="10">
        <v>2299.4070000000002</v>
      </c>
      <c r="D324" s="7">
        <v>33822.99999978242</v>
      </c>
      <c r="E324" s="11">
        <v>2410.9999997824202</v>
      </c>
      <c r="F324" s="11">
        <v>2300.21875</v>
      </c>
      <c r="G324" s="11"/>
      <c r="H324" s="7">
        <v>33822.99999978242</v>
      </c>
      <c r="I324" s="11">
        <v>2410.9999997824202</v>
      </c>
      <c r="J324" s="11">
        <v>2300.21875</v>
      </c>
      <c r="L324" s="1"/>
      <c r="M324" s="1"/>
      <c r="N324" s="1"/>
      <c r="O324" s="1"/>
      <c r="P324" s="1"/>
      <c r="AD324" s="7">
        <f t="shared" ref="AD324:AD387" si="10">+D324</f>
        <v>33822.99999978242</v>
      </c>
      <c r="AE324" s="14">
        <f t="shared" ref="AE324:AE387" si="11">+F324-J324</f>
        <v>0</v>
      </c>
    </row>
    <row r="325" spans="1:31" x14ac:dyDescent="0.25">
      <c r="A325" s="9">
        <v>43444.572222222225</v>
      </c>
      <c r="B325" s="10">
        <v>2299.4079999999999</v>
      </c>
      <c r="D325" s="7">
        <v>33832.99999978242</v>
      </c>
      <c r="E325" s="11">
        <v>2420.9999997824202</v>
      </c>
      <c r="F325" s="11">
        <v>2300.21752929687</v>
      </c>
      <c r="G325" s="11"/>
      <c r="H325" s="7">
        <v>33832.99999978242</v>
      </c>
      <c r="I325" s="11">
        <v>2420.9999997824202</v>
      </c>
      <c r="J325" s="11">
        <v>2300.21752929687</v>
      </c>
      <c r="L325" s="1"/>
      <c r="M325" s="1"/>
      <c r="N325" s="1"/>
      <c r="O325" s="1"/>
      <c r="P325" s="1"/>
      <c r="AD325" s="7">
        <f t="shared" si="10"/>
        <v>33832.99999978242</v>
      </c>
      <c r="AE325" s="14">
        <f t="shared" si="11"/>
        <v>0</v>
      </c>
    </row>
    <row r="326" spans="1:31" x14ac:dyDescent="0.25">
      <c r="A326" s="9">
        <v>43445.572222222225</v>
      </c>
      <c r="B326" s="10">
        <v>2299.4070000000002</v>
      </c>
      <c r="D326" s="7">
        <v>33842.99999978242</v>
      </c>
      <c r="E326" s="11">
        <v>2430.9999997824202</v>
      </c>
      <c r="F326" s="11">
        <v>2300.21630859375</v>
      </c>
      <c r="G326" s="11"/>
      <c r="H326" s="7">
        <v>33842.99999978242</v>
      </c>
      <c r="I326" s="11">
        <v>2430.9999997824202</v>
      </c>
      <c r="J326" s="11">
        <v>2300.21630859375</v>
      </c>
      <c r="L326" s="1"/>
      <c r="M326" s="1"/>
      <c r="N326" s="1"/>
      <c r="O326" s="1"/>
      <c r="P326" s="1"/>
      <c r="AD326" s="7">
        <f t="shared" si="10"/>
        <v>33842.99999978242</v>
      </c>
      <c r="AE326" s="14">
        <f t="shared" si="11"/>
        <v>0</v>
      </c>
    </row>
    <row r="327" spans="1:31" x14ac:dyDescent="0.25">
      <c r="A327" s="9">
        <v>43446.748611111114</v>
      </c>
      <c r="B327" s="10">
        <v>2299.4160000000002</v>
      </c>
      <c r="D327" s="7">
        <v>33847.99999978242</v>
      </c>
      <c r="E327" s="11">
        <v>2435.9999997824202</v>
      </c>
      <c r="F327" s="11">
        <v>2300.2158203125</v>
      </c>
      <c r="G327" s="11"/>
      <c r="H327" s="7">
        <v>33847.99999978242</v>
      </c>
      <c r="I327" s="11">
        <v>2435.9999997824202</v>
      </c>
      <c r="J327" s="11">
        <v>2300.2158203125</v>
      </c>
      <c r="L327" s="1"/>
      <c r="M327" s="1"/>
      <c r="N327" s="1"/>
      <c r="O327" s="1"/>
      <c r="P327" s="1"/>
      <c r="AD327" s="7">
        <f t="shared" si="10"/>
        <v>33847.99999978242</v>
      </c>
      <c r="AE327" s="14">
        <f t="shared" si="11"/>
        <v>0</v>
      </c>
    </row>
    <row r="328" spans="1:31" x14ac:dyDescent="0.25">
      <c r="A328" s="9">
        <v>43447.718055555553</v>
      </c>
      <c r="B328" s="10">
        <v>2299.415</v>
      </c>
      <c r="D328" s="7">
        <v>33852.99999978242</v>
      </c>
      <c r="E328" s="11">
        <v>2440.9999997824202</v>
      </c>
      <c r="F328" s="11">
        <v>2300.21533203125</v>
      </c>
      <c r="G328" s="11"/>
      <c r="H328" s="7">
        <v>33852.99999978242</v>
      </c>
      <c r="I328" s="11">
        <v>2440.9999997824202</v>
      </c>
      <c r="J328" s="11">
        <v>2300.21533203125</v>
      </c>
      <c r="L328" s="1"/>
      <c r="M328" s="1"/>
      <c r="N328" s="1"/>
      <c r="O328" s="1"/>
      <c r="P328" s="1"/>
      <c r="AD328" s="7">
        <f t="shared" si="10"/>
        <v>33852.99999978242</v>
      </c>
      <c r="AE328" s="14">
        <f t="shared" si="11"/>
        <v>0</v>
      </c>
    </row>
    <row r="329" spans="1:31" x14ac:dyDescent="0.25">
      <c r="A329" s="9">
        <v>43448.67083333333</v>
      </c>
      <c r="B329" s="10">
        <v>2299.415</v>
      </c>
      <c r="D329" s="7">
        <v>33862.99999978242</v>
      </c>
      <c r="E329" s="11">
        <v>2450.9999997824202</v>
      </c>
      <c r="F329" s="11">
        <v>2300.21435546875</v>
      </c>
      <c r="G329" s="11"/>
      <c r="H329" s="7">
        <v>33862.99999978242</v>
      </c>
      <c r="I329" s="11">
        <v>2450.9999997824202</v>
      </c>
      <c r="J329" s="11">
        <v>2300.21435546875</v>
      </c>
      <c r="L329" s="1"/>
      <c r="M329" s="1"/>
      <c r="N329" s="1"/>
      <c r="O329" s="1"/>
      <c r="P329" s="1"/>
      <c r="AD329" s="7">
        <f t="shared" si="10"/>
        <v>33862.99999978242</v>
      </c>
      <c r="AE329" s="14">
        <f t="shared" si="11"/>
        <v>0</v>
      </c>
    </row>
    <row r="330" spans="1:31" x14ac:dyDescent="0.25">
      <c r="A330" s="9">
        <v>43449.711111111108</v>
      </c>
      <c r="B330" s="10">
        <v>2299.4160000000002</v>
      </c>
      <c r="D330" s="7">
        <v>33872.99999978242</v>
      </c>
      <c r="E330" s="11">
        <v>2460.9999997824202</v>
      </c>
      <c r="F330" s="11">
        <v>2300.21337890625</v>
      </c>
      <c r="G330" s="11"/>
      <c r="H330" s="7">
        <v>33872.99999978242</v>
      </c>
      <c r="I330" s="11">
        <v>2460.9999997824202</v>
      </c>
      <c r="J330" s="11">
        <v>2300.21337890625</v>
      </c>
      <c r="L330" s="1"/>
      <c r="M330" s="1"/>
      <c r="N330" s="1"/>
      <c r="O330" s="1"/>
      <c r="P330" s="1"/>
      <c r="AD330" s="7">
        <f t="shared" si="10"/>
        <v>33872.99999978242</v>
      </c>
      <c r="AE330" s="14">
        <f t="shared" si="11"/>
        <v>0</v>
      </c>
    </row>
    <row r="331" spans="1:31" x14ac:dyDescent="0.25">
      <c r="A331" s="9">
        <v>43450.696527777778</v>
      </c>
      <c r="B331" s="10">
        <v>2299.4160000000002</v>
      </c>
      <c r="D331" s="7">
        <v>33877.99999978242</v>
      </c>
      <c r="E331" s="11">
        <v>2465.9999997824202</v>
      </c>
      <c r="F331" s="11">
        <v>2300.212890625</v>
      </c>
      <c r="G331" s="11"/>
      <c r="H331" s="7">
        <v>33877.99999978242</v>
      </c>
      <c r="I331" s="11">
        <v>2465.9999997824202</v>
      </c>
      <c r="J331" s="11">
        <v>2300.212890625</v>
      </c>
      <c r="L331" s="1"/>
      <c r="M331" s="1"/>
      <c r="N331" s="1"/>
      <c r="O331" s="1"/>
      <c r="P331" s="1"/>
      <c r="AD331" s="7">
        <f t="shared" si="10"/>
        <v>33877.99999978242</v>
      </c>
      <c r="AE331" s="14">
        <f t="shared" si="11"/>
        <v>0</v>
      </c>
    </row>
    <row r="332" spans="1:31" x14ac:dyDescent="0.25">
      <c r="A332" s="9">
        <v>43451.70416666667</v>
      </c>
      <c r="B332" s="10">
        <v>2299.4169999999999</v>
      </c>
      <c r="D332" s="7">
        <v>33882.99999978242</v>
      </c>
      <c r="E332" s="11">
        <v>2470.9999997824202</v>
      </c>
      <c r="F332" s="11">
        <v>2300.21264648437</v>
      </c>
      <c r="G332" s="11"/>
      <c r="H332" s="7">
        <v>33882.99999978242</v>
      </c>
      <c r="I332" s="11">
        <v>2470.9999997824202</v>
      </c>
      <c r="J332" s="11">
        <v>2300.21264648437</v>
      </c>
      <c r="L332" s="1"/>
      <c r="M332" s="1"/>
      <c r="N332" s="1"/>
      <c r="O332" s="1"/>
      <c r="P332" s="1"/>
      <c r="AD332" s="7">
        <f t="shared" si="10"/>
        <v>33882.99999978242</v>
      </c>
      <c r="AE332" s="14">
        <f t="shared" si="11"/>
        <v>0</v>
      </c>
    </row>
    <row r="333" spans="1:31" x14ac:dyDescent="0.25">
      <c r="A333" s="9">
        <v>43452.589583333334</v>
      </c>
      <c r="B333" s="10">
        <v>2299.413</v>
      </c>
      <c r="D333" s="7">
        <v>33892.99999978242</v>
      </c>
      <c r="E333" s="11">
        <v>2480.9999997824202</v>
      </c>
      <c r="F333" s="11">
        <v>2300.21166992187</v>
      </c>
      <c r="G333" s="11"/>
      <c r="H333" s="7">
        <v>33892.99999978242</v>
      </c>
      <c r="I333" s="11">
        <v>2480.9999997824202</v>
      </c>
      <c r="J333" s="11">
        <v>2300.21166992187</v>
      </c>
      <c r="L333" s="1"/>
      <c r="M333" s="1"/>
      <c r="N333" s="1"/>
      <c r="O333" s="1"/>
      <c r="P333" s="1"/>
      <c r="AD333" s="7">
        <f t="shared" si="10"/>
        <v>33892.99999978242</v>
      </c>
      <c r="AE333" s="14">
        <f t="shared" si="11"/>
        <v>0</v>
      </c>
    </row>
    <row r="334" spans="1:31" x14ac:dyDescent="0.25">
      <c r="A334" s="9">
        <v>43453.70208333333</v>
      </c>
      <c r="B334" s="10">
        <v>2299.415</v>
      </c>
      <c r="D334" s="7">
        <v>33902.99999978242</v>
      </c>
      <c r="E334" s="11">
        <v>2490.9999997824202</v>
      </c>
      <c r="F334" s="11">
        <v>2300.2109375</v>
      </c>
      <c r="G334" s="11"/>
      <c r="H334" s="7">
        <v>33902.99999978242</v>
      </c>
      <c r="I334" s="11">
        <v>2490.9999997824202</v>
      </c>
      <c r="J334" s="11">
        <v>2300.2109375</v>
      </c>
      <c r="L334" s="1"/>
      <c r="M334" s="1"/>
      <c r="N334" s="1"/>
      <c r="O334" s="1"/>
      <c r="P334" s="1"/>
      <c r="AD334" s="7">
        <f t="shared" si="10"/>
        <v>33902.99999978242</v>
      </c>
      <c r="AE334" s="14">
        <f t="shared" si="11"/>
        <v>0</v>
      </c>
    </row>
    <row r="335" spans="1:31" x14ac:dyDescent="0.25">
      <c r="A335" s="9">
        <v>43454.511805555558</v>
      </c>
      <c r="B335" s="10">
        <v>2299.413</v>
      </c>
      <c r="D335" s="7">
        <v>33908.99999978242</v>
      </c>
      <c r="E335" s="11">
        <v>2496.9999997824202</v>
      </c>
      <c r="F335" s="11">
        <v>2300.21020507812</v>
      </c>
      <c r="G335" s="11"/>
      <c r="H335" s="7">
        <v>33908.99999978242</v>
      </c>
      <c r="I335" s="11">
        <v>2496.9999997824202</v>
      </c>
      <c r="J335" s="11">
        <v>2300.21020507812</v>
      </c>
      <c r="L335" s="1"/>
      <c r="M335" s="1"/>
      <c r="N335" s="1"/>
      <c r="O335" s="1"/>
      <c r="P335" s="1"/>
      <c r="AD335" s="7">
        <f t="shared" si="10"/>
        <v>33908.99999978242</v>
      </c>
      <c r="AE335" s="14">
        <f t="shared" si="11"/>
        <v>0</v>
      </c>
    </row>
    <row r="336" spans="1:31" x14ac:dyDescent="0.25">
      <c r="A336" s="9">
        <v>43455.564583333333</v>
      </c>
      <c r="B336" s="10">
        <v>2299.4119999999998</v>
      </c>
      <c r="D336" s="7">
        <v>33912.99999978242</v>
      </c>
      <c r="E336" s="11">
        <v>2500.9999997824202</v>
      </c>
      <c r="F336" s="11">
        <v>2300.2099609375</v>
      </c>
      <c r="G336" s="11"/>
      <c r="H336" s="7">
        <v>33912.99999978242</v>
      </c>
      <c r="I336" s="11">
        <v>2500.9999997824202</v>
      </c>
      <c r="J336" s="11">
        <v>2300.2099609375</v>
      </c>
      <c r="L336" s="1"/>
      <c r="M336" s="1"/>
      <c r="N336" s="1"/>
      <c r="O336" s="1"/>
      <c r="P336" s="1"/>
      <c r="AD336" s="7">
        <f t="shared" si="10"/>
        <v>33912.99999978242</v>
      </c>
      <c r="AE336" s="14">
        <f t="shared" si="11"/>
        <v>0</v>
      </c>
    </row>
    <row r="337" spans="1:31" x14ac:dyDescent="0.25">
      <c r="A337" s="9">
        <v>43456.540277777778</v>
      </c>
      <c r="B337" s="10">
        <v>2299.4119999999998</v>
      </c>
      <c r="D337" s="7">
        <v>33922.99999978242</v>
      </c>
      <c r="E337" s="11">
        <v>2510.9999997824202</v>
      </c>
      <c r="F337" s="11">
        <v>2300.20922851562</v>
      </c>
      <c r="G337" s="11"/>
      <c r="H337" s="7">
        <v>33922.99999978242</v>
      </c>
      <c r="I337" s="11">
        <v>2510.9999997824202</v>
      </c>
      <c r="J337" s="11">
        <v>2300.20922851562</v>
      </c>
      <c r="L337" s="1"/>
      <c r="M337" s="1"/>
      <c r="N337" s="1"/>
      <c r="O337" s="1"/>
      <c r="P337" s="1"/>
      <c r="AD337" s="7">
        <f t="shared" si="10"/>
        <v>33922.99999978242</v>
      </c>
      <c r="AE337" s="14">
        <f t="shared" si="11"/>
        <v>0</v>
      </c>
    </row>
    <row r="338" spans="1:31" x14ac:dyDescent="0.25">
      <c r="A338" s="9">
        <v>43457.546527777777</v>
      </c>
      <c r="B338" s="10">
        <v>2299.413</v>
      </c>
      <c r="D338" s="7">
        <v>33932.99999978242</v>
      </c>
      <c r="E338" s="11">
        <v>2520.9999997824202</v>
      </c>
      <c r="F338" s="11">
        <v>2300.20825195312</v>
      </c>
      <c r="G338" s="11"/>
      <c r="H338" s="7">
        <v>33932.99999978242</v>
      </c>
      <c r="I338" s="11">
        <v>2520.9999997824202</v>
      </c>
      <c r="J338" s="11">
        <v>2300.20825195312</v>
      </c>
      <c r="L338" s="1"/>
      <c r="M338" s="1"/>
      <c r="N338" s="1"/>
      <c r="O338" s="1"/>
      <c r="P338" s="1"/>
      <c r="AD338" s="7">
        <f t="shared" si="10"/>
        <v>33932.99999978242</v>
      </c>
      <c r="AE338" s="14">
        <f t="shared" si="11"/>
        <v>0</v>
      </c>
    </row>
    <row r="339" spans="1:31" x14ac:dyDescent="0.25">
      <c r="A339" s="9">
        <v>43458.452777777777</v>
      </c>
      <c r="B339" s="10">
        <v>2299.413</v>
      </c>
      <c r="D339" s="7">
        <v>33938.99999978242</v>
      </c>
      <c r="E339" s="11">
        <v>2526.9999997824202</v>
      </c>
      <c r="F339" s="11">
        <v>2300.20776367187</v>
      </c>
      <c r="G339" s="11"/>
      <c r="H339" s="7">
        <v>33938.99999978242</v>
      </c>
      <c r="I339" s="11">
        <v>2526.9999997824202</v>
      </c>
      <c r="J339" s="11">
        <v>2300.20776367187</v>
      </c>
      <c r="L339" s="1"/>
      <c r="M339" s="1"/>
      <c r="N339" s="1"/>
      <c r="O339" s="1"/>
      <c r="P339" s="1"/>
      <c r="AD339" s="7">
        <f t="shared" si="10"/>
        <v>33938.99999978242</v>
      </c>
      <c r="AE339" s="14">
        <f t="shared" si="11"/>
        <v>0</v>
      </c>
    </row>
    <row r="340" spans="1:31" x14ac:dyDescent="0.25">
      <c r="A340" s="9">
        <v>43458.547222222223</v>
      </c>
      <c r="B340" s="10">
        <v>2299.413</v>
      </c>
      <c r="D340" s="7">
        <v>33942.99999978242</v>
      </c>
      <c r="E340" s="11">
        <v>2530.9999997824202</v>
      </c>
      <c r="F340" s="11">
        <v>2300.20751953125</v>
      </c>
      <c r="G340" s="11"/>
      <c r="H340" s="7">
        <v>33942.99999978242</v>
      </c>
      <c r="I340" s="11">
        <v>2530.9999997824202</v>
      </c>
      <c r="J340" s="11">
        <v>2300.20751953125</v>
      </c>
      <c r="L340" s="1"/>
      <c r="M340" s="1"/>
      <c r="N340" s="1"/>
      <c r="O340" s="1"/>
      <c r="P340" s="1"/>
      <c r="AD340" s="7">
        <f t="shared" si="10"/>
        <v>33942.99999978242</v>
      </c>
      <c r="AE340" s="14">
        <f t="shared" si="11"/>
        <v>0</v>
      </c>
    </row>
    <row r="341" spans="1:31" x14ac:dyDescent="0.25">
      <c r="A341" s="9">
        <v>43459.555555555555</v>
      </c>
      <c r="B341" s="10">
        <v>2299.413</v>
      </c>
      <c r="D341" s="7">
        <v>33952.99999978242</v>
      </c>
      <c r="E341" s="11">
        <v>2540.9999997824202</v>
      </c>
      <c r="F341" s="11">
        <v>2300.20654296875</v>
      </c>
      <c r="G341" s="11"/>
      <c r="H341" s="7">
        <v>33952.99999978242</v>
      </c>
      <c r="I341" s="11">
        <v>2540.9999997824202</v>
      </c>
      <c r="J341" s="11">
        <v>2300.20654296875</v>
      </c>
      <c r="L341" s="1"/>
      <c r="M341" s="1"/>
      <c r="N341" s="1"/>
      <c r="O341" s="1"/>
      <c r="P341" s="1"/>
      <c r="AD341" s="7">
        <f t="shared" si="10"/>
        <v>33952.99999978242</v>
      </c>
      <c r="AE341" s="14">
        <f t="shared" si="11"/>
        <v>0</v>
      </c>
    </row>
    <row r="342" spans="1:31" x14ac:dyDescent="0.25">
      <c r="A342" s="9">
        <v>43460.745138888888</v>
      </c>
      <c r="B342" s="10">
        <v>2299.4160000000002</v>
      </c>
      <c r="D342" s="7">
        <v>33962.99999978242</v>
      </c>
      <c r="E342" s="11">
        <v>2550.9999997824202</v>
      </c>
      <c r="F342" s="11">
        <v>2300.20556640625</v>
      </c>
      <c r="G342" s="11"/>
      <c r="H342" s="7">
        <v>33962.99999978242</v>
      </c>
      <c r="I342" s="11">
        <v>2550.9999997824202</v>
      </c>
      <c r="J342" s="11">
        <v>2300.20556640625</v>
      </c>
      <c r="L342" s="1"/>
      <c r="M342" s="1"/>
      <c r="N342" s="1"/>
      <c r="O342" s="1"/>
      <c r="P342" s="1"/>
      <c r="AD342" s="7">
        <f t="shared" si="10"/>
        <v>33962.99999978242</v>
      </c>
      <c r="AE342" s="14">
        <f t="shared" si="11"/>
        <v>0</v>
      </c>
    </row>
    <row r="343" spans="1:31" x14ac:dyDescent="0.25">
      <c r="A343" s="9">
        <v>43461.585416666669</v>
      </c>
      <c r="B343" s="10">
        <v>2299.415</v>
      </c>
      <c r="D343" s="7">
        <v>33969.99999978242</v>
      </c>
      <c r="E343" s="11">
        <v>2557.9999997824202</v>
      </c>
      <c r="F343" s="11">
        <v>2300.205078125</v>
      </c>
      <c r="G343" s="11"/>
      <c r="H343" s="7">
        <v>33969.99999978242</v>
      </c>
      <c r="I343" s="11">
        <v>2557.9999997824202</v>
      </c>
      <c r="J343" s="11">
        <v>2300.205078125</v>
      </c>
      <c r="L343" s="1"/>
      <c r="M343" s="1"/>
      <c r="N343" s="1"/>
      <c r="O343" s="1"/>
      <c r="P343" s="1"/>
      <c r="AD343" s="7">
        <f t="shared" si="10"/>
        <v>33969.99999978242</v>
      </c>
      <c r="AE343" s="14">
        <f t="shared" si="11"/>
        <v>0</v>
      </c>
    </row>
    <row r="344" spans="1:31" x14ac:dyDescent="0.25">
      <c r="A344" s="9">
        <v>43462.597916666666</v>
      </c>
      <c r="B344" s="10">
        <v>2299.415</v>
      </c>
      <c r="D344" s="7">
        <v>33972.99999978242</v>
      </c>
      <c r="E344" s="11">
        <v>2560.9999997824202</v>
      </c>
      <c r="F344" s="11">
        <v>2300.20483398437</v>
      </c>
      <c r="G344" s="11"/>
      <c r="H344" s="7">
        <v>33972.99999978242</v>
      </c>
      <c r="I344" s="11">
        <v>2560.9999997824202</v>
      </c>
      <c r="J344" s="11">
        <v>2300.20483398437</v>
      </c>
      <c r="L344" s="1"/>
      <c r="M344" s="1"/>
      <c r="N344" s="1"/>
      <c r="O344" s="1"/>
      <c r="P344" s="1"/>
      <c r="AD344" s="7">
        <f t="shared" si="10"/>
        <v>33972.99999978242</v>
      </c>
      <c r="AE344" s="14">
        <f t="shared" si="11"/>
        <v>0</v>
      </c>
    </row>
    <row r="345" spans="1:31" x14ac:dyDescent="0.25">
      <c r="A345" s="9">
        <v>43463.603472222225</v>
      </c>
      <c r="B345" s="10">
        <v>2299.4140000000002</v>
      </c>
      <c r="D345" s="7">
        <v>33982.99999978242</v>
      </c>
      <c r="E345" s="11">
        <v>2570.9999997824202</v>
      </c>
      <c r="F345" s="11">
        <v>2300.21118164062</v>
      </c>
      <c r="G345" s="11"/>
      <c r="H345" s="7">
        <v>33982.99999978242</v>
      </c>
      <c r="I345" s="11">
        <v>2570.9999997824202</v>
      </c>
      <c r="J345" s="11">
        <v>2300.21118164062</v>
      </c>
      <c r="L345" s="1"/>
      <c r="M345" s="1"/>
      <c r="N345" s="1"/>
      <c r="O345" s="1"/>
      <c r="P345" s="1"/>
      <c r="AD345" s="7">
        <f t="shared" si="10"/>
        <v>33982.99999978242</v>
      </c>
      <c r="AE345" s="14">
        <f t="shared" si="11"/>
        <v>0</v>
      </c>
    </row>
    <row r="346" spans="1:31" x14ac:dyDescent="0.25">
      <c r="A346" s="9">
        <v>43464.611111111109</v>
      </c>
      <c r="B346" s="10">
        <v>2299.4160000000002</v>
      </c>
      <c r="D346" s="7">
        <v>33992.99999978242</v>
      </c>
      <c r="E346" s="11">
        <v>2580.9999997824202</v>
      </c>
      <c r="F346" s="11">
        <v>2300.2158203125</v>
      </c>
      <c r="G346" s="11"/>
      <c r="H346" s="7">
        <v>33992.99999978242</v>
      </c>
      <c r="I346" s="11">
        <v>2580.9999997824202</v>
      </c>
      <c r="J346" s="11">
        <v>2300.2158203125</v>
      </c>
      <c r="L346" s="1"/>
      <c r="M346" s="1"/>
      <c r="N346" s="1"/>
      <c r="O346" s="1"/>
      <c r="P346" s="1"/>
      <c r="AD346" s="7">
        <f t="shared" si="10"/>
        <v>33992.99999978242</v>
      </c>
      <c r="AE346" s="14">
        <f t="shared" si="11"/>
        <v>0</v>
      </c>
    </row>
    <row r="347" spans="1:31" x14ac:dyDescent="0.25">
      <c r="A347" s="9">
        <v>43465.594444444447</v>
      </c>
      <c r="B347" s="10">
        <v>2299.4160000000002</v>
      </c>
      <c r="D347" s="7">
        <v>34000.99999978242</v>
      </c>
      <c r="E347" s="11">
        <v>2588.9999997824202</v>
      </c>
      <c r="F347" s="11">
        <v>2300.22192382812</v>
      </c>
      <c r="G347" s="11"/>
      <c r="H347" s="7">
        <v>34000.99999978242</v>
      </c>
      <c r="I347" s="11">
        <v>2588.9999997824202</v>
      </c>
      <c r="J347" s="11">
        <v>2300.22192382812</v>
      </c>
      <c r="L347" s="1"/>
      <c r="M347" s="1"/>
      <c r="N347" s="1"/>
      <c r="O347" s="1"/>
      <c r="P347" s="1"/>
      <c r="AD347" s="7">
        <f t="shared" si="10"/>
        <v>34000.99999978242</v>
      </c>
      <c r="AE347" s="14">
        <f t="shared" si="11"/>
        <v>0</v>
      </c>
    </row>
    <row r="348" spans="1:31" x14ac:dyDescent="0.25">
      <c r="A348" s="9">
        <v>43466.597916666666</v>
      </c>
      <c r="B348" s="10">
        <v>2299.415</v>
      </c>
      <c r="D348" s="7">
        <v>34002.99999978242</v>
      </c>
      <c r="E348" s="11">
        <v>2590.9999997824202</v>
      </c>
      <c r="F348" s="11">
        <v>2300.22412109375</v>
      </c>
      <c r="G348" s="11"/>
      <c r="H348" s="7">
        <v>34002.99999978242</v>
      </c>
      <c r="I348" s="11">
        <v>2590.9999997824202</v>
      </c>
      <c r="J348" s="11">
        <v>2300.22412109375</v>
      </c>
      <c r="L348" s="1"/>
      <c r="M348" s="1"/>
      <c r="N348" s="1"/>
      <c r="O348" s="1"/>
      <c r="P348" s="1"/>
      <c r="AD348" s="7">
        <f t="shared" si="10"/>
        <v>34002.99999978242</v>
      </c>
      <c r="AE348" s="14">
        <f t="shared" si="11"/>
        <v>0</v>
      </c>
    </row>
    <row r="349" spans="1:31" x14ac:dyDescent="0.25">
      <c r="A349" s="9">
        <v>43467.669444444444</v>
      </c>
      <c r="B349" s="10">
        <v>2299.4160000000002</v>
      </c>
      <c r="D349" s="7">
        <v>34012.99999978242</v>
      </c>
      <c r="E349" s="11">
        <v>2600.9999997824202</v>
      </c>
      <c r="F349" s="11">
        <v>2300.22827148437</v>
      </c>
      <c r="G349" s="11"/>
      <c r="H349" s="7">
        <v>34012.99999978242</v>
      </c>
      <c r="I349" s="11">
        <v>2600.9999997824202</v>
      </c>
      <c r="J349" s="11">
        <v>2300.22827148437</v>
      </c>
      <c r="L349" s="1"/>
      <c r="M349" s="1"/>
      <c r="N349" s="1"/>
      <c r="O349" s="1"/>
      <c r="P349" s="1"/>
      <c r="AD349" s="7">
        <f t="shared" si="10"/>
        <v>34012.99999978242</v>
      </c>
      <c r="AE349" s="14">
        <f t="shared" si="11"/>
        <v>0</v>
      </c>
    </row>
    <row r="350" spans="1:31" x14ac:dyDescent="0.25">
      <c r="A350" s="9">
        <v>43468.558333333334</v>
      </c>
      <c r="B350" s="10">
        <v>2299.415</v>
      </c>
      <c r="D350" s="7">
        <v>34022.99999978242</v>
      </c>
      <c r="E350" s="11">
        <v>2610.9999997824202</v>
      </c>
      <c r="F350" s="11">
        <v>2300.22583007812</v>
      </c>
      <c r="G350" s="11"/>
      <c r="H350" s="7">
        <v>34022.99999978242</v>
      </c>
      <c r="I350" s="11">
        <v>2610.9999997824202</v>
      </c>
      <c r="J350" s="11">
        <v>2300.22583007812</v>
      </c>
      <c r="L350" s="1"/>
      <c r="M350" s="1"/>
      <c r="N350" s="1"/>
      <c r="O350" s="1"/>
      <c r="P350" s="1"/>
      <c r="AD350" s="7">
        <f t="shared" si="10"/>
        <v>34022.99999978242</v>
      </c>
      <c r="AE350" s="14">
        <f t="shared" si="11"/>
        <v>0</v>
      </c>
    </row>
    <row r="351" spans="1:31" x14ac:dyDescent="0.25">
      <c r="A351" s="9">
        <v>43469.561111111114</v>
      </c>
      <c r="B351" s="10">
        <v>2299.4140000000002</v>
      </c>
      <c r="D351" s="7">
        <v>34028.99999978242</v>
      </c>
      <c r="E351" s="11">
        <v>2616.9999997824202</v>
      </c>
      <c r="F351" s="11">
        <v>2300.22338867187</v>
      </c>
      <c r="G351" s="11"/>
      <c r="H351" s="7">
        <v>34028.99999978242</v>
      </c>
      <c r="I351" s="11">
        <v>2616.9999997824202</v>
      </c>
      <c r="J351" s="11">
        <v>2300.22338867187</v>
      </c>
      <c r="L351" s="1"/>
      <c r="M351" s="1"/>
      <c r="N351" s="1"/>
      <c r="O351" s="1"/>
      <c r="P351" s="1"/>
      <c r="AD351" s="7">
        <f t="shared" si="10"/>
        <v>34028.99999978242</v>
      </c>
      <c r="AE351" s="14">
        <f t="shared" si="11"/>
        <v>0</v>
      </c>
    </row>
    <row r="352" spans="1:31" x14ac:dyDescent="0.25">
      <c r="A352" s="9">
        <v>43470.506249999999</v>
      </c>
      <c r="B352" s="10">
        <v>2299.4119999999998</v>
      </c>
      <c r="D352" s="7">
        <v>34032.99999978242</v>
      </c>
      <c r="E352" s="11">
        <v>2620.9999997824202</v>
      </c>
      <c r="F352" s="11">
        <v>2300.22192382812</v>
      </c>
      <c r="G352" s="11"/>
      <c r="H352" s="7">
        <v>34032.99999978242</v>
      </c>
      <c r="I352" s="11">
        <v>2620.9999997824202</v>
      </c>
      <c r="J352" s="11">
        <v>2300.22192382812</v>
      </c>
      <c r="L352" s="1"/>
      <c r="M352" s="1"/>
      <c r="N352" s="1"/>
      <c r="O352" s="1"/>
      <c r="P352" s="1"/>
      <c r="AD352" s="7">
        <f t="shared" si="10"/>
        <v>34032.99999978242</v>
      </c>
      <c r="AE352" s="14">
        <f t="shared" si="11"/>
        <v>0</v>
      </c>
    </row>
    <row r="353" spans="1:31" x14ac:dyDescent="0.25">
      <c r="A353" s="9">
        <v>43471.563888888886</v>
      </c>
      <c r="B353" s="10">
        <v>2299.4140000000002</v>
      </c>
      <c r="D353" s="7">
        <v>34042.99999978242</v>
      </c>
      <c r="E353" s="11">
        <v>2630.9999997824202</v>
      </c>
      <c r="F353" s="11">
        <v>2300.2197265625</v>
      </c>
      <c r="G353" s="11"/>
      <c r="H353" s="7">
        <v>34042.99999978242</v>
      </c>
      <c r="I353" s="11">
        <v>2630.9999997824202</v>
      </c>
      <c r="J353" s="11">
        <v>2300.2197265625</v>
      </c>
      <c r="L353" s="1"/>
      <c r="M353" s="1"/>
      <c r="N353" s="1"/>
      <c r="O353" s="1"/>
      <c r="P353" s="1"/>
      <c r="AD353" s="7">
        <f t="shared" si="10"/>
        <v>34042.99999978242</v>
      </c>
      <c r="AE353" s="14">
        <f t="shared" si="11"/>
        <v>0</v>
      </c>
    </row>
    <row r="354" spans="1:31" x14ac:dyDescent="0.25">
      <c r="A354" s="9">
        <v>43472.564583333333</v>
      </c>
      <c r="B354" s="10">
        <v>2299.4119999999998</v>
      </c>
      <c r="D354" s="7">
        <v>34052.99999978242</v>
      </c>
      <c r="E354" s="11">
        <v>2640.9999997824202</v>
      </c>
      <c r="F354" s="11">
        <v>2300.22216796875</v>
      </c>
      <c r="G354" s="11"/>
      <c r="H354" s="7">
        <v>34052.99999978242</v>
      </c>
      <c r="I354" s="11">
        <v>2640.9999997824202</v>
      </c>
      <c r="J354" s="11">
        <v>2300.22216796875</v>
      </c>
      <c r="L354" s="1"/>
      <c r="M354" s="1"/>
      <c r="N354" s="1"/>
      <c r="O354" s="1"/>
      <c r="P354" s="1"/>
      <c r="AD354" s="7">
        <f t="shared" si="10"/>
        <v>34052.99999978242</v>
      </c>
      <c r="AE354" s="14">
        <f t="shared" si="11"/>
        <v>0</v>
      </c>
    </row>
    <row r="355" spans="1:31" x14ac:dyDescent="0.25">
      <c r="A355" s="9">
        <v>43473.565972222219</v>
      </c>
      <c r="B355" s="10">
        <v>2299.41</v>
      </c>
      <c r="D355" s="7">
        <v>34059.99999978242</v>
      </c>
      <c r="E355" s="11">
        <v>2647.9999997824202</v>
      </c>
      <c r="F355" s="11">
        <v>2300.22387695312</v>
      </c>
      <c r="G355" s="11"/>
      <c r="H355" s="7">
        <v>34059.99999978242</v>
      </c>
      <c r="I355" s="11">
        <v>2647.9999997824202</v>
      </c>
      <c r="J355" s="11">
        <v>2300.22387695312</v>
      </c>
      <c r="L355" s="1"/>
      <c r="M355" s="1"/>
      <c r="N355" s="1"/>
      <c r="O355" s="1"/>
      <c r="P355" s="1"/>
      <c r="AD355" s="7">
        <f t="shared" si="10"/>
        <v>34059.99999978242</v>
      </c>
      <c r="AE355" s="14">
        <f t="shared" si="11"/>
        <v>0</v>
      </c>
    </row>
    <row r="356" spans="1:31" x14ac:dyDescent="0.25">
      <c r="A356" s="9">
        <v>43474.693055555559</v>
      </c>
      <c r="B356" s="10">
        <v>2299.413</v>
      </c>
      <c r="D356" s="7">
        <v>34062.99999978242</v>
      </c>
      <c r="E356" s="11">
        <v>2650.9999997824202</v>
      </c>
      <c r="F356" s="11">
        <v>2300.22387695312</v>
      </c>
      <c r="G356" s="11"/>
      <c r="H356" s="7">
        <v>34062.99999978242</v>
      </c>
      <c r="I356" s="11">
        <v>2650.9999997824202</v>
      </c>
      <c r="J356" s="11">
        <v>2300.22387695312</v>
      </c>
      <c r="L356" s="1"/>
      <c r="M356" s="1"/>
      <c r="N356" s="1"/>
      <c r="O356" s="1"/>
      <c r="P356" s="1"/>
      <c r="AD356" s="7">
        <f t="shared" si="10"/>
        <v>34062.99999978242</v>
      </c>
      <c r="AE356" s="14">
        <f t="shared" si="11"/>
        <v>0</v>
      </c>
    </row>
    <row r="357" spans="1:31" x14ac:dyDescent="0.25">
      <c r="A357" s="9">
        <v>43475.585416666669</v>
      </c>
      <c r="B357" s="10">
        <v>2299.4110000000001</v>
      </c>
      <c r="D357" s="7">
        <v>34072.99999978242</v>
      </c>
      <c r="E357" s="11">
        <v>2660.9999997824202</v>
      </c>
      <c r="F357" s="11">
        <v>2300.22265625</v>
      </c>
      <c r="G357" s="11"/>
      <c r="H357" s="7">
        <v>34072.99999978242</v>
      </c>
      <c r="I357" s="11">
        <v>2660.9999997824202</v>
      </c>
      <c r="J357" s="11">
        <v>2300.22265625</v>
      </c>
      <c r="L357" s="1"/>
      <c r="M357" s="1"/>
      <c r="N357" s="1"/>
      <c r="O357" s="1"/>
      <c r="P357" s="1"/>
      <c r="AD357" s="7">
        <f t="shared" si="10"/>
        <v>34072.99999978242</v>
      </c>
      <c r="AE357" s="14">
        <f t="shared" si="11"/>
        <v>0</v>
      </c>
    </row>
    <row r="358" spans="1:31" x14ac:dyDescent="0.25">
      <c r="A358" s="9">
        <v>43476.579861111109</v>
      </c>
      <c r="B358" s="10">
        <v>2299.41</v>
      </c>
      <c r="D358" s="7">
        <v>34082.99999978242</v>
      </c>
      <c r="E358" s="11">
        <v>2670.9999997824202</v>
      </c>
      <c r="F358" s="11">
        <v>2300.220703125</v>
      </c>
      <c r="G358" s="11"/>
      <c r="H358" s="7">
        <v>34082.99999978242</v>
      </c>
      <c r="I358" s="11">
        <v>2670.9999997824202</v>
      </c>
      <c r="J358" s="11">
        <v>2300.220703125</v>
      </c>
      <c r="L358" s="1"/>
      <c r="M358" s="1"/>
      <c r="N358" s="1"/>
      <c r="O358" s="1"/>
      <c r="P358" s="1"/>
      <c r="AD358" s="7">
        <f t="shared" si="10"/>
        <v>34082.99999978242</v>
      </c>
      <c r="AE358" s="14">
        <f t="shared" si="11"/>
        <v>0</v>
      </c>
    </row>
    <row r="359" spans="1:31" x14ac:dyDescent="0.25">
      <c r="A359" s="9">
        <v>43477.561805555553</v>
      </c>
      <c r="B359" s="10">
        <v>2299.4090000000001</v>
      </c>
      <c r="D359" s="7">
        <v>34089.99999978242</v>
      </c>
      <c r="E359" s="11">
        <v>2677.9999997824202</v>
      </c>
      <c r="F359" s="11">
        <v>2300.21948242187</v>
      </c>
      <c r="G359" s="11"/>
      <c r="H359" s="7">
        <v>34089.99999978242</v>
      </c>
      <c r="I359" s="11">
        <v>2677.9999997824202</v>
      </c>
      <c r="J359" s="11">
        <v>2300.21948242187</v>
      </c>
      <c r="L359" s="1"/>
      <c r="M359" s="1"/>
      <c r="N359" s="1"/>
      <c r="O359" s="1"/>
      <c r="P359" s="1"/>
      <c r="AD359" s="7">
        <f t="shared" si="10"/>
        <v>34089.99999978242</v>
      </c>
      <c r="AE359" s="14">
        <f t="shared" si="11"/>
        <v>0</v>
      </c>
    </row>
    <row r="360" spans="1:31" x14ac:dyDescent="0.25">
      <c r="A360" s="9">
        <v>43478.563888888886</v>
      </c>
      <c r="B360" s="10">
        <v>2299.4090000000001</v>
      </c>
      <c r="D360" s="7">
        <v>34092.99999978242</v>
      </c>
      <c r="E360" s="11">
        <v>2680.9999997824202</v>
      </c>
      <c r="F360" s="11">
        <v>2300.21899414062</v>
      </c>
      <c r="G360" s="11"/>
      <c r="H360" s="7">
        <v>34092.99999978242</v>
      </c>
      <c r="I360" s="11">
        <v>2680.9999997824202</v>
      </c>
      <c r="J360" s="11">
        <v>2300.21899414062</v>
      </c>
      <c r="L360" s="1"/>
      <c r="M360" s="1"/>
      <c r="N360" s="1"/>
      <c r="O360" s="1"/>
      <c r="P360" s="1"/>
      <c r="AD360" s="7">
        <f t="shared" si="10"/>
        <v>34092.99999978242</v>
      </c>
      <c r="AE360" s="14">
        <f t="shared" si="11"/>
        <v>0</v>
      </c>
    </row>
    <row r="361" spans="1:31" x14ac:dyDescent="0.25">
      <c r="A361" s="9">
        <v>43479.56527777778</v>
      </c>
      <c r="B361" s="10">
        <v>2299.4090000000001</v>
      </c>
      <c r="D361" s="7">
        <v>34102.99999978242</v>
      </c>
      <c r="E361" s="11">
        <v>2690.9999997824202</v>
      </c>
      <c r="F361" s="11">
        <v>2300.2177734375</v>
      </c>
      <c r="G361" s="11"/>
      <c r="H361" s="7">
        <v>34102.99999978242</v>
      </c>
      <c r="I361" s="11">
        <v>2690.9999997824202</v>
      </c>
      <c r="J361" s="11">
        <v>2300.2177734375</v>
      </c>
      <c r="L361" s="1"/>
      <c r="M361" s="1"/>
      <c r="N361" s="1"/>
      <c r="O361" s="1"/>
      <c r="P361" s="1"/>
      <c r="AD361" s="7">
        <f t="shared" si="10"/>
        <v>34102.99999978242</v>
      </c>
      <c r="AE361" s="14">
        <f t="shared" si="11"/>
        <v>0</v>
      </c>
    </row>
    <row r="362" spans="1:31" x14ac:dyDescent="0.25">
      <c r="A362" s="9">
        <v>43480.566666666666</v>
      </c>
      <c r="B362" s="10">
        <v>2299.4079999999999</v>
      </c>
      <c r="D362" s="7">
        <v>34112.99999978242</v>
      </c>
      <c r="E362" s="11">
        <v>2700.9999997824202</v>
      </c>
      <c r="F362" s="11">
        <v>2300.21655273437</v>
      </c>
      <c r="G362" s="11"/>
      <c r="H362" s="7">
        <v>34112.99999978242</v>
      </c>
      <c r="I362" s="11">
        <v>2700.9999997824202</v>
      </c>
      <c r="J362" s="11">
        <v>2300.21655273437</v>
      </c>
      <c r="L362" s="1"/>
      <c r="M362" s="1"/>
      <c r="N362" s="1"/>
      <c r="O362" s="1"/>
      <c r="P362" s="1"/>
      <c r="AD362" s="7">
        <f t="shared" si="10"/>
        <v>34112.99999978242</v>
      </c>
      <c r="AE362" s="14">
        <f t="shared" si="11"/>
        <v>0</v>
      </c>
    </row>
    <row r="363" spans="1:31" x14ac:dyDescent="0.25">
      <c r="A363" s="9">
        <v>43481.642361111109</v>
      </c>
      <c r="B363" s="10">
        <v>2299.4110000000001</v>
      </c>
      <c r="D363" s="7">
        <v>34120.99999978242</v>
      </c>
      <c r="E363" s="11">
        <v>2708.9999997824202</v>
      </c>
      <c r="F363" s="11">
        <v>2300.2158203125</v>
      </c>
      <c r="G363" s="11"/>
      <c r="H363" s="7">
        <v>34120.99999978242</v>
      </c>
      <c r="I363" s="11">
        <v>2708.9999997824202</v>
      </c>
      <c r="J363" s="11">
        <v>2300.2158203125</v>
      </c>
      <c r="L363" s="1"/>
      <c r="M363" s="1"/>
      <c r="N363" s="1"/>
      <c r="O363" s="1"/>
      <c r="P363" s="1"/>
      <c r="AD363" s="7">
        <f t="shared" si="10"/>
        <v>34120.99999978242</v>
      </c>
      <c r="AE363" s="14">
        <f t="shared" si="11"/>
        <v>0</v>
      </c>
    </row>
    <row r="364" spans="1:31" x14ac:dyDescent="0.25">
      <c r="A364" s="9">
        <v>43482.558333333334</v>
      </c>
      <c r="B364" s="10">
        <v>2299.4079999999999</v>
      </c>
      <c r="D364" s="7">
        <v>34122.99999978242</v>
      </c>
      <c r="E364" s="11">
        <v>2710.9999997824202</v>
      </c>
      <c r="F364" s="11">
        <v>2300.21557617187</v>
      </c>
      <c r="G364" s="11"/>
      <c r="H364" s="7">
        <v>34122.99999978242</v>
      </c>
      <c r="I364" s="11">
        <v>2710.9999997824202</v>
      </c>
      <c r="J364" s="11">
        <v>2300.21557617187</v>
      </c>
      <c r="L364" s="1"/>
      <c r="M364" s="1"/>
      <c r="N364" s="1"/>
      <c r="O364" s="1"/>
      <c r="P364" s="1"/>
      <c r="AD364" s="7">
        <f t="shared" si="10"/>
        <v>34122.99999978242</v>
      </c>
      <c r="AE364" s="14">
        <f t="shared" si="11"/>
        <v>0</v>
      </c>
    </row>
    <row r="365" spans="1:31" x14ac:dyDescent="0.25">
      <c r="A365" s="9">
        <v>43483.556250000001</v>
      </c>
      <c r="B365" s="10">
        <v>2299.4070000000002</v>
      </c>
      <c r="D365" s="7">
        <v>34132.99999978242</v>
      </c>
      <c r="E365" s="11">
        <v>2720.9999997824202</v>
      </c>
      <c r="F365" s="11">
        <v>2300.21459960937</v>
      </c>
      <c r="G365" s="11"/>
      <c r="H365" s="7">
        <v>34132.99999978242</v>
      </c>
      <c r="I365" s="11">
        <v>2720.9999997824202</v>
      </c>
      <c r="J365" s="11">
        <v>2300.21459960937</v>
      </c>
      <c r="L365" s="1"/>
      <c r="M365" s="1"/>
      <c r="N365" s="1"/>
      <c r="O365" s="1"/>
      <c r="P365" s="1"/>
      <c r="AD365" s="7">
        <f t="shared" si="10"/>
        <v>34132.99999978242</v>
      </c>
      <c r="AE365" s="14">
        <f t="shared" si="11"/>
        <v>0</v>
      </c>
    </row>
    <row r="366" spans="1:31" x14ac:dyDescent="0.25">
      <c r="A366" s="9">
        <v>43484.568055555559</v>
      </c>
      <c r="B366" s="10">
        <v>2299.4070000000002</v>
      </c>
      <c r="D366" s="7">
        <v>34142.99999978242</v>
      </c>
      <c r="E366" s="11">
        <v>2730.9999997824202</v>
      </c>
      <c r="F366" s="11">
        <v>2300.21362304687</v>
      </c>
      <c r="G366" s="11"/>
      <c r="H366" s="7">
        <v>34142.99999978242</v>
      </c>
      <c r="I366" s="11">
        <v>2730.9999997824202</v>
      </c>
      <c r="J366" s="11">
        <v>2300.21362304687</v>
      </c>
      <c r="L366" s="1"/>
      <c r="M366" s="1"/>
      <c r="N366" s="1"/>
      <c r="O366" s="1"/>
      <c r="P366" s="1"/>
      <c r="AD366" s="7">
        <f t="shared" si="10"/>
        <v>34142.99999978242</v>
      </c>
      <c r="AE366" s="14">
        <f t="shared" si="11"/>
        <v>0</v>
      </c>
    </row>
    <row r="367" spans="1:31" x14ac:dyDescent="0.25">
      <c r="A367" s="9">
        <v>43485.533333333333</v>
      </c>
      <c r="B367" s="10">
        <v>2299.4059999999999</v>
      </c>
      <c r="D367" s="7">
        <v>34150.99999978242</v>
      </c>
      <c r="E367" s="11">
        <v>2738.9999997824202</v>
      </c>
      <c r="F367" s="11">
        <v>2300.212890625</v>
      </c>
      <c r="G367" s="11"/>
      <c r="H367" s="7">
        <v>34150.99999978242</v>
      </c>
      <c r="I367" s="11">
        <v>2738.9999997824202</v>
      </c>
      <c r="J367" s="11">
        <v>2300.212890625</v>
      </c>
      <c r="L367" s="1"/>
      <c r="M367" s="1"/>
      <c r="N367" s="1"/>
      <c r="O367" s="1"/>
      <c r="P367" s="1"/>
      <c r="AD367" s="7">
        <f t="shared" si="10"/>
        <v>34150.99999978242</v>
      </c>
      <c r="AE367" s="14">
        <f t="shared" si="11"/>
        <v>0</v>
      </c>
    </row>
    <row r="368" spans="1:31" x14ac:dyDescent="0.25">
      <c r="A368" s="9">
        <v>43486.551388888889</v>
      </c>
      <c r="B368" s="10">
        <v>2299.4070000000002</v>
      </c>
      <c r="D368" s="7">
        <v>34152.99999978242</v>
      </c>
      <c r="E368" s="11">
        <v>2740.9999997824202</v>
      </c>
      <c r="F368" s="11">
        <v>2300.21264648437</v>
      </c>
      <c r="G368" s="11"/>
      <c r="H368" s="7">
        <v>34152.99999978242</v>
      </c>
      <c r="I368" s="11">
        <v>2740.9999997824202</v>
      </c>
      <c r="J368" s="11">
        <v>2300.21264648437</v>
      </c>
      <c r="L368" s="1"/>
      <c r="M368" s="1"/>
      <c r="N368" s="1"/>
      <c r="O368" s="1"/>
      <c r="P368" s="1"/>
      <c r="AD368" s="7">
        <f t="shared" si="10"/>
        <v>34152.99999978242</v>
      </c>
      <c r="AE368" s="14">
        <f t="shared" si="11"/>
        <v>0</v>
      </c>
    </row>
    <row r="369" spans="1:31" x14ac:dyDescent="0.25">
      <c r="A369" s="9">
        <v>43487.575694444444</v>
      </c>
      <c r="B369" s="10">
        <v>2299.4090000000001</v>
      </c>
      <c r="D369" s="7">
        <v>34162.99999978242</v>
      </c>
      <c r="E369" s="11">
        <v>2750.9999997824202</v>
      </c>
      <c r="F369" s="11">
        <v>2300.21166992187</v>
      </c>
      <c r="G369" s="11"/>
      <c r="H369" s="7">
        <v>34162.99999978242</v>
      </c>
      <c r="I369" s="11">
        <v>2750.9999997824202</v>
      </c>
      <c r="J369" s="11">
        <v>2300.21166992187</v>
      </c>
      <c r="L369" s="1"/>
      <c r="M369" s="1"/>
      <c r="N369" s="1"/>
      <c r="O369" s="1"/>
      <c r="P369" s="1"/>
      <c r="AD369" s="7">
        <f t="shared" si="10"/>
        <v>34162.99999978242</v>
      </c>
      <c r="AE369" s="14">
        <f t="shared" si="11"/>
        <v>0</v>
      </c>
    </row>
    <row r="370" spans="1:31" x14ac:dyDescent="0.25">
      <c r="A370" s="9">
        <v>43488.638194444444</v>
      </c>
      <c r="B370" s="10">
        <v>2299.41</v>
      </c>
      <c r="D370" s="7">
        <v>34172.99999978242</v>
      </c>
      <c r="E370" s="11">
        <v>2760.9999997824202</v>
      </c>
      <c r="F370" s="11">
        <v>2300.2109375</v>
      </c>
      <c r="G370" s="11"/>
      <c r="H370" s="7">
        <v>34172.99999978242</v>
      </c>
      <c r="I370" s="11">
        <v>2760.9999997824202</v>
      </c>
      <c r="J370" s="11">
        <v>2300.2109375</v>
      </c>
      <c r="L370" s="1"/>
      <c r="M370" s="1"/>
      <c r="N370" s="1"/>
      <c r="O370" s="1"/>
      <c r="P370" s="1"/>
      <c r="AD370" s="7">
        <f t="shared" si="10"/>
        <v>34172.99999978242</v>
      </c>
      <c r="AE370" s="14">
        <f t="shared" si="11"/>
        <v>0</v>
      </c>
    </row>
    <row r="371" spans="1:31" x14ac:dyDescent="0.25">
      <c r="A371" s="9">
        <v>43489.503472222219</v>
      </c>
      <c r="B371" s="10">
        <v>2299.4059999999999</v>
      </c>
      <c r="D371" s="7">
        <v>34181.99999978242</v>
      </c>
      <c r="E371" s="11">
        <v>2769.9999997824202</v>
      </c>
      <c r="F371" s="11">
        <v>2300.21020507812</v>
      </c>
      <c r="G371" s="11"/>
      <c r="H371" s="7">
        <v>34181.99999978242</v>
      </c>
      <c r="I371" s="11">
        <v>2769.9999997824202</v>
      </c>
      <c r="J371" s="11">
        <v>2300.21020507812</v>
      </c>
      <c r="L371" s="1"/>
      <c r="M371" s="1"/>
      <c r="N371" s="1"/>
      <c r="O371" s="1"/>
      <c r="P371" s="1"/>
      <c r="AD371" s="7">
        <f t="shared" si="10"/>
        <v>34181.99999978242</v>
      </c>
      <c r="AE371" s="14">
        <f t="shared" si="11"/>
        <v>0</v>
      </c>
    </row>
    <row r="372" spans="1:31" x14ac:dyDescent="0.25">
      <c r="A372" s="9">
        <v>43489.504166666666</v>
      </c>
      <c r="B372" s="10">
        <v>2299.4050000000002</v>
      </c>
      <c r="D372" s="7">
        <v>34182.99999978242</v>
      </c>
      <c r="E372" s="11">
        <v>2770.9999997824202</v>
      </c>
      <c r="F372" s="11">
        <v>2300.2099609375</v>
      </c>
      <c r="G372" s="11"/>
      <c r="H372" s="7">
        <v>34182.99999978242</v>
      </c>
      <c r="I372" s="11">
        <v>2770.9999997824202</v>
      </c>
      <c r="J372" s="11">
        <v>2300.2099609375</v>
      </c>
      <c r="L372" s="1"/>
      <c r="M372" s="1"/>
      <c r="N372" s="1"/>
      <c r="O372" s="1"/>
      <c r="P372" s="1"/>
      <c r="AD372" s="7">
        <f t="shared" si="10"/>
        <v>34182.99999978242</v>
      </c>
      <c r="AE372" s="14">
        <f t="shared" si="11"/>
        <v>0</v>
      </c>
    </row>
    <row r="373" spans="1:31" x14ac:dyDescent="0.25">
      <c r="A373" s="9">
        <v>43490.571527777778</v>
      </c>
      <c r="B373" s="10">
        <v>2299.4090000000001</v>
      </c>
      <c r="D373" s="7">
        <v>34192.99999978242</v>
      </c>
      <c r="E373" s="11">
        <v>2780.9999997824202</v>
      </c>
      <c r="F373" s="11">
        <v>2300.20922851562</v>
      </c>
      <c r="G373" s="11"/>
      <c r="H373" s="7">
        <v>34192.99999978242</v>
      </c>
      <c r="I373" s="11">
        <v>2780.9999997824202</v>
      </c>
      <c r="J373" s="11">
        <v>2300.20922851562</v>
      </c>
      <c r="L373" s="1"/>
      <c r="M373" s="1"/>
      <c r="N373" s="1"/>
      <c r="O373" s="1"/>
      <c r="P373" s="1"/>
      <c r="AD373" s="7">
        <f t="shared" si="10"/>
        <v>34192.99999978242</v>
      </c>
      <c r="AE373" s="14">
        <f t="shared" si="11"/>
        <v>0</v>
      </c>
    </row>
    <row r="374" spans="1:31" x14ac:dyDescent="0.25">
      <c r="A374" s="9">
        <v>43491.5625</v>
      </c>
      <c r="B374" s="10">
        <v>2299.4090000000001</v>
      </c>
      <c r="D374" s="7">
        <v>34202.99999978242</v>
      </c>
      <c r="E374" s="11">
        <v>2790.9999997824202</v>
      </c>
      <c r="F374" s="11">
        <v>2300.20849609375</v>
      </c>
      <c r="G374" s="11"/>
      <c r="H374" s="7">
        <v>34202.99999978242</v>
      </c>
      <c r="I374" s="11">
        <v>2790.9999997824202</v>
      </c>
      <c r="J374" s="11">
        <v>2300.20849609375</v>
      </c>
      <c r="L374" s="1"/>
      <c r="M374" s="1"/>
      <c r="N374" s="1"/>
      <c r="O374" s="1"/>
      <c r="P374" s="1"/>
      <c r="AD374" s="7">
        <f t="shared" si="10"/>
        <v>34202.99999978242</v>
      </c>
      <c r="AE374" s="14">
        <f t="shared" si="11"/>
        <v>0</v>
      </c>
    </row>
    <row r="375" spans="1:31" x14ac:dyDescent="0.25">
      <c r="A375" s="9">
        <v>43492.621527777781</v>
      </c>
      <c r="B375" s="10">
        <v>2299.4110000000001</v>
      </c>
      <c r="D375" s="7">
        <v>34212.99999978242</v>
      </c>
      <c r="E375" s="11">
        <v>2800.9999997824202</v>
      </c>
      <c r="F375" s="11">
        <v>2300.20776367187</v>
      </c>
      <c r="G375" s="11"/>
      <c r="H375" s="7">
        <v>34212.99999978242</v>
      </c>
      <c r="I375" s="11">
        <v>2800.9999997824202</v>
      </c>
      <c r="J375" s="11">
        <v>2300.20776367187</v>
      </c>
      <c r="L375" s="1"/>
      <c r="M375" s="1"/>
      <c r="N375" s="1"/>
      <c r="O375" s="1"/>
      <c r="P375" s="1"/>
      <c r="AD375" s="7">
        <f t="shared" si="10"/>
        <v>34212.99999978242</v>
      </c>
      <c r="AE375" s="14">
        <f t="shared" si="11"/>
        <v>0</v>
      </c>
    </row>
    <row r="376" spans="1:31" x14ac:dyDescent="0.25">
      <c r="A376" s="9">
        <v>43493.552083333336</v>
      </c>
      <c r="B376" s="10">
        <v>2299.41</v>
      </c>
      <c r="D376" s="7">
        <v>34222.99999978242</v>
      </c>
      <c r="E376" s="11">
        <v>2810.9999997824202</v>
      </c>
      <c r="F376" s="11">
        <v>2300.20678710937</v>
      </c>
      <c r="G376" s="11"/>
      <c r="H376" s="7">
        <v>34222.99999978242</v>
      </c>
      <c r="I376" s="11">
        <v>2810.9999997824202</v>
      </c>
      <c r="J376" s="11">
        <v>2300.20678710937</v>
      </c>
      <c r="L376" s="1"/>
      <c r="M376" s="1"/>
      <c r="N376" s="1"/>
      <c r="O376" s="1"/>
      <c r="P376" s="1"/>
      <c r="AD376" s="7">
        <f t="shared" si="10"/>
        <v>34222.99999978242</v>
      </c>
      <c r="AE376" s="14">
        <f t="shared" si="11"/>
        <v>0</v>
      </c>
    </row>
    <row r="377" spans="1:31" x14ac:dyDescent="0.25">
      <c r="A377" s="9">
        <v>43494.563888888886</v>
      </c>
      <c r="B377" s="10">
        <v>2299.4090000000001</v>
      </c>
      <c r="D377" s="7">
        <v>34232.99999978242</v>
      </c>
      <c r="E377" s="11">
        <v>2820.9999997824202</v>
      </c>
      <c r="F377" s="11">
        <v>2300.2060546875</v>
      </c>
      <c r="G377" s="11"/>
      <c r="H377" s="7">
        <v>34232.99999978242</v>
      </c>
      <c r="I377" s="11">
        <v>2820.9999997824202</v>
      </c>
      <c r="J377" s="11">
        <v>2300.2060546875</v>
      </c>
      <c r="L377" s="1"/>
      <c r="M377" s="1"/>
      <c r="N377" s="1"/>
      <c r="O377" s="1"/>
      <c r="P377" s="1"/>
      <c r="AD377" s="7">
        <f t="shared" si="10"/>
        <v>34232.99999978242</v>
      </c>
      <c r="AE377" s="14">
        <f t="shared" si="11"/>
        <v>0</v>
      </c>
    </row>
    <row r="378" spans="1:31" x14ac:dyDescent="0.25">
      <c r="A378" s="9">
        <v>43496.638194444444</v>
      </c>
      <c r="B378" s="10">
        <v>2299.4140000000002</v>
      </c>
      <c r="D378" s="7">
        <v>34242.99999978242</v>
      </c>
      <c r="E378" s="11">
        <v>2830.9999997824202</v>
      </c>
      <c r="F378" s="11">
        <v>2300.20532226562</v>
      </c>
      <c r="G378" s="11"/>
      <c r="H378" s="7">
        <v>34242.99999978242</v>
      </c>
      <c r="I378" s="11">
        <v>2830.9999997824202</v>
      </c>
      <c r="J378" s="11">
        <v>2300.20532226562</v>
      </c>
      <c r="L378" s="1"/>
      <c r="M378" s="1"/>
      <c r="N378" s="1"/>
      <c r="O378" s="1"/>
      <c r="P378" s="1"/>
      <c r="AD378" s="7">
        <f t="shared" si="10"/>
        <v>34242.99999978242</v>
      </c>
      <c r="AE378" s="14">
        <f t="shared" si="11"/>
        <v>0</v>
      </c>
    </row>
    <row r="379" spans="1:31" x14ac:dyDescent="0.25">
      <c r="A379" s="9">
        <v>43497.659722222219</v>
      </c>
      <c r="B379" s="10">
        <v>2299.6860000000001</v>
      </c>
      <c r="D379" s="7">
        <v>34252.99999978242</v>
      </c>
      <c r="E379" s="11">
        <v>2840.9999997824202</v>
      </c>
      <c r="F379" s="11">
        <v>2300.20458984375</v>
      </c>
      <c r="G379" s="11"/>
      <c r="H379" s="7">
        <v>34252.99999978242</v>
      </c>
      <c r="I379" s="11">
        <v>2840.9999997824202</v>
      </c>
      <c r="J379" s="11">
        <v>2300.20458984375</v>
      </c>
      <c r="L379" s="1"/>
      <c r="M379" s="1"/>
      <c r="N379" s="1"/>
      <c r="O379" s="1"/>
      <c r="P379" s="1"/>
      <c r="AD379" s="7">
        <f t="shared" si="10"/>
        <v>34252.99999978242</v>
      </c>
      <c r="AE379" s="14">
        <f t="shared" si="11"/>
        <v>0</v>
      </c>
    </row>
    <row r="380" spans="1:31" x14ac:dyDescent="0.25">
      <c r="A380" s="9">
        <v>43498.654166666667</v>
      </c>
      <c r="B380" s="10">
        <v>2299.9450000000002</v>
      </c>
      <c r="D380" s="7">
        <v>34262.99999978242</v>
      </c>
      <c r="E380" s="11">
        <v>2850.9999997824202</v>
      </c>
      <c r="F380" s="11">
        <v>2300.20385742187</v>
      </c>
      <c r="G380" s="11"/>
      <c r="H380" s="7">
        <v>34262.99999978242</v>
      </c>
      <c r="I380" s="11">
        <v>2850.9999997824202</v>
      </c>
      <c r="J380" s="11">
        <v>2300.20385742187</v>
      </c>
      <c r="L380" s="1"/>
      <c r="M380" s="1"/>
      <c r="N380" s="1"/>
      <c r="O380" s="1"/>
      <c r="P380" s="1"/>
      <c r="AD380" s="7">
        <f t="shared" si="10"/>
        <v>34262.99999978242</v>
      </c>
      <c r="AE380" s="14">
        <f t="shared" si="11"/>
        <v>0</v>
      </c>
    </row>
    <row r="381" spans="1:31" x14ac:dyDescent="0.25">
      <c r="A381" s="9">
        <v>43499.649305555555</v>
      </c>
      <c r="B381" s="10">
        <v>2300.0700000000002</v>
      </c>
      <c r="D381" s="7">
        <v>34272.99999978242</v>
      </c>
      <c r="E381" s="11">
        <v>2860.9999997824202</v>
      </c>
      <c r="F381" s="11">
        <v>2300.203125</v>
      </c>
      <c r="G381" s="11"/>
      <c r="H381" s="7">
        <v>34272.99999978242</v>
      </c>
      <c r="I381" s="11">
        <v>2860.9999997824202</v>
      </c>
      <c r="J381" s="11">
        <v>2300.203125</v>
      </c>
      <c r="L381" s="1"/>
      <c r="M381" s="1"/>
      <c r="N381" s="1"/>
      <c r="O381" s="1"/>
      <c r="P381" s="1"/>
      <c r="AD381" s="7">
        <f t="shared" si="10"/>
        <v>34272.99999978242</v>
      </c>
      <c r="AE381" s="14">
        <f t="shared" si="11"/>
        <v>0</v>
      </c>
    </row>
    <row r="382" spans="1:31" x14ac:dyDescent="0.25">
      <c r="A382" s="9">
        <v>43500.656944444447</v>
      </c>
      <c r="B382" s="10">
        <v>2300.1610000000001</v>
      </c>
      <c r="D382" s="7">
        <v>34273.99999978242</v>
      </c>
      <c r="E382" s="11">
        <v>2861.9999997824202</v>
      </c>
      <c r="F382" s="11">
        <v>2300.20288085937</v>
      </c>
      <c r="G382" s="11"/>
      <c r="H382" s="7">
        <v>34273.99999978242</v>
      </c>
      <c r="I382" s="11">
        <v>2861.9999997824202</v>
      </c>
      <c r="J382" s="11">
        <v>2300.20288085937</v>
      </c>
      <c r="L382" s="1"/>
      <c r="M382" s="1"/>
      <c r="N382" s="1"/>
      <c r="O382" s="1"/>
      <c r="P382" s="1"/>
      <c r="AD382" s="7">
        <f t="shared" si="10"/>
        <v>34273.99999978242</v>
      </c>
      <c r="AE382" s="14">
        <f t="shared" si="11"/>
        <v>0</v>
      </c>
    </row>
    <row r="383" spans="1:31" x14ac:dyDescent="0.25">
      <c r="A383" s="9">
        <v>43501.668749999997</v>
      </c>
      <c r="B383" s="10">
        <v>2300.194</v>
      </c>
      <c r="D383" s="7">
        <v>34282.99999978242</v>
      </c>
      <c r="E383" s="11">
        <v>2870.9999997824202</v>
      </c>
      <c r="F383" s="11">
        <v>2300.2021484375</v>
      </c>
      <c r="G383" s="11"/>
      <c r="H383" s="7">
        <v>34282.99999978242</v>
      </c>
      <c r="I383" s="11">
        <v>2870.9999997824202</v>
      </c>
      <c r="J383" s="11">
        <v>2300.2021484375</v>
      </c>
      <c r="L383" s="1"/>
      <c r="M383" s="1"/>
      <c r="N383" s="1"/>
      <c r="O383" s="1"/>
      <c r="P383" s="1"/>
      <c r="AD383" s="7">
        <f t="shared" si="10"/>
        <v>34282.99999978242</v>
      </c>
      <c r="AE383" s="14">
        <f t="shared" si="11"/>
        <v>0</v>
      </c>
    </row>
    <row r="384" spans="1:31" x14ac:dyDescent="0.25">
      <c r="A384" s="9">
        <v>43502.647222222222</v>
      </c>
      <c r="B384" s="10">
        <v>2300.1930000000002</v>
      </c>
      <c r="D384" s="7">
        <v>34292.99999978242</v>
      </c>
      <c r="E384" s="11">
        <v>2880.9999997824202</v>
      </c>
      <c r="F384" s="11">
        <v>2300.20141601562</v>
      </c>
      <c r="G384" s="11"/>
      <c r="H384" s="7">
        <v>34292.99999978242</v>
      </c>
      <c r="I384" s="11">
        <v>2880.9999997824202</v>
      </c>
      <c r="J384" s="11">
        <v>2300.20141601562</v>
      </c>
      <c r="L384" s="1"/>
      <c r="M384" s="1"/>
      <c r="N384" s="1"/>
      <c r="O384" s="1"/>
      <c r="P384" s="1"/>
      <c r="AD384" s="7">
        <f t="shared" si="10"/>
        <v>34292.99999978242</v>
      </c>
      <c r="AE384" s="14">
        <f t="shared" si="11"/>
        <v>0</v>
      </c>
    </row>
    <row r="385" spans="1:31" x14ac:dyDescent="0.25">
      <c r="A385" s="9">
        <v>43503.611805555556</v>
      </c>
      <c r="B385" s="10">
        <v>2300.181</v>
      </c>
      <c r="D385" s="7">
        <v>34302.99999978242</v>
      </c>
      <c r="E385" s="11">
        <v>2890.9999997824202</v>
      </c>
      <c r="F385" s="11">
        <v>2300.20043945312</v>
      </c>
      <c r="G385" s="11"/>
      <c r="H385" s="7">
        <v>34302.99999978242</v>
      </c>
      <c r="I385" s="11">
        <v>2890.9999997824202</v>
      </c>
      <c r="J385" s="11">
        <v>2300.20043945312</v>
      </c>
      <c r="L385" s="1"/>
      <c r="M385" s="1"/>
      <c r="N385" s="1"/>
      <c r="O385" s="1"/>
      <c r="P385" s="1"/>
      <c r="AD385" s="7">
        <f t="shared" si="10"/>
        <v>34302.99999978242</v>
      </c>
      <c r="AE385" s="14">
        <f t="shared" si="11"/>
        <v>0</v>
      </c>
    </row>
    <row r="386" spans="1:31" x14ac:dyDescent="0.25">
      <c r="A386" s="9">
        <v>43504.67291666667</v>
      </c>
      <c r="B386" s="10">
        <v>2300.221</v>
      </c>
      <c r="D386" s="7">
        <v>34303.99999978242</v>
      </c>
      <c r="E386" s="11">
        <v>2891.9999997824202</v>
      </c>
      <c r="F386" s="11">
        <v>2300.20043945312</v>
      </c>
      <c r="G386" s="11"/>
      <c r="H386" s="7">
        <v>34303.99999978242</v>
      </c>
      <c r="I386" s="11">
        <v>2891.9999997824202</v>
      </c>
      <c r="J386" s="11">
        <v>2300.20043945312</v>
      </c>
      <c r="L386" s="1"/>
      <c r="M386" s="1"/>
      <c r="N386" s="1"/>
      <c r="O386" s="1"/>
      <c r="P386" s="1"/>
      <c r="AD386" s="7">
        <f t="shared" si="10"/>
        <v>34303.99999978242</v>
      </c>
      <c r="AE386" s="14">
        <f t="shared" si="11"/>
        <v>0</v>
      </c>
    </row>
    <row r="387" spans="1:31" x14ac:dyDescent="0.25">
      <c r="A387" s="9">
        <v>43505.673611111109</v>
      </c>
      <c r="B387" s="10">
        <v>2300.3359999999998</v>
      </c>
      <c r="D387" s="7">
        <v>34312.99999978242</v>
      </c>
      <c r="E387" s="11">
        <v>2900.9999997824202</v>
      </c>
      <c r="F387" s="11">
        <v>2300.19970703125</v>
      </c>
      <c r="G387" s="11"/>
      <c r="H387" s="7">
        <v>34312.99999978242</v>
      </c>
      <c r="I387" s="11">
        <v>2900.9999997824202</v>
      </c>
      <c r="J387" s="11">
        <v>2300.19970703125</v>
      </c>
      <c r="L387" s="1"/>
      <c r="M387" s="1"/>
      <c r="N387" s="1"/>
      <c r="O387" s="1"/>
      <c r="P387" s="1"/>
      <c r="AD387" s="7">
        <f t="shared" si="10"/>
        <v>34312.99999978242</v>
      </c>
      <c r="AE387" s="14">
        <f t="shared" si="11"/>
        <v>0</v>
      </c>
    </row>
    <row r="388" spans="1:31" x14ac:dyDescent="0.25">
      <c r="A388" s="9">
        <v>43506.645833333336</v>
      </c>
      <c r="B388" s="10">
        <v>2300.3180000000002</v>
      </c>
      <c r="D388" s="7">
        <v>34322.99999978242</v>
      </c>
      <c r="E388" s="11">
        <v>2910.9999997824202</v>
      </c>
      <c r="F388" s="11">
        <v>2300.19873046875</v>
      </c>
      <c r="G388" s="11"/>
      <c r="H388" s="7">
        <v>34322.99999978242</v>
      </c>
      <c r="I388" s="11">
        <v>2910.9999997824202</v>
      </c>
      <c r="J388" s="11">
        <v>2300.19873046875</v>
      </c>
      <c r="L388" s="1"/>
      <c r="M388" s="1"/>
      <c r="N388" s="1"/>
      <c r="O388" s="1"/>
      <c r="P388" s="1"/>
      <c r="AD388" s="7">
        <f t="shared" ref="AD388:AD451" si="12">+D388</f>
        <v>34322.99999978242</v>
      </c>
      <c r="AE388" s="14">
        <f t="shared" ref="AE388:AE451" si="13">+F388-J388</f>
        <v>0</v>
      </c>
    </row>
    <row r="389" spans="1:31" x14ac:dyDescent="0.25">
      <c r="A389" s="9">
        <v>43507.65625</v>
      </c>
      <c r="B389" s="10">
        <v>2300.3000000000002</v>
      </c>
      <c r="D389" s="7">
        <v>34332.99999978242</v>
      </c>
      <c r="E389" s="11">
        <v>2920.9999997824202</v>
      </c>
      <c r="F389" s="11">
        <v>2300.19775390625</v>
      </c>
      <c r="G389" s="11"/>
      <c r="H389" s="7">
        <v>34332.99999978242</v>
      </c>
      <c r="I389" s="11">
        <v>2920.9999997824202</v>
      </c>
      <c r="J389" s="11">
        <v>2300.19775390625</v>
      </c>
      <c r="L389" s="1"/>
      <c r="M389" s="1"/>
      <c r="N389" s="1"/>
      <c r="O389" s="1"/>
      <c r="P389" s="1"/>
      <c r="AD389" s="7">
        <f t="shared" si="12"/>
        <v>34332.99999978242</v>
      </c>
      <c r="AE389" s="14">
        <f t="shared" si="13"/>
        <v>0</v>
      </c>
    </row>
    <row r="390" spans="1:31" x14ac:dyDescent="0.25">
      <c r="A390" s="9">
        <v>43508.622916666667</v>
      </c>
      <c r="B390" s="10">
        <v>2300.2710000000002</v>
      </c>
      <c r="D390" s="7">
        <v>34334.99999978242</v>
      </c>
      <c r="E390" s="11">
        <v>2922.9999997824202</v>
      </c>
      <c r="F390" s="11">
        <v>2300.19750976562</v>
      </c>
      <c r="G390" s="11"/>
      <c r="H390" s="7">
        <v>34334.99999978242</v>
      </c>
      <c r="I390" s="11">
        <v>2922.9999997824202</v>
      </c>
      <c r="J390" s="11">
        <v>2300.19750976562</v>
      </c>
      <c r="L390" s="1"/>
      <c r="M390" s="1"/>
      <c r="N390" s="1"/>
      <c r="O390" s="1"/>
      <c r="P390" s="1"/>
      <c r="AD390" s="7">
        <f t="shared" si="12"/>
        <v>34334.99999978242</v>
      </c>
      <c r="AE390" s="14">
        <f t="shared" si="13"/>
        <v>0</v>
      </c>
    </row>
    <row r="391" spans="1:31" x14ac:dyDescent="0.25">
      <c r="A391" s="9">
        <v>43509.686111111114</v>
      </c>
      <c r="B391" s="10">
        <v>2300.2629999999999</v>
      </c>
      <c r="D391" s="7">
        <v>34342.99999978242</v>
      </c>
      <c r="E391" s="11">
        <v>2930.9999997824202</v>
      </c>
      <c r="F391" s="11">
        <v>2300.19677734375</v>
      </c>
      <c r="G391" s="11"/>
      <c r="H391" s="7">
        <v>34342.99999978242</v>
      </c>
      <c r="I391" s="11">
        <v>2930.9999997824202</v>
      </c>
      <c r="J391" s="11">
        <v>2300.19677734375</v>
      </c>
      <c r="L391" s="1"/>
      <c r="M391" s="1"/>
      <c r="N391" s="1"/>
      <c r="O391" s="1"/>
      <c r="P391" s="1"/>
      <c r="AD391" s="7">
        <f t="shared" si="12"/>
        <v>34342.99999978242</v>
      </c>
      <c r="AE391" s="14">
        <f t="shared" si="13"/>
        <v>0</v>
      </c>
    </row>
    <row r="392" spans="1:31" x14ac:dyDescent="0.25">
      <c r="A392" s="9">
        <v>43510.552083333336</v>
      </c>
      <c r="B392" s="10">
        <v>2300.2429999999999</v>
      </c>
      <c r="D392" s="7">
        <v>34352.99999978242</v>
      </c>
      <c r="E392" s="11">
        <v>2940.9999997824202</v>
      </c>
      <c r="F392" s="11">
        <v>2300.19580078125</v>
      </c>
      <c r="G392" s="11"/>
      <c r="H392" s="7">
        <v>34352.99999978242</v>
      </c>
      <c r="I392" s="11">
        <v>2940.9999997824202</v>
      </c>
      <c r="J392" s="11">
        <v>2300.19580078125</v>
      </c>
      <c r="L392" s="1"/>
      <c r="M392" s="1"/>
      <c r="N392" s="1"/>
      <c r="O392" s="1"/>
      <c r="P392" s="1"/>
      <c r="AD392" s="7">
        <f t="shared" si="12"/>
        <v>34352.99999978242</v>
      </c>
      <c r="AE392" s="14">
        <f t="shared" si="13"/>
        <v>0</v>
      </c>
    </row>
    <row r="393" spans="1:31" x14ac:dyDescent="0.25">
      <c r="A393" s="9">
        <v>43511.570138888892</v>
      </c>
      <c r="B393" s="10">
        <v>2300.2249999999999</v>
      </c>
      <c r="D393" s="7">
        <v>34362.99999978242</v>
      </c>
      <c r="E393" s="11">
        <v>2950.9999997824202</v>
      </c>
      <c r="F393" s="11">
        <v>2300.19482421875</v>
      </c>
      <c r="G393" s="11"/>
      <c r="H393" s="7">
        <v>34362.99999978242</v>
      </c>
      <c r="I393" s="11">
        <v>2950.9999997824202</v>
      </c>
      <c r="J393" s="11">
        <v>2300.19482421875</v>
      </c>
      <c r="L393" s="1"/>
      <c r="M393" s="1"/>
      <c r="N393" s="1"/>
      <c r="O393" s="1"/>
      <c r="P393" s="1"/>
      <c r="AD393" s="7">
        <f t="shared" si="12"/>
        <v>34362.99999978242</v>
      </c>
      <c r="AE393" s="14">
        <f t="shared" si="13"/>
        <v>0</v>
      </c>
    </row>
    <row r="394" spans="1:31" x14ac:dyDescent="0.25">
      <c r="A394" s="9">
        <v>43512.518750000003</v>
      </c>
      <c r="B394" s="10">
        <v>2300.21</v>
      </c>
      <c r="D394" s="7">
        <v>34365.99999978242</v>
      </c>
      <c r="E394" s="11">
        <v>2953.9999997824202</v>
      </c>
      <c r="F394" s="11">
        <v>2300.19458007812</v>
      </c>
      <c r="G394" s="11"/>
      <c r="H394" s="7">
        <v>34365.99999978242</v>
      </c>
      <c r="I394" s="11">
        <v>2953.9999997824202</v>
      </c>
      <c r="J394" s="11">
        <v>2300.19458007812</v>
      </c>
      <c r="L394" s="1"/>
      <c r="M394" s="1"/>
      <c r="N394" s="1"/>
      <c r="O394" s="1"/>
      <c r="P394" s="1"/>
      <c r="AD394" s="7">
        <f t="shared" si="12"/>
        <v>34365.99999978242</v>
      </c>
      <c r="AE394" s="14">
        <f t="shared" si="13"/>
        <v>0</v>
      </c>
    </row>
    <row r="395" spans="1:31" x14ac:dyDescent="0.25">
      <c r="A395" s="9">
        <v>43513.536805555559</v>
      </c>
      <c r="B395" s="10">
        <v>2300.2020000000002</v>
      </c>
      <c r="D395" s="7">
        <v>34372.99999978242</v>
      </c>
      <c r="E395" s="11">
        <v>2960.9999997824202</v>
      </c>
      <c r="F395" s="11">
        <v>2300.19384765625</v>
      </c>
      <c r="G395" s="11"/>
      <c r="H395" s="7">
        <v>34372.99999978242</v>
      </c>
      <c r="I395" s="11">
        <v>2960.9999997824202</v>
      </c>
      <c r="J395" s="11">
        <v>2300.19384765625</v>
      </c>
      <c r="L395" s="1"/>
      <c r="M395" s="1"/>
      <c r="N395" s="1"/>
      <c r="O395" s="1"/>
      <c r="P395" s="1"/>
      <c r="AD395" s="7">
        <f t="shared" si="12"/>
        <v>34372.99999978242</v>
      </c>
      <c r="AE395" s="14">
        <f t="shared" si="13"/>
        <v>0</v>
      </c>
    </row>
    <row r="396" spans="1:31" x14ac:dyDescent="0.25">
      <c r="A396" s="9">
        <v>43514.524305555555</v>
      </c>
      <c r="B396" s="10">
        <v>2300.1889999999999</v>
      </c>
      <c r="D396" s="7">
        <v>34382.99999978242</v>
      </c>
      <c r="E396" s="11">
        <v>2970.9999997824202</v>
      </c>
      <c r="F396" s="11">
        <v>2300.19287109375</v>
      </c>
      <c r="G396" s="11"/>
      <c r="H396" s="7">
        <v>34382.99999978242</v>
      </c>
      <c r="I396" s="11">
        <v>2970.9999997824202</v>
      </c>
      <c r="J396" s="11">
        <v>2300.19287109375</v>
      </c>
      <c r="L396" s="1"/>
      <c r="M396" s="1"/>
      <c r="N396" s="1"/>
      <c r="O396" s="1"/>
      <c r="P396" s="1"/>
      <c r="AD396" s="7">
        <f t="shared" si="12"/>
        <v>34382.99999978242</v>
      </c>
      <c r="AE396" s="14">
        <f t="shared" si="13"/>
        <v>0</v>
      </c>
    </row>
    <row r="397" spans="1:31" x14ac:dyDescent="0.25">
      <c r="A397" s="9">
        <v>43515.525000000001</v>
      </c>
      <c r="B397" s="10">
        <v>2300.183</v>
      </c>
      <c r="D397" s="7">
        <v>34392.99999978242</v>
      </c>
      <c r="E397" s="11">
        <v>2980.9999997824202</v>
      </c>
      <c r="F397" s="11">
        <v>2300.19482421875</v>
      </c>
      <c r="G397" s="11"/>
      <c r="H397" s="7">
        <v>34392.99999978242</v>
      </c>
      <c r="I397" s="11">
        <v>2980.9999997824202</v>
      </c>
      <c r="J397" s="11">
        <v>2300.19482421875</v>
      </c>
      <c r="L397" s="1"/>
      <c r="M397" s="1"/>
      <c r="N397" s="1"/>
      <c r="O397" s="1"/>
      <c r="P397" s="1"/>
      <c r="AD397" s="7">
        <f t="shared" si="12"/>
        <v>34392.99999978242</v>
      </c>
      <c r="AE397" s="14">
        <f t="shared" si="13"/>
        <v>0</v>
      </c>
    </row>
    <row r="398" spans="1:31" x14ac:dyDescent="0.25">
      <c r="A398" s="9">
        <v>43516.527083333334</v>
      </c>
      <c r="B398" s="10">
        <v>2300.1770000000001</v>
      </c>
      <c r="D398" s="7">
        <v>34393.99999978242</v>
      </c>
      <c r="E398" s="11">
        <v>2981.9999997824202</v>
      </c>
      <c r="F398" s="11">
        <v>2300.19506835937</v>
      </c>
      <c r="G398" s="11"/>
      <c r="H398" s="7">
        <v>34393.99999978242</v>
      </c>
      <c r="I398" s="11">
        <v>2981.9999997824202</v>
      </c>
      <c r="J398" s="11">
        <v>2300.19506835937</v>
      </c>
      <c r="L398" s="1"/>
      <c r="M398" s="1"/>
      <c r="N398" s="1"/>
      <c r="O398" s="1"/>
      <c r="P398" s="1"/>
      <c r="AD398" s="7">
        <f t="shared" si="12"/>
        <v>34393.99999978242</v>
      </c>
      <c r="AE398" s="14">
        <f t="shared" si="13"/>
        <v>0</v>
      </c>
    </row>
    <row r="399" spans="1:31" x14ac:dyDescent="0.25">
      <c r="A399" s="9">
        <v>43517.557638888888</v>
      </c>
      <c r="B399" s="10">
        <v>2300.172</v>
      </c>
      <c r="D399" s="7">
        <v>34402.99999978242</v>
      </c>
      <c r="E399" s="11">
        <v>2990.9999997824202</v>
      </c>
      <c r="F399" s="11">
        <v>2300.19604492187</v>
      </c>
      <c r="G399" s="11"/>
      <c r="H399" s="7">
        <v>34402.99999978242</v>
      </c>
      <c r="I399" s="11">
        <v>2990.9999997824202</v>
      </c>
      <c r="J399" s="11">
        <v>2300.19604492187</v>
      </c>
      <c r="L399" s="1"/>
      <c r="M399" s="1"/>
      <c r="N399" s="1"/>
      <c r="O399" s="1"/>
      <c r="P399" s="1"/>
      <c r="AD399" s="7">
        <f t="shared" si="12"/>
        <v>34402.99999978242</v>
      </c>
      <c r="AE399" s="14">
        <f t="shared" si="13"/>
        <v>0</v>
      </c>
    </row>
    <row r="400" spans="1:31" x14ac:dyDescent="0.25">
      <c r="A400" s="9">
        <v>43521.561805555553</v>
      </c>
      <c r="B400" s="10">
        <v>2300.1509999999998</v>
      </c>
      <c r="D400" s="7">
        <v>34412.99999978242</v>
      </c>
      <c r="E400" s="11">
        <v>3000.9999997824202</v>
      </c>
      <c r="F400" s="11">
        <v>2300.19458007812</v>
      </c>
      <c r="G400" s="11"/>
      <c r="H400" s="7">
        <v>34412.99999978242</v>
      </c>
      <c r="I400" s="11">
        <v>3000.9999997824202</v>
      </c>
      <c r="J400" s="11">
        <v>2300.19458007812</v>
      </c>
      <c r="L400" s="1"/>
      <c r="M400" s="1"/>
      <c r="N400" s="1"/>
      <c r="O400" s="1"/>
      <c r="P400" s="1"/>
      <c r="AD400" s="7">
        <f t="shared" si="12"/>
        <v>34412.99999978242</v>
      </c>
      <c r="AE400" s="14">
        <f t="shared" si="13"/>
        <v>0</v>
      </c>
    </row>
    <row r="401" spans="1:31" x14ac:dyDescent="0.25">
      <c r="A401" s="9">
        <v>43522.520138888889</v>
      </c>
      <c r="B401" s="10">
        <v>2300.1439999999998</v>
      </c>
      <c r="D401" s="7">
        <v>34422.99999978242</v>
      </c>
      <c r="E401" s="11">
        <v>3010.9999997824202</v>
      </c>
      <c r="F401" s="11">
        <v>2300.19262695312</v>
      </c>
      <c r="G401" s="11"/>
      <c r="H401" s="7">
        <v>34422.99999978242</v>
      </c>
      <c r="I401" s="11">
        <v>3010.9999997824202</v>
      </c>
      <c r="J401" s="11">
        <v>2300.19262695312</v>
      </c>
      <c r="L401" s="1"/>
      <c r="M401" s="1"/>
      <c r="N401" s="1"/>
      <c r="O401" s="1"/>
      <c r="P401" s="1"/>
      <c r="AD401" s="7">
        <f t="shared" si="12"/>
        <v>34422.99999978242</v>
      </c>
      <c r="AE401" s="14">
        <f t="shared" si="13"/>
        <v>0</v>
      </c>
    </row>
    <row r="402" spans="1:31" x14ac:dyDescent="0.25">
      <c r="A402" s="9">
        <v>43523.632638888892</v>
      </c>
      <c r="B402" s="10">
        <v>2300.1460000000002</v>
      </c>
      <c r="D402" s="7">
        <v>34424.99999978242</v>
      </c>
      <c r="E402" s="11">
        <v>3012.9999997824202</v>
      </c>
      <c r="F402" s="11">
        <v>2300.1923828125</v>
      </c>
      <c r="G402" s="11"/>
      <c r="H402" s="7">
        <v>34424.99999978242</v>
      </c>
      <c r="I402" s="11">
        <v>3012.9999997824202</v>
      </c>
      <c r="J402" s="11">
        <v>2300.1923828125</v>
      </c>
      <c r="L402" s="1"/>
      <c r="M402" s="1"/>
      <c r="N402" s="1"/>
      <c r="O402" s="1"/>
      <c r="P402" s="1"/>
      <c r="AD402" s="7">
        <f t="shared" si="12"/>
        <v>34424.99999978242</v>
      </c>
      <c r="AE402" s="14">
        <f t="shared" si="13"/>
        <v>0</v>
      </c>
    </row>
    <row r="403" spans="1:31" x14ac:dyDescent="0.25">
      <c r="A403" s="9">
        <v>43524.547222222223</v>
      </c>
      <c r="B403" s="10">
        <v>2300.1350000000002</v>
      </c>
      <c r="D403" s="7">
        <v>34432.99999978242</v>
      </c>
      <c r="E403" s="11">
        <v>3020.9999997824202</v>
      </c>
      <c r="F403" s="11">
        <v>2300.19140625</v>
      </c>
      <c r="G403" s="11"/>
      <c r="H403" s="7">
        <v>34432.99999978242</v>
      </c>
      <c r="I403" s="11">
        <v>3020.9999997824202</v>
      </c>
      <c r="J403" s="11">
        <v>2300.19140625</v>
      </c>
      <c r="L403" s="1"/>
      <c r="M403" s="1"/>
      <c r="N403" s="1"/>
      <c r="O403" s="1"/>
      <c r="P403" s="1"/>
      <c r="AD403" s="7">
        <f t="shared" si="12"/>
        <v>34432.99999978242</v>
      </c>
      <c r="AE403" s="14">
        <f t="shared" si="13"/>
        <v>0</v>
      </c>
    </row>
    <row r="404" spans="1:31" x14ac:dyDescent="0.25">
      <c r="A404" s="9">
        <v>43525.520833333336</v>
      </c>
      <c r="B404" s="10">
        <v>2300.1289999999999</v>
      </c>
      <c r="D404" s="7">
        <v>34442.99999978242</v>
      </c>
      <c r="E404" s="11">
        <v>3030.9999997824202</v>
      </c>
      <c r="F404" s="11">
        <v>2300.1904296875</v>
      </c>
      <c r="G404" s="11"/>
      <c r="H404" s="7">
        <v>34442.99999978242</v>
      </c>
      <c r="I404" s="11">
        <v>3030.9999997824202</v>
      </c>
      <c r="J404" s="11">
        <v>2300.1904296875</v>
      </c>
      <c r="L404" s="1"/>
      <c r="M404" s="1"/>
      <c r="N404" s="1"/>
      <c r="O404" s="1"/>
      <c r="P404" s="1"/>
      <c r="AD404" s="7">
        <f t="shared" si="12"/>
        <v>34442.99999978242</v>
      </c>
      <c r="AE404" s="14">
        <f t="shared" si="13"/>
        <v>0</v>
      </c>
    </row>
    <row r="405" spans="1:31" x14ac:dyDescent="0.25">
      <c r="A405" s="9">
        <v>43526.50277777778</v>
      </c>
      <c r="B405" s="10">
        <v>2300.1219999999998</v>
      </c>
      <c r="D405" s="7">
        <v>34452.99999978242</v>
      </c>
      <c r="E405" s="11">
        <v>3040.9999997824202</v>
      </c>
      <c r="F405" s="11">
        <v>2300.189453125</v>
      </c>
      <c r="G405" s="11"/>
      <c r="H405" s="7">
        <v>34452.99999978242</v>
      </c>
      <c r="I405" s="11">
        <v>3040.9999997824202</v>
      </c>
      <c r="J405" s="11">
        <v>2300.189453125</v>
      </c>
      <c r="L405" s="1"/>
      <c r="M405" s="1"/>
      <c r="N405" s="1"/>
      <c r="O405" s="1"/>
      <c r="P405" s="1"/>
      <c r="AD405" s="7">
        <f t="shared" si="12"/>
        <v>34452.99999978242</v>
      </c>
      <c r="AE405" s="14">
        <f t="shared" si="13"/>
        <v>0</v>
      </c>
    </row>
    <row r="406" spans="1:31" x14ac:dyDescent="0.25">
      <c r="A406" s="9">
        <v>43527.500694444447</v>
      </c>
      <c r="B406" s="10">
        <v>2300.1239999999998</v>
      </c>
      <c r="D406" s="7">
        <v>34454.99999978242</v>
      </c>
      <c r="E406" s="11">
        <v>3042.9999997824202</v>
      </c>
      <c r="F406" s="11">
        <v>2300.18920898437</v>
      </c>
      <c r="G406" s="11"/>
      <c r="H406" s="7">
        <v>34454.99999978242</v>
      </c>
      <c r="I406" s="11">
        <v>3042.9999997824202</v>
      </c>
      <c r="J406" s="11">
        <v>2300.18920898437</v>
      </c>
      <c r="L406" s="1"/>
      <c r="M406" s="1"/>
      <c r="N406" s="1"/>
      <c r="O406" s="1"/>
      <c r="P406" s="1"/>
      <c r="AD406" s="7">
        <f t="shared" si="12"/>
        <v>34454.99999978242</v>
      </c>
      <c r="AE406" s="14">
        <f t="shared" si="13"/>
        <v>0</v>
      </c>
    </row>
    <row r="407" spans="1:31" x14ac:dyDescent="0.25">
      <c r="A407" s="9">
        <v>43528.495138888888</v>
      </c>
      <c r="B407" s="10">
        <v>2300.1179999999999</v>
      </c>
      <c r="D407" s="7">
        <v>34462.99999978242</v>
      </c>
      <c r="E407" s="11">
        <v>3050.9999997824202</v>
      </c>
      <c r="F407" s="11">
        <v>2300.1884765625</v>
      </c>
      <c r="G407" s="11"/>
      <c r="H407" s="7">
        <v>34462.99999978242</v>
      </c>
      <c r="I407" s="11">
        <v>3050.9999997824202</v>
      </c>
      <c r="J407" s="11">
        <v>2300.1884765625</v>
      </c>
      <c r="L407" s="1"/>
      <c r="M407" s="1"/>
      <c r="N407" s="1"/>
      <c r="O407" s="1"/>
      <c r="P407" s="1"/>
      <c r="AD407" s="7">
        <f t="shared" si="12"/>
        <v>34462.99999978242</v>
      </c>
      <c r="AE407" s="14">
        <f t="shared" si="13"/>
        <v>0</v>
      </c>
    </row>
    <row r="408" spans="1:31" x14ac:dyDescent="0.25">
      <c r="A408" s="9">
        <v>43529.512499999997</v>
      </c>
      <c r="B408" s="10">
        <v>2300.114</v>
      </c>
      <c r="D408" s="7">
        <v>34472.99999978242</v>
      </c>
      <c r="E408" s="11">
        <v>3060.9999997824202</v>
      </c>
      <c r="F408" s="11">
        <v>2300.1875</v>
      </c>
      <c r="G408" s="11"/>
      <c r="H408" s="7">
        <v>34472.99999978242</v>
      </c>
      <c r="I408" s="11">
        <v>3060.9999997824202</v>
      </c>
      <c r="J408" s="11">
        <v>2300.1875</v>
      </c>
      <c r="L408" s="1"/>
      <c r="M408" s="1"/>
      <c r="N408" s="1"/>
      <c r="O408" s="1"/>
      <c r="P408" s="1"/>
      <c r="AD408" s="7">
        <f t="shared" si="12"/>
        <v>34472.99999978242</v>
      </c>
      <c r="AE408" s="14">
        <f t="shared" si="13"/>
        <v>0</v>
      </c>
    </row>
    <row r="409" spans="1:31" x14ac:dyDescent="0.25">
      <c r="A409" s="9">
        <v>43530.629166666666</v>
      </c>
      <c r="B409" s="10">
        <v>2300.114</v>
      </c>
      <c r="D409" s="7">
        <v>34482.99999978242</v>
      </c>
      <c r="E409" s="11">
        <v>3070.9999997824202</v>
      </c>
      <c r="F409" s="11">
        <v>2300.1865234375</v>
      </c>
      <c r="G409" s="11"/>
      <c r="H409" s="7">
        <v>34482.99999978242</v>
      </c>
      <c r="I409" s="11">
        <v>3070.9999997824202</v>
      </c>
      <c r="J409" s="11">
        <v>2300.1865234375</v>
      </c>
      <c r="L409" s="1"/>
      <c r="M409" s="1"/>
      <c r="N409" s="1"/>
      <c r="O409" s="1"/>
      <c r="P409" s="1"/>
      <c r="AD409" s="7">
        <f t="shared" si="12"/>
        <v>34482.99999978242</v>
      </c>
      <c r="AE409" s="14">
        <f t="shared" si="13"/>
        <v>0</v>
      </c>
    </row>
    <row r="410" spans="1:31" x14ac:dyDescent="0.25">
      <c r="A410" s="9">
        <v>43531.522916666669</v>
      </c>
      <c r="B410" s="10">
        <v>2300.105</v>
      </c>
      <c r="D410" s="7">
        <v>34485.99999978242</v>
      </c>
      <c r="E410" s="11">
        <v>3073.9999997824202</v>
      </c>
      <c r="F410" s="11">
        <v>2300.18627929687</v>
      </c>
      <c r="G410" s="11"/>
      <c r="H410" s="7">
        <v>34485.99999978242</v>
      </c>
      <c r="I410" s="11">
        <v>3073.9999997824202</v>
      </c>
      <c r="J410" s="11">
        <v>2300.18627929687</v>
      </c>
      <c r="L410" s="1"/>
      <c r="M410" s="1"/>
      <c r="N410" s="1"/>
      <c r="O410" s="1"/>
      <c r="P410" s="1"/>
      <c r="AD410" s="7">
        <f t="shared" si="12"/>
        <v>34485.99999978242</v>
      </c>
      <c r="AE410" s="14">
        <f t="shared" si="13"/>
        <v>0</v>
      </c>
    </row>
    <row r="411" spans="1:31" x14ac:dyDescent="0.25">
      <c r="A411" s="9">
        <v>43532.576388888891</v>
      </c>
      <c r="B411" s="10">
        <v>2300.1060000000002</v>
      </c>
      <c r="D411" s="7">
        <v>34492.99999978242</v>
      </c>
      <c r="E411" s="11">
        <v>3080.9999997824202</v>
      </c>
      <c r="F411" s="11">
        <v>2300.185546875</v>
      </c>
      <c r="G411" s="11"/>
      <c r="H411" s="7">
        <v>34492.99999978242</v>
      </c>
      <c r="I411" s="11">
        <v>3080.9999997824202</v>
      </c>
      <c r="J411" s="11">
        <v>2300.185546875</v>
      </c>
      <c r="L411" s="1"/>
      <c r="M411" s="1"/>
      <c r="N411" s="1"/>
      <c r="O411" s="1"/>
      <c r="P411" s="1"/>
      <c r="AD411" s="7">
        <f t="shared" si="12"/>
        <v>34492.99999978242</v>
      </c>
      <c r="AE411" s="14">
        <f t="shared" si="13"/>
        <v>0</v>
      </c>
    </row>
    <row r="412" spans="1:31" x14ac:dyDescent="0.25">
      <c r="A412" s="9">
        <v>43533.551388888889</v>
      </c>
      <c r="B412" s="10">
        <v>2300.1030000000001</v>
      </c>
      <c r="D412" s="7">
        <v>34502.99999978242</v>
      </c>
      <c r="E412" s="11">
        <v>3090.9999997824202</v>
      </c>
      <c r="F412" s="11">
        <v>2300.18481445312</v>
      </c>
      <c r="G412" s="11"/>
      <c r="H412" s="7">
        <v>34502.99999978242</v>
      </c>
      <c r="I412" s="11">
        <v>3090.9999997824202</v>
      </c>
      <c r="J412" s="11">
        <v>2300.18481445312</v>
      </c>
      <c r="L412" s="1"/>
      <c r="M412" s="1"/>
      <c r="N412" s="1"/>
      <c r="O412" s="1"/>
      <c r="P412" s="1"/>
      <c r="AD412" s="7">
        <f t="shared" si="12"/>
        <v>34502.99999978242</v>
      </c>
      <c r="AE412" s="14">
        <f t="shared" si="13"/>
        <v>0</v>
      </c>
    </row>
    <row r="413" spans="1:31" x14ac:dyDescent="0.25">
      <c r="A413" s="9">
        <v>43534.568055555559</v>
      </c>
      <c r="B413" s="10">
        <v>2300.098</v>
      </c>
      <c r="D413" s="7">
        <v>34512.99999978242</v>
      </c>
      <c r="E413" s="11">
        <v>3100.9999997824202</v>
      </c>
      <c r="F413" s="11">
        <v>2300.18383789062</v>
      </c>
      <c r="G413" s="11"/>
      <c r="H413" s="7">
        <v>34512.99999978242</v>
      </c>
      <c r="I413" s="11">
        <v>3100.9999997824202</v>
      </c>
      <c r="J413" s="11">
        <v>2300.18383789062</v>
      </c>
      <c r="L413" s="1"/>
      <c r="M413" s="1"/>
      <c r="N413" s="1"/>
      <c r="O413" s="1"/>
      <c r="P413" s="1"/>
      <c r="AD413" s="7">
        <f t="shared" si="12"/>
        <v>34512.99999978242</v>
      </c>
      <c r="AE413" s="14">
        <f t="shared" si="13"/>
        <v>0</v>
      </c>
    </row>
    <row r="414" spans="1:31" x14ac:dyDescent="0.25">
      <c r="A414" s="9">
        <v>43535.57916666667</v>
      </c>
      <c r="B414" s="10">
        <v>2300.0940000000001</v>
      </c>
      <c r="D414" s="7">
        <v>34515.99999978242</v>
      </c>
      <c r="E414" s="11">
        <v>3103.9999997824202</v>
      </c>
      <c r="F414" s="11">
        <v>2300.18359375</v>
      </c>
      <c r="G414" s="11"/>
      <c r="H414" s="7">
        <v>34515.99999978242</v>
      </c>
      <c r="I414" s="11">
        <v>3103.9999997824202</v>
      </c>
      <c r="J414" s="11">
        <v>2300.18359375</v>
      </c>
      <c r="L414" s="1"/>
      <c r="M414" s="1"/>
      <c r="N414" s="1"/>
      <c r="O414" s="1"/>
      <c r="P414" s="1"/>
      <c r="AD414" s="7">
        <f t="shared" si="12"/>
        <v>34515.99999978242</v>
      </c>
      <c r="AE414" s="14">
        <f t="shared" si="13"/>
        <v>0</v>
      </c>
    </row>
    <row r="415" spans="1:31" x14ac:dyDescent="0.25">
      <c r="A415" s="9">
        <v>43536.521527777775</v>
      </c>
      <c r="B415" s="10">
        <v>2300.0880000000002</v>
      </c>
      <c r="D415" s="7">
        <v>34522.99999978242</v>
      </c>
      <c r="E415" s="11">
        <v>3110.9999997824202</v>
      </c>
      <c r="F415" s="11">
        <v>2300.18286132812</v>
      </c>
      <c r="G415" s="11"/>
      <c r="H415" s="7">
        <v>34522.99999978242</v>
      </c>
      <c r="I415" s="11">
        <v>3110.9999997824202</v>
      </c>
      <c r="J415" s="11">
        <v>2300.18286132812</v>
      </c>
      <c r="L415" s="1"/>
      <c r="M415" s="1"/>
      <c r="N415" s="1"/>
      <c r="O415" s="1"/>
      <c r="P415" s="1"/>
      <c r="AD415" s="7">
        <f t="shared" si="12"/>
        <v>34522.99999978242</v>
      </c>
      <c r="AE415" s="14">
        <f t="shared" si="13"/>
        <v>0</v>
      </c>
    </row>
    <row r="416" spans="1:31" x14ac:dyDescent="0.25">
      <c r="A416" s="9">
        <v>43537.592361111114</v>
      </c>
      <c r="B416" s="10">
        <v>2300.0909999999999</v>
      </c>
      <c r="D416" s="7">
        <v>34532.99999978242</v>
      </c>
      <c r="E416" s="11">
        <v>3120.9999997824202</v>
      </c>
      <c r="F416" s="11">
        <v>2300.18212890625</v>
      </c>
      <c r="G416" s="11"/>
      <c r="H416" s="7">
        <v>34532.99999978242</v>
      </c>
      <c r="I416" s="11">
        <v>3120.9999997824202</v>
      </c>
      <c r="J416" s="11">
        <v>2300.18212890625</v>
      </c>
      <c r="L416" s="1"/>
      <c r="M416" s="1"/>
      <c r="N416" s="1"/>
      <c r="O416" s="1"/>
      <c r="P416" s="1"/>
      <c r="AD416" s="7">
        <f t="shared" si="12"/>
        <v>34532.99999978242</v>
      </c>
      <c r="AE416" s="14">
        <f t="shared" si="13"/>
        <v>0</v>
      </c>
    </row>
    <row r="417" spans="1:31" x14ac:dyDescent="0.25">
      <c r="A417" s="9">
        <v>43538.543749999997</v>
      </c>
      <c r="B417" s="10">
        <v>2300.0790000000002</v>
      </c>
      <c r="D417" s="7">
        <v>34542.99999978242</v>
      </c>
      <c r="E417" s="11">
        <v>3130.9999997824202</v>
      </c>
      <c r="F417" s="11">
        <v>2300.18115234375</v>
      </c>
      <c r="G417" s="11"/>
      <c r="H417" s="7">
        <v>34542.99999978242</v>
      </c>
      <c r="I417" s="11">
        <v>3130.9999997824202</v>
      </c>
      <c r="J417" s="11">
        <v>2300.18115234375</v>
      </c>
      <c r="L417" s="1"/>
      <c r="M417" s="1"/>
      <c r="N417" s="1"/>
      <c r="O417" s="1"/>
      <c r="P417" s="1"/>
      <c r="AD417" s="7">
        <f t="shared" si="12"/>
        <v>34542.99999978242</v>
      </c>
      <c r="AE417" s="14">
        <f t="shared" si="13"/>
        <v>0</v>
      </c>
    </row>
    <row r="418" spans="1:31" x14ac:dyDescent="0.25">
      <c r="A418" s="9">
        <v>43539.668749999997</v>
      </c>
      <c r="B418" s="10">
        <v>2300.0859999999998</v>
      </c>
      <c r="D418" s="7">
        <v>34546.99999978242</v>
      </c>
      <c r="E418" s="11">
        <v>3134.9999997824202</v>
      </c>
      <c r="F418" s="11">
        <v>2300.18090820312</v>
      </c>
      <c r="G418" s="11"/>
      <c r="H418" s="7">
        <v>34546.99999978242</v>
      </c>
      <c r="I418" s="11">
        <v>3134.9999997824202</v>
      </c>
      <c r="J418" s="11">
        <v>2300.18090820312</v>
      </c>
      <c r="L418" s="1"/>
      <c r="M418" s="1"/>
      <c r="N418" s="1"/>
      <c r="O418" s="1"/>
      <c r="P418" s="1"/>
      <c r="AD418" s="7">
        <f t="shared" si="12"/>
        <v>34546.99999978242</v>
      </c>
      <c r="AE418" s="14">
        <f t="shared" si="13"/>
        <v>0</v>
      </c>
    </row>
    <row r="419" spans="1:31" x14ac:dyDescent="0.25">
      <c r="A419" s="9">
        <v>43540.539583333331</v>
      </c>
      <c r="B419" s="10">
        <v>2300.0729999999999</v>
      </c>
      <c r="D419" s="7">
        <v>34552.99999978242</v>
      </c>
      <c r="E419" s="11">
        <v>3140.9999997824202</v>
      </c>
      <c r="F419" s="11">
        <v>2300.18041992187</v>
      </c>
      <c r="G419" s="11"/>
      <c r="H419" s="7">
        <v>34552.99999978242</v>
      </c>
      <c r="I419" s="11">
        <v>3140.9999997824202</v>
      </c>
      <c r="J419" s="11">
        <v>2300.18041992187</v>
      </c>
      <c r="L419" s="1"/>
      <c r="M419" s="1"/>
      <c r="N419" s="1"/>
      <c r="O419" s="1"/>
      <c r="P419" s="1"/>
      <c r="AD419" s="7">
        <f t="shared" si="12"/>
        <v>34552.99999978242</v>
      </c>
      <c r="AE419" s="14">
        <f t="shared" si="13"/>
        <v>0</v>
      </c>
    </row>
    <row r="420" spans="1:31" x14ac:dyDescent="0.25">
      <c r="A420" s="9">
        <v>43541.527083333334</v>
      </c>
      <c r="B420" s="10">
        <v>2300.0700000000002</v>
      </c>
      <c r="D420" s="7">
        <v>34562.99999978242</v>
      </c>
      <c r="E420" s="11">
        <v>3150.9999997824202</v>
      </c>
      <c r="F420" s="11">
        <v>2300.1796875</v>
      </c>
      <c r="G420" s="11"/>
      <c r="H420" s="7">
        <v>34562.99999978242</v>
      </c>
      <c r="I420" s="11">
        <v>3150.9999997824202</v>
      </c>
      <c r="J420" s="11">
        <v>2300.1796875</v>
      </c>
      <c r="L420" s="1"/>
      <c r="M420" s="1"/>
      <c r="N420" s="1"/>
      <c r="O420" s="1"/>
      <c r="P420" s="1"/>
      <c r="AD420" s="7">
        <f t="shared" si="12"/>
        <v>34562.99999978242</v>
      </c>
      <c r="AE420" s="14">
        <f t="shared" si="13"/>
        <v>0</v>
      </c>
    </row>
    <row r="421" spans="1:31" x14ac:dyDescent="0.25">
      <c r="A421" s="9">
        <v>43542.520138888889</v>
      </c>
      <c r="B421" s="10">
        <v>2300.069</v>
      </c>
      <c r="D421" s="7">
        <v>34572.99999978242</v>
      </c>
      <c r="E421" s="11">
        <v>3160.9999997824202</v>
      </c>
      <c r="F421" s="11">
        <v>2300.1787109375</v>
      </c>
      <c r="G421" s="11"/>
      <c r="H421" s="7">
        <v>34572.99999978242</v>
      </c>
      <c r="I421" s="11">
        <v>3160.9999997824202</v>
      </c>
      <c r="J421" s="11">
        <v>2300.1787109375</v>
      </c>
      <c r="L421" s="1"/>
      <c r="M421" s="1"/>
      <c r="N421" s="1"/>
      <c r="O421" s="1"/>
      <c r="P421" s="1"/>
      <c r="AD421" s="7">
        <f t="shared" si="12"/>
        <v>34572.99999978242</v>
      </c>
      <c r="AE421" s="14">
        <f t="shared" si="13"/>
        <v>0</v>
      </c>
    </row>
    <row r="422" spans="1:31" x14ac:dyDescent="0.25">
      <c r="A422" s="9">
        <v>43543.320833333331</v>
      </c>
      <c r="B422" s="10">
        <v>2300.0680000000002</v>
      </c>
      <c r="D422" s="7">
        <v>34577.99999978242</v>
      </c>
      <c r="E422" s="11">
        <v>3165.9999997824202</v>
      </c>
      <c r="F422" s="11">
        <v>2300.17846679687</v>
      </c>
      <c r="G422" s="11"/>
      <c r="H422" s="7">
        <v>34577.99999978242</v>
      </c>
      <c r="I422" s="11">
        <v>3165.9999997824202</v>
      </c>
      <c r="J422" s="11">
        <v>2300.17846679687</v>
      </c>
      <c r="L422" s="1"/>
      <c r="M422" s="1"/>
      <c r="N422" s="1"/>
      <c r="O422" s="1"/>
      <c r="P422" s="1"/>
      <c r="AD422" s="7">
        <f t="shared" si="12"/>
        <v>34577.99999978242</v>
      </c>
      <c r="AE422" s="14">
        <f t="shared" si="13"/>
        <v>0</v>
      </c>
    </row>
    <row r="423" spans="1:31" x14ac:dyDescent="0.25">
      <c r="A423" s="9">
        <v>43544.662499999999</v>
      </c>
      <c r="B423" s="10">
        <v>2300.0740000000001</v>
      </c>
      <c r="D423" s="7">
        <v>34582.99999978242</v>
      </c>
      <c r="E423" s="11">
        <v>3170.9999997824202</v>
      </c>
      <c r="F423" s="11">
        <v>2300.17797851562</v>
      </c>
      <c r="G423" s="11"/>
      <c r="H423" s="7">
        <v>34582.99999978242</v>
      </c>
      <c r="I423" s="11">
        <v>3170.9999997824202</v>
      </c>
      <c r="J423" s="11">
        <v>2300.17797851562</v>
      </c>
      <c r="L423" s="1"/>
      <c r="M423" s="1"/>
      <c r="N423" s="1"/>
      <c r="O423" s="1"/>
      <c r="P423" s="1"/>
      <c r="AD423" s="7">
        <f t="shared" si="12"/>
        <v>34582.99999978242</v>
      </c>
      <c r="AE423" s="14">
        <f t="shared" si="13"/>
        <v>0</v>
      </c>
    </row>
    <row r="424" spans="1:31" x14ac:dyDescent="0.25">
      <c r="A424" s="9">
        <v>43545.543055555558</v>
      </c>
      <c r="B424" s="10">
        <v>2300.0619999999999</v>
      </c>
      <c r="D424" s="7">
        <v>34592.99999978242</v>
      </c>
      <c r="E424" s="11">
        <v>3180.9999997824202</v>
      </c>
      <c r="F424" s="11">
        <v>2300.17724609375</v>
      </c>
      <c r="G424" s="11"/>
      <c r="H424" s="7">
        <v>34592.99999978242</v>
      </c>
      <c r="I424" s="11">
        <v>3180.9999997824202</v>
      </c>
      <c r="J424" s="11">
        <v>2300.17724609375</v>
      </c>
      <c r="L424" s="1"/>
      <c r="M424" s="1"/>
      <c r="N424" s="1"/>
      <c r="O424" s="1"/>
      <c r="P424" s="1"/>
      <c r="AD424" s="7">
        <f t="shared" si="12"/>
        <v>34592.99999978242</v>
      </c>
      <c r="AE424" s="14">
        <f t="shared" si="13"/>
        <v>0</v>
      </c>
    </row>
    <row r="425" spans="1:31" x14ac:dyDescent="0.25">
      <c r="A425" s="9">
        <v>43546.563194444447</v>
      </c>
      <c r="B425" s="10">
        <v>2300.0619999999999</v>
      </c>
      <c r="D425" s="7">
        <v>34602.99999978242</v>
      </c>
      <c r="E425" s="11">
        <v>3190.9999997824202</v>
      </c>
      <c r="F425" s="11">
        <v>2300.17651367187</v>
      </c>
      <c r="G425" s="11"/>
      <c r="H425" s="7">
        <v>34602.99999978242</v>
      </c>
      <c r="I425" s="11">
        <v>3190.9999997824202</v>
      </c>
      <c r="J425" s="11">
        <v>2300.17651367187</v>
      </c>
      <c r="L425" s="1"/>
      <c r="M425" s="1"/>
      <c r="N425" s="1"/>
      <c r="O425" s="1"/>
      <c r="P425" s="1"/>
      <c r="AD425" s="7">
        <f t="shared" si="12"/>
        <v>34602.99999978242</v>
      </c>
      <c r="AE425" s="14">
        <f t="shared" si="13"/>
        <v>0</v>
      </c>
    </row>
    <row r="426" spans="1:31" x14ac:dyDescent="0.25">
      <c r="A426" s="9">
        <v>43547.54583333333</v>
      </c>
      <c r="B426" s="10">
        <v>2300.058</v>
      </c>
      <c r="D426" s="7">
        <v>34607.99999978242</v>
      </c>
      <c r="E426" s="11">
        <v>3195.9999997824202</v>
      </c>
      <c r="F426" s="11">
        <v>2300.17602539062</v>
      </c>
      <c r="G426" s="11"/>
      <c r="H426" s="7">
        <v>34607.99999978242</v>
      </c>
      <c r="I426" s="11">
        <v>3195.9999997824202</v>
      </c>
      <c r="J426" s="11">
        <v>2300.17602539062</v>
      </c>
      <c r="L426" s="1"/>
      <c r="M426" s="1"/>
      <c r="N426" s="1"/>
      <c r="O426" s="1"/>
      <c r="P426" s="1"/>
      <c r="AD426" s="7">
        <f t="shared" si="12"/>
        <v>34607.99999978242</v>
      </c>
      <c r="AE426" s="14">
        <f t="shared" si="13"/>
        <v>0</v>
      </c>
    </row>
    <row r="427" spans="1:31" x14ac:dyDescent="0.25">
      <c r="A427" s="9">
        <v>43548.567361111112</v>
      </c>
      <c r="B427" s="10">
        <v>2300.06</v>
      </c>
      <c r="D427" s="7">
        <v>34612.99999978242</v>
      </c>
      <c r="E427" s="11">
        <v>3200.9999997824202</v>
      </c>
      <c r="F427" s="11">
        <v>2300.17553710937</v>
      </c>
      <c r="G427" s="11"/>
      <c r="H427" s="7">
        <v>34612.99999978242</v>
      </c>
      <c r="I427" s="11">
        <v>3200.9999997824202</v>
      </c>
      <c r="J427" s="11">
        <v>2300.17553710937</v>
      </c>
      <c r="L427" s="1"/>
      <c r="M427" s="1"/>
      <c r="N427" s="1"/>
      <c r="O427" s="1"/>
      <c r="P427" s="1"/>
      <c r="AD427" s="7">
        <f t="shared" si="12"/>
        <v>34612.99999978242</v>
      </c>
      <c r="AE427" s="14">
        <f t="shared" si="13"/>
        <v>0</v>
      </c>
    </row>
    <row r="428" spans="1:31" x14ac:dyDescent="0.25">
      <c r="A428" s="9">
        <v>43549.544444444444</v>
      </c>
      <c r="B428" s="10">
        <v>2300.056</v>
      </c>
      <c r="D428" s="7">
        <v>34622.99999978242</v>
      </c>
      <c r="E428" s="11">
        <v>3210.9999997824202</v>
      </c>
      <c r="F428" s="11">
        <v>2300.1748046875</v>
      </c>
      <c r="G428" s="11"/>
      <c r="H428" s="7">
        <v>34622.99999978242</v>
      </c>
      <c r="I428" s="11">
        <v>3210.9999997824202</v>
      </c>
      <c r="J428" s="11">
        <v>2300.1748046875</v>
      </c>
      <c r="L428" s="1"/>
      <c r="M428" s="1"/>
      <c r="N428" s="1"/>
      <c r="O428" s="1"/>
      <c r="P428" s="1"/>
      <c r="AD428" s="7">
        <f t="shared" si="12"/>
        <v>34622.99999978242</v>
      </c>
      <c r="AE428" s="14">
        <f t="shared" si="13"/>
        <v>0</v>
      </c>
    </row>
    <row r="429" spans="1:31" x14ac:dyDescent="0.25">
      <c r="A429" s="9">
        <v>43550.421527777777</v>
      </c>
      <c r="B429" s="10">
        <v>2300.0509999999999</v>
      </c>
      <c r="D429" s="7">
        <v>34632.99999978242</v>
      </c>
      <c r="E429" s="11">
        <v>3220.9999997824202</v>
      </c>
      <c r="F429" s="11">
        <v>2300.17407226562</v>
      </c>
      <c r="G429" s="11"/>
      <c r="H429" s="7">
        <v>34632.99999978242</v>
      </c>
      <c r="I429" s="11">
        <v>3220.9999997824202</v>
      </c>
      <c r="J429" s="11">
        <v>2300.17407226562</v>
      </c>
      <c r="L429" s="1"/>
      <c r="M429" s="1"/>
      <c r="N429" s="1"/>
      <c r="O429" s="1"/>
      <c r="P429" s="1"/>
      <c r="AD429" s="7">
        <f t="shared" si="12"/>
        <v>34632.99999978242</v>
      </c>
      <c r="AE429" s="14">
        <f t="shared" si="13"/>
        <v>0</v>
      </c>
    </row>
    <row r="430" spans="1:31" x14ac:dyDescent="0.25">
      <c r="A430" s="9">
        <v>43551.652777777781</v>
      </c>
      <c r="B430" s="10">
        <v>2300.0590000000002</v>
      </c>
      <c r="D430" s="7">
        <v>34638.99999978242</v>
      </c>
      <c r="E430" s="11">
        <v>3226.9999997824202</v>
      </c>
      <c r="F430" s="11">
        <v>2300.17358398437</v>
      </c>
      <c r="G430" s="11"/>
      <c r="H430" s="7">
        <v>34638.99999978242</v>
      </c>
      <c r="I430" s="11">
        <v>3226.9999997824202</v>
      </c>
      <c r="J430" s="11">
        <v>2300.17358398437</v>
      </c>
      <c r="L430" s="1"/>
      <c r="M430" s="1"/>
      <c r="N430" s="1"/>
      <c r="O430" s="1"/>
      <c r="P430" s="1"/>
      <c r="AD430" s="7">
        <f t="shared" si="12"/>
        <v>34638.99999978242</v>
      </c>
      <c r="AE430" s="14">
        <f t="shared" si="13"/>
        <v>0</v>
      </c>
    </row>
    <row r="431" spans="1:31" x14ac:dyDescent="0.25">
      <c r="A431" s="9">
        <v>43552.561805555553</v>
      </c>
      <c r="B431" s="10">
        <v>2300.0459999999998</v>
      </c>
      <c r="D431" s="7">
        <v>34642.99999978242</v>
      </c>
      <c r="E431" s="11">
        <v>3230.9999997824202</v>
      </c>
      <c r="F431" s="11">
        <v>2300.17333984375</v>
      </c>
      <c r="G431" s="11"/>
      <c r="H431" s="7">
        <v>34642.99999978242</v>
      </c>
      <c r="I431" s="11">
        <v>3230.9999997824202</v>
      </c>
      <c r="J431" s="11">
        <v>2300.17333984375</v>
      </c>
      <c r="L431" s="1"/>
      <c r="M431" s="1"/>
      <c r="N431" s="1"/>
      <c r="O431" s="1"/>
      <c r="P431" s="1"/>
      <c r="AD431" s="7">
        <f t="shared" si="12"/>
        <v>34642.99999978242</v>
      </c>
      <c r="AE431" s="14">
        <f t="shared" si="13"/>
        <v>0</v>
      </c>
    </row>
    <row r="432" spans="1:31" x14ac:dyDescent="0.25">
      <c r="A432" s="9">
        <v>43553.518055555556</v>
      </c>
      <c r="B432" s="10">
        <v>2300.0500000000002</v>
      </c>
      <c r="D432" s="7">
        <v>34652.99999978242</v>
      </c>
      <c r="E432" s="11">
        <v>3240.9999997824202</v>
      </c>
      <c r="F432" s="11">
        <v>2300.17236328125</v>
      </c>
      <c r="G432" s="11"/>
      <c r="H432" s="7">
        <v>34652.99999978242</v>
      </c>
      <c r="I432" s="11">
        <v>3240.9999997824202</v>
      </c>
      <c r="J432" s="11">
        <v>2300.17236328125</v>
      </c>
      <c r="L432" s="1"/>
      <c r="M432" s="1"/>
      <c r="N432" s="1"/>
      <c r="O432" s="1"/>
      <c r="P432" s="1"/>
      <c r="AD432" s="7">
        <f t="shared" si="12"/>
        <v>34652.99999978242</v>
      </c>
      <c r="AE432" s="14">
        <f t="shared" si="13"/>
        <v>0</v>
      </c>
    </row>
    <row r="433" spans="1:31" x14ac:dyDescent="0.25">
      <c r="A433" s="9">
        <v>43554.515277777777</v>
      </c>
      <c r="B433" s="10">
        <v>2300.0500000000002</v>
      </c>
      <c r="D433" s="7">
        <v>34662.99999978242</v>
      </c>
      <c r="E433" s="11">
        <v>3250.9999997824202</v>
      </c>
      <c r="F433" s="11">
        <v>2300.17163085937</v>
      </c>
      <c r="G433" s="11"/>
      <c r="H433" s="7">
        <v>34662.99999978242</v>
      </c>
      <c r="I433" s="11">
        <v>3250.9999997824202</v>
      </c>
      <c r="J433" s="11">
        <v>2300.17163085937</v>
      </c>
      <c r="L433" s="1"/>
      <c r="M433" s="1"/>
      <c r="N433" s="1"/>
      <c r="O433" s="1"/>
      <c r="P433" s="1"/>
      <c r="AD433" s="7">
        <f t="shared" si="12"/>
        <v>34662.99999978242</v>
      </c>
      <c r="AE433" s="14">
        <f t="shared" si="13"/>
        <v>0</v>
      </c>
    </row>
    <row r="434" spans="1:31" x14ac:dyDescent="0.25">
      <c r="A434" s="9">
        <v>43555.530555555553</v>
      </c>
      <c r="B434" s="10">
        <v>2300.047</v>
      </c>
      <c r="D434" s="7">
        <v>34668.99999978242</v>
      </c>
      <c r="E434" s="11">
        <v>3256.9999997824202</v>
      </c>
      <c r="F434" s="11">
        <v>2300.17114257812</v>
      </c>
      <c r="G434" s="11"/>
      <c r="H434" s="7">
        <v>34668.99999978242</v>
      </c>
      <c r="I434" s="11">
        <v>3256.9999997824202</v>
      </c>
      <c r="J434" s="11">
        <v>2300.17114257812</v>
      </c>
      <c r="L434" s="1"/>
      <c r="M434" s="1"/>
      <c r="N434" s="1"/>
      <c r="O434" s="1"/>
      <c r="P434" s="1"/>
      <c r="AD434" s="7">
        <f t="shared" si="12"/>
        <v>34668.99999978242</v>
      </c>
      <c r="AE434" s="14">
        <f t="shared" si="13"/>
        <v>0</v>
      </c>
    </row>
    <row r="435" spans="1:31" x14ac:dyDescent="0.25">
      <c r="A435" s="9">
        <v>43556.542361111111</v>
      </c>
      <c r="B435" s="10">
        <v>2300.049</v>
      </c>
      <c r="D435" s="7">
        <v>34672.99999978242</v>
      </c>
      <c r="E435" s="11">
        <v>3260.9999997824202</v>
      </c>
      <c r="F435" s="11">
        <v>2300.17065429687</v>
      </c>
      <c r="G435" s="11"/>
      <c r="H435" s="7">
        <v>34672.99999978242</v>
      </c>
      <c r="I435" s="11">
        <v>3260.9999997824202</v>
      </c>
      <c r="J435" s="11">
        <v>2300.17065429687</v>
      </c>
      <c r="L435" s="1"/>
      <c r="M435" s="1"/>
      <c r="N435" s="1"/>
      <c r="O435" s="1"/>
      <c r="P435" s="1"/>
      <c r="AD435" s="7">
        <f t="shared" si="12"/>
        <v>34672.99999978242</v>
      </c>
      <c r="AE435" s="14">
        <f t="shared" si="13"/>
        <v>0</v>
      </c>
    </row>
    <row r="436" spans="1:31" x14ac:dyDescent="0.25">
      <c r="A436" s="9">
        <v>43557.527083333334</v>
      </c>
      <c r="B436" s="10">
        <v>2300.0450000000001</v>
      </c>
      <c r="D436" s="7">
        <v>34682.99999978242</v>
      </c>
      <c r="E436" s="11">
        <v>3270.9999997824202</v>
      </c>
      <c r="F436" s="11">
        <v>2300.169921875</v>
      </c>
      <c r="G436" s="11"/>
      <c r="H436" s="7">
        <v>34682.99999978242</v>
      </c>
      <c r="I436" s="11">
        <v>3270.9999997824202</v>
      </c>
      <c r="J436" s="11">
        <v>2300.169921875</v>
      </c>
      <c r="L436" s="1"/>
      <c r="M436" s="1"/>
      <c r="N436" s="1"/>
      <c r="O436" s="1"/>
      <c r="P436" s="1"/>
      <c r="AD436" s="7">
        <f t="shared" si="12"/>
        <v>34682.99999978242</v>
      </c>
      <c r="AE436" s="14">
        <f t="shared" si="13"/>
        <v>0</v>
      </c>
    </row>
    <row r="437" spans="1:31" x14ac:dyDescent="0.25">
      <c r="A437" s="9">
        <v>43558.602777777778</v>
      </c>
      <c r="B437" s="10">
        <v>2300.0450000000001</v>
      </c>
      <c r="D437" s="7">
        <v>34692.99999978242</v>
      </c>
      <c r="E437" s="11">
        <v>3280.9999997824202</v>
      </c>
      <c r="F437" s="11">
        <v>2300.1689453125</v>
      </c>
      <c r="G437" s="11"/>
      <c r="H437" s="7">
        <v>34692.99999978242</v>
      </c>
      <c r="I437" s="11">
        <v>3280.9999997824202</v>
      </c>
      <c r="J437" s="11">
        <v>2300.1689453125</v>
      </c>
      <c r="L437" s="1"/>
      <c r="M437" s="1"/>
      <c r="N437" s="1"/>
      <c r="O437" s="1"/>
      <c r="P437" s="1"/>
      <c r="AD437" s="7">
        <f t="shared" si="12"/>
        <v>34692.99999978242</v>
      </c>
      <c r="AE437" s="14">
        <f t="shared" si="13"/>
        <v>0</v>
      </c>
    </row>
    <row r="438" spans="1:31" x14ac:dyDescent="0.25">
      <c r="A438" s="9">
        <v>43559.534722222219</v>
      </c>
      <c r="B438" s="10">
        <v>2300.038</v>
      </c>
      <c r="D438" s="7">
        <v>34699.99999978242</v>
      </c>
      <c r="E438" s="11">
        <v>3287.9999997824202</v>
      </c>
      <c r="F438" s="11">
        <v>2300.16821289062</v>
      </c>
      <c r="G438" s="11"/>
      <c r="H438" s="7">
        <v>34699.99999978242</v>
      </c>
      <c r="I438" s="11">
        <v>3287.9999997824202</v>
      </c>
      <c r="J438" s="11">
        <v>2300.16821289062</v>
      </c>
      <c r="L438" s="1"/>
      <c r="M438" s="1"/>
      <c r="N438" s="1"/>
      <c r="O438" s="1"/>
      <c r="P438" s="1"/>
      <c r="AD438" s="7">
        <f t="shared" si="12"/>
        <v>34699.99999978242</v>
      </c>
      <c r="AE438" s="14">
        <f t="shared" si="13"/>
        <v>0</v>
      </c>
    </row>
    <row r="439" spans="1:31" x14ac:dyDescent="0.25">
      <c r="A439" s="9">
        <v>43560.556944444441</v>
      </c>
      <c r="B439" s="10">
        <v>2300.0320000000002</v>
      </c>
      <c r="D439" s="7">
        <v>34702.99999978242</v>
      </c>
      <c r="E439" s="11">
        <v>3290.9999997824202</v>
      </c>
      <c r="F439" s="11">
        <v>2300.16796875</v>
      </c>
      <c r="G439" s="11"/>
      <c r="H439" s="7">
        <v>34702.99999978242</v>
      </c>
      <c r="I439" s="11">
        <v>3290.9999997824202</v>
      </c>
      <c r="J439" s="11">
        <v>2300.16796875</v>
      </c>
      <c r="L439" s="1"/>
      <c r="M439" s="1"/>
      <c r="N439" s="1"/>
      <c r="O439" s="1"/>
      <c r="P439" s="1"/>
      <c r="AD439" s="7">
        <f t="shared" si="12"/>
        <v>34702.99999978242</v>
      </c>
      <c r="AE439" s="14">
        <f t="shared" si="13"/>
        <v>0</v>
      </c>
    </row>
    <row r="440" spans="1:31" x14ac:dyDescent="0.25">
      <c r="A440" s="9">
        <v>43561.546527777777</v>
      </c>
      <c r="B440" s="10">
        <v>2300.027</v>
      </c>
      <c r="D440" s="7">
        <v>34712.99999978242</v>
      </c>
      <c r="E440" s="11">
        <v>3300.9999997824202</v>
      </c>
      <c r="F440" s="11">
        <v>2300.1669921875</v>
      </c>
      <c r="G440" s="11"/>
      <c r="H440" s="7">
        <v>34712.99999978242</v>
      </c>
      <c r="I440" s="11">
        <v>3300.9999997824202</v>
      </c>
      <c r="J440" s="11">
        <v>2300.1669921875</v>
      </c>
      <c r="L440" s="1"/>
      <c r="M440" s="1"/>
      <c r="N440" s="1"/>
      <c r="O440" s="1"/>
      <c r="P440" s="1"/>
      <c r="AD440" s="7">
        <f t="shared" si="12"/>
        <v>34712.99999978242</v>
      </c>
      <c r="AE440" s="14">
        <f t="shared" si="13"/>
        <v>0</v>
      </c>
    </row>
    <row r="441" spans="1:31" x14ac:dyDescent="0.25">
      <c r="A441" s="9">
        <v>43562.568749999999</v>
      </c>
      <c r="B441" s="10">
        <v>2300.029</v>
      </c>
      <c r="D441" s="7">
        <v>34722.99999978242</v>
      </c>
      <c r="E441" s="11">
        <v>3310.9999997824202</v>
      </c>
      <c r="F441" s="11">
        <v>2300.18579101562</v>
      </c>
      <c r="G441" s="11"/>
      <c r="H441" s="7">
        <v>34722.99999978242</v>
      </c>
      <c r="I441" s="11">
        <v>3310.9999997824202</v>
      </c>
      <c r="J441" s="11">
        <v>2300.18579101562</v>
      </c>
      <c r="L441" s="1"/>
      <c r="M441" s="1"/>
      <c r="N441" s="1"/>
      <c r="O441" s="1"/>
      <c r="P441" s="1"/>
      <c r="AD441" s="7">
        <f t="shared" si="12"/>
        <v>34722.99999978242</v>
      </c>
      <c r="AE441" s="14">
        <f t="shared" si="13"/>
        <v>0</v>
      </c>
    </row>
    <row r="442" spans="1:31" x14ac:dyDescent="0.25">
      <c r="A442" s="9">
        <v>43563.574999999997</v>
      </c>
      <c r="B442" s="10">
        <v>2300.0320000000002</v>
      </c>
      <c r="D442" s="7">
        <v>34730.99999978242</v>
      </c>
      <c r="E442" s="11">
        <v>3318.9999997824202</v>
      </c>
      <c r="F442" s="11">
        <v>2300.1982421875</v>
      </c>
      <c r="G442" s="11"/>
      <c r="H442" s="7">
        <v>34730.99999978242</v>
      </c>
      <c r="I442" s="11">
        <v>3318.9999997824202</v>
      </c>
      <c r="J442" s="11">
        <v>2300.1982421875</v>
      </c>
      <c r="L442" s="1"/>
      <c r="M442" s="1"/>
      <c r="N442" s="1"/>
      <c r="O442" s="1"/>
      <c r="P442" s="1"/>
      <c r="AD442" s="7">
        <f t="shared" si="12"/>
        <v>34730.99999978242</v>
      </c>
      <c r="AE442" s="14">
        <f t="shared" si="13"/>
        <v>0</v>
      </c>
    </row>
    <row r="443" spans="1:31" x14ac:dyDescent="0.25">
      <c r="A443" s="9">
        <v>43564.57708333333</v>
      </c>
      <c r="B443" s="10">
        <v>2300.0309999999999</v>
      </c>
      <c r="D443" s="7">
        <v>34732.99999978242</v>
      </c>
      <c r="E443" s="11">
        <v>3320.9999997824202</v>
      </c>
      <c r="F443" s="11">
        <v>2300.19897460937</v>
      </c>
      <c r="G443" s="11"/>
      <c r="H443" s="7">
        <v>34732.99999978242</v>
      </c>
      <c r="I443" s="11">
        <v>3320.9999997824202</v>
      </c>
      <c r="J443" s="11">
        <v>2300.19897460937</v>
      </c>
      <c r="L443" s="1"/>
      <c r="M443" s="1"/>
      <c r="N443" s="1"/>
      <c r="O443" s="1"/>
      <c r="P443" s="1"/>
      <c r="AD443" s="7">
        <f t="shared" si="12"/>
        <v>34732.99999978242</v>
      </c>
      <c r="AE443" s="14">
        <f t="shared" si="13"/>
        <v>0</v>
      </c>
    </row>
    <row r="444" spans="1:31" x14ac:dyDescent="0.25">
      <c r="A444" s="9">
        <v>43565.700694444444</v>
      </c>
      <c r="B444" s="10">
        <v>2300.04</v>
      </c>
      <c r="D444" s="7">
        <v>34742.755553981631</v>
      </c>
      <c r="E444" s="11">
        <v>3330.7555539816299</v>
      </c>
      <c r="F444" s="11">
        <v>2300.19775390625</v>
      </c>
      <c r="G444" s="11"/>
      <c r="H444" s="7">
        <v>34742.755553981631</v>
      </c>
      <c r="I444" s="11">
        <v>3330.7555539816299</v>
      </c>
      <c r="J444" s="11">
        <v>2300.19775390625</v>
      </c>
      <c r="L444" s="1"/>
      <c r="M444" s="1"/>
      <c r="N444" s="1"/>
      <c r="O444" s="1"/>
      <c r="P444" s="1"/>
      <c r="AD444" s="7">
        <f t="shared" si="12"/>
        <v>34742.755553981631</v>
      </c>
      <c r="AE444" s="14">
        <f t="shared" si="13"/>
        <v>0</v>
      </c>
    </row>
    <row r="445" spans="1:31" x14ac:dyDescent="0.25">
      <c r="A445" s="9">
        <v>43566.56527777778</v>
      </c>
      <c r="B445" s="10">
        <v>2300.027</v>
      </c>
      <c r="D445" s="7">
        <v>34743.00000025925</v>
      </c>
      <c r="E445" s="11">
        <v>3331.0000002592501</v>
      </c>
      <c r="F445" s="11">
        <v>2300.19750976562</v>
      </c>
      <c r="G445" s="11"/>
      <c r="H445" s="7">
        <v>34743.00000025925</v>
      </c>
      <c r="I445" s="11">
        <v>3331.0000002592501</v>
      </c>
      <c r="J445" s="11">
        <v>2300.19750976562</v>
      </c>
      <c r="L445" s="1"/>
      <c r="M445" s="1"/>
      <c r="N445" s="1"/>
      <c r="O445" s="1"/>
      <c r="P445" s="1"/>
      <c r="AD445" s="7">
        <f t="shared" si="12"/>
        <v>34743.00000025925</v>
      </c>
      <c r="AE445" s="14">
        <f t="shared" si="13"/>
        <v>0</v>
      </c>
    </row>
    <row r="446" spans="1:31" x14ac:dyDescent="0.25">
      <c r="A446" s="9">
        <v>43567.563888888886</v>
      </c>
      <c r="B446" s="10">
        <v>2300.0219999999999</v>
      </c>
      <c r="D446" s="7">
        <v>34753.00000025925</v>
      </c>
      <c r="E446" s="11">
        <v>3341.0000002592501</v>
      </c>
      <c r="F446" s="11">
        <v>2300.19360351562</v>
      </c>
      <c r="G446" s="11"/>
      <c r="H446" s="7">
        <v>34753.00000025925</v>
      </c>
      <c r="I446" s="11">
        <v>3341.0000002592501</v>
      </c>
      <c r="J446" s="11">
        <v>2300.19360351562</v>
      </c>
      <c r="L446" s="1"/>
      <c r="M446" s="1"/>
      <c r="N446" s="1"/>
      <c r="O446" s="1"/>
      <c r="P446" s="1"/>
      <c r="AD446" s="7">
        <f t="shared" si="12"/>
        <v>34753.00000025925</v>
      </c>
      <c r="AE446" s="14">
        <f t="shared" si="13"/>
        <v>0</v>
      </c>
    </row>
    <row r="447" spans="1:31" x14ac:dyDescent="0.25">
      <c r="A447" s="9">
        <v>43568.577777777777</v>
      </c>
      <c r="B447" s="10">
        <v>2300.0189999999998</v>
      </c>
      <c r="D447" s="7">
        <v>34759.00000025925</v>
      </c>
      <c r="E447" s="11">
        <v>3347.0000002592501</v>
      </c>
      <c r="F447" s="11">
        <v>2300.19189453125</v>
      </c>
      <c r="G447" s="11"/>
      <c r="H447" s="7">
        <v>34759.00000025925</v>
      </c>
      <c r="I447" s="11">
        <v>3347.0000002592501</v>
      </c>
      <c r="J447" s="11">
        <v>2300.19189453125</v>
      </c>
      <c r="L447" s="1"/>
      <c r="M447" s="1"/>
      <c r="N447" s="1"/>
      <c r="O447" s="1"/>
      <c r="P447" s="1"/>
      <c r="AD447" s="7">
        <f t="shared" si="12"/>
        <v>34759.00000025925</v>
      </c>
      <c r="AE447" s="14">
        <f t="shared" si="13"/>
        <v>0</v>
      </c>
    </row>
    <row r="448" spans="1:31" x14ac:dyDescent="0.25">
      <c r="A448" s="9">
        <v>43569.560416666667</v>
      </c>
      <c r="B448" s="10">
        <v>2300.0140000000001</v>
      </c>
      <c r="D448" s="7">
        <v>34763.00000025925</v>
      </c>
      <c r="E448" s="11">
        <v>3351.0000002592501</v>
      </c>
      <c r="F448" s="11">
        <v>2300.19091796875</v>
      </c>
      <c r="G448" s="11"/>
      <c r="H448" s="7">
        <v>34763.00000025925</v>
      </c>
      <c r="I448" s="11">
        <v>3351.0000002592501</v>
      </c>
      <c r="J448" s="11">
        <v>2300.19091796875</v>
      </c>
      <c r="L448" s="1"/>
      <c r="M448" s="1"/>
      <c r="N448" s="1"/>
      <c r="O448" s="1"/>
      <c r="P448" s="1"/>
      <c r="AD448" s="7">
        <f t="shared" si="12"/>
        <v>34763.00000025925</v>
      </c>
      <c r="AE448" s="14">
        <f t="shared" si="13"/>
        <v>0</v>
      </c>
    </row>
    <row r="449" spans="1:31" x14ac:dyDescent="0.25">
      <c r="A449" s="9">
        <v>43570.582638888889</v>
      </c>
      <c r="B449" s="10">
        <v>2300.0149999999999</v>
      </c>
      <c r="D449" s="7">
        <v>34773.00000025925</v>
      </c>
      <c r="E449" s="11">
        <v>3361.0000002592501</v>
      </c>
      <c r="F449" s="11">
        <v>2300.2021484375</v>
      </c>
      <c r="G449" s="11"/>
      <c r="H449" s="7">
        <v>34773.00000025925</v>
      </c>
      <c r="I449" s="11">
        <v>3361.0000002592501</v>
      </c>
      <c r="J449" s="11">
        <v>2300.2021484375</v>
      </c>
      <c r="L449" s="1"/>
      <c r="M449" s="1"/>
      <c r="N449" s="1"/>
      <c r="O449" s="1"/>
      <c r="P449" s="1"/>
      <c r="AD449" s="7">
        <f t="shared" si="12"/>
        <v>34773.00000025925</v>
      </c>
      <c r="AE449" s="14">
        <f t="shared" si="13"/>
        <v>0</v>
      </c>
    </row>
    <row r="450" spans="1:31" x14ac:dyDescent="0.25">
      <c r="A450" s="9">
        <v>43571.573611111111</v>
      </c>
      <c r="B450" s="10">
        <v>2300.0140000000001</v>
      </c>
      <c r="D450" s="7">
        <v>34783.00000025925</v>
      </c>
      <c r="E450" s="11">
        <v>3371.0000002592501</v>
      </c>
      <c r="F450" s="11">
        <v>2300.21020507812</v>
      </c>
      <c r="G450" s="11"/>
      <c r="H450" s="7">
        <v>34783.00000025925</v>
      </c>
      <c r="I450" s="11">
        <v>3371.0000002592501</v>
      </c>
      <c r="J450" s="11">
        <v>2300.21020507812</v>
      </c>
      <c r="L450" s="1"/>
      <c r="M450" s="1"/>
      <c r="N450" s="1"/>
      <c r="O450" s="1"/>
      <c r="P450" s="1"/>
      <c r="AD450" s="7">
        <f t="shared" si="12"/>
        <v>34783.00000025925</v>
      </c>
      <c r="AE450" s="14">
        <f t="shared" si="13"/>
        <v>0</v>
      </c>
    </row>
    <row r="451" spans="1:31" x14ac:dyDescent="0.25">
      <c r="A451" s="9">
        <v>43572.619444444441</v>
      </c>
      <c r="B451" s="10">
        <v>2300.0189999999998</v>
      </c>
      <c r="D451" s="7">
        <v>34790.00000025925</v>
      </c>
      <c r="E451" s="11">
        <v>3378.0000002592501</v>
      </c>
      <c r="F451" s="11">
        <v>2300.21069335937</v>
      </c>
      <c r="G451" s="11"/>
      <c r="H451" s="7">
        <v>34790.00000025925</v>
      </c>
      <c r="I451" s="11">
        <v>3378.0000002592501</v>
      </c>
      <c r="J451" s="11">
        <v>2300.21069335937</v>
      </c>
      <c r="L451" s="1"/>
      <c r="M451" s="1"/>
      <c r="N451" s="1"/>
      <c r="O451" s="1"/>
      <c r="P451" s="1"/>
      <c r="AD451" s="7">
        <f t="shared" si="12"/>
        <v>34790.00000025925</v>
      </c>
      <c r="AE451" s="14">
        <f t="shared" si="13"/>
        <v>0</v>
      </c>
    </row>
    <row r="452" spans="1:31" x14ac:dyDescent="0.25">
      <c r="A452" s="9">
        <v>43573.580555555556</v>
      </c>
      <c r="B452" s="10">
        <v>2300.018</v>
      </c>
      <c r="D452" s="7">
        <v>34793.00000025925</v>
      </c>
      <c r="E452" s="11">
        <v>3381.0000002592501</v>
      </c>
      <c r="F452" s="11">
        <v>2300.2099609375</v>
      </c>
      <c r="G452" s="11"/>
      <c r="H452" s="7">
        <v>34793.00000025925</v>
      </c>
      <c r="I452" s="11">
        <v>3381.0000002592501</v>
      </c>
      <c r="J452" s="11">
        <v>2300.2099609375</v>
      </c>
      <c r="L452" s="1"/>
      <c r="M452" s="1"/>
      <c r="N452" s="1"/>
      <c r="O452" s="1"/>
      <c r="P452" s="1"/>
      <c r="AD452" s="7">
        <f t="shared" ref="AD452:AD515" si="14">+D452</f>
        <v>34793.00000025925</v>
      </c>
      <c r="AE452" s="14">
        <f t="shared" ref="AE452:AE515" si="15">+F452-J452</f>
        <v>0</v>
      </c>
    </row>
    <row r="453" spans="1:31" x14ac:dyDescent="0.25">
      <c r="A453" s="9">
        <v>43574.572222222225</v>
      </c>
      <c r="B453" s="10">
        <v>2300.0129999999999</v>
      </c>
      <c r="D453" s="7">
        <v>34803.00000025925</v>
      </c>
      <c r="E453" s="11">
        <v>3391.0000002592501</v>
      </c>
      <c r="F453" s="11">
        <v>2300.20629882812</v>
      </c>
      <c r="G453" s="11"/>
      <c r="H453" s="7">
        <v>34803.00000025925</v>
      </c>
      <c r="I453" s="11">
        <v>3391.0000002592501</v>
      </c>
      <c r="J453" s="11">
        <v>2300.20629882812</v>
      </c>
      <c r="L453" s="1"/>
      <c r="M453" s="1"/>
      <c r="N453" s="1"/>
      <c r="O453" s="1"/>
      <c r="P453" s="1"/>
      <c r="AD453" s="7">
        <f t="shared" si="14"/>
        <v>34803.00000025925</v>
      </c>
      <c r="AE453" s="14">
        <f t="shared" si="15"/>
        <v>0</v>
      </c>
    </row>
    <row r="454" spans="1:31" x14ac:dyDescent="0.25">
      <c r="A454" s="9">
        <v>43575.577777777777</v>
      </c>
      <c r="B454" s="10">
        <v>2300.0120000000002</v>
      </c>
      <c r="D454" s="7">
        <v>34813.00000025925</v>
      </c>
      <c r="E454" s="11">
        <v>3401.0000002592501</v>
      </c>
      <c r="F454" s="11">
        <v>2300.20336914062</v>
      </c>
      <c r="G454" s="11"/>
      <c r="H454" s="7">
        <v>34813.00000025925</v>
      </c>
      <c r="I454" s="11">
        <v>3401.0000002592501</v>
      </c>
      <c r="J454" s="11">
        <v>2300.20336914062</v>
      </c>
      <c r="L454" s="1"/>
      <c r="M454" s="1"/>
      <c r="N454" s="1"/>
      <c r="O454" s="1"/>
      <c r="P454" s="1"/>
      <c r="AD454" s="7">
        <f t="shared" si="14"/>
        <v>34813.00000025925</v>
      </c>
      <c r="AE454" s="14">
        <f t="shared" si="15"/>
        <v>0</v>
      </c>
    </row>
    <row r="455" spans="1:31" x14ac:dyDescent="0.25">
      <c r="A455" s="9">
        <v>43576.542361111111</v>
      </c>
      <c r="B455" s="10">
        <v>2300.0079999999998</v>
      </c>
      <c r="D455" s="7">
        <v>34820.00000025925</v>
      </c>
      <c r="E455" s="11">
        <v>3408.0000002592501</v>
      </c>
      <c r="F455" s="11">
        <v>2300.20190429687</v>
      </c>
      <c r="G455" s="11"/>
      <c r="H455" s="7">
        <v>34820.00000025925</v>
      </c>
      <c r="I455" s="11">
        <v>3408.0000002592501</v>
      </c>
      <c r="J455" s="11">
        <v>2300.20190429687</v>
      </c>
      <c r="L455" s="1"/>
      <c r="M455" s="1"/>
      <c r="N455" s="1"/>
      <c r="O455" s="1"/>
      <c r="P455" s="1"/>
      <c r="AD455" s="7">
        <f t="shared" si="14"/>
        <v>34820.00000025925</v>
      </c>
      <c r="AE455" s="14">
        <f t="shared" si="15"/>
        <v>0</v>
      </c>
    </row>
    <row r="456" spans="1:31" x14ac:dyDescent="0.25">
      <c r="A456" s="9">
        <v>43577.581944444442</v>
      </c>
      <c r="B456" s="10">
        <v>2300.0120000000002</v>
      </c>
      <c r="D456" s="7">
        <v>34823.00000025925</v>
      </c>
      <c r="E456" s="11">
        <v>3411.0000002592501</v>
      </c>
      <c r="F456" s="11">
        <v>2300.20141601562</v>
      </c>
      <c r="G456" s="11"/>
      <c r="H456" s="7">
        <v>34823.00000025925</v>
      </c>
      <c r="I456" s="11">
        <v>3411.0000002592501</v>
      </c>
      <c r="J456" s="11">
        <v>2300.20141601562</v>
      </c>
      <c r="L456" s="1"/>
      <c r="M456" s="1"/>
      <c r="N456" s="1"/>
      <c r="O456" s="1"/>
      <c r="P456" s="1"/>
      <c r="AD456" s="7">
        <f t="shared" si="14"/>
        <v>34823.00000025925</v>
      </c>
      <c r="AE456" s="14">
        <f t="shared" si="15"/>
        <v>0</v>
      </c>
    </row>
    <row r="457" spans="1:31" x14ac:dyDescent="0.25">
      <c r="A457" s="9">
        <v>43578.59097222222</v>
      </c>
      <c r="B457" s="10">
        <v>2300.0129999999999</v>
      </c>
      <c r="D457" s="7">
        <v>34833.00000025925</v>
      </c>
      <c r="E457" s="11">
        <v>3421.0000002592501</v>
      </c>
      <c r="F457" s="11">
        <v>2300.19970703125</v>
      </c>
      <c r="G457" s="11"/>
      <c r="H457" s="7">
        <v>34833.00000025925</v>
      </c>
      <c r="I457" s="11">
        <v>3421.0000002592501</v>
      </c>
      <c r="J457" s="11">
        <v>2300.19970703125</v>
      </c>
      <c r="L457" s="1"/>
      <c r="M457" s="1"/>
      <c r="N457" s="1"/>
      <c r="O457" s="1"/>
      <c r="P457" s="1"/>
      <c r="AD457" s="7">
        <f t="shared" si="14"/>
        <v>34833.00000025925</v>
      </c>
      <c r="AE457" s="14">
        <f t="shared" si="15"/>
        <v>0</v>
      </c>
    </row>
    <row r="458" spans="1:31" x14ac:dyDescent="0.25">
      <c r="A458" s="9">
        <v>43579.6</v>
      </c>
      <c r="B458" s="10">
        <v>2300.0079999999998</v>
      </c>
      <c r="D458" s="7">
        <v>34843.00000025925</v>
      </c>
      <c r="E458" s="11">
        <v>3431.0000002592501</v>
      </c>
      <c r="F458" s="11">
        <v>2300.1982421875</v>
      </c>
      <c r="G458" s="11"/>
      <c r="H458" s="7">
        <v>34843.00000025925</v>
      </c>
      <c r="I458" s="11">
        <v>3431.0000002592501</v>
      </c>
      <c r="J458" s="11">
        <v>2300.1982421875</v>
      </c>
      <c r="L458" s="1"/>
      <c r="M458" s="1"/>
      <c r="N458" s="1"/>
      <c r="O458" s="1"/>
      <c r="P458" s="1"/>
      <c r="AD458" s="7">
        <f t="shared" si="14"/>
        <v>34843.00000025925</v>
      </c>
      <c r="AE458" s="14">
        <f t="shared" si="15"/>
        <v>0</v>
      </c>
    </row>
    <row r="459" spans="1:31" x14ac:dyDescent="0.25">
      <c r="A459" s="9">
        <v>43580.593055555553</v>
      </c>
      <c r="B459" s="10">
        <v>2300.0039999999999</v>
      </c>
      <c r="D459" s="7">
        <v>34851.00000025925</v>
      </c>
      <c r="E459" s="11">
        <v>3439.0000002592501</v>
      </c>
      <c r="F459" s="11">
        <v>2300.197265625</v>
      </c>
      <c r="G459" s="11"/>
      <c r="H459" s="7">
        <v>34851.00000025925</v>
      </c>
      <c r="I459" s="11">
        <v>3439.0000002592501</v>
      </c>
      <c r="J459" s="11">
        <v>2300.197265625</v>
      </c>
      <c r="L459" s="1"/>
      <c r="M459" s="1"/>
      <c r="N459" s="1"/>
      <c r="O459" s="1"/>
      <c r="P459" s="1"/>
      <c r="AD459" s="7">
        <f t="shared" si="14"/>
        <v>34851.00000025925</v>
      </c>
      <c r="AE459" s="14">
        <f t="shared" si="15"/>
        <v>0</v>
      </c>
    </row>
    <row r="460" spans="1:31" x14ac:dyDescent="0.25">
      <c r="A460" s="9">
        <v>43581.581944444442</v>
      </c>
      <c r="B460" s="10">
        <v>2300.0030000000002</v>
      </c>
      <c r="D460" s="7">
        <v>34853.00000025925</v>
      </c>
      <c r="E460" s="11">
        <v>3441.0000002592501</v>
      </c>
      <c r="F460" s="11">
        <v>2300.19702148437</v>
      </c>
      <c r="G460" s="11"/>
      <c r="H460" s="7">
        <v>34853.00000025925</v>
      </c>
      <c r="I460" s="11">
        <v>3441.0000002592501</v>
      </c>
      <c r="J460" s="11">
        <v>2300.19702148437</v>
      </c>
      <c r="L460" s="1"/>
      <c r="M460" s="1"/>
      <c r="N460" s="1"/>
      <c r="O460" s="1"/>
      <c r="P460" s="1"/>
      <c r="AD460" s="7">
        <f t="shared" si="14"/>
        <v>34853.00000025925</v>
      </c>
      <c r="AE460" s="14">
        <f t="shared" si="15"/>
        <v>0</v>
      </c>
    </row>
    <row r="461" spans="1:31" x14ac:dyDescent="0.25">
      <c r="A461" s="9">
        <v>43582.575694444444</v>
      </c>
      <c r="B461" s="10">
        <v>2300</v>
      </c>
      <c r="D461" s="7">
        <v>34863.00000025925</v>
      </c>
      <c r="E461" s="11">
        <v>3451.0000002592501</v>
      </c>
      <c r="F461" s="11">
        <v>2300.19580078125</v>
      </c>
      <c r="G461" s="11"/>
      <c r="H461" s="7">
        <v>34863.00000025925</v>
      </c>
      <c r="I461" s="11">
        <v>3451.0000002592501</v>
      </c>
      <c r="J461" s="11">
        <v>2300.19580078125</v>
      </c>
      <c r="L461" s="1"/>
      <c r="M461" s="1"/>
      <c r="N461" s="1"/>
      <c r="O461" s="1"/>
      <c r="P461" s="1"/>
      <c r="AD461" s="7">
        <f t="shared" si="14"/>
        <v>34863.00000025925</v>
      </c>
      <c r="AE461" s="14">
        <f t="shared" si="15"/>
        <v>0</v>
      </c>
    </row>
    <row r="462" spans="1:31" x14ac:dyDescent="0.25">
      <c r="A462" s="9">
        <v>43583.555555555555</v>
      </c>
      <c r="B462" s="10">
        <v>2299.9989999999998</v>
      </c>
      <c r="D462" s="7">
        <v>34873.00000025925</v>
      </c>
      <c r="E462" s="11">
        <v>3461.0000002592501</v>
      </c>
      <c r="F462" s="11">
        <v>2300.19458007812</v>
      </c>
      <c r="G462" s="11"/>
      <c r="H462" s="7">
        <v>34873.00000025925</v>
      </c>
      <c r="I462" s="11">
        <v>3461.0000002592501</v>
      </c>
      <c r="J462" s="11">
        <v>2300.19458007812</v>
      </c>
      <c r="L462" s="1"/>
      <c r="M462" s="1"/>
      <c r="N462" s="1"/>
      <c r="O462" s="1"/>
      <c r="P462" s="1"/>
      <c r="AD462" s="7">
        <f t="shared" si="14"/>
        <v>34873.00000025925</v>
      </c>
      <c r="AE462" s="14">
        <f t="shared" si="15"/>
        <v>0</v>
      </c>
    </row>
    <row r="463" spans="1:31" x14ac:dyDescent="0.25">
      <c r="A463" s="9">
        <v>43584.565972222219</v>
      </c>
      <c r="B463" s="10">
        <v>2299.9969999999998</v>
      </c>
      <c r="D463" s="7">
        <v>34881.00000025925</v>
      </c>
      <c r="E463" s="11">
        <v>3469.0000002592501</v>
      </c>
      <c r="F463" s="11">
        <v>2300.19360351562</v>
      </c>
      <c r="G463" s="11"/>
      <c r="H463" s="7">
        <v>34881.00000025925</v>
      </c>
      <c r="I463" s="11">
        <v>3469.0000002592501</v>
      </c>
      <c r="J463" s="11">
        <v>2300.19360351562</v>
      </c>
      <c r="L463" s="1"/>
      <c r="M463" s="1"/>
      <c r="N463" s="1"/>
      <c r="O463" s="1"/>
      <c r="P463" s="1"/>
      <c r="AD463" s="7">
        <f t="shared" si="14"/>
        <v>34881.00000025925</v>
      </c>
      <c r="AE463" s="14">
        <f t="shared" si="15"/>
        <v>0</v>
      </c>
    </row>
    <row r="464" spans="1:31" x14ac:dyDescent="0.25">
      <c r="A464" s="9">
        <v>43585.638194444444</v>
      </c>
      <c r="B464" s="10">
        <v>2300.002</v>
      </c>
      <c r="D464" s="7">
        <v>34883.00000025925</v>
      </c>
      <c r="E464" s="11">
        <v>3471.0000002592501</v>
      </c>
      <c r="F464" s="11">
        <v>2300.19360351562</v>
      </c>
      <c r="G464" s="11"/>
      <c r="H464" s="7">
        <v>34883.00000025925</v>
      </c>
      <c r="I464" s="11">
        <v>3471.0000002592501</v>
      </c>
      <c r="J464" s="11">
        <v>2300.19360351562</v>
      </c>
      <c r="L464" s="1"/>
      <c r="M464" s="1"/>
      <c r="N464" s="1"/>
      <c r="O464" s="1"/>
      <c r="P464" s="1"/>
      <c r="AD464" s="7">
        <f t="shared" si="14"/>
        <v>34883.00000025925</v>
      </c>
      <c r="AE464" s="14">
        <f t="shared" si="15"/>
        <v>0</v>
      </c>
    </row>
    <row r="465" spans="1:31" x14ac:dyDescent="0.25">
      <c r="A465" s="9">
        <v>43586.679861111108</v>
      </c>
      <c r="B465" s="10">
        <v>2300.0059999999999</v>
      </c>
      <c r="D465" s="7">
        <v>34893.00000025925</v>
      </c>
      <c r="E465" s="11">
        <v>3481.0000002592501</v>
      </c>
      <c r="F465" s="11">
        <v>2300.1923828125</v>
      </c>
      <c r="G465" s="11"/>
      <c r="H465" s="7">
        <v>34893.00000025925</v>
      </c>
      <c r="I465" s="11">
        <v>3481.0000002592501</v>
      </c>
      <c r="J465" s="11">
        <v>2300.1923828125</v>
      </c>
      <c r="L465" s="1"/>
      <c r="M465" s="1"/>
      <c r="N465" s="1"/>
      <c r="O465" s="1"/>
      <c r="P465" s="1"/>
      <c r="AD465" s="7">
        <f t="shared" si="14"/>
        <v>34893.00000025925</v>
      </c>
      <c r="AE465" s="14">
        <f t="shared" si="15"/>
        <v>0</v>
      </c>
    </row>
    <row r="466" spans="1:31" x14ac:dyDescent="0.25">
      <c r="A466" s="9">
        <v>43587.556944444441</v>
      </c>
      <c r="B466" s="10">
        <v>2299.9989999999998</v>
      </c>
      <c r="D466" s="7">
        <v>34903.00000025925</v>
      </c>
      <c r="E466" s="11">
        <v>3491.0000002592501</v>
      </c>
      <c r="F466" s="11">
        <v>2300.19140625</v>
      </c>
      <c r="G466" s="11"/>
      <c r="H466" s="7">
        <v>34903.00000025925</v>
      </c>
      <c r="I466" s="11">
        <v>3491.0000002592501</v>
      </c>
      <c r="J466" s="11">
        <v>2300.19140625</v>
      </c>
      <c r="L466" s="1"/>
      <c r="M466" s="1"/>
      <c r="N466" s="1"/>
      <c r="O466" s="1"/>
      <c r="P466" s="1"/>
      <c r="AD466" s="7">
        <f t="shared" si="14"/>
        <v>34903.00000025925</v>
      </c>
      <c r="AE466" s="14">
        <f t="shared" si="15"/>
        <v>0</v>
      </c>
    </row>
    <row r="467" spans="1:31" x14ac:dyDescent="0.25">
      <c r="A467" s="9">
        <v>43588.531944444447</v>
      </c>
      <c r="B467" s="10">
        <v>2299.9969999999998</v>
      </c>
      <c r="D467" s="7">
        <v>34912.00000025925</v>
      </c>
      <c r="E467" s="11">
        <v>3500.0000002592501</v>
      </c>
      <c r="F467" s="11">
        <v>2300.1904296875</v>
      </c>
      <c r="G467" s="11"/>
      <c r="H467" s="7">
        <v>34912.00000025925</v>
      </c>
      <c r="I467" s="11">
        <v>3500.0000002592501</v>
      </c>
      <c r="J467" s="11">
        <v>2300.1904296875</v>
      </c>
      <c r="L467" s="1"/>
      <c r="M467" s="1"/>
      <c r="N467" s="1"/>
      <c r="O467" s="1"/>
      <c r="P467" s="1"/>
      <c r="AD467" s="7">
        <f t="shared" si="14"/>
        <v>34912.00000025925</v>
      </c>
      <c r="AE467" s="14">
        <f t="shared" si="15"/>
        <v>0</v>
      </c>
    </row>
    <row r="468" spans="1:31" x14ac:dyDescent="0.25">
      <c r="A468" s="9">
        <v>43589.538888888892</v>
      </c>
      <c r="B468" s="10">
        <v>2299.9960000000001</v>
      </c>
      <c r="D468" s="7">
        <v>34913.00000025925</v>
      </c>
      <c r="E468" s="11">
        <v>3501.0000002592501</v>
      </c>
      <c r="F468" s="11">
        <v>2300.19018554687</v>
      </c>
      <c r="G468" s="11"/>
      <c r="H468" s="7">
        <v>34913.00000025925</v>
      </c>
      <c r="I468" s="11">
        <v>3501.0000002592501</v>
      </c>
      <c r="J468" s="11">
        <v>2300.19018554687</v>
      </c>
      <c r="L468" s="1"/>
      <c r="M468" s="1"/>
      <c r="N468" s="1"/>
      <c r="O468" s="1"/>
      <c r="P468" s="1"/>
      <c r="AD468" s="7">
        <f t="shared" si="14"/>
        <v>34913.00000025925</v>
      </c>
      <c r="AE468" s="14">
        <f t="shared" si="15"/>
        <v>0</v>
      </c>
    </row>
    <row r="469" spans="1:31" x14ac:dyDescent="0.25">
      <c r="A469" s="9">
        <v>43590.590277777781</v>
      </c>
      <c r="B469" s="10">
        <v>2299.9949999999999</v>
      </c>
      <c r="D469" s="7">
        <v>34923.00000025925</v>
      </c>
      <c r="E469" s="11">
        <v>3511.0000002592501</v>
      </c>
      <c r="F469" s="11">
        <v>2300.18920898437</v>
      </c>
      <c r="G469" s="11"/>
      <c r="H469" s="7">
        <v>34923.00000025925</v>
      </c>
      <c r="I469" s="11">
        <v>3511.0000002592501</v>
      </c>
      <c r="J469" s="11">
        <v>2300.18920898437</v>
      </c>
      <c r="L469" s="1"/>
      <c r="M469" s="1"/>
      <c r="N469" s="1"/>
      <c r="O469" s="1"/>
      <c r="P469" s="1"/>
      <c r="AD469" s="7">
        <f t="shared" si="14"/>
        <v>34923.00000025925</v>
      </c>
      <c r="AE469" s="14">
        <f t="shared" si="15"/>
        <v>0</v>
      </c>
    </row>
    <row r="470" spans="1:31" x14ac:dyDescent="0.25">
      <c r="A470" s="9">
        <v>43591.557638888888</v>
      </c>
      <c r="B470" s="10">
        <v>2299.991</v>
      </c>
      <c r="D470" s="7">
        <v>34933.00000025925</v>
      </c>
      <c r="E470" s="11">
        <v>3521.0000002592501</v>
      </c>
      <c r="F470" s="11">
        <v>2300.18823242187</v>
      </c>
      <c r="G470" s="11"/>
      <c r="H470" s="7">
        <v>34933.00000025925</v>
      </c>
      <c r="I470" s="11">
        <v>3521.0000002592501</v>
      </c>
      <c r="J470" s="11">
        <v>2300.18823242187</v>
      </c>
      <c r="L470" s="1"/>
      <c r="M470" s="1"/>
      <c r="N470" s="1"/>
      <c r="O470" s="1"/>
      <c r="P470" s="1"/>
      <c r="AD470" s="7">
        <f t="shared" si="14"/>
        <v>34933.00000025925</v>
      </c>
      <c r="AE470" s="14">
        <f t="shared" si="15"/>
        <v>0</v>
      </c>
    </row>
    <row r="471" spans="1:31" x14ac:dyDescent="0.25">
      <c r="A471" s="9">
        <v>43592.585416666669</v>
      </c>
      <c r="B471" s="10">
        <v>2299.9940000000001</v>
      </c>
      <c r="D471" s="7">
        <v>34943.00000025925</v>
      </c>
      <c r="E471" s="11">
        <v>3531.0000002592501</v>
      </c>
      <c r="F471" s="11">
        <v>2300.18701171875</v>
      </c>
      <c r="G471" s="11"/>
      <c r="H471" s="7">
        <v>34943.00000025925</v>
      </c>
      <c r="I471" s="11">
        <v>3531.0000002592501</v>
      </c>
      <c r="J471" s="11">
        <v>2300.18701171875</v>
      </c>
      <c r="L471" s="1"/>
      <c r="M471" s="1"/>
      <c r="N471" s="1"/>
      <c r="O471" s="1"/>
      <c r="P471" s="1"/>
      <c r="AD471" s="7">
        <f t="shared" si="14"/>
        <v>34943.00000025925</v>
      </c>
      <c r="AE471" s="14">
        <f t="shared" si="15"/>
        <v>0</v>
      </c>
    </row>
    <row r="472" spans="1:31" x14ac:dyDescent="0.25">
      <c r="A472" s="9">
        <v>43593.632638888892</v>
      </c>
      <c r="B472" s="10">
        <v>2300</v>
      </c>
      <c r="D472" s="7">
        <v>34953.00000025925</v>
      </c>
      <c r="E472" s="11">
        <v>3541.0000002592501</v>
      </c>
      <c r="F472" s="11">
        <v>2300.18603515625</v>
      </c>
      <c r="G472" s="11"/>
      <c r="H472" s="7">
        <v>34953.00000025925</v>
      </c>
      <c r="I472" s="11">
        <v>3541.0000002592501</v>
      </c>
      <c r="J472" s="11">
        <v>2300.18603515625</v>
      </c>
      <c r="L472" s="1"/>
      <c r="M472" s="1"/>
      <c r="N472" s="1"/>
      <c r="O472" s="1"/>
      <c r="P472" s="1"/>
      <c r="AD472" s="7">
        <f t="shared" si="14"/>
        <v>34953.00000025925</v>
      </c>
      <c r="AE472" s="14">
        <f t="shared" si="15"/>
        <v>0</v>
      </c>
    </row>
    <row r="473" spans="1:31" x14ac:dyDescent="0.25">
      <c r="A473" s="9">
        <v>43594.588888888888</v>
      </c>
      <c r="B473" s="10">
        <v>2299.9989999999998</v>
      </c>
      <c r="D473" s="7">
        <v>34963.00000025925</v>
      </c>
      <c r="E473" s="11">
        <v>3551.0000002592501</v>
      </c>
      <c r="F473" s="11">
        <v>2300.18505859375</v>
      </c>
      <c r="G473" s="11"/>
      <c r="H473" s="7">
        <v>34963.00000025925</v>
      </c>
      <c r="I473" s="11">
        <v>3551.0000002592501</v>
      </c>
      <c r="J473" s="11">
        <v>2300.18505859375</v>
      </c>
      <c r="L473" s="1"/>
      <c r="M473" s="1"/>
      <c r="N473" s="1"/>
      <c r="O473" s="1"/>
      <c r="P473" s="1"/>
      <c r="AD473" s="7">
        <f t="shared" si="14"/>
        <v>34963.00000025925</v>
      </c>
      <c r="AE473" s="14">
        <f t="shared" si="15"/>
        <v>0</v>
      </c>
    </row>
    <row r="474" spans="1:31" x14ac:dyDescent="0.25">
      <c r="A474" s="9">
        <v>43595.574305555558</v>
      </c>
      <c r="B474" s="10">
        <v>2299.9989999999998</v>
      </c>
      <c r="D474" s="7">
        <v>34973.00000025925</v>
      </c>
      <c r="E474" s="11">
        <v>3561.0000002592501</v>
      </c>
      <c r="F474" s="11">
        <v>2300.18408203125</v>
      </c>
      <c r="G474" s="11"/>
      <c r="H474" s="7">
        <v>34973.00000025925</v>
      </c>
      <c r="I474" s="11">
        <v>3561.0000002592501</v>
      </c>
      <c r="J474" s="11">
        <v>2300.18408203125</v>
      </c>
      <c r="L474" s="1"/>
      <c r="M474" s="1"/>
      <c r="N474" s="1"/>
      <c r="O474" s="1"/>
      <c r="P474" s="1"/>
      <c r="AD474" s="7">
        <f t="shared" si="14"/>
        <v>34973.00000025925</v>
      </c>
      <c r="AE474" s="14">
        <f t="shared" si="15"/>
        <v>0</v>
      </c>
    </row>
    <row r="475" spans="1:31" x14ac:dyDescent="0.25">
      <c r="A475" s="9">
        <v>43596.563194444447</v>
      </c>
      <c r="B475" s="10">
        <v>2299.9920000000002</v>
      </c>
      <c r="D475" s="7">
        <v>34983.00000025925</v>
      </c>
      <c r="E475" s="11">
        <v>3571.0000002592501</v>
      </c>
      <c r="F475" s="11">
        <v>2300.18310546875</v>
      </c>
      <c r="G475" s="11"/>
      <c r="H475" s="7">
        <v>34983.00000025925</v>
      </c>
      <c r="I475" s="11">
        <v>3571.0000002592501</v>
      </c>
      <c r="J475" s="11">
        <v>2300.18310546875</v>
      </c>
      <c r="L475" s="1"/>
      <c r="M475" s="1"/>
      <c r="N475" s="1"/>
      <c r="O475" s="1"/>
      <c r="P475" s="1"/>
      <c r="AD475" s="7">
        <f t="shared" si="14"/>
        <v>34983.00000025925</v>
      </c>
      <c r="AE475" s="14">
        <f t="shared" si="15"/>
        <v>0</v>
      </c>
    </row>
    <row r="476" spans="1:31" x14ac:dyDescent="0.25">
      <c r="A476" s="9">
        <v>43597.55972222222</v>
      </c>
      <c r="B476" s="10">
        <v>2299.98</v>
      </c>
      <c r="D476" s="7">
        <v>34993.00000025925</v>
      </c>
      <c r="E476" s="11">
        <v>3581.0000002592501</v>
      </c>
      <c r="F476" s="11">
        <v>2300.18188476562</v>
      </c>
      <c r="G476" s="11"/>
      <c r="H476" s="7">
        <v>34993.00000025925</v>
      </c>
      <c r="I476" s="11">
        <v>3581.0000002592501</v>
      </c>
      <c r="J476" s="11">
        <v>2300.18188476562</v>
      </c>
      <c r="L476" s="1"/>
      <c r="M476" s="1"/>
      <c r="N476" s="1"/>
      <c r="O476" s="1"/>
      <c r="P476" s="1"/>
      <c r="AD476" s="7">
        <f t="shared" si="14"/>
        <v>34993.00000025925</v>
      </c>
      <c r="AE476" s="14">
        <f t="shared" si="15"/>
        <v>0</v>
      </c>
    </row>
    <row r="477" spans="1:31" x14ac:dyDescent="0.25">
      <c r="A477" s="9">
        <v>43598.565972222219</v>
      </c>
      <c r="B477" s="10">
        <v>2299.9749999999999</v>
      </c>
      <c r="D477" s="7">
        <v>35003.00000025925</v>
      </c>
      <c r="E477" s="11">
        <v>3591.0000002592501</v>
      </c>
      <c r="F477" s="11">
        <v>2300.18090820312</v>
      </c>
      <c r="G477" s="11"/>
      <c r="H477" s="7">
        <v>35003.00000025925</v>
      </c>
      <c r="I477" s="11">
        <v>3591.0000002592501</v>
      </c>
      <c r="J477" s="11">
        <v>2300.18090820312</v>
      </c>
      <c r="L477" s="1"/>
      <c r="M477" s="1"/>
      <c r="N477" s="1"/>
      <c r="O477" s="1"/>
      <c r="P477" s="1"/>
      <c r="AD477" s="7">
        <f t="shared" si="14"/>
        <v>35003.00000025925</v>
      </c>
      <c r="AE477" s="14">
        <f t="shared" si="15"/>
        <v>0</v>
      </c>
    </row>
    <row r="478" spans="1:31" x14ac:dyDescent="0.25">
      <c r="A478" s="9">
        <v>43599.574999999997</v>
      </c>
      <c r="B478" s="10">
        <v>2299.9749999999999</v>
      </c>
      <c r="D478" s="7">
        <v>35004.00000025925</v>
      </c>
      <c r="E478" s="11">
        <v>3592.0000002592501</v>
      </c>
      <c r="F478" s="11">
        <v>2300.18090820312</v>
      </c>
      <c r="G478" s="11"/>
      <c r="H478" s="7">
        <v>35004.00000025925</v>
      </c>
      <c r="I478" s="11">
        <v>3592.0000002592501</v>
      </c>
      <c r="J478" s="11">
        <v>2300.18090820312</v>
      </c>
      <c r="L478" s="1"/>
      <c r="M478" s="1"/>
      <c r="N478" s="1"/>
      <c r="O478" s="1"/>
      <c r="P478" s="1"/>
      <c r="AD478" s="7">
        <f t="shared" si="14"/>
        <v>35004.00000025925</v>
      </c>
      <c r="AE478" s="14">
        <f t="shared" si="15"/>
        <v>0</v>
      </c>
    </row>
    <row r="479" spans="1:31" x14ac:dyDescent="0.25">
      <c r="A479" s="9">
        <v>43600.777777777781</v>
      </c>
      <c r="B479" s="10">
        <v>2299.9789999999998</v>
      </c>
      <c r="D479" s="7">
        <v>35013.00000025925</v>
      </c>
      <c r="E479" s="11">
        <v>3601.0000002592501</v>
      </c>
      <c r="F479" s="11">
        <v>2300.17993164062</v>
      </c>
      <c r="G479" s="11"/>
      <c r="H479" s="7">
        <v>35013.00000025925</v>
      </c>
      <c r="I479" s="11">
        <v>3601.0000002592501</v>
      </c>
      <c r="J479" s="11">
        <v>2300.17993164062</v>
      </c>
      <c r="L479" s="1"/>
      <c r="M479" s="1"/>
      <c r="N479" s="1"/>
      <c r="O479" s="1"/>
      <c r="P479" s="1"/>
      <c r="AD479" s="7">
        <f t="shared" si="14"/>
        <v>35013.00000025925</v>
      </c>
      <c r="AE479" s="14">
        <f t="shared" si="15"/>
        <v>0</v>
      </c>
    </row>
    <row r="480" spans="1:31" x14ac:dyDescent="0.25">
      <c r="A480" s="9">
        <v>43601.692361111112</v>
      </c>
      <c r="B480" s="10">
        <v>2299.98</v>
      </c>
      <c r="D480" s="7">
        <v>35023.00000025925</v>
      </c>
      <c r="E480" s="11">
        <v>3611.0000002592501</v>
      </c>
      <c r="F480" s="11">
        <v>2300.1787109375</v>
      </c>
      <c r="G480" s="11"/>
      <c r="H480" s="7">
        <v>35023.00000025925</v>
      </c>
      <c r="I480" s="11">
        <v>3611.0000002592501</v>
      </c>
      <c r="J480" s="11">
        <v>2300.1787109375</v>
      </c>
      <c r="L480" s="1"/>
      <c r="M480" s="1"/>
      <c r="N480" s="1"/>
      <c r="O480" s="1"/>
      <c r="P480" s="1"/>
      <c r="AD480" s="7">
        <f t="shared" si="14"/>
        <v>35023.00000025925</v>
      </c>
      <c r="AE480" s="14">
        <f t="shared" si="15"/>
        <v>0</v>
      </c>
    </row>
    <row r="481" spans="1:31" x14ac:dyDescent="0.25">
      <c r="A481" s="9">
        <v>43602.678472222222</v>
      </c>
      <c r="B481" s="10">
        <v>2299.982</v>
      </c>
      <c r="D481" s="7">
        <v>35033.00000025925</v>
      </c>
      <c r="E481" s="11">
        <v>3621.0000002592501</v>
      </c>
      <c r="F481" s="11">
        <v>2300.177734375</v>
      </c>
      <c r="G481" s="11"/>
      <c r="H481" s="7">
        <v>35033.00000025925</v>
      </c>
      <c r="I481" s="11">
        <v>3621.0000002592501</v>
      </c>
      <c r="J481" s="11">
        <v>2300.177734375</v>
      </c>
      <c r="L481" s="1"/>
      <c r="M481" s="1"/>
      <c r="N481" s="1"/>
      <c r="O481" s="1"/>
      <c r="P481" s="1"/>
      <c r="AD481" s="7">
        <f t="shared" si="14"/>
        <v>35033.00000025925</v>
      </c>
      <c r="AE481" s="14">
        <f t="shared" si="15"/>
        <v>0</v>
      </c>
    </row>
    <row r="482" spans="1:31" x14ac:dyDescent="0.25">
      <c r="A482" s="9">
        <v>43603.724305555559</v>
      </c>
      <c r="B482" s="10">
        <v>2299.9810000000002</v>
      </c>
      <c r="D482" s="7">
        <v>35034.00000025925</v>
      </c>
      <c r="E482" s="11">
        <v>3622.0000002592501</v>
      </c>
      <c r="F482" s="11">
        <v>2300.17749023437</v>
      </c>
      <c r="G482" s="11"/>
      <c r="H482" s="7">
        <v>35034.00000025925</v>
      </c>
      <c r="I482" s="11">
        <v>3622.0000002592501</v>
      </c>
      <c r="J482" s="11">
        <v>2300.17749023437</v>
      </c>
      <c r="L482" s="1"/>
      <c r="M482" s="1"/>
      <c r="N482" s="1"/>
      <c r="O482" s="1"/>
      <c r="P482" s="1"/>
      <c r="AD482" s="7">
        <f t="shared" si="14"/>
        <v>35034.00000025925</v>
      </c>
      <c r="AE482" s="14">
        <f t="shared" si="15"/>
        <v>0</v>
      </c>
    </row>
    <row r="483" spans="1:31" x14ac:dyDescent="0.25">
      <c r="A483" s="9">
        <v>43604.691666666666</v>
      </c>
      <c r="B483" s="10">
        <v>2299.9780000000001</v>
      </c>
      <c r="D483" s="7">
        <v>35043.00000025925</v>
      </c>
      <c r="E483" s="11">
        <v>3631.0000002592501</v>
      </c>
      <c r="F483" s="11">
        <v>2300.17651367187</v>
      </c>
      <c r="G483" s="11"/>
      <c r="H483" s="7">
        <v>35043.00000025925</v>
      </c>
      <c r="I483" s="11">
        <v>3631.0000002592501</v>
      </c>
      <c r="J483" s="11">
        <v>2300.17651367187</v>
      </c>
      <c r="L483" s="1"/>
      <c r="M483" s="1"/>
      <c r="N483" s="1"/>
      <c r="O483" s="1"/>
      <c r="P483" s="1"/>
      <c r="AD483" s="7">
        <f t="shared" si="14"/>
        <v>35043.00000025925</v>
      </c>
      <c r="AE483" s="14">
        <f t="shared" si="15"/>
        <v>0</v>
      </c>
    </row>
    <row r="484" spans="1:31" x14ac:dyDescent="0.25">
      <c r="A484" s="9">
        <v>43605.556944444441</v>
      </c>
      <c r="B484" s="10">
        <v>2299.9699999999998</v>
      </c>
      <c r="D484" s="7">
        <v>35053.00000025925</v>
      </c>
      <c r="E484" s="11">
        <v>3641.0000002592501</v>
      </c>
      <c r="F484" s="11">
        <v>2300.17529296875</v>
      </c>
      <c r="G484" s="11"/>
      <c r="H484" s="7">
        <v>35053.00000025925</v>
      </c>
      <c r="I484" s="11">
        <v>3641.0000002592501</v>
      </c>
      <c r="J484" s="11">
        <v>2300.17529296875</v>
      </c>
      <c r="L484" s="1"/>
      <c r="M484" s="1"/>
      <c r="N484" s="1"/>
      <c r="O484" s="1"/>
      <c r="P484" s="1"/>
      <c r="AD484" s="7">
        <f t="shared" si="14"/>
        <v>35053.00000025925</v>
      </c>
      <c r="AE484" s="14">
        <f t="shared" si="15"/>
        <v>0</v>
      </c>
    </row>
    <row r="485" spans="1:31" x14ac:dyDescent="0.25">
      <c r="A485" s="9">
        <v>43606.538194444445</v>
      </c>
      <c r="B485" s="10">
        <v>2299.9659999999999</v>
      </c>
      <c r="D485" s="7">
        <v>35063.00000025925</v>
      </c>
      <c r="E485" s="11">
        <v>3651.0000002592501</v>
      </c>
      <c r="F485" s="11">
        <v>2300.17407226562</v>
      </c>
      <c r="G485" s="11"/>
      <c r="H485" s="7">
        <v>35063.00000025925</v>
      </c>
      <c r="I485" s="11">
        <v>3651.0000002592501</v>
      </c>
      <c r="J485" s="11">
        <v>2300.17407226562</v>
      </c>
      <c r="L485" s="1"/>
      <c r="M485" s="1"/>
      <c r="N485" s="1"/>
      <c r="O485" s="1"/>
      <c r="P485" s="1"/>
      <c r="AD485" s="7">
        <f t="shared" si="14"/>
        <v>35063.00000025925</v>
      </c>
      <c r="AE485" s="14">
        <f t="shared" si="15"/>
        <v>0</v>
      </c>
    </row>
    <row r="486" spans="1:31" x14ac:dyDescent="0.25">
      <c r="A486" s="9">
        <v>43607.727777777778</v>
      </c>
      <c r="B486" s="10">
        <v>2299.9690000000001</v>
      </c>
      <c r="D486" s="7">
        <v>35065.00000025925</v>
      </c>
      <c r="E486" s="11">
        <v>3653.0000002592501</v>
      </c>
      <c r="F486" s="11">
        <v>2300.173828125</v>
      </c>
      <c r="G486" s="11"/>
      <c r="H486" s="7">
        <v>35065.00000025925</v>
      </c>
      <c r="I486" s="11">
        <v>3653.0000002592501</v>
      </c>
      <c r="J486" s="11">
        <v>2300.173828125</v>
      </c>
      <c r="L486" s="1"/>
      <c r="M486" s="1"/>
      <c r="N486" s="1"/>
      <c r="O486" s="1"/>
      <c r="P486" s="1"/>
      <c r="AD486" s="7">
        <f t="shared" si="14"/>
        <v>35065.00000025925</v>
      </c>
      <c r="AE486" s="14">
        <f t="shared" si="15"/>
        <v>0</v>
      </c>
    </row>
    <row r="487" spans="1:31" x14ac:dyDescent="0.25">
      <c r="A487" s="9">
        <v>43608.706250000003</v>
      </c>
      <c r="B487" s="10">
        <v>2299.9609999999998</v>
      </c>
      <c r="D487" s="7">
        <v>35073.00000025925</v>
      </c>
      <c r="E487" s="11">
        <v>3661.0000002592501</v>
      </c>
      <c r="F487" s="11">
        <v>2300.1728515625</v>
      </c>
      <c r="G487" s="11"/>
      <c r="H487" s="7">
        <v>35073.00000025925</v>
      </c>
      <c r="I487" s="11">
        <v>3661.0000002592501</v>
      </c>
      <c r="J487" s="11">
        <v>2300.1728515625</v>
      </c>
      <c r="L487" s="1"/>
      <c r="M487" s="1"/>
      <c r="N487" s="1"/>
      <c r="O487" s="1"/>
      <c r="P487" s="1"/>
      <c r="AD487" s="7">
        <f t="shared" si="14"/>
        <v>35073.00000025925</v>
      </c>
      <c r="AE487" s="14">
        <f t="shared" si="15"/>
        <v>0</v>
      </c>
    </row>
    <row r="488" spans="1:31" x14ac:dyDescent="0.25">
      <c r="A488" s="9">
        <v>43609.70416666667</v>
      </c>
      <c r="B488" s="10">
        <v>2299.9639999999999</v>
      </c>
      <c r="D488" s="7">
        <v>35083.00000025925</v>
      </c>
      <c r="E488" s="11">
        <v>3671.0000002592501</v>
      </c>
      <c r="F488" s="11">
        <v>2300.17163085937</v>
      </c>
      <c r="G488" s="11"/>
      <c r="H488" s="7">
        <v>35083.00000025925</v>
      </c>
      <c r="I488" s="11">
        <v>3671.0000002592501</v>
      </c>
      <c r="J488" s="11">
        <v>2300.17163085937</v>
      </c>
      <c r="L488" s="1"/>
      <c r="M488" s="1"/>
      <c r="N488" s="1"/>
      <c r="O488" s="1"/>
      <c r="P488" s="1"/>
      <c r="AD488" s="7">
        <f t="shared" si="14"/>
        <v>35083.00000025925</v>
      </c>
      <c r="AE488" s="14">
        <f t="shared" si="15"/>
        <v>0</v>
      </c>
    </row>
    <row r="489" spans="1:31" x14ac:dyDescent="0.25">
      <c r="A489" s="9">
        <v>43610.706250000003</v>
      </c>
      <c r="B489" s="10">
        <v>2299.9630000000002</v>
      </c>
      <c r="D489" s="7">
        <v>35093.00000025925</v>
      </c>
      <c r="E489" s="11">
        <v>3681.0000002592501</v>
      </c>
      <c r="F489" s="11">
        <v>2300.17041015625</v>
      </c>
      <c r="G489" s="11"/>
      <c r="H489" s="7">
        <v>35093.00000025925</v>
      </c>
      <c r="I489" s="11">
        <v>3681.0000002592501</v>
      </c>
      <c r="J489" s="11">
        <v>2300.17041015625</v>
      </c>
      <c r="L489" s="1"/>
      <c r="M489" s="1"/>
      <c r="N489" s="1"/>
      <c r="O489" s="1"/>
      <c r="P489" s="1"/>
      <c r="AD489" s="7">
        <f t="shared" si="14"/>
        <v>35093.00000025925</v>
      </c>
      <c r="AE489" s="14">
        <f t="shared" si="15"/>
        <v>0</v>
      </c>
    </row>
    <row r="490" spans="1:31" x14ac:dyDescent="0.25">
      <c r="A490" s="9">
        <v>43611.702777777777</v>
      </c>
      <c r="B490" s="10">
        <v>2299.962</v>
      </c>
      <c r="D490" s="7">
        <v>35096.00000025925</v>
      </c>
      <c r="E490" s="11">
        <v>3684.0000002592501</v>
      </c>
      <c r="F490" s="11">
        <v>2300.169921875</v>
      </c>
      <c r="G490" s="11"/>
      <c r="H490" s="7">
        <v>35096.00000025925</v>
      </c>
      <c r="I490" s="11">
        <v>3684.0000002592501</v>
      </c>
      <c r="J490" s="11">
        <v>2300.169921875</v>
      </c>
      <c r="L490" s="1"/>
      <c r="M490" s="1"/>
      <c r="N490" s="1"/>
      <c r="O490" s="1"/>
      <c r="P490" s="1"/>
      <c r="AD490" s="7">
        <f t="shared" si="14"/>
        <v>35096.00000025925</v>
      </c>
      <c r="AE490" s="14">
        <f t="shared" si="15"/>
        <v>0</v>
      </c>
    </row>
    <row r="491" spans="1:31" x14ac:dyDescent="0.25">
      <c r="A491" s="9">
        <v>43612.692361111112</v>
      </c>
      <c r="B491" s="10">
        <v>2299.9490000000001</v>
      </c>
      <c r="D491" s="7">
        <v>35103.00000025925</v>
      </c>
      <c r="E491" s="11">
        <v>3691.0000002592501</v>
      </c>
      <c r="F491" s="11">
        <v>2300.16918945312</v>
      </c>
      <c r="G491" s="11"/>
      <c r="H491" s="7">
        <v>35103.00000025925</v>
      </c>
      <c r="I491" s="11">
        <v>3691.0000002592501</v>
      </c>
      <c r="J491" s="11">
        <v>2300.16918945312</v>
      </c>
      <c r="L491" s="1"/>
      <c r="M491" s="1"/>
      <c r="N491" s="1"/>
      <c r="O491" s="1"/>
      <c r="P491" s="1"/>
      <c r="AD491" s="7">
        <f t="shared" si="14"/>
        <v>35103.00000025925</v>
      </c>
      <c r="AE491" s="14">
        <f t="shared" si="15"/>
        <v>0</v>
      </c>
    </row>
    <row r="492" spans="1:31" x14ac:dyDescent="0.25">
      <c r="A492" s="9">
        <v>43613.557638888888</v>
      </c>
      <c r="B492" s="10">
        <v>2299.951</v>
      </c>
      <c r="D492" s="7">
        <v>35113.00000025925</v>
      </c>
      <c r="E492" s="11">
        <v>3701.0000002592501</v>
      </c>
      <c r="F492" s="11">
        <v>2300.16796875</v>
      </c>
      <c r="G492" s="11"/>
      <c r="H492" s="7">
        <v>35113.00000025925</v>
      </c>
      <c r="I492" s="11">
        <v>3701.0000002592501</v>
      </c>
      <c r="J492" s="11">
        <v>2300.16796875</v>
      </c>
      <c r="L492" s="1"/>
      <c r="M492" s="1"/>
      <c r="N492" s="1"/>
      <c r="O492" s="1"/>
      <c r="P492" s="1"/>
      <c r="AD492" s="7">
        <f t="shared" si="14"/>
        <v>35113.00000025925</v>
      </c>
      <c r="AE492" s="14">
        <f t="shared" si="15"/>
        <v>0</v>
      </c>
    </row>
    <row r="493" spans="1:31" x14ac:dyDescent="0.25">
      <c r="A493" s="9">
        <v>43614.649305555555</v>
      </c>
      <c r="B493" s="10">
        <v>2299.9580000000001</v>
      </c>
      <c r="D493" s="7">
        <v>35123.00000025925</v>
      </c>
      <c r="E493" s="11">
        <v>3711.0000002592501</v>
      </c>
      <c r="F493" s="11">
        <v>2300.17578125</v>
      </c>
      <c r="G493" s="11"/>
      <c r="H493" s="7">
        <v>35123.00000025925</v>
      </c>
      <c r="I493" s="11">
        <v>3711.0000002592501</v>
      </c>
      <c r="J493" s="11">
        <v>2300.17578125</v>
      </c>
      <c r="L493" s="1"/>
      <c r="M493" s="1"/>
      <c r="N493" s="1"/>
      <c r="O493" s="1"/>
      <c r="P493" s="1"/>
      <c r="AD493" s="7">
        <f t="shared" si="14"/>
        <v>35123.00000025925</v>
      </c>
      <c r="AE493" s="14">
        <f t="shared" si="15"/>
        <v>0</v>
      </c>
    </row>
    <row r="494" spans="1:31" x14ac:dyDescent="0.25">
      <c r="A494" s="9">
        <v>43615.680555555555</v>
      </c>
      <c r="B494" s="10">
        <v>2299.9540000000002</v>
      </c>
      <c r="D494" s="7">
        <v>35125.00000025925</v>
      </c>
      <c r="E494" s="11">
        <v>3713.0000002592501</v>
      </c>
      <c r="F494" s="11">
        <v>2300.17846679687</v>
      </c>
      <c r="G494" s="11"/>
      <c r="H494" s="7">
        <v>35125.00000025925</v>
      </c>
      <c r="I494" s="11">
        <v>3713.0000002592501</v>
      </c>
      <c r="J494" s="11">
        <v>2300.17846679687</v>
      </c>
      <c r="L494" s="1"/>
      <c r="M494" s="1"/>
      <c r="N494" s="1"/>
      <c r="O494" s="1"/>
      <c r="P494" s="1"/>
      <c r="AD494" s="7">
        <f t="shared" si="14"/>
        <v>35125.00000025925</v>
      </c>
      <c r="AE494" s="14">
        <f t="shared" si="15"/>
        <v>0</v>
      </c>
    </row>
    <row r="495" spans="1:31" x14ac:dyDescent="0.25">
      <c r="A495" s="9">
        <v>43616.681944444441</v>
      </c>
      <c r="B495" s="10">
        <v>2299.9540000000002</v>
      </c>
      <c r="D495" s="7">
        <v>35133.00000025925</v>
      </c>
      <c r="E495" s="11">
        <v>3721.0000002592501</v>
      </c>
      <c r="F495" s="11">
        <v>2300.18237304687</v>
      </c>
      <c r="G495" s="11"/>
      <c r="H495" s="7">
        <v>35133.00000025925</v>
      </c>
      <c r="I495" s="11">
        <v>3721.0000002592501</v>
      </c>
      <c r="J495" s="11">
        <v>2300.18237304687</v>
      </c>
      <c r="L495" s="1"/>
      <c r="M495" s="1"/>
      <c r="N495" s="1"/>
      <c r="O495" s="1"/>
      <c r="P495" s="1"/>
      <c r="AD495" s="7">
        <f t="shared" si="14"/>
        <v>35133.00000025925</v>
      </c>
      <c r="AE495" s="14">
        <f t="shared" si="15"/>
        <v>0</v>
      </c>
    </row>
    <row r="496" spans="1:31" x14ac:dyDescent="0.25">
      <c r="A496" s="9">
        <v>43617.688194444447</v>
      </c>
      <c r="B496" s="10">
        <v>2299.953</v>
      </c>
      <c r="D496" s="7">
        <v>35143.00000025925</v>
      </c>
      <c r="E496" s="11">
        <v>3731.0000002592501</v>
      </c>
      <c r="F496" s="11">
        <v>2300.17993164062</v>
      </c>
      <c r="G496" s="11"/>
      <c r="H496" s="7">
        <v>35143.00000025925</v>
      </c>
      <c r="I496" s="11">
        <v>3731.0000002592501</v>
      </c>
      <c r="J496" s="11">
        <v>2300.17993164062</v>
      </c>
      <c r="L496" s="1"/>
      <c r="M496" s="1"/>
      <c r="N496" s="1"/>
      <c r="O496" s="1"/>
      <c r="P496" s="1"/>
      <c r="AD496" s="7">
        <f t="shared" si="14"/>
        <v>35143.00000025925</v>
      </c>
      <c r="AE496" s="14">
        <f t="shared" si="15"/>
        <v>0</v>
      </c>
    </row>
    <row r="497" spans="1:31" x14ac:dyDescent="0.25">
      <c r="A497" s="9">
        <v>43618.677083333336</v>
      </c>
      <c r="B497" s="10">
        <v>2299.9479999999999</v>
      </c>
      <c r="D497" s="7">
        <v>35153.00000025925</v>
      </c>
      <c r="E497" s="11">
        <v>3741.0000002592501</v>
      </c>
      <c r="F497" s="11">
        <v>2300.17602539062</v>
      </c>
      <c r="G497" s="11"/>
      <c r="H497" s="7">
        <v>35153.00000025925</v>
      </c>
      <c r="I497" s="11">
        <v>3741.0000002592501</v>
      </c>
      <c r="J497" s="11">
        <v>2300.17602539062</v>
      </c>
      <c r="L497" s="1"/>
      <c r="M497" s="1"/>
      <c r="N497" s="1"/>
      <c r="O497" s="1"/>
      <c r="P497" s="1"/>
      <c r="AD497" s="7">
        <f t="shared" si="14"/>
        <v>35153.00000025925</v>
      </c>
      <c r="AE497" s="14">
        <f t="shared" si="15"/>
        <v>0</v>
      </c>
    </row>
    <row r="498" spans="1:31" x14ac:dyDescent="0.25">
      <c r="A498" s="9">
        <v>43619.688888888886</v>
      </c>
      <c r="B498" s="10">
        <v>2299.9450000000002</v>
      </c>
      <c r="D498" s="7">
        <v>35156.00000025925</v>
      </c>
      <c r="E498" s="11">
        <v>3744.0000002592501</v>
      </c>
      <c r="F498" s="11">
        <v>2300.1748046875</v>
      </c>
      <c r="G498" s="11"/>
      <c r="H498" s="7">
        <v>35156.00000025925</v>
      </c>
      <c r="I498" s="11">
        <v>3744.0000002592501</v>
      </c>
      <c r="J498" s="11">
        <v>2300.1748046875</v>
      </c>
      <c r="L498" s="1"/>
      <c r="M498" s="1"/>
      <c r="N498" s="1"/>
      <c r="O498" s="1"/>
      <c r="P498" s="1"/>
      <c r="AD498" s="7">
        <f t="shared" si="14"/>
        <v>35156.00000025925</v>
      </c>
      <c r="AE498" s="14">
        <f t="shared" si="15"/>
        <v>0</v>
      </c>
    </row>
    <row r="499" spans="1:31" x14ac:dyDescent="0.25">
      <c r="A499" s="9">
        <v>43620.54583333333</v>
      </c>
      <c r="B499" s="10">
        <v>2299.9470000000001</v>
      </c>
      <c r="D499" s="7">
        <v>35163.00000025925</v>
      </c>
      <c r="E499" s="11">
        <v>3751.0000002592501</v>
      </c>
      <c r="F499" s="11">
        <v>2300.17309570312</v>
      </c>
      <c r="G499" s="11"/>
      <c r="H499" s="7">
        <v>35163.00000025925</v>
      </c>
      <c r="I499" s="11">
        <v>3751.0000002592501</v>
      </c>
      <c r="J499" s="11">
        <v>2300.17309570312</v>
      </c>
      <c r="L499" s="1"/>
      <c r="M499" s="1"/>
      <c r="N499" s="1"/>
      <c r="O499" s="1"/>
      <c r="P499" s="1"/>
      <c r="AD499" s="7">
        <f t="shared" si="14"/>
        <v>35163.00000025925</v>
      </c>
      <c r="AE499" s="14">
        <f t="shared" si="15"/>
        <v>0</v>
      </c>
    </row>
    <row r="500" spans="1:31" x14ac:dyDescent="0.25">
      <c r="A500" s="9">
        <v>43621.68472222222</v>
      </c>
      <c r="B500" s="10">
        <v>2299.944</v>
      </c>
      <c r="D500" s="7">
        <v>35173.00000025925</v>
      </c>
      <c r="E500" s="11">
        <v>3761.0000002592501</v>
      </c>
      <c r="F500" s="11">
        <v>2300.17163085937</v>
      </c>
      <c r="G500" s="11"/>
      <c r="H500" s="7">
        <v>35173.00000025925</v>
      </c>
      <c r="I500" s="11">
        <v>3761.0000002592501</v>
      </c>
      <c r="J500" s="11">
        <v>2300.17163085937</v>
      </c>
      <c r="L500" s="1"/>
      <c r="M500" s="1"/>
      <c r="N500" s="1"/>
      <c r="O500" s="1"/>
      <c r="P500" s="1"/>
      <c r="AD500" s="7">
        <f t="shared" si="14"/>
        <v>35173.00000025925</v>
      </c>
      <c r="AE500" s="14">
        <f t="shared" si="15"/>
        <v>0</v>
      </c>
    </row>
    <row r="501" spans="1:31" x14ac:dyDescent="0.25">
      <c r="A501" s="9">
        <v>43622.696527777778</v>
      </c>
      <c r="B501" s="10">
        <v>2299.944</v>
      </c>
      <c r="D501" s="7">
        <v>35183.00000025925</v>
      </c>
      <c r="E501" s="11">
        <v>3771.0000002592501</v>
      </c>
      <c r="F501" s="11">
        <v>2300.17016601562</v>
      </c>
      <c r="G501" s="11"/>
      <c r="H501" s="7">
        <v>35183.00000025925</v>
      </c>
      <c r="I501" s="11">
        <v>3771.0000002592501</v>
      </c>
      <c r="J501" s="11">
        <v>2300.17016601562</v>
      </c>
      <c r="L501" s="1"/>
      <c r="M501" s="1"/>
      <c r="N501" s="1"/>
      <c r="O501" s="1"/>
      <c r="P501" s="1"/>
      <c r="AD501" s="7">
        <f t="shared" si="14"/>
        <v>35183.00000025925</v>
      </c>
      <c r="AE501" s="14">
        <f t="shared" si="15"/>
        <v>0</v>
      </c>
    </row>
    <row r="502" spans="1:31" x14ac:dyDescent="0.25">
      <c r="A502" s="9">
        <v>43623.70208333333</v>
      </c>
      <c r="B502" s="10">
        <v>2299.944</v>
      </c>
      <c r="D502" s="7">
        <v>35186.00000025925</v>
      </c>
      <c r="E502" s="11">
        <v>3774.0000002592501</v>
      </c>
      <c r="F502" s="11">
        <v>2300.16967773437</v>
      </c>
      <c r="G502" s="11"/>
      <c r="H502" s="7">
        <v>35186.00000025925</v>
      </c>
      <c r="I502" s="11">
        <v>3774.0000002592501</v>
      </c>
      <c r="J502" s="11">
        <v>2300.16967773437</v>
      </c>
      <c r="L502" s="1"/>
      <c r="M502" s="1"/>
      <c r="N502" s="1"/>
      <c r="O502" s="1"/>
      <c r="P502" s="1"/>
      <c r="AD502" s="7">
        <f t="shared" si="14"/>
        <v>35186.00000025925</v>
      </c>
      <c r="AE502" s="14">
        <f t="shared" si="15"/>
        <v>0</v>
      </c>
    </row>
    <row r="503" spans="1:31" x14ac:dyDescent="0.25">
      <c r="A503" s="9">
        <v>43624.709722222222</v>
      </c>
      <c r="B503" s="10">
        <v>2299.94</v>
      </c>
      <c r="D503" s="7">
        <v>35193.00000025925</v>
      </c>
      <c r="E503" s="11">
        <v>3781.0000002592501</v>
      </c>
      <c r="F503" s="11">
        <v>2300.16870117187</v>
      </c>
      <c r="G503" s="11"/>
      <c r="H503" s="7">
        <v>35193.00000025925</v>
      </c>
      <c r="I503" s="11">
        <v>3781.0000002592501</v>
      </c>
      <c r="J503" s="11">
        <v>2300.16870117187</v>
      </c>
      <c r="L503" s="1"/>
      <c r="M503" s="1"/>
      <c r="N503" s="1"/>
      <c r="O503" s="1"/>
      <c r="P503" s="1"/>
      <c r="AD503" s="7">
        <f t="shared" si="14"/>
        <v>35193.00000025925</v>
      </c>
      <c r="AE503" s="14">
        <f t="shared" si="15"/>
        <v>0</v>
      </c>
    </row>
    <row r="504" spans="1:31" x14ac:dyDescent="0.25">
      <c r="A504" s="9">
        <v>43625.71597222222</v>
      </c>
      <c r="B504" s="10">
        <v>2299.9369999999999</v>
      </c>
      <c r="D504" s="7">
        <v>35203.00000025925</v>
      </c>
      <c r="E504" s="11">
        <v>3791.0000002592501</v>
      </c>
      <c r="F504" s="11">
        <v>2300.16723632812</v>
      </c>
      <c r="G504" s="11"/>
      <c r="H504" s="7">
        <v>35203.00000025925</v>
      </c>
      <c r="I504" s="11">
        <v>3791.0000002592501</v>
      </c>
      <c r="J504" s="11">
        <v>2300.16723632812</v>
      </c>
      <c r="L504" s="1"/>
      <c r="M504" s="1"/>
      <c r="N504" s="1"/>
      <c r="O504" s="1"/>
      <c r="P504" s="1"/>
      <c r="AD504" s="7">
        <f t="shared" si="14"/>
        <v>35203.00000025925</v>
      </c>
      <c r="AE504" s="14">
        <f t="shared" si="15"/>
        <v>0</v>
      </c>
    </row>
    <row r="505" spans="1:31" x14ac:dyDescent="0.25">
      <c r="A505" s="9">
        <v>43626.693055555559</v>
      </c>
      <c r="B505" s="10">
        <v>2299.9340000000002</v>
      </c>
      <c r="D505" s="7">
        <v>35213.00000025925</v>
      </c>
      <c r="E505" s="11">
        <v>3801.0000002592501</v>
      </c>
      <c r="F505" s="11">
        <v>2300.16577148437</v>
      </c>
      <c r="G505" s="11"/>
      <c r="H505" s="7">
        <v>35213.00000025925</v>
      </c>
      <c r="I505" s="11">
        <v>3801.0000002592501</v>
      </c>
      <c r="J505" s="11">
        <v>2300.16577148437</v>
      </c>
      <c r="L505" s="1"/>
      <c r="M505" s="1"/>
      <c r="N505" s="1"/>
      <c r="O505" s="1"/>
      <c r="P505" s="1"/>
      <c r="AD505" s="7">
        <f t="shared" si="14"/>
        <v>35213.00000025925</v>
      </c>
      <c r="AE505" s="14">
        <f t="shared" si="15"/>
        <v>0</v>
      </c>
    </row>
    <row r="506" spans="1:31" x14ac:dyDescent="0.25">
      <c r="A506" s="9">
        <v>43627.56527777778</v>
      </c>
      <c r="B506" s="10">
        <v>2299.9279999999999</v>
      </c>
      <c r="D506" s="7">
        <v>35217.00000025925</v>
      </c>
      <c r="E506" s="11">
        <v>3805.0000002592501</v>
      </c>
      <c r="F506" s="11">
        <v>2300.16528320312</v>
      </c>
      <c r="G506" s="11"/>
      <c r="H506" s="7">
        <v>35217.00000025925</v>
      </c>
      <c r="I506" s="11">
        <v>3805.0000002592501</v>
      </c>
      <c r="J506" s="11">
        <v>2300.16528320312</v>
      </c>
      <c r="L506" s="1"/>
      <c r="M506" s="1"/>
      <c r="N506" s="1"/>
      <c r="O506" s="1"/>
      <c r="P506" s="1"/>
      <c r="AD506" s="7">
        <f t="shared" si="14"/>
        <v>35217.00000025925</v>
      </c>
      <c r="AE506" s="14">
        <f t="shared" si="15"/>
        <v>0</v>
      </c>
    </row>
    <row r="507" spans="1:31" x14ac:dyDescent="0.25">
      <c r="A507" s="9">
        <v>43628.548611111109</v>
      </c>
      <c r="B507" s="10">
        <v>2299.9270000000001</v>
      </c>
      <c r="D507" s="7">
        <v>35223.00000025925</v>
      </c>
      <c r="E507" s="11">
        <v>3811.0000002592501</v>
      </c>
      <c r="F507" s="11">
        <v>2300.16430664062</v>
      </c>
      <c r="G507" s="11"/>
      <c r="H507" s="7">
        <v>35223.00000025925</v>
      </c>
      <c r="I507" s="11">
        <v>3811.0000002592501</v>
      </c>
      <c r="J507" s="11">
        <v>2300.16430664062</v>
      </c>
      <c r="L507" s="1"/>
      <c r="M507" s="1"/>
      <c r="N507" s="1"/>
      <c r="O507" s="1"/>
      <c r="P507" s="1"/>
      <c r="AD507" s="7">
        <f t="shared" si="14"/>
        <v>35223.00000025925</v>
      </c>
      <c r="AE507" s="14">
        <f t="shared" si="15"/>
        <v>0</v>
      </c>
    </row>
    <row r="508" spans="1:31" x14ac:dyDescent="0.25">
      <c r="A508" s="9">
        <v>43629.54583333333</v>
      </c>
      <c r="B508" s="10">
        <v>2299.9250000000002</v>
      </c>
      <c r="D508" s="7">
        <v>35233.00000025925</v>
      </c>
      <c r="E508" s="11">
        <v>3821.0000002592501</v>
      </c>
      <c r="F508" s="11">
        <v>2300.1630859375</v>
      </c>
      <c r="G508" s="11"/>
      <c r="H508" s="7">
        <v>35233.00000025925</v>
      </c>
      <c r="I508" s="11">
        <v>3821.0000002592501</v>
      </c>
      <c r="J508" s="11">
        <v>2300.1630859375</v>
      </c>
      <c r="L508" s="1"/>
      <c r="M508" s="1"/>
      <c r="N508" s="1"/>
      <c r="O508" s="1"/>
      <c r="P508" s="1"/>
      <c r="AD508" s="7">
        <f t="shared" si="14"/>
        <v>35233.00000025925</v>
      </c>
      <c r="AE508" s="14">
        <f t="shared" si="15"/>
        <v>0</v>
      </c>
    </row>
    <row r="509" spans="1:31" x14ac:dyDescent="0.25">
      <c r="A509" s="9">
        <v>43630.684027777781</v>
      </c>
      <c r="B509" s="10">
        <v>2299.9340000000002</v>
      </c>
      <c r="D509" s="7">
        <v>35243.00000025925</v>
      </c>
      <c r="E509" s="11">
        <v>3831.0000002592501</v>
      </c>
      <c r="F509" s="11">
        <v>2300.16162109375</v>
      </c>
      <c r="G509" s="11"/>
      <c r="H509" s="7">
        <v>35243.00000025925</v>
      </c>
      <c r="I509" s="11">
        <v>3831.0000002592501</v>
      </c>
      <c r="J509" s="11">
        <v>2300.16162109375</v>
      </c>
      <c r="L509" s="1"/>
      <c r="M509" s="1"/>
      <c r="N509" s="1"/>
      <c r="O509" s="1"/>
      <c r="P509" s="1"/>
      <c r="AD509" s="7">
        <f t="shared" si="14"/>
        <v>35243.00000025925</v>
      </c>
      <c r="AE509" s="14">
        <f t="shared" si="15"/>
        <v>0</v>
      </c>
    </row>
    <row r="510" spans="1:31" x14ac:dyDescent="0.25">
      <c r="A510" s="9">
        <v>43631.698611111111</v>
      </c>
      <c r="B510" s="10">
        <v>2299.9340000000002</v>
      </c>
      <c r="D510" s="7">
        <v>35247.00000025925</v>
      </c>
      <c r="E510" s="11">
        <v>3835.0000002592501</v>
      </c>
      <c r="F510" s="11">
        <v>2300.1611328125</v>
      </c>
      <c r="G510" s="11"/>
      <c r="H510" s="7">
        <v>35247.00000025925</v>
      </c>
      <c r="I510" s="11">
        <v>3835.0000002592501</v>
      </c>
      <c r="J510" s="11">
        <v>2300.1611328125</v>
      </c>
      <c r="L510" s="1"/>
      <c r="M510" s="1"/>
      <c r="N510" s="1"/>
      <c r="O510" s="1"/>
      <c r="P510" s="1"/>
      <c r="AD510" s="7">
        <f t="shared" si="14"/>
        <v>35247.00000025925</v>
      </c>
      <c r="AE510" s="14">
        <f t="shared" si="15"/>
        <v>0</v>
      </c>
    </row>
    <row r="511" spans="1:31" x14ac:dyDescent="0.25">
      <c r="A511" s="9">
        <v>43632.707638888889</v>
      </c>
      <c r="B511" s="10">
        <v>2299.933</v>
      </c>
      <c r="D511" s="7">
        <v>35253.00000025925</v>
      </c>
      <c r="E511" s="11">
        <v>3841.0000002592501</v>
      </c>
      <c r="F511" s="11">
        <v>2300.16040039062</v>
      </c>
      <c r="G511" s="11"/>
      <c r="H511" s="7">
        <v>35253.00000025925</v>
      </c>
      <c r="I511" s="11">
        <v>3841.0000002592501</v>
      </c>
      <c r="J511" s="11">
        <v>2300.16040039062</v>
      </c>
      <c r="L511" s="1"/>
      <c r="M511" s="1"/>
      <c r="N511" s="1"/>
      <c r="O511" s="1"/>
      <c r="P511" s="1"/>
      <c r="AD511" s="7">
        <f t="shared" si="14"/>
        <v>35253.00000025925</v>
      </c>
      <c r="AE511" s="14">
        <f t="shared" si="15"/>
        <v>0</v>
      </c>
    </row>
    <row r="512" spans="1:31" x14ac:dyDescent="0.25">
      <c r="A512" s="9">
        <v>43633.675694444442</v>
      </c>
      <c r="B512" s="10">
        <v>2299.9279999999999</v>
      </c>
      <c r="D512" s="7">
        <v>35263.00000025925</v>
      </c>
      <c r="E512" s="11">
        <v>3851.0000002592501</v>
      </c>
      <c r="F512" s="11">
        <v>2300.15893554687</v>
      </c>
      <c r="G512" s="11"/>
      <c r="H512" s="7">
        <v>35263.00000025925</v>
      </c>
      <c r="I512" s="11">
        <v>3851.0000002592501</v>
      </c>
      <c r="J512" s="11">
        <v>2300.15893554687</v>
      </c>
      <c r="L512" s="1"/>
      <c r="M512" s="1"/>
      <c r="N512" s="1"/>
      <c r="O512" s="1"/>
      <c r="P512" s="1"/>
      <c r="AD512" s="7">
        <f t="shared" si="14"/>
        <v>35263.00000025925</v>
      </c>
      <c r="AE512" s="14">
        <f t="shared" si="15"/>
        <v>0</v>
      </c>
    </row>
    <row r="513" spans="1:31" x14ac:dyDescent="0.25">
      <c r="A513" s="9">
        <v>43634.581250000003</v>
      </c>
      <c r="B513" s="10">
        <v>2299.9229999999998</v>
      </c>
      <c r="D513" s="7">
        <v>35273.00000025925</v>
      </c>
      <c r="E513" s="11">
        <v>3861.0000002592501</v>
      </c>
      <c r="F513" s="11">
        <v>2300.15771484375</v>
      </c>
      <c r="G513" s="11"/>
      <c r="H513" s="7">
        <v>35273.00000025925</v>
      </c>
      <c r="I513" s="11">
        <v>3861.0000002592501</v>
      </c>
      <c r="J513" s="11">
        <v>2300.15771484375</v>
      </c>
      <c r="L513" s="1"/>
      <c r="M513" s="1"/>
      <c r="N513" s="1"/>
      <c r="O513" s="1"/>
      <c r="P513" s="1"/>
      <c r="AD513" s="7">
        <f t="shared" si="14"/>
        <v>35273.00000025925</v>
      </c>
      <c r="AE513" s="14">
        <f t="shared" si="15"/>
        <v>0</v>
      </c>
    </row>
    <row r="514" spans="1:31" x14ac:dyDescent="0.25">
      <c r="A514" s="9">
        <v>43635.574999999997</v>
      </c>
      <c r="B514" s="10">
        <v>2299.92</v>
      </c>
      <c r="D514" s="7">
        <v>35278.00000025925</v>
      </c>
      <c r="E514" s="11">
        <v>3866.0000002592501</v>
      </c>
      <c r="F514" s="11">
        <v>2300.1572265625</v>
      </c>
      <c r="G514" s="11"/>
      <c r="H514" s="7">
        <v>35278.00000025925</v>
      </c>
      <c r="I514" s="11">
        <v>3866.0000002592501</v>
      </c>
      <c r="J514" s="11">
        <v>2300.1572265625</v>
      </c>
      <c r="L514" s="1"/>
      <c r="M514" s="1"/>
      <c r="N514" s="1"/>
      <c r="O514" s="1"/>
      <c r="P514" s="1"/>
      <c r="AD514" s="7">
        <f t="shared" si="14"/>
        <v>35278.00000025925</v>
      </c>
      <c r="AE514" s="14">
        <f t="shared" si="15"/>
        <v>0</v>
      </c>
    </row>
    <row r="515" spans="1:31" x14ac:dyDescent="0.25">
      <c r="A515" s="9">
        <v>43636.660416666666</v>
      </c>
      <c r="B515" s="10">
        <v>2299.922</v>
      </c>
      <c r="D515" s="7">
        <v>35283.00000025925</v>
      </c>
      <c r="E515" s="11">
        <v>3871.0000002592501</v>
      </c>
      <c r="F515" s="11">
        <v>2300.15649414062</v>
      </c>
      <c r="G515" s="11"/>
      <c r="H515" s="7">
        <v>35283.00000025925</v>
      </c>
      <c r="I515" s="11">
        <v>3871.0000002592501</v>
      </c>
      <c r="J515" s="11">
        <v>2300.15649414062</v>
      </c>
      <c r="L515" s="1"/>
      <c r="M515" s="1"/>
      <c r="N515" s="1"/>
      <c r="O515" s="1"/>
      <c r="P515" s="1"/>
      <c r="AD515" s="7">
        <f t="shared" si="14"/>
        <v>35283.00000025925</v>
      </c>
      <c r="AE515" s="14">
        <f t="shared" si="15"/>
        <v>0</v>
      </c>
    </row>
    <row r="516" spans="1:31" x14ac:dyDescent="0.25">
      <c r="A516" s="9">
        <v>43637.693055555559</v>
      </c>
      <c r="B516" s="10">
        <v>2299.9180000000001</v>
      </c>
      <c r="D516" s="7">
        <v>35293.00000025925</v>
      </c>
      <c r="E516" s="11">
        <v>3881.0000002592501</v>
      </c>
      <c r="F516" s="11">
        <v>2300.1552734375</v>
      </c>
      <c r="G516" s="11"/>
      <c r="H516" s="7">
        <v>35293.00000025925</v>
      </c>
      <c r="I516" s="11">
        <v>3881.0000002592501</v>
      </c>
      <c r="J516" s="11">
        <v>2300.1552734375</v>
      </c>
      <c r="L516" s="1"/>
      <c r="M516" s="1"/>
      <c r="N516" s="1"/>
      <c r="O516" s="1"/>
      <c r="P516" s="1"/>
      <c r="AD516" s="7">
        <f t="shared" ref="AD516:AD579" si="16">+D516</f>
        <v>35293.00000025925</v>
      </c>
      <c r="AE516" s="14">
        <f t="shared" ref="AE516:AE579" si="17">+F516-J516</f>
        <v>0</v>
      </c>
    </row>
    <row r="517" spans="1:31" x14ac:dyDescent="0.25">
      <c r="A517" s="9">
        <v>43638.692361111112</v>
      </c>
      <c r="B517" s="10">
        <v>2299.9180000000001</v>
      </c>
      <c r="D517" s="7">
        <v>35303.00000025925</v>
      </c>
      <c r="E517" s="11">
        <v>3891.0000002592501</v>
      </c>
      <c r="F517" s="11">
        <v>2300.16625976562</v>
      </c>
      <c r="G517" s="11"/>
      <c r="H517" s="7">
        <v>35303.00000025925</v>
      </c>
      <c r="I517" s="11">
        <v>3891.0000002592501</v>
      </c>
      <c r="J517" s="11">
        <v>2300.16625976562</v>
      </c>
      <c r="L517" s="1"/>
      <c r="M517" s="1"/>
      <c r="N517" s="1"/>
      <c r="O517" s="1"/>
      <c r="P517" s="1"/>
      <c r="AD517" s="7">
        <f t="shared" si="16"/>
        <v>35303.00000025925</v>
      </c>
      <c r="AE517" s="14">
        <f t="shared" si="17"/>
        <v>0</v>
      </c>
    </row>
    <row r="518" spans="1:31" x14ac:dyDescent="0.25">
      <c r="A518" s="9">
        <v>43639.706944444442</v>
      </c>
      <c r="B518" s="10">
        <v>2299.922</v>
      </c>
      <c r="D518" s="7">
        <v>35309.00000025925</v>
      </c>
      <c r="E518" s="11">
        <v>3897.0000002592501</v>
      </c>
      <c r="F518" s="11">
        <v>2300.17333984375</v>
      </c>
      <c r="G518" s="11"/>
      <c r="H518" s="7">
        <v>35309.00000025925</v>
      </c>
      <c r="I518" s="11">
        <v>3897.0000002592501</v>
      </c>
      <c r="J518" s="11">
        <v>2300.17333984375</v>
      </c>
      <c r="L518" s="1"/>
      <c r="M518" s="1"/>
      <c r="N518" s="1"/>
      <c r="O518" s="1"/>
      <c r="P518" s="1"/>
      <c r="AD518" s="7">
        <f t="shared" si="16"/>
        <v>35309.00000025925</v>
      </c>
      <c r="AE518" s="14">
        <f t="shared" si="17"/>
        <v>0</v>
      </c>
    </row>
    <row r="519" spans="1:31" x14ac:dyDescent="0.25">
      <c r="A519" s="9">
        <v>43640.668055555558</v>
      </c>
      <c r="B519" s="10">
        <v>2299.9229999999998</v>
      </c>
      <c r="D519" s="7">
        <v>35313.00000025925</v>
      </c>
      <c r="E519" s="11">
        <v>3901.0000002592501</v>
      </c>
      <c r="F519" s="11">
        <v>2300.1748046875</v>
      </c>
      <c r="G519" s="11"/>
      <c r="H519" s="7">
        <v>35313.00000025925</v>
      </c>
      <c r="I519" s="11">
        <v>3901.0000002592501</v>
      </c>
      <c r="J519" s="11">
        <v>2300.1748046875</v>
      </c>
      <c r="L519" s="1"/>
      <c r="M519" s="1"/>
      <c r="N519" s="1"/>
      <c r="O519" s="1"/>
      <c r="P519" s="1"/>
      <c r="AD519" s="7">
        <f t="shared" si="16"/>
        <v>35313.00000025925</v>
      </c>
      <c r="AE519" s="14">
        <f t="shared" si="17"/>
        <v>0</v>
      </c>
    </row>
    <row r="520" spans="1:31" x14ac:dyDescent="0.25">
      <c r="A520" s="9">
        <v>43641.523611111108</v>
      </c>
      <c r="B520" s="10">
        <v>2299.9160000000002</v>
      </c>
      <c r="D520" s="7">
        <v>35323.00000025925</v>
      </c>
      <c r="E520" s="11">
        <v>3911.0000002592501</v>
      </c>
      <c r="F520" s="11">
        <v>2300.17333984375</v>
      </c>
      <c r="G520" s="11"/>
      <c r="H520" s="7">
        <v>35323.00000025925</v>
      </c>
      <c r="I520" s="11">
        <v>3911.0000002592501</v>
      </c>
      <c r="J520" s="11">
        <v>2300.17333984375</v>
      </c>
      <c r="L520" s="1"/>
      <c r="M520" s="1"/>
      <c r="N520" s="1"/>
      <c r="O520" s="1"/>
      <c r="P520" s="1"/>
      <c r="AD520" s="7">
        <f t="shared" si="16"/>
        <v>35323.00000025925</v>
      </c>
      <c r="AE520" s="14">
        <f t="shared" si="17"/>
        <v>0</v>
      </c>
    </row>
    <row r="521" spans="1:31" x14ac:dyDescent="0.25">
      <c r="A521" s="9">
        <v>43642.675694444442</v>
      </c>
      <c r="B521" s="10">
        <v>2299.9140000000002</v>
      </c>
      <c r="D521" s="7">
        <v>35333.00000025925</v>
      </c>
      <c r="E521" s="11">
        <v>3921.0000002592501</v>
      </c>
      <c r="F521" s="11">
        <v>2300.16967773437</v>
      </c>
      <c r="G521" s="11"/>
      <c r="H521" s="7">
        <v>35333.00000025925</v>
      </c>
      <c r="I521" s="11">
        <v>3921.0000002592501</v>
      </c>
      <c r="J521" s="11">
        <v>2300.16967773437</v>
      </c>
      <c r="L521" s="1"/>
      <c r="M521" s="1"/>
      <c r="N521" s="1"/>
      <c r="O521" s="1"/>
      <c r="P521" s="1"/>
      <c r="AD521" s="7">
        <f t="shared" si="16"/>
        <v>35333.00000025925</v>
      </c>
      <c r="AE521" s="14">
        <f t="shared" si="17"/>
        <v>0</v>
      </c>
    </row>
    <row r="522" spans="1:31" x14ac:dyDescent="0.25">
      <c r="A522" s="9">
        <v>43643.661805555559</v>
      </c>
      <c r="B522" s="10">
        <v>2299.9160000000002</v>
      </c>
      <c r="D522" s="7">
        <v>35339.00000025925</v>
      </c>
      <c r="E522" s="11">
        <v>3927.0000002592501</v>
      </c>
      <c r="F522" s="11">
        <v>2300.16748046875</v>
      </c>
      <c r="G522" s="11"/>
      <c r="H522" s="7">
        <v>35339.00000025925</v>
      </c>
      <c r="I522" s="11">
        <v>3927.0000002592501</v>
      </c>
      <c r="J522" s="11">
        <v>2300.16748046875</v>
      </c>
      <c r="L522" s="1"/>
      <c r="M522" s="1"/>
      <c r="N522" s="1"/>
      <c r="O522" s="1"/>
      <c r="P522" s="1"/>
      <c r="AD522" s="7">
        <f t="shared" si="16"/>
        <v>35339.00000025925</v>
      </c>
      <c r="AE522" s="14">
        <f t="shared" si="17"/>
        <v>0</v>
      </c>
    </row>
    <row r="523" spans="1:31" x14ac:dyDescent="0.25">
      <c r="A523" s="9">
        <v>43644.48541666667</v>
      </c>
      <c r="B523" s="10">
        <v>2299.902</v>
      </c>
      <c r="D523" s="7">
        <v>35343.00000025925</v>
      </c>
      <c r="E523" s="11">
        <v>3931.0000002592501</v>
      </c>
      <c r="F523" s="11">
        <v>2300.16650390625</v>
      </c>
      <c r="G523" s="11"/>
      <c r="H523" s="7">
        <v>35343.00000025925</v>
      </c>
      <c r="I523" s="11">
        <v>3931.0000002592501</v>
      </c>
      <c r="J523" s="11">
        <v>2300.16650390625</v>
      </c>
      <c r="L523" s="1"/>
      <c r="M523" s="1"/>
      <c r="N523" s="1"/>
      <c r="O523" s="1"/>
      <c r="P523" s="1"/>
      <c r="AD523" s="7">
        <f t="shared" si="16"/>
        <v>35343.00000025925</v>
      </c>
      <c r="AE523" s="14">
        <f t="shared" si="17"/>
        <v>0</v>
      </c>
    </row>
    <row r="524" spans="1:31" x14ac:dyDescent="0.25">
      <c r="A524" s="9">
        <v>43645.492361111108</v>
      </c>
      <c r="B524" s="10">
        <v>2299.9009999999998</v>
      </c>
      <c r="D524" s="7">
        <v>35353.00000025925</v>
      </c>
      <c r="E524" s="11">
        <v>3941.0000002592501</v>
      </c>
      <c r="F524" s="11">
        <v>2300.16479492187</v>
      </c>
      <c r="G524" s="11"/>
      <c r="H524" s="7">
        <v>35353.00000025925</v>
      </c>
      <c r="I524" s="11">
        <v>3941.0000002592501</v>
      </c>
      <c r="J524" s="11">
        <v>2300.16479492187</v>
      </c>
      <c r="L524" s="1"/>
      <c r="M524" s="1"/>
      <c r="N524" s="1"/>
      <c r="O524" s="1"/>
      <c r="P524" s="1"/>
      <c r="AD524" s="7">
        <f t="shared" si="16"/>
        <v>35353.00000025925</v>
      </c>
      <c r="AE524" s="14">
        <f t="shared" si="17"/>
        <v>0</v>
      </c>
    </row>
    <row r="525" spans="1:31" x14ac:dyDescent="0.25">
      <c r="A525" s="9">
        <v>43646.545138888891</v>
      </c>
      <c r="B525" s="10">
        <v>2299.9009999999998</v>
      </c>
      <c r="D525" s="7">
        <v>35363.00000025925</v>
      </c>
      <c r="E525" s="11">
        <v>3951.0000002592501</v>
      </c>
      <c r="F525" s="11">
        <v>2300.16333007812</v>
      </c>
      <c r="G525" s="11"/>
      <c r="H525" s="7">
        <v>35363.00000025925</v>
      </c>
      <c r="I525" s="11">
        <v>3951.0000002592501</v>
      </c>
      <c r="J525" s="11">
        <v>2300.16333007812</v>
      </c>
      <c r="L525" s="1"/>
      <c r="M525" s="1"/>
      <c r="N525" s="1"/>
      <c r="O525" s="1"/>
      <c r="P525" s="1"/>
      <c r="AD525" s="7">
        <f t="shared" si="16"/>
        <v>35363.00000025925</v>
      </c>
      <c r="AE525" s="14">
        <f t="shared" si="17"/>
        <v>0</v>
      </c>
    </row>
    <row r="526" spans="1:31" x14ac:dyDescent="0.25">
      <c r="A526" s="9">
        <v>43647.522222222222</v>
      </c>
      <c r="B526" s="10">
        <v>2299.8969999999999</v>
      </c>
      <c r="D526" s="7">
        <v>35370.00000025925</v>
      </c>
      <c r="E526" s="11">
        <v>3958.0000002592501</v>
      </c>
      <c r="F526" s="11">
        <v>2300.16259765625</v>
      </c>
      <c r="G526" s="11"/>
      <c r="H526" s="7">
        <v>35370.00000025925</v>
      </c>
      <c r="I526" s="11">
        <v>3958.0000002592501</v>
      </c>
      <c r="J526" s="11">
        <v>2300.16259765625</v>
      </c>
      <c r="L526" s="1"/>
      <c r="M526" s="1"/>
      <c r="N526" s="1"/>
      <c r="O526" s="1"/>
      <c r="P526" s="1"/>
      <c r="AD526" s="7">
        <f t="shared" si="16"/>
        <v>35370.00000025925</v>
      </c>
      <c r="AE526" s="14">
        <f t="shared" si="17"/>
        <v>0</v>
      </c>
    </row>
    <row r="527" spans="1:31" x14ac:dyDescent="0.25">
      <c r="A527" s="9">
        <v>43648.508333333331</v>
      </c>
      <c r="B527" s="10">
        <v>2299.9050000000002</v>
      </c>
      <c r="D527" s="7">
        <v>35373.00000025925</v>
      </c>
      <c r="E527" s="11">
        <v>3961.0000002592501</v>
      </c>
      <c r="F527" s="11">
        <v>2300.162109375</v>
      </c>
      <c r="G527" s="11"/>
      <c r="H527" s="7">
        <v>35373.00000025925</v>
      </c>
      <c r="I527" s="11">
        <v>3961.0000002592501</v>
      </c>
      <c r="J527" s="11">
        <v>2300.162109375</v>
      </c>
      <c r="L527" s="1"/>
      <c r="M527" s="1"/>
      <c r="N527" s="1"/>
      <c r="O527" s="1"/>
      <c r="P527" s="1"/>
      <c r="AD527" s="7">
        <f t="shared" si="16"/>
        <v>35373.00000025925</v>
      </c>
      <c r="AE527" s="14">
        <f t="shared" si="17"/>
        <v>0</v>
      </c>
    </row>
    <row r="528" spans="1:31" x14ac:dyDescent="0.25">
      <c r="A528" s="9">
        <v>43649.640277777777</v>
      </c>
      <c r="B528" s="10">
        <v>2299.9079999999999</v>
      </c>
      <c r="D528" s="7">
        <v>35383.00000025925</v>
      </c>
      <c r="E528" s="11">
        <v>3971.0000002592501</v>
      </c>
      <c r="F528" s="11">
        <v>2300.16088867187</v>
      </c>
      <c r="G528" s="11"/>
      <c r="H528" s="7">
        <v>35383.00000025925</v>
      </c>
      <c r="I528" s="11">
        <v>3971.0000002592501</v>
      </c>
      <c r="J528" s="11">
        <v>2300.16088867187</v>
      </c>
      <c r="L528" s="1"/>
      <c r="M528" s="1"/>
      <c r="N528" s="1"/>
      <c r="O528" s="1"/>
      <c r="P528" s="1"/>
      <c r="AD528" s="7">
        <f t="shared" si="16"/>
        <v>35383.00000025925</v>
      </c>
      <c r="AE528" s="14">
        <f t="shared" si="17"/>
        <v>0</v>
      </c>
    </row>
    <row r="529" spans="1:31" x14ac:dyDescent="0.25">
      <c r="A529" s="9">
        <v>43650.542361111111</v>
      </c>
      <c r="B529" s="10">
        <v>2299.8980000000001</v>
      </c>
      <c r="D529" s="7">
        <v>35393.00000025925</v>
      </c>
      <c r="E529" s="11">
        <v>3981.0000002592501</v>
      </c>
      <c r="F529" s="11">
        <v>2300.15966796875</v>
      </c>
      <c r="G529" s="11"/>
      <c r="H529" s="7">
        <v>35393.00000025925</v>
      </c>
      <c r="I529" s="11">
        <v>3981.0000002592501</v>
      </c>
      <c r="J529" s="11">
        <v>2300.15966796875</v>
      </c>
      <c r="L529" s="1"/>
      <c r="M529" s="1"/>
      <c r="N529" s="1"/>
      <c r="O529" s="1"/>
      <c r="P529" s="1"/>
      <c r="AD529" s="7">
        <f t="shared" si="16"/>
        <v>35393.00000025925</v>
      </c>
      <c r="AE529" s="14">
        <f t="shared" si="17"/>
        <v>0</v>
      </c>
    </row>
    <row r="530" spans="1:31" x14ac:dyDescent="0.25">
      <c r="A530" s="9">
        <v>43651.508333333331</v>
      </c>
      <c r="B530" s="10">
        <v>2299.895</v>
      </c>
      <c r="D530" s="7">
        <v>35400.00000025925</v>
      </c>
      <c r="E530" s="11">
        <v>3988.0000002592501</v>
      </c>
      <c r="F530" s="11">
        <v>2300.15869140625</v>
      </c>
      <c r="G530" s="11"/>
      <c r="H530" s="7">
        <v>35400.00000025925</v>
      </c>
      <c r="I530" s="11">
        <v>3988.0000002592501</v>
      </c>
      <c r="J530" s="11">
        <v>2300.15869140625</v>
      </c>
      <c r="L530" s="1"/>
      <c r="M530" s="1"/>
      <c r="N530" s="1"/>
      <c r="O530" s="1"/>
      <c r="P530" s="1"/>
      <c r="AD530" s="7">
        <f t="shared" si="16"/>
        <v>35400.00000025925</v>
      </c>
      <c r="AE530" s="14">
        <f t="shared" si="17"/>
        <v>0</v>
      </c>
    </row>
    <row r="531" spans="1:31" x14ac:dyDescent="0.25">
      <c r="A531" s="9">
        <v>43652.510416666664</v>
      </c>
      <c r="B531" s="10">
        <v>2299.8890000000001</v>
      </c>
      <c r="D531" s="7">
        <v>35403.00000025925</v>
      </c>
      <c r="E531" s="11">
        <v>3991.0000002592501</v>
      </c>
      <c r="F531" s="11">
        <v>2300.15844726562</v>
      </c>
      <c r="G531" s="11"/>
      <c r="H531" s="7">
        <v>35403.00000025925</v>
      </c>
      <c r="I531" s="11">
        <v>3991.0000002592501</v>
      </c>
      <c r="J531" s="11">
        <v>2300.15844726562</v>
      </c>
      <c r="L531" s="1"/>
      <c r="M531" s="1"/>
      <c r="N531" s="1"/>
      <c r="O531" s="1"/>
      <c r="P531" s="1"/>
      <c r="AD531" s="7">
        <f t="shared" si="16"/>
        <v>35403.00000025925</v>
      </c>
      <c r="AE531" s="14">
        <f t="shared" si="17"/>
        <v>0</v>
      </c>
    </row>
    <row r="532" spans="1:31" x14ac:dyDescent="0.25">
      <c r="A532" s="9">
        <v>43653.531944444447</v>
      </c>
      <c r="B532" s="10">
        <v>2299.8870000000002</v>
      </c>
      <c r="D532" s="7">
        <v>35413.00000025925</v>
      </c>
      <c r="E532" s="11">
        <v>4001.0000002592501</v>
      </c>
      <c r="F532" s="11">
        <v>2300.15698242187</v>
      </c>
      <c r="G532" s="11"/>
      <c r="H532" s="7">
        <v>35413.00000025925</v>
      </c>
      <c r="I532" s="11">
        <v>4001.0000002592501</v>
      </c>
      <c r="J532" s="11">
        <v>2300.15698242187</v>
      </c>
      <c r="L532" s="1"/>
      <c r="M532" s="1"/>
      <c r="N532" s="1"/>
      <c r="O532" s="1"/>
      <c r="P532" s="1"/>
      <c r="AD532" s="7">
        <f t="shared" si="16"/>
        <v>35413.00000025925</v>
      </c>
      <c r="AE532" s="14">
        <f t="shared" si="17"/>
        <v>0</v>
      </c>
    </row>
    <row r="533" spans="1:31" x14ac:dyDescent="0.25">
      <c r="A533" s="9">
        <v>43654.522916666669</v>
      </c>
      <c r="B533" s="10">
        <v>2299.884</v>
      </c>
      <c r="D533" s="7">
        <v>35423.00000025925</v>
      </c>
      <c r="E533" s="11">
        <v>4011.0000002592501</v>
      </c>
      <c r="F533" s="11">
        <v>2300.15771484375</v>
      </c>
      <c r="G533" s="11"/>
      <c r="H533" s="7">
        <v>35423.00000025925</v>
      </c>
      <c r="I533" s="11">
        <v>4011.0000002592501</v>
      </c>
      <c r="J533" s="11">
        <v>2300.15771484375</v>
      </c>
      <c r="L533" s="1"/>
      <c r="M533" s="1"/>
      <c r="N533" s="1"/>
      <c r="O533" s="1"/>
      <c r="P533" s="1"/>
      <c r="AD533" s="7">
        <f t="shared" si="16"/>
        <v>35423.00000025925</v>
      </c>
      <c r="AE533" s="14">
        <f t="shared" si="17"/>
        <v>0</v>
      </c>
    </row>
    <row r="534" spans="1:31" x14ac:dyDescent="0.25">
      <c r="A534" s="9">
        <v>43655.647222222222</v>
      </c>
      <c r="B534" s="10">
        <v>2299.8910000000001</v>
      </c>
      <c r="D534" s="7">
        <v>35431.00000025925</v>
      </c>
      <c r="E534" s="11">
        <v>4019.0000002592501</v>
      </c>
      <c r="F534" s="11">
        <v>2300.15795898437</v>
      </c>
      <c r="G534" s="11"/>
      <c r="H534" s="7">
        <v>35431.00000025925</v>
      </c>
      <c r="I534" s="11">
        <v>4019.0000002592501</v>
      </c>
      <c r="J534" s="11">
        <v>2300.15795898437</v>
      </c>
      <c r="L534" s="1"/>
      <c r="M534" s="1"/>
      <c r="N534" s="1"/>
      <c r="O534" s="1"/>
      <c r="P534" s="1"/>
      <c r="AD534" s="7">
        <f t="shared" si="16"/>
        <v>35431.00000025925</v>
      </c>
      <c r="AE534" s="14">
        <f t="shared" si="17"/>
        <v>0</v>
      </c>
    </row>
    <row r="535" spans="1:31" x14ac:dyDescent="0.25">
      <c r="A535" s="9">
        <v>43656.681944444441</v>
      </c>
      <c r="B535" s="10">
        <v>2299.893</v>
      </c>
      <c r="D535" s="7">
        <v>35433.00000025925</v>
      </c>
      <c r="E535" s="11">
        <v>4021.0000002592501</v>
      </c>
      <c r="F535" s="11">
        <v>2300.15771484375</v>
      </c>
      <c r="G535" s="11"/>
      <c r="H535" s="7">
        <v>35433.00000025925</v>
      </c>
      <c r="I535" s="11">
        <v>4021.0000002592501</v>
      </c>
      <c r="J535" s="11">
        <v>2300.15771484375</v>
      </c>
      <c r="L535" s="1"/>
      <c r="M535" s="1"/>
      <c r="N535" s="1"/>
      <c r="O535" s="1"/>
      <c r="P535" s="1"/>
      <c r="AD535" s="7">
        <f t="shared" si="16"/>
        <v>35433.00000025925</v>
      </c>
      <c r="AE535" s="14">
        <f t="shared" si="17"/>
        <v>0</v>
      </c>
    </row>
    <row r="536" spans="1:31" x14ac:dyDescent="0.25">
      <c r="A536" s="9">
        <v>43657.501388888886</v>
      </c>
      <c r="B536" s="10">
        <v>2299.8829999999998</v>
      </c>
      <c r="D536" s="7">
        <v>35443.00000025925</v>
      </c>
      <c r="E536" s="11">
        <v>4031.0000002592501</v>
      </c>
      <c r="F536" s="11">
        <v>2300.15649414062</v>
      </c>
      <c r="G536" s="11"/>
      <c r="H536" s="7">
        <v>35443.00000025925</v>
      </c>
      <c r="I536" s="11">
        <v>4031.0000002592501</v>
      </c>
      <c r="J536" s="11">
        <v>2300.15649414062</v>
      </c>
      <c r="L536" s="1"/>
      <c r="M536" s="1"/>
      <c r="N536" s="1"/>
      <c r="O536" s="1"/>
      <c r="P536" s="1"/>
      <c r="AD536" s="7">
        <f t="shared" si="16"/>
        <v>35443.00000025925</v>
      </c>
      <c r="AE536" s="14">
        <f t="shared" si="17"/>
        <v>0</v>
      </c>
    </row>
    <row r="537" spans="1:31" x14ac:dyDescent="0.25">
      <c r="A537" s="9">
        <v>43658.475694444445</v>
      </c>
      <c r="B537" s="10">
        <v>2299.8829999999998</v>
      </c>
      <c r="D537" s="7">
        <v>35453.00000025925</v>
      </c>
      <c r="E537" s="11">
        <v>4041.0000002592501</v>
      </c>
      <c r="F537" s="11">
        <v>2300.15478515625</v>
      </c>
      <c r="G537" s="11"/>
      <c r="H537" s="7">
        <v>35453.00000025925</v>
      </c>
      <c r="I537" s="11">
        <v>4041.0000002592501</v>
      </c>
      <c r="J537" s="11">
        <v>2300.15478515625</v>
      </c>
      <c r="L537" s="1"/>
      <c r="M537" s="1"/>
      <c r="N537" s="1"/>
      <c r="O537" s="1"/>
      <c r="P537" s="1"/>
      <c r="AD537" s="7">
        <f t="shared" si="16"/>
        <v>35453.00000025925</v>
      </c>
      <c r="AE537" s="14">
        <f t="shared" si="17"/>
        <v>0</v>
      </c>
    </row>
    <row r="538" spans="1:31" x14ac:dyDescent="0.25">
      <c r="A538" s="9">
        <v>43659.479861111111</v>
      </c>
      <c r="B538" s="10">
        <v>2299.8809999999999</v>
      </c>
      <c r="D538" s="7">
        <v>35462.00000025925</v>
      </c>
      <c r="E538" s="11">
        <v>4050.0000002592501</v>
      </c>
      <c r="F538" s="11">
        <v>2300.1533203125</v>
      </c>
      <c r="G538" s="11"/>
      <c r="H538" s="7">
        <v>35462.00000025925</v>
      </c>
      <c r="I538" s="11">
        <v>4050.0000002592501</v>
      </c>
      <c r="J538" s="11">
        <v>2300.1533203125</v>
      </c>
      <c r="L538" s="1"/>
      <c r="M538" s="1"/>
      <c r="N538" s="1"/>
      <c r="O538" s="1"/>
      <c r="P538" s="1"/>
      <c r="AD538" s="7">
        <f t="shared" si="16"/>
        <v>35462.00000025925</v>
      </c>
      <c r="AE538" s="14">
        <f t="shared" si="17"/>
        <v>0</v>
      </c>
    </row>
    <row r="539" spans="1:31" x14ac:dyDescent="0.25">
      <c r="A539" s="9">
        <v>43660.497916666667</v>
      </c>
      <c r="B539" s="10">
        <v>2299.8809999999999</v>
      </c>
      <c r="D539" s="7">
        <v>35463.00000025925</v>
      </c>
      <c r="E539" s="11">
        <v>4051.0000002592501</v>
      </c>
      <c r="F539" s="11">
        <v>2300.15307617187</v>
      </c>
      <c r="G539" s="11"/>
      <c r="H539" s="7">
        <v>35463.00000025925</v>
      </c>
      <c r="I539" s="11">
        <v>4051.0000002592501</v>
      </c>
      <c r="J539" s="11">
        <v>2300.15307617187</v>
      </c>
      <c r="L539" s="1"/>
      <c r="M539" s="1"/>
      <c r="N539" s="1"/>
      <c r="O539" s="1"/>
      <c r="P539" s="1"/>
      <c r="AD539" s="7">
        <f t="shared" si="16"/>
        <v>35463.00000025925</v>
      </c>
      <c r="AE539" s="14">
        <f t="shared" si="17"/>
        <v>0</v>
      </c>
    </row>
    <row r="540" spans="1:31" x14ac:dyDescent="0.25">
      <c r="A540" s="9">
        <v>43661.578472222223</v>
      </c>
      <c r="B540" s="10">
        <v>2299.8829999999998</v>
      </c>
      <c r="D540" s="7">
        <v>35473.00000025925</v>
      </c>
      <c r="E540" s="11">
        <v>4061.0000002592501</v>
      </c>
      <c r="F540" s="11">
        <v>2300.15161132812</v>
      </c>
      <c r="G540" s="11"/>
      <c r="H540" s="7">
        <v>35473.00000025925</v>
      </c>
      <c r="I540" s="11">
        <v>4061.0000002592501</v>
      </c>
      <c r="J540" s="11">
        <v>2300.15161132812</v>
      </c>
      <c r="L540" s="1"/>
      <c r="M540" s="1"/>
      <c r="N540" s="1"/>
      <c r="O540" s="1"/>
      <c r="P540" s="1"/>
      <c r="AD540" s="7">
        <f t="shared" si="16"/>
        <v>35473.00000025925</v>
      </c>
      <c r="AE540" s="14">
        <f t="shared" si="17"/>
        <v>0</v>
      </c>
    </row>
    <row r="541" spans="1:31" x14ac:dyDescent="0.25">
      <c r="A541" s="9">
        <v>43662.505555555559</v>
      </c>
      <c r="B541" s="10">
        <v>2299.8760000000002</v>
      </c>
      <c r="D541" s="7">
        <v>35483.00000025925</v>
      </c>
      <c r="E541" s="11">
        <v>4071.0000002592501</v>
      </c>
      <c r="F541" s="11">
        <v>2300.1875</v>
      </c>
      <c r="G541" s="11"/>
      <c r="H541" s="7">
        <v>35483.00000025925</v>
      </c>
      <c r="I541" s="11">
        <v>4071.0000002592501</v>
      </c>
      <c r="J541" s="11">
        <v>2300.1875</v>
      </c>
      <c r="L541" s="1"/>
      <c r="M541" s="1"/>
      <c r="N541" s="1"/>
      <c r="O541" s="1"/>
      <c r="P541" s="1"/>
      <c r="AD541" s="7">
        <f t="shared" si="16"/>
        <v>35483.00000025925</v>
      </c>
      <c r="AE541" s="14">
        <f t="shared" si="17"/>
        <v>0</v>
      </c>
    </row>
    <row r="542" spans="1:31" x14ac:dyDescent="0.25">
      <c r="A542" s="9">
        <v>43663.57708333333</v>
      </c>
      <c r="B542" s="10">
        <v>2299.875</v>
      </c>
      <c r="D542" s="7">
        <v>35490.00000025925</v>
      </c>
      <c r="E542" s="11">
        <v>4078.0000002592501</v>
      </c>
      <c r="F542" s="11">
        <v>2300.21142578125</v>
      </c>
      <c r="G542" s="11"/>
      <c r="H542" s="7">
        <v>35490.00000025925</v>
      </c>
      <c r="I542" s="11">
        <v>4078.0000002592501</v>
      </c>
      <c r="J542" s="11">
        <v>2300.21142578125</v>
      </c>
      <c r="L542" s="1"/>
      <c r="M542" s="1"/>
      <c r="N542" s="1"/>
      <c r="O542" s="1"/>
      <c r="P542" s="1"/>
      <c r="AD542" s="7">
        <f t="shared" si="16"/>
        <v>35490.00000025925</v>
      </c>
      <c r="AE542" s="14">
        <f t="shared" si="17"/>
        <v>0</v>
      </c>
    </row>
    <row r="543" spans="1:31" x14ac:dyDescent="0.25">
      <c r="A543" s="9">
        <v>43664.511111111111</v>
      </c>
      <c r="B543" s="10">
        <v>2299.87</v>
      </c>
      <c r="D543" s="7">
        <v>35493.00000025925</v>
      </c>
      <c r="E543" s="11">
        <v>4081.0000002592501</v>
      </c>
      <c r="F543" s="11">
        <v>2300.21459960937</v>
      </c>
      <c r="G543" s="11"/>
      <c r="H543" s="7">
        <v>35493.00000025925</v>
      </c>
      <c r="I543" s="11">
        <v>4081.0000002592501</v>
      </c>
      <c r="J543" s="11">
        <v>2300.21459960937</v>
      </c>
      <c r="L543" s="1"/>
      <c r="M543" s="1"/>
      <c r="N543" s="1"/>
      <c r="O543" s="1"/>
      <c r="P543" s="1"/>
      <c r="AD543" s="7">
        <f t="shared" si="16"/>
        <v>35493.00000025925</v>
      </c>
      <c r="AE543" s="14">
        <f t="shared" si="17"/>
        <v>0</v>
      </c>
    </row>
    <row r="544" spans="1:31" x14ac:dyDescent="0.25">
      <c r="A544" s="9">
        <v>43665.520138888889</v>
      </c>
      <c r="B544" s="10">
        <v>2299.8719999999998</v>
      </c>
      <c r="D544" s="7">
        <v>35501.478757163852</v>
      </c>
      <c r="E544" s="11">
        <v>4089.4787571638499</v>
      </c>
      <c r="F544" s="11">
        <v>2300.21264648437</v>
      </c>
      <c r="G544" s="11"/>
      <c r="H544" s="7">
        <v>35501.478757163852</v>
      </c>
      <c r="I544" s="11">
        <v>4089.4787571638499</v>
      </c>
      <c r="J544" s="11">
        <v>2300.21264648437</v>
      </c>
      <c r="L544" s="1"/>
      <c r="M544" s="1"/>
      <c r="N544" s="1"/>
      <c r="O544" s="1"/>
      <c r="P544" s="1"/>
      <c r="AD544" s="7">
        <f t="shared" si="16"/>
        <v>35501.478757163852</v>
      </c>
      <c r="AE544" s="14">
        <f t="shared" si="17"/>
        <v>0</v>
      </c>
    </row>
    <row r="545" spans="1:31" x14ac:dyDescent="0.25">
      <c r="A545" s="9">
        <v>43666.67291666667</v>
      </c>
      <c r="B545" s="10">
        <v>2299.8789999999999</v>
      </c>
      <c r="D545" s="7">
        <v>35503.00000014004</v>
      </c>
      <c r="E545" s="11">
        <v>4091.0000001400399</v>
      </c>
      <c r="F545" s="11">
        <v>2300.2109375</v>
      </c>
      <c r="G545" s="11"/>
      <c r="H545" s="7">
        <v>35503.00000014004</v>
      </c>
      <c r="I545" s="11">
        <v>4091.0000001400399</v>
      </c>
      <c r="J545" s="11">
        <v>2300.2109375</v>
      </c>
      <c r="L545" s="1"/>
      <c r="M545" s="1"/>
      <c r="N545" s="1"/>
      <c r="O545" s="1"/>
      <c r="P545" s="1"/>
      <c r="AD545" s="7">
        <f t="shared" si="16"/>
        <v>35503.00000014004</v>
      </c>
      <c r="AE545" s="14">
        <f t="shared" si="17"/>
        <v>0</v>
      </c>
    </row>
    <row r="546" spans="1:31" x14ac:dyDescent="0.25">
      <c r="A546" s="9">
        <v>43667.673611111109</v>
      </c>
      <c r="B546" s="10">
        <v>2299.877</v>
      </c>
      <c r="D546" s="7">
        <v>35513.00000014004</v>
      </c>
      <c r="E546" s="11">
        <v>4101.0000001400404</v>
      </c>
      <c r="F546" s="11">
        <v>2300.203125</v>
      </c>
      <c r="G546" s="11"/>
      <c r="H546" s="7">
        <v>35513.00000014004</v>
      </c>
      <c r="I546" s="11">
        <v>4101.0000001400404</v>
      </c>
      <c r="J546" s="11">
        <v>2300.203125</v>
      </c>
      <c r="L546" s="1"/>
      <c r="M546" s="1"/>
      <c r="N546" s="1"/>
      <c r="O546" s="1"/>
      <c r="P546" s="1"/>
      <c r="AD546" s="7">
        <f t="shared" si="16"/>
        <v>35513.00000014004</v>
      </c>
      <c r="AE546" s="14">
        <f t="shared" si="17"/>
        <v>0</v>
      </c>
    </row>
    <row r="547" spans="1:31" x14ac:dyDescent="0.25">
      <c r="A547" s="9">
        <v>43668.522916666669</v>
      </c>
      <c r="B547" s="10">
        <v>2299.8710000000001</v>
      </c>
      <c r="D547" s="7">
        <v>35521.00000014004</v>
      </c>
      <c r="E547" s="11">
        <v>4109.0000001400404</v>
      </c>
      <c r="F547" s="11">
        <v>2300.19921875</v>
      </c>
      <c r="G547" s="11"/>
      <c r="H547" s="7">
        <v>35521.00000014004</v>
      </c>
      <c r="I547" s="11">
        <v>4109.0000001400404</v>
      </c>
      <c r="J547" s="11">
        <v>2300.19921875</v>
      </c>
      <c r="L547" s="1"/>
      <c r="M547" s="1"/>
      <c r="N547" s="1"/>
      <c r="O547" s="1"/>
      <c r="P547" s="1"/>
      <c r="AD547" s="7">
        <f t="shared" si="16"/>
        <v>35521.00000014004</v>
      </c>
      <c r="AE547" s="14">
        <f t="shared" si="17"/>
        <v>0</v>
      </c>
    </row>
    <row r="548" spans="1:31" x14ac:dyDescent="0.25">
      <c r="A548" s="9">
        <v>43669.70208333333</v>
      </c>
      <c r="B548" s="10">
        <v>2299.873</v>
      </c>
      <c r="D548" s="7">
        <v>35523.00000014004</v>
      </c>
      <c r="E548" s="11">
        <v>4111.0000001400404</v>
      </c>
      <c r="F548" s="11">
        <v>2300.19848632812</v>
      </c>
      <c r="G548" s="11"/>
      <c r="H548" s="7">
        <v>35523.00000014004</v>
      </c>
      <c r="I548" s="11">
        <v>4111.0000001400404</v>
      </c>
      <c r="J548" s="11">
        <v>2300.19848632812</v>
      </c>
      <c r="L548" s="1"/>
      <c r="M548" s="1"/>
      <c r="N548" s="1"/>
      <c r="O548" s="1"/>
      <c r="P548" s="1"/>
      <c r="AD548" s="7">
        <f t="shared" si="16"/>
        <v>35523.00000014004</v>
      </c>
      <c r="AE548" s="14">
        <f t="shared" si="17"/>
        <v>0</v>
      </c>
    </row>
    <row r="549" spans="1:31" x14ac:dyDescent="0.25">
      <c r="A549" s="9">
        <v>43670.693055555559</v>
      </c>
      <c r="B549" s="10">
        <v>2299.8670000000002</v>
      </c>
      <c r="D549" s="7">
        <v>35533.00000014004</v>
      </c>
      <c r="E549" s="11">
        <v>4121.0000001400404</v>
      </c>
      <c r="F549" s="11">
        <v>2300.19555664062</v>
      </c>
      <c r="G549" s="11"/>
      <c r="H549" s="7">
        <v>35533.00000014004</v>
      </c>
      <c r="I549" s="11">
        <v>4121.0000001400404</v>
      </c>
      <c r="J549" s="11">
        <v>2300.19555664062</v>
      </c>
      <c r="L549" s="1"/>
      <c r="M549" s="1"/>
      <c r="N549" s="1"/>
      <c r="O549" s="1"/>
      <c r="P549" s="1"/>
      <c r="AD549" s="7">
        <f t="shared" si="16"/>
        <v>35533.00000014004</v>
      </c>
      <c r="AE549" s="14">
        <f t="shared" si="17"/>
        <v>0</v>
      </c>
    </row>
    <row r="550" spans="1:31" x14ac:dyDescent="0.25">
      <c r="A550" s="9">
        <v>43671.570138888892</v>
      </c>
      <c r="B550" s="10">
        <v>2299.8580000000002</v>
      </c>
      <c r="D550" s="7">
        <v>35543.00000014004</v>
      </c>
      <c r="E550" s="11">
        <v>4131.0000001400404</v>
      </c>
      <c r="F550" s="11">
        <v>2300.19287109375</v>
      </c>
      <c r="G550" s="11"/>
      <c r="H550" s="7">
        <v>35543.00000014004</v>
      </c>
      <c r="I550" s="11">
        <v>4131.0000001400404</v>
      </c>
      <c r="J550" s="11">
        <v>2300.19287109375</v>
      </c>
      <c r="L550" s="1"/>
      <c r="M550" s="1"/>
      <c r="N550" s="1"/>
      <c r="O550" s="1"/>
      <c r="P550" s="1"/>
      <c r="AD550" s="7">
        <f t="shared" si="16"/>
        <v>35543.00000014004</v>
      </c>
      <c r="AE550" s="14">
        <f t="shared" si="17"/>
        <v>0</v>
      </c>
    </row>
    <row r="551" spans="1:31" x14ac:dyDescent="0.25">
      <c r="A551" s="9">
        <v>43672.512499999997</v>
      </c>
      <c r="B551" s="10">
        <v>2299.8519999999999</v>
      </c>
      <c r="D551" s="7">
        <v>35551.00000014004</v>
      </c>
      <c r="E551" s="11">
        <v>4139.0000001400404</v>
      </c>
      <c r="F551" s="11">
        <v>2300.19775390625</v>
      </c>
      <c r="G551" s="11"/>
      <c r="H551" s="7">
        <v>35551.00000014004</v>
      </c>
      <c r="I551" s="11">
        <v>4139.0000001400404</v>
      </c>
      <c r="J551" s="11">
        <v>2300.19775390625</v>
      </c>
      <c r="L551" s="1"/>
      <c r="M551" s="1"/>
      <c r="N551" s="1"/>
      <c r="O551" s="1"/>
      <c r="P551" s="1"/>
      <c r="AD551" s="7">
        <f t="shared" si="16"/>
        <v>35551.00000014004</v>
      </c>
      <c r="AE551" s="14">
        <f t="shared" si="17"/>
        <v>0</v>
      </c>
    </row>
    <row r="552" spans="1:31" x14ac:dyDescent="0.25">
      <c r="A552" s="9">
        <v>43673.50277777778</v>
      </c>
      <c r="B552" s="10">
        <v>2299.8530000000001</v>
      </c>
      <c r="D552" s="7">
        <v>35553.00000014004</v>
      </c>
      <c r="E552" s="11">
        <v>4141.0000001400404</v>
      </c>
      <c r="F552" s="11">
        <v>2300.20068359375</v>
      </c>
      <c r="G552" s="11"/>
      <c r="H552" s="7">
        <v>35553.00000014004</v>
      </c>
      <c r="I552" s="11">
        <v>4141.0000001400404</v>
      </c>
      <c r="J552" s="11">
        <v>2300.20068359375</v>
      </c>
      <c r="L552" s="1"/>
      <c r="M552" s="1"/>
      <c r="N552" s="1"/>
      <c r="O552" s="1"/>
      <c r="P552" s="1"/>
      <c r="AD552" s="7">
        <f t="shared" si="16"/>
        <v>35553.00000014004</v>
      </c>
      <c r="AE552" s="14">
        <f t="shared" si="17"/>
        <v>0</v>
      </c>
    </row>
    <row r="553" spans="1:31" x14ac:dyDescent="0.25">
      <c r="A553" s="9">
        <v>43674.495138888888</v>
      </c>
      <c r="B553" s="10">
        <v>2299.8470000000002</v>
      </c>
      <c r="D553" s="7">
        <v>35563.00000014004</v>
      </c>
      <c r="E553" s="11">
        <v>4151.0000001400404</v>
      </c>
      <c r="F553" s="11">
        <v>2300.2060546875</v>
      </c>
      <c r="G553" s="11"/>
      <c r="H553" s="7">
        <v>35563.00000014004</v>
      </c>
      <c r="I553" s="11">
        <v>4151.0000001400404</v>
      </c>
      <c r="J553" s="11">
        <v>2300.2060546875</v>
      </c>
      <c r="L553" s="1"/>
      <c r="M553" s="1"/>
      <c r="N553" s="1"/>
      <c r="O553" s="1"/>
      <c r="P553" s="1"/>
      <c r="AD553" s="7">
        <f t="shared" si="16"/>
        <v>35563.00000014004</v>
      </c>
      <c r="AE553" s="14">
        <f t="shared" si="17"/>
        <v>0</v>
      </c>
    </row>
    <row r="554" spans="1:31" x14ac:dyDescent="0.25">
      <c r="A554" s="9">
        <v>43675.513888888891</v>
      </c>
      <c r="B554" s="10">
        <v>2299.846</v>
      </c>
      <c r="D554" s="7">
        <v>35573.00000014004</v>
      </c>
      <c r="E554" s="11">
        <v>4161.0000001400404</v>
      </c>
      <c r="F554" s="11">
        <v>2300.20336914062</v>
      </c>
      <c r="G554" s="11"/>
      <c r="H554" s="7">
        <v>35573.00000014004</v>
      </c>
      <c r="I554" s="11">
        <v>4161.0000001400404</v>
      </c>
      <c r="J554" s="11">
        <v>2300.20336914062</v>
      </c>
      <c r="L554" s="1"/>
      <c r="M554" s="1"/>
      <c r="N554" s="1"/>
      <c r="O554" s="1"/>
      <c r="P554" s="1"/>
      <c r="AD554" s="7">
        <f t="shared" si="16"/>
        <v>35573.00000014004</v>
      </c>
      <c r="AE554" s="14">
        <f t="shared" si="17"/>
        <v>0</v>
      </c>
    </row>
    <row r="555" spans="1:31" x14ac:dyDescent="0.25">
      <c r="A555" s="9">
        <v>43676.518750000003</v>
      </c>
      <c r="B555" s="10">
        <v>2299.848</v>
      </c>
      <c r="D555" s="7">
        <v>35582.00000014004</v>
      </c>
      <c r="E555" s="11">
        <v>4170.0000001400404</v>
      </c>
      <c r="F555" s="11">
        <v>2300.19921875</v>
      </c>
      <c r="G555" s="11"/>
      <c r="H555" s="7">
        <v>35582.00000014004</v>
      </c>
      <c r="I555" s="11">
        <v>4170.0000001400404</v>
      </c>
      <c r="J555" s="11">
        <v>2300.19921875</v>
      </c>
      <c r="L555" s="1"/>
      <c r="M555" s="1"/>
      <c r="N555" s="1"/>
      <c r="O555" s="1"/>
      <c r="P555" s="1"/>
      <c r="AD555" s="7">
        <f t="shared" si="16"/>
        <v>35582.00000014004</v>
      </c>
      <c r="AE555" s="14">
        <f t="shared" si="17"/>
        <v>0</v>
      </c>
    </row>
    <row r="556" spans="1:31" x14ac:dyDescent="0.25">
      <c r="A556" s="9">
        <v>43677.599999999999</v>
      </c>
      <c r="B556" s="10">
        <v>2299.8510000000001</v>
      </c>
      <c r="D556" s="7">
        <v>35583.00000014004</v>
      </c>
      <c r="E556" s="11">
        <v>4171.0000001400404</v>
      </c>
      <c r="F556" s="11">
        <v>2300.19897460937</v>
      </c>
      <c r="G556" s="11"/>
      <c r="H556" s="7">
        <v>35583.00000014004</v>
      </c>
      <c r="I556" s="11">
        <v>4171.0000001400404</v>
      </c>
      <c r="J556" s="11">
        <v>2300.19897460937</v>
      </c>
      <c r="L556" s="1"/>
      <c r="M556" s="1"/>
      <c r="N556" s="1"/>
      <c r="O556" s="1"/>
      <c r="P556" s="1"/>
      <c r="AD556" s="7">
        <f t="shared" si="16"/>
        <v>35583.00000014004</v>
      </c>
      <c r="AE556" s="14">
        <f t="shared" si="17"/>
        <v>0</v>
      </c>
    </row>
    <row r="557" spans="1:31" x14ac:dyDescent="0.25">
      <c r="A557" s="9">
        <v>43678.517361111109</v>
      </c>
      <c r="B557" s="10">
        <v>2299.8449999999998</v>
      </c>
      <c r="D557" s="7">
        <v>35593.00000014004</v>
      </c>
      <c r="E557" s="11">
        <v>4181.0000001400404</v>
      </c>
      <c r="F557" s="11">
        <v>2300.19580078125</v>
      </c>
      <c r="G557" s="11"/>
      <c r="H557" s="7">
        <v>35593.00000014004</v>
      </c>
      <c r="I557" s="11">
        <v>4181.0000001400404</v>
      </c>
      <c r="J557" s="11">
        <v>2300.19580078125</v>
      </c>
      <c r="L557" s="1"/>
      <c r="M557" s="1"/>
      <c r="N557" s="1"/>
      <c r="O557" s="1"/>
      <c r="P557" s="1"/>
      <c r="AD557" s="7">
        <f t="shared" si="16"/>
        <v>35593.00000014004</v>
      </c>
      <c r="AE557" s="14">
        <f t="shared" si="17"/>
        <v>0</v>
      </c>
    </row>
    <row r="558" spans="1:31" x14ac:dyDescent="0.25">
      <c r="A558" s="9">
        <v>43679.515972222223</v>
      </c>
      <c r="B558" s="10">
        <v>2299.8490000000002</v>
      </c>
      <c r="D558" s="7">
        <v>35603.00000014004</v>
      </c>
      <c r="E558" s="11">
        <v>4191.0000001400404</v>
      </c>
      <c r="F558" s="11">
        <v>2300.19384765625</v>
      </c>
      <c r="G558" s="11"/>
      <c r="H558" s="7">
        <v>35603.00000014004</v>
      </c>
      <c r="I558" s="11">
        <v>4191.0000001400404</v>
      </c>
      <c r="J558" s="11">
        <v>2300.19384765625</v>
      </c>
      <c r="L558" s="1"/>
      <c r="M558" s="1"/>
      <c r="N558" s="1"/>
      <c r="O558" s="1"/>
      <c r="P558" s="1"/>
      <c r="AD558" s="7">
        <f t="shared" si="16"/>
        <v>35603.00000014004</v>
      </c>
      <c r="AE558" s="14">
        <f t="shared" si="17"/>
        <v>0</v>
      </c>
    </row>
    <row r="559" spans="1:31" x14ac:dyDescent="0.25">
      <c r="A559" s="9">
        <v>43680.509027777778</v>
      </c>
      <c r="B559" s="10">
        <v>2299.8420000000001</v>
      </c>
      <c r="D559" s="7">
        <v>35612.00000014004</v>
      </c>
      <c r="E559" s="11">
        <v>4200.0000001400404</v>
      </c>
      <c r="F559" s="11">
        <v>2300.1923828125</v>
      </c>
      <c r="G559" s="11"/>
      <c r="H559" s="7">
        <v>35612.00000014004</v>
      </c>
      <c r="I559" s="11">
        <v>4200.0000001400404</v>
      </c>
      <c r="J559" s="11">
        <v>2300.1923828125</v>
      </c>
      <c r="L559" s="1"/>
      <c r="M559" s="1"/>
      <c r="N559" s="1"/>
      <c r="O559" s="1"/>
      <c r="P559" s="1"/>
      <c r="AD559" s="7">
        <f t="shared" si="16"/>
        <v>35612.00000014004</v>
      </c>
      <c r="AE559" s="14">
        <f t="shared" si="17"/>
        <v>0</v>
      </c>
    </row>
    <row r="560" spans="1:31" x14ac:dyDescent="0.25">
      <c r="A560" s="9">
        <v>43681.527083333334</v>
      </c>
      <c r="B560" s="10">
        <v>2299.84</v>
      </c>
      <c r="D560" s="7">
        <v>35613.00000014004</v>
      </c>
      <c r="E560" s="11">
        <v>4201.0000001400404</v>
      </c>
      <c r="F560" s="11">
        <v>2300.19213867187</v>
      </c>
      <c r="G560" s="11"/>
      <c r="H560" s="7">
        <v>35613.00000014004</v>
      </c>
      <c r="I560" s="11">
        <v>4201.0000001400404</v>
      </c>
      <c r="J560" s="11">
        <v>2300.19213867187</v>
      </c>
      <c r="L560" s="1"/>
      <c r="M560" s="1"/>
      <c r="N560" s="1"/>
      <c r="O560" s="1"/>
      <c r="P560" s="1"/>
      <c r="AD560" s="7">
        <f t="shared" si="16"/>
        <v>35613.00000014004</v>
      </c>
      <c r="AE560" s="14">
        <f t="shared" si="17"/>
        <v>0</v>
      </c>
    </row>
    <row r="561" spans="1:31" x14ac:dyDescent="0.25">
      <c r="A561" s="9">
        <v>43682.529861111114</v>
      </c>
      <c r="B561" s="10">
        <v>2299.8389999999999</v>
      </c>
      <c r="D561" s="7">
        <v>35623.00000014004</v>
      </c>
      <c r="E561" s="11">
        <v>4211.0000001400404</v>
      </c>
      <c r="F561" s="11">
        <v>2300.1904296875</v>
      </c>
      <c r="G561" s="11"/>
      <c r="H561" s="7">
        <v>35623.00000014004</v>
      </c>
      <c r="I561" s="11">
        <v>4211.0000001400404</v>
      </c>
      <c r="J561" s="11">
        <v>2300.1904296875</v>
      </c>
      <c r="L561" s="1"/>
      <c r="M561" s="1"/>
      <c r="N561" s="1"/>
      <c r="O561" s="1"/>
      <c r="P561" s="1"/>
      <c r="AD561" s="7">
        <f t="shared" si="16"/>
        <v>35623.00000014004</v>
      </c>
      <c r="AE561" s="14">
        <f t="shared" si="17"/>
        <v>0</v>
      </c>
    </row>
    <row r="562" spans="1:31" x14ac:dyDescent="0.25">
      <c r="A562" s="9">
        <v>43683.506249999999</v>
      </c>
      <c r="B562" s="10">
        <v>2299.835</v>
      </c>
      <c r="D562" s="7">
        <v>35633.00000014004</v>
      </c>
      <c r="E562" s="11">
        <v>4221.0000001400404</v>
      </c>
      <c r="F562" s="11">
        <v>2300.18872070312</v>
      </c>
      <c r="G562" s="11"/>
      <c r="H562" s="7">
        <v>35633.00000014004</v>
      </c>
      <c r="I562" s="11">
        <v>4221.0000001400404</v>
      </c>
      <c r="J562" s="11">
        <v>2300.18872070312</v>
      </c>
      <c r="L562" s="1"/>
      <c r="M562" s="1"/>
      <c r="N562" s="1"/>
      <c r="O562" s="1"/>
      <c r="P562" s="1"/>
      <c r="AD562" s="7">
        <f t="shared" si="16"/>
        <v>35633.00000014004</v>
      </c>
      <c r="AE562" s="14">
        <f t="shared" si="17"/>
        <v>0</v>
      </c>
    </row>
    <row r="563" spans="1:31" x14ac:dyDescent="0.25">
      <c r="A563" s="9">
        <v>43684.656944444447</v>
      </c>
      <c r="B563" s="10">
        <v>2299.8409999999999</v>
      </c>
      <c r="D563" s="7">
        <v>35643.00000014004</v>
      </c>
      <c r="E563" s="11">
        <v>4231.0000001400404</v>
      </c>
      <c r="F563" s="11">
        <v>2300.18701171875</v>
      </c>
      <c r="G563" s="11"/>
      <c r="H563" s="7">
        <v>35643.00000014004</v>
      </c>
      <c r="I563" s="11">
        <v>4231.0000001400404</v>
      </c>
      <c r="J563" s="11">
        <v>2300.18701171875</v>
      </c>
      <c r="L563" s="1"/>
      <c r="M563" s="1"/>
      <c r="N563" s="1"/>
      <c r="O563" s="1"/>
      <c r="P563" s="1"/>
      <c r="AD563" s="7">
        <f t="shared" si="16"/>
        <v>35643.00000014004</v>
      </c>
      <c r="AE563" s="14">
        <f t="shared" si="17"/>
        <v>0</v>
      </c>
    </row>
    <row r="564" spans="1:31" x14ac:dyDescent="0.25">
      <c r="A564" s="9">
        <v>43685.47152777778</v>
      </c>
      <c r="B564" s="10">
        <v>2299.8330000000001</v>
      </c>
      <c r="D564" s="7">
        <v>35653.00000014004</v>
      </c>
      <c r="E564" s="11">
        <v>4241.0000001400404</v>
      </c>
      <c r="F564" s="11">
        <v>2300.185546875</v>
      </c>
      <c r="G564" s="11"/>
      <c r="H564" s="7">
        <v>35653.00000014004</v>
      </c>
      <c r="I564" s="11">
        <v>4241.0000001400404</v>
      </c>
      <c r="J564" s="11">
        <v>2300.185546875</v>
      </c>
      <c r="L564" s="1"/>
      <c r="M564" s="1"/>
      <c r="N564" s="1"/>
      <c r="O564" s="1"/>
      <c r="P564" s="1"/>
      <c r="AD564" s="7">
        <f t="shared" si="16"/>
        <v>35653.00000014004</v>
      </c>
      <c r="AE564" s="14">
        <f t="shared" si="17"/>
        <v>0</v>
      </c>
    </row>
    <row r="565" spans="1:31" x14ac:dyDescent="0.25">
      <c r="A565" s="9">
        <v>43686.488194444442</v>
      </c>
      <c r="B565" s="10">
        <v>2299.8339999999998</v>
      </c>
      <c r="D565" s="7">
        <v>35663.00000014004</v>
      </c>
      <c r="E565" s="11">
        <v>4251.0000001400404</v>
      </c>
      <c r="F565" s="11">
        <v>2300.18408203125</v>
      </c>
      <c r="G565" s="11"/>
      <c r="H565" s="7">
        <v>35663.00000014004</v>
      </c>
      <c r="I565" s="11">
        <v>4251.0000001400404</v>
      </c>
      <c r="J565" s="11">
        <v>2300.18408203125</v>
      </c>
      <c r="L565" s="1"/>
      <c r="M565" s="1"/>
      <c r="N565" s="1"/>
      <c r="O565" s="1"/>
      <c r="P565" s="1"/>
      <c r="AD565" s="7">
        <f t="shared" si="16"/>
        <v>35663.00000014004</v>
      </c>
      <c r="AE565" s="14">
        <f t="shared" si="17"/>
        <v>0</v>
      </c>
    </row>
    <row r="566" spans="1:31" x14ac:dyDescent="0.25">
      <c r="A566" s="9">
        <v>43687.477083333331</v>
      </c>
      <c r="B566" s="10">
        <v>2299.83</v>
      </c>
      <c r="D566" s="7">
        <v>35673.00000014004</v>
      </c>
      <c r="E566" s="11">
        <v>4261.0000001400404</v>
      </c>
      <c r="F566" s="11">
        <v>2300.1826171875</v>
      </c>
      <c r="G566" s="11"/>
      <c r="H566" s="7">
        <v>35673.00000014004</v>
      </c>
      <c r="I566" s="11">
        <v>4261.0000001400404</v>
      </c>
      <c r="J566" s="11">
        <v>2300.1826171875</v>
      </c>
      <c r="L566" s="1"/>
      <c r="M566" s="1"/>
      <c r="N566" s="1"/>
      <c r="O566" s="1"/>
      <c r="P566" s="1"/>
      <c r="AD566" s="7">
        <f t="shared" si="16"/>
        <v>35673.00000014004</v>
      </c>
      <c r="AE566" s="14">
        <f t="shared" si="17"/>
        <v>0</v>
      </c>
    </row>
    <row r="567" spans="1:31" x14ac:dyDescent="0.25">
      <c r="A567" s="9">
        <v>43688.493055555555</v>
      </c>
      <c r="B567" s="10">
        <v>2299.8290000000002</v>
      </c>
      <c r="D567" s="7">
        <v>35674.00000014004</v>
      </c>
      <c r="E567" s="11">
        <v>4262.0000001400404</v>
      </c>
      <c r="F567" s="11">
        <v>2300.18237304687</v>
      </c>
      <c r="G567" s="11"/>
      <c r="H567" s="7">
        <v>35674.00000014004</v>
      </c>
      <c r="I567" s="11">
        <v>4262.0000001400404</v>
      </c>
      <c r="J567" s="11">
        <v>2300.18237304687</v>
      </c>
      <c r="L567" s="1"/>
      <c r="M567" s="1"/>
      <c r="N567" s="1"/>
      <c r="O567" s="1"/>
      <c r="P567" s="1"/>
      <c r="AD567" s="7">
        <f t="shared" si="16"/>
        <v>35674.00000014004</v>
      </c>
      <c r="AE567" s="14">
        <f t="shared" si="17"/>
        <v>0</v>
      </c>
    </row>
    <row r="568" spans="1:31" x14ac:dyDescent="0.25">
      <c r="A568" s="9">
        <v>43689.491666666669</v>
      </c>
      <c r="B568" s="10">
        <v>2299.828</v>
      </c>
      <c r="D568" s="7">
        <v>35683.00000014004</v>
      </c>
      <c r="E568" s="11">
        <v>4271.0000001400404</v>
      </c>
      <c r="F568" s="11">
        <v>2300.18115234375</v>
      </c>
      <c r="G568" s="11"/>
      <c r="H568" s="7">
        <v>35683.00000014004</v>
      </c>
      <c r="I568" s="11">
        <v>4271.0000001400404</v>
      </c>
      <c r="J568" s="11">
        <v>2300.18115234375</v>
      </c>
      <c r="L568" s="1"/>
      <c r="M568" s="1"/>
      <c r="N568" s="1"/>
      <c r="O568" s="1"/>
      <c r="P568" s="1"/>
      <c r="AD568" s="7">
        <f t="shared" si="16"/>
        <v>35683.00000014004</v>
      </c>
      <c r="AE568" s="14">
        <f t="shared" si="17"/>
        <v>0</v>
      </c>
    </row>
    <row r="569" spans="1:31" x14ac:dyDescent="0.25">
      <c r="A569" s="9">
        <v>43690.500694444447</v>
      </c>
      <c r="B569" s="10">
        <v>2299.8290000000002</v>
      </c>
      <c r="D569" s="7">
        <v>35693.00000014004</v>
      </c>
      <c r="E569" s="11">
        <v>4281.0000001400404</v>
      </c>
      <c r="F569" s="11">
        <v>2300.1796875</v>
      </c>
      <c r="G569" s="11"/>
      <c r="H569" s="7">
        <v>35693.00000014004</v>
      </c>
      <c r="I569" s="11">
        <v>4281.0000001400404</v>
      </c>
      <c r="J569" s="11">
        <v>2300.1796875</v>
      </c>
      <c r="L569" s="1"/>
      <c r="M569" s="1"/>
      <c r="N569" s="1"/>
      <c r="O569" s="1"/>
      <c r="P569" s="1"/>
      <c r="AD569" s="7">
        <f t="shared" si="16"/>
        <v>35693.00000014004</v>
      </c>
      <c r="AE569" s="14">
        <f t="shared" si="17"/>
        <v>0</v>
      </c>
    </row>
    <row r="570" spans="1:31" x14ac:dyDescent="0.25">
      <c r="A570" s="9">
        <v>43691.609722222223</v>
      </c>
      <c r="B570" s="10">
        <v>2299.8319999999999</v>
      </c>
      <c r="D570" s="7">
        <v>35703.00000014004</v>
      </c>
      <c r="E570" s="11">
        <v>4291.0000001400404</v>
      </c>
      <c r="F570" s="11">
        <v>2300.17822265625</v>
      </c>
      <c r="G570" s="11"/>
      <c r="H570" s="7">
        <v>35703.00000014004</v>
      </c>
      <c r="I570" s="11">
        <v>4291.0000001400404</v>
      </c>
      <c r="J570" s="11">
        <v>2300.17822265625</v>
      </c>
      <c r="L570" s="1"/>
      <c r="M570" s="1"/>
      <c r="N570" s="1"/>
      <c r="O570" s="1"/>
      <c r="P570" s="1"/>
      <c r="AD570" s="7">
        <f t="shared" si="16"/>
        <v>35703.00000014004</v>
      </c>
      <c r="AE570" s="14">
        <f t="shared" si="17"/>
        <v>0</v>
      </c>
    </row>
    <row r="571" spans="1:31" x14ac:dyDescent="0.25">
      <c r="A571" s="9">
        <v>43692.533333333333</v>
      </c>
      <c r="B571" s="10">
        <v>2299.8270000000002</v>
      </c>
      <c r="D571" s="7">
        <v>35704.00000014004</v>
      </c>
      <c r="E571" s="11">
        <v>4292.0000001400404</v>
      </c>
      <c r="F571" s="11">
        <v>2300.17822265625</v>
      </c>
      <c r="G571" s="11"/>
      <c r="H571" s="7">
        <v>35704.00000014004</v>
      </c>
      <c r="I571" s="11">
        <v>4292.0000001400404</v>
      </c>
      <c r="J571" s="11">
        <v>2300.17822265625</v>
      </c>
      <c r="L571" s="1"/>
      <c r="M571" s="1"/>
      <c r="N571" s="1"/>
      <c r="O571" s="1"/>
      <c r="P571" s="1"/>
      <c r="AD571" s="7">
        <f t="shared" si="16"/>
        <v>35704.00000014004</v>
      </c>
      <c r="AE571" s="14">
        <f t="shared" si="17"/>
        <v>0</v>
      </c>
    </row>
    <row r="572" spans="1:31" x14ac:dyDescent="0.25">
      <c r="A572" s="9">
        <v>43693.511805555558</v>
      </c>
      <c r="B572" s="10">
        <v>2299.8270000000002</v>
      </c>
      <c r="D572" s="7">
        <v>35713.00000014004</v>
      </c>
      <c r="E572" s="11">
        <v>4301.0000001400404</v>
      </c>
      <c r="F572" s="11">
        <v>2300.17700195312</v>
      </c>
      <c r="G572" s="11"/>
      <c r="H572" s="7">
        <v>35713.00000014004</v>
      </c>
      <c r="I572" s="11">
        <v>4301.0000001400404</v>
      </c>
      <c r="J572" s="11">
        <v>2300.17700195312</v>
      </c>
      <c r="L572" s="1"/>
      <c r="M572" s="1"/>
      <c r="N572" s="1"/>
      <c r="O572" s="1"/>
      <c r="P572" s="1"/>
      <c r="AD572" s="7">
        <f t="shared" si="16"/>
        <v>35713.00000014004</v>
      </c>
      <c r="AE572" s="14">
        <f t="shared" si="17"/>
        <v>0</v>
      </c>
    </row>
    <row r="573" spans="1:31" x14ac:dyDescent="0.25">
      <c r="A573" s="9">
        <v>43694.523611111108</v>
      </c>
      <c r="B573" s="10">
        <v>2299.828</v>
      </c>
      <c r="D573" s="7">
        <v>35723.00000014004</v>
      </c>
      <c r="E573" s="11">
        <v>4311.0000001400404</v>
      </c>
      <c r="F573" s="11">
        <v>2300.17553710937</v>
      </c>
      <c r="G573" s="11"/>
      <c r="H573" s="7">
        <v>35723.00000014004</v>
      </c>
      <c r="I573" s="11">
        <v>4311.0000001400404</v>
      </c>
      <c r="J573" s="11">
        <v>2300.17553710937</v>
      </c>
      <c r="L573" s="1"/>
      <c r="M573" s="1"/>
      <c r="N573" s="1"/>
      <c r="O573" s="1"/>
      <c r="P573" s="1"/>
      <c r="AD573" s="7">
        <f t="shared" si="16"/>
        <v>35723.00000014004</v>
      </c>
      <c r="AE573" s="14">
        <f t="shared" si="17"/>
        <v>0</v>
      </c>
    </row>
    <row r="574" spans="1:31" x14ac:dyDescent="0.25">
      <c r="A574" s="9">
        <v>43695.479861111111</v>
      </c>
      <c r="B574" s="10">
        <v>2299.826</v>
      </c>
      <c r="D574" s="7">
        <v>35733.00000014004</v>
      </c>
      <c r="E574" s="11">
        <v>4321.0000001400404</v>
      </c>
      <c r="F574" s="11">
        <v>2300.17431640625</v>
      </c>
      <c r="G574" s="11"/>
      <c r="H574" s="7">
        <v>35733.00000014004</v>
      </c>
      <c r="I574" s="11">
        <v>4321.0000001400404</v>
      </c>
      <c r="J574" s="11">
        <v>2300.17431640625</v>
      </c>
      <c r="L574" s="1"/>
      <c r="M574" s="1"/>
      <c r="N574" s="1"/>
      <c r="O574" s="1"/>
      <c r="P574" s="1"/>
      <c r="AD574" s="7">
        <f t="shared" si="16"/>
        <v>35733.00000014004</v>
      </c>
      <c r="AE574" s="14">
        <f t="shared" si="17"/>
        <v>0</v>
      </c>
    </row>
    <row r="575" spans="1:31" x14ac:dyDescent="0.25">
      <c r="A575" s="9">
        <v>43696.519444444442</v>
      </c>
      <c r="B575" s="10">
        <v>2299.8249999999998</v>
      </c>
      <c r="D575" s="7">
        <v>35735.00000014004</v>
      </c>
      <c r="E575" s="11">
        <v>4323.0000001400404</v>
      </c>
      <c r="F575" s="11">
        <v>2300.173828125</v>
      </c>
      <c r="G575" s="11"/>
      <c r="H575" s="7">
        <v>35735.00000014004</v>
      </c>
      <c r="I575" s="11">
        <v>4323.0000001400404</v>
      </c>
      <c r="J575" s="11">
        <v>2300.173828125</v>
      </c>
      <c r="L575" s="1"/>
      <c r="M575" s="1"/>
      <c r="N575" s="1"/>
      <c r="O575" s="1"/>
      <c r="P575" s="1"/>
      <c r="AD575" s="7">
        <f t="shared" si="16"/>
        <v>35735.00000014004</v>
      </c>
      <c r="AE575" s="14">
        <f t="shared" si="17"/>
        <v>0</v>
      </c>
    </row>
    <row r="576" spans="1:31" x14ac:dyDescent="0.25">
      <c r="A576" s="9">
        <v>43697.532638888886</v>
      </c>
      <c r="B576" s="10">
        <v>2299.826</v>
      </c>
      <c r="D576" s="7">
        <v>35743.00000014004</v>
      </c>
      <c r="E576" s="11">
        <v>4331.0000001400404</v>
      </c>
      <c r="F576" s="11">
        <v>2300.1728515625</v>
      </c>
      <c r="G576" s="11"/>
      <c r="H576" s="7">
        <v>35743.00000014004</v>
      </c>
      <c r="I576" s="11">
        <v>4331.0000001400404</v>
      </c>
      <c r="J576" s="11">
        <v>2300.1728515625</v>
      </c>
      <c r="L576" s="1"/>
      <c r="M576" s="1"/>
      <c r="N576" s="1"/>
      <c r="O576" s="1"/>
      <c r="P576" s="1"/>
      <c r="AD576" s="7">
        <f t="shared" si="16"/>
        <v>35743.00000014004</v>
      </c>
      <c r="AE576" s="14">
        <f t="shared" si="17"/>
        <v>0</v>
      </c>
    </row>
    <row r="577" spans="1:31" x14ac:dyDescent="0.25">
      <c r="A577" s="9">
        <v>43698.682638888888</v>
      </c>
      <c r="B577" s="10">
        <v>2299.8310000000001</v>
      </c>
      <c r="D577" s="7">
        <v>35753.00000014004</v>
      </c>
      <c r="E577" s="11">
        <v>4341.0000001400404</v>
      </c>
      <c r="F577" s="11">
        <v>2300.17138671875</v>
      </c>
      <c r="G577" s="11"/>
      <c r="H577" s="7">
        <v>35753.00000014004</v>
      </c>
      <c r="I577" s="11">
        <v>4341.0000001400404</v>
      </c>
      <c r="J577" s="11">
        <v>2300.17138671875</v>
      </c>
      <c r="L577" s="1"/>
      <c r="M577" s="1"/>
      <c r="N577" s="1"/>
      <c r="O577" s="1"/>
      <c r="P577" s="1"/>
      <c r="AD577" s="7">
        <f t="shared" si="16"/>
        <v>35753.00000014004</v>
      </c>
      <c r="AE577" s="14">
        <f t="shared" si="17"/>
        <v>0</v>
      </c>
    </row>
    <row r="578" spans="1:31" x14ac:dyDescent="0.25">
      <c r="A578" s="9">
        <v>43699.486111111109</v>
      </c>
      <c r="B578" s="10">
        <v>2299.8220000000001</v>
      </c>
      <c r="D578" s="7">
        <v>35763.00000014004</v>
      </c>
      <c r="E578" s="11">
        <v>4351.0000001400404</v>
      </c>
      <c r="F578" s="11">
        <v>2300.17016601562</v>
      </c>
      <c r="G578" s="11"/>
      <c r="H578" s="7">
        <v>35763.00000014004</v>
      </c>
      <c r="I578" s="11">
        <v>4351.0000001400404</v>
      </c>
      <c r="J578" s="11">
        <v>2300.17016601562</v>
      </c>
      <c r="L578" s="1"/>
      <c r="M578" s="1"/>
      <c r="N578" s="1"/>
      <c r="O578" s="1"/>
      <c r="P578" s="1"/>
      <c r="AD578" s="7">
        <f t="shared" si="16"/>
        <v>35763.00000014004</v>
      </c>
      <c r="AE578" s="14">
        <f t="shared" si="17"/>
        <v>0</v>
      </c>
    </row>
    <row r="579" spans="1:31" x14ac:dyDescent="0.25">
      <c r="A579" s="9">
        <v>43700.621527777781</v>
      </c>
      <c r="B579" s="10">
        <v>2299.83</v>
      </c>
      <c r="D579" s="7">
        <v>35765.00000014004</v>
      </c>
      <c r="E579" s="11">
        <v>4353.0000001400404</v>
      </c>
      <c r="F579" s="11">
        <v>2300.169921875</v>
      </c>
      <c r="G579" s="11"/>
      <c r="H579" s="7">
        <v>35765.00000014004</v>
      </c>
      <c r="I579" s="11">
        <v>4353.0000001400404</v>
      </c>
      <c r="J579" s="11">
        <v>2300.169921875</v>
      </c>
      <c r="L579" s="1"/>
      <c r="M579" s="1"/>
      <c r="N579" s="1"/>
      <c r="O579" s="1"/>
      <c r="P579" s="1"/>
      <c r="AD579" s="7">
        <f t="shared" si="16"/>
        <v>35765.00000014004</v>
      </c>
      <c r="AE579" s="14">
        <f t="shared" si="17"/>
        <v>0</v>
      </c>
    </row>
    <row r="580" spans="1:31" x14ac:dyDescent="0.25">
      <c r="A580" s="9">
        <v>43701.648611111108</v>
      </c>
      <c r="B580" s="10">
        <v>2299.8310000000001</v>
      </c>
      <c r="D580" s="7">
        <v>35773.00000014004</v>
      </c>
      <c r="E580" s="11">
        <v>4361.0000001400404</v>
      </c>
      <c r="F580" s="11">
        <v>2300.16870117187</v>
      </c>
      <c r="G580" s="11"/>
      <c r="H580" s="7">
        <v>35773.00000014004</v>
      </c>
      <c r="I580" s="11">
        <v>4361.0000001400404</v>
      </c>
      <c r="J580" s="11">
        <v>2300.16870117187</v>
      </c>
      <c r="L580" s="1"/>
      <c r="M580" s="1"/>
      <c r="N580" s="1"/>
      <c r="O580" s="1"/>
      <c r="P580" s="1"/>
      <c r="AD580" s="7">
        <f t="shared" ref="AD580:AD643" si="18">+D580</f>
        <v>35773.00000014004</v>
      </c>
      <c r="AE580" s="14">
        <f t="shared" ref="AE580:AE643" si="19">+F580-J580</f>
        <v>0</v>
      </c>
    </row>
    <row r="581" spans="1:31" x14ac:dyDescent="0.25">
      <c r="A581" s="9">
        <v>43702.64166666667</v>
      </c>
      <c r="B581" s="10">
        <v>2299.828</v>
      </c>
      <c r="D581" s="7">
        <v>35783.00000014004</v>
      </c>
      <c r="E581" s="11">
        <v>4371.0000001400404</v>
      </c>
      <c r="F581" s="11">
        <v>2300.16723632812</v>
      </c>
      <c r="G581" s="11"/>
      <c r="H581" s="7">
        <v>35783.00000014004</v>
      </c>
      <c r="I581" s="11">
        <v>4371.0000001400404</v>
      </c>
      <c r="J581" s="11">
        <v>2300.16723632812</v>
      </c>
      <c r="L581" s="1"/>
      <c r="M581" s="1"/>
      <c r="N581" s="1"/>
      <c r="O581" s="1"/>
      <c r="P581" s="1"/>
      <c r="AD581" s="7">
        <f t="shared" si="18"/>
        <v>35783.00000014004</v>
      </c>
      <c r="AE581" s="14">
        <f t="shared" si="19"/>
        <v>0</v>
      </c>
    </row>
    <row r="582" spans="1:31" x14ac:dyDescent="0.25">
      <c r="A582" s="9">
        <v>43703.645833333336</v>
      </c>
      <c r="B582" s="10">
        <v>2299.828</v>
      </c>
      <c r="D582" s="7">
        <v>35793.00000014004</v>
      </c>
      <c r="E582" s="11">
        <v>4381.0000001400404</v>
      </c>
      <c r="F582" s="11">
        <v>2300.16577148437</v>
      </c>
      <c r="G582" s="11"/>
      <c r="H582" s="7">
        <v>35793.00000014004</v>
      </c>
      <c r="I582" s="11">
        <v>4381.0000001400404</v>
      </c>
      <c r="J582" s="11">
        <v>2300.16577148437</v>
      </c>
      <c r="L582" s="1"/>
      <c r="M582" s="1"/>
      <c r="N582" s="1"/>
      <c r="O582" s="1"/>
      <c r="P582" s="1"/>
      <c r="AD582" s="7">
        <f t="shared" si="18"/>
        <v>35793.00000014004</v>
      </c>
      <c r="AE582" s="14">
        <f t="shared" si="19"/>
        <v>0</v>
      </c>
    </row>
    <row r="583" spans="1:31" x14ac:dyDescent="0.25">
      <c r="A583" s="9">
        <v>43704.579861111109</v>
      </c>
      <c r="B583" s="10">
        <v>2299.828</v>
      </c>
      <c r="D583" s="7">
        <v>35796.00000014004</v>
      </c>
      <c r="E583" s="11">
        <v>4384.0000001400404</v>
      </c>
      <c r="F583" s="11">
        <v>2300.16528320312</v>
      </c>
      <c r="G583" s="11"/>
      <c r="H583" s="7">
        <v>35796.00000014004</v>
      </c>
      <c r="I583" s="11">
        <v>4384.0000001400404</v>
      </c>
      <c r="J583" s="11">
        <v>2300.16528320312</v>
      </c>
      <c r="L583" s="1"/>
      <c r="M583" s="1"/>
      <c r="N583" s="1"/>
      <c r="O583" s="1"/>
      <c r="P583" s="1"/>
      <c r="AD583" s="7">
        <f t="shared" si="18"/>
        <v>35796.00000014004</v>
      </c>
      <c r="AE583" s="14">
        <f t="shared" si="19"/>
        <v>0</v>
      </c>
    </row>
    <row r="584" spans="1:31" x14ac:dyDescent="0.25">
      <c r="A584" s="9">
        <v>43705.606249999997</v>
      </c>
      <c r="B584" s="10">
        <v>2299.8249999999998</v>
      </c>
      <c r="D584" s="7">
        <v>35803.00000014004</v>
      </c>
      <c r="E584" s="11">
        <v>4391.0000001400404</v>
      </c>
      <c r="F584" s="11">
        <v>2300.16430664062</v>
      </c>
      <c r="G584" s="11"/>
      <c r="H584" s="7">
        <v>35803.00000014004</v>
      </c>
      <c r="I584" s="11">
        <v>4391.0000001400404</v>
      </c>
      <c r="J584" s="11">
        <v>2300.16430664062</v>
      </c>
      <c r="L584" s="1"/>
      <c r="M584" s="1"/>
      <c r="N584" s="1"/>
      <c r="O584" s="1"/>
      <c r="P584" s="1"/>
      <c r="AD584" s="7">
        <f t="shared" si="18"/>
        <v>35803.00000014004</v>
      </c>
      <c r="AE584" s="14">
        <f t="shared" si="19"/>
        <v>0</v>
      </c>
    </row>
    <row r="585" spans="1:31" x14ac:dyDescent="0.25">
      <c r="A585" s="9">
        <v>43706.526388888888</v>
      </c>
      <c r="B585" s="10">
        <v>2299.8240000000001</v>
      </c>
      <c r="D585" s="7">
        <v>35813.00000014004</v>
      </c>
      <c r="E585" s="11">
        <v>4401.0000001400404</v>
      </c>
      <c r="F585" s="11">
        <v>2300.16259765625</v>
      </c>
      <c r="G585" s="11"/>
      <c r="H585" s="7">
        <v>35813.00000014004</v>
      </c>
      <c r="I585" s="11">
        <v>4401.0000001400404</v>
      </c>
      <c r="J585" s="11">
        <v>2300.16259765625</v>
      </c>
      <c r="L585" s="1"/>
      <c r="M585" s="1"/>
      <c r="N585" s="1"/>
      <c r="O585" s="1"/>
      <c r="P585" s="1"/>
      <c r="AD585" s="7">
        <f t="shared" si="18"/>
        <v>35813.00000014004</v>
      </c>
      <c r="AE585" s="14">
        <f t="shared" si="19"/>
        <v>0</v>
      </c>
    </row>
    <row r="586" spans="1:31" x14ac:dyDescent="0.25">
      <c r="A586" s="9">
        <v>43707.495138888888</v>
      </c>
      <c r="B586" s="10">
        <v>2299.8209999999999</v>
      </c>
      <c r="D586" s="7">
        <v>35823.00000014004</v>
      </c>
      <c r="E586" s="11">
        <v>4411.0000001400404</v>
      </c>
      <c r="F586" s="11">
        <v>2300.1611328125</v>
      </c>
      <c r="G586" s="11"/>
      <c r="H586" s="7">
        <v>35823.00000014004</v>
      </c>
      <c r="I586" s="11">
        <v>4411.0000001400404</v>
      </c>
      <c r="J586" s="11">
        <v>2300.1611328125</v>
      </c>
      <c r="L586" s="1"/>
      <c r="M586" s="1"/>
      <c r="N586" s="1"/>
      <c r="O586" s="1"/>
      <c r="P586" s="1"/>
      <c r="AD586" s="7">
        <f t="shared" si="18"/>
        <v>35823.00000014004</v>
      </c>
      <c r="AE586" s="14">
        <f t="shared" si="19"/>
        <v>0</v>
      </c>
    </row>
    <row r="587" spans="1:31" x14ac:dyDescent="0.25">
      <c r="A587" s="9">
        <v>43708.506249999999</v>
      </c>
      <c r="B587" s="10">
        <v>2299.8220000000001</v>
      </c>
      <c r="D587" s="7">
        <v>35827.00000014004</v>
      </c>
      <c r="E587" s="11">
        <v>4415.0000001400404</v>
      </c>
      <c r="F587" s="11">
        <v>2300.16284179687</v>
      </c>
      <c r="G587" s="11"/>
      <c r="H587" s="7">
        <v>35827.00000014004</v>
      </c>
      <c r="I587" s="11">
        <v>4415.0000001400404</v>
      </c>
      <c r="J587" s="11">
        <v>2300.16284179687</v>
      </c>
      <c r="L587" s="1"/>
      <c r="M587" s="1"/>
      <c r="N587" s="1"/>
      <c r="O587" s="1"/>
      <c r="P587" s="1"/>
      <c r="AD587" s="7">
        <f t="shared" si="18"/>
        <v>35827.00000014004</v>
      </c>
      <c r="AE587" s="14">
        <f t="shared" si="19"/>
        <v>0</v>
      </c>
    </row>
    <row r="588" spans="1:31" x14ac:dyDescent="0.25">
      <c r="A588" s="9">
        <v>43709.509722222225</v>
      </c>
      <c r="B588" s="10">
        <v>2299.8200000000002</v>
      </c>
      <c r="D588" s="7">
        <v>35833.00000014004</v>
      </c>
      <c r="E588" s="11">
        <v>4421.0000001400404</v>
      </c>
      <c r="F588" s="11">
        <v>2300.17333984375</v>
      </c>
      <c r="G588" s="11"/>
      <c r="H588" s="7">
        <v>35833.00000014004</v>
      </c>
      <c r="I588" s="11">
        <v>4421.0000001400404</v>
      </c>
      <c r="J588" s="11">
        <v>2300.17333984375</v>
      </c>
      <c r="L588" s="1"/>
      <c r="M588" s="1"/>
      <c r="N588" s="1"/>
      <c r="O588" s="1"/>
      <c r="P588" s="1"/>
      <c r="AD588" s="7">
        <f t="shared" si="18"/>
        <v>35833.00000014004</v>
      </c>
      <c r="AE588" s="14">
        <f t="shared" si="19"/>
        <v>0</v>
      </c>
    </row>
    <row r="589" spans="1:31" x14ac:dyDescent="0.25">
      <c r="A589" s="9">
        <v>43710.492361111108</v>
      </c>
      <c r="B589" s="10">
        <v>2299.819</v>
      </c>
      <c r="D589" s="7">
        <v>35843.00000014004</v>
      </c>
      <c r="E589" s="11">
        <v>4431.0000001400404</v>
      </c>
      <c r="F589" s="11">
        <v>2300.18310546875</v>
      </c>
      <c r="G589" s="11"/>
      <c r="H589" s="7">
        <v>35843.00000014004</v>
      </c>
      <c r="I589" s="11">
        <v>4431.0000001400404</v>
      </c>
      <c r="J589" s="11">
        <v>2300.18310546875</v>
      </c>
      <c r="L589" s="1"/>
      <c r="M589" s="1"/>
      <c r="N589" s="1"/>
      <c r="O589" s="1"/>
      <c r="P589" s="1"/>
      <c r="AD589" s="7">
        <f t="shared" si="18"/>
        <v>35843.00000014004</v>
      </c>
      <c r="AE589" s="14">
        <f t="shared" si="19"/>
        <v>0</v>
      </c>
    </row>
    <row r="590" spans="1:31" x14ac:dyDescent="0.25">
      <c r="A590" s="9">
        <v>43711.51458333333</v>
      </c>
      <c r="B590" s="10">
        <v>2299.819</v>
      </c>
      <c r="D590" s="7">
        <v>35853.00000014004</v>
      </c>
      <c r="E590" s="11">
        <v>4441.0000001400404</v>
      </c>
      <c r="F590" s="11">
        <v>2300.18310546875</v>
      </c>
      <c r="G590" s="11"/>
      <c r="H590" s="7">
        <v>35853.00000014004</v>
      </c>
      <c r="I590" s="11">
        <v>4441.0000001400404</v>
      </c>
      <c r="J590" s="11">
        <v>2300.18310546875</v>
      </c>
      <c r="L590" s="1"/>
      <c r="M590" s="1"/>
      <c r="N590" s="1"/>
      <c r="O590" s="1"/>
      <c r="P590" s="1"/>
      <c r="AD590" s="7">
        <f t="shared" si="18"/>
        <v>35853.00000014004</v>
      </c>
      <c r="AE590" s="14">
        <f t="shared" si="19"/>
        <v>0</v>
      </c>
    </row>
    <row r="591" spans="1:31" x14ac:dyDescent="0.25">
      <c r="A591" s="9">
        <v>43712.482638888891</v>
      </c>
      <c r="B591" s="10">
        <v>2299.8150000000001</v>
      </c>
      <c r="D591" s="7">
        <v>35855.00000014004</v>
      </c>
      <c r="E591" s="11">
        <v>4443.0000001400404</v>
      </c>
      <c r="F591" s="11">
        <v>2300.18212890625</v>
      </c>
      <c r="G591" s="11"/>
      <c r="H591" s="7">
        <v>35855.00000014004</v>
      </c>
      <c r="I591" s="11">
        <v>4443.0000001400404</v>
      </c>
      <c r="J591" s="11">
        <v>2300.18212890625</v>
      </c>
      <c r="L591" s="1"/>
      <c r="M591" s="1"/>
      <c r="N591" s="1"/>
      <c r="O591" s="1"/>
      <c r="P591" s="1"/>
      <c r="AD591" s="7">
        <f t="shared" si="18"/>
        <v>35855.00000014004</v>
      </c>
      <c r="AE591" s="14">
        <f t="shared" si="19"/>
        <v>0</v>
      </c>
    </row>
    <row r="592" spans="1:31" x14ac:dyDescent="0.25">
      <c r="A592" s="9">
        <v>43712.592361111114</v>
      </c>
      <c r="B592" s="10">
        <v>2299.8180000000002</v>
      </c>
      <c r="D592" s="7">
        <v>35863.00000014004</v>
      </c>
      <c r="E592" s="11">
        <v>4451.0000001400404</v>
      </c>
      <c r="F592" s="11">
        <v>2300.17846679687</v>
      </c>
      <c r="G592" s="11"/>
      <c r="H592" s="7">
        <v>35863.00000014004</v>
      </c>
      <c r="I592" s="11">
        <v>4451.0000001400404</v>
      </c>
      <c r="J592" s="11">
        <v>2300.17846679687</v>
      </c>
      <c r="L592" s="1"/>
      <c r="M592" s="1"/>
      <c r="N592" s="1"/>
      <c r="O592" s="1"/>
      <c r="P592" s="1"/>
      <c r="AD592" s="7">
        <f t="shared" si="18"/>
        <v>35863.00000014004</v>
      </c>
      <c r="AE592" s="14">
        <f t="shared" si="19"/>
        <v>0</v>
      </c>
    </row>
    <row r="593" spans="1:31" x14ac:dyDescent="0.25">
      <c r="A593" s="9">
        <v>43712.593055555553</v>
      </c>
      <c r="B593" s="10">
        <v>2299.8180000000002</v>
      </c>
      <c r="D593" s="7">
        <v>35873.00000014004</v>
      </c>
      <c r="E593" s="11">
        <v>4461.0000001400404</v>
      </c>
      <c r="F593" s="11">
        <v>2300.17456054687</v>
      </c>
      <c r="G593" s="11"/>
      <c r="H593" s="7">
        <v>35873.00000014004</v>
      </c>
      <c r="I593" s="11">
        <v>4461.0000001400404</v>
      </c>
      <c r="J593" s="11">
        <v>2300.17456054687</v>
      </c>
      <c r="L593" s="1"/>
      <c r="M593" s="1"/>
      <c r="N593" s="1"/>
      <c r="O593" s="1"/>
      <c r="P593" s="1"/>
      <c r="AD593" s="7">
        <f t="shared" si="18"/>
        <v>35873.00000014004</v>
      </c>
      <c r="AE593" s="14">
        <f t="shared" si="19"/>
        <v>0</v>
      </c>
    </row>
    <row r="594" spans="1:31" x14ac:dyDescent="0.25">
      <c r="A594" s="9">
        <v>43713.67291666667</v>
      </c>
      <c r="B594" s="10">
        <v>2299.8240000000001</v>
      </c>
      <c r="D594" s="7">
        <v>35883.00000014004</v>
      </c>
      <c r="E594" s="11">
        <v>4471.0000001400404</v>
      </c>
      <c r="F594" s="11">
        <v>2300.17163085937</v>
      </c>
      <c r="G594" s="11"/>
      <c r="H594" s="7">
        <v>35883.00000014004</v>
      </c>
      <c r="I594" s="11">
        <v>4471.0000001400404</v>
      </c>
      <c r="J594" s="11">
        <v>2300.17163085937</v>
      </c>
      <c r="L594" s="1"/>
      <c r="M594" s="1"/>
      <c r="N594" s="1"/>
      <c r="O594" s="1"/>
      <c r="P594" s="1"/>
      <c r="AD594" s="7">
        <f t="shared" si="18"/>
        <v>35883.00000014004</v>
      </c>
      <c r="AE594" s="14">
        <f t="shared" si="19"/>
        <v>0</v>
      </c>
    </row>
    <row r="595" spans="1:31" x14ac:dyDescent="0.25">
      <c r="A595" s="9">
        <v>43714.663194444445</v>
      </c>
      <c r="B595" s="10">
        <v>2299.8270000000002</v>
      </c>
      <c r="D595" s="7">
        <v>35886.00000014004</v>
      </c>
      <c r="E595" s="11">
        <v>4474.0000001400404</v>
      </c>
      <c r="F595" s="11">
        <v>2300.1708984375</v>
      </c>
      <c r="G595" s="11"/>
      <c r="H595" s="7">
        <v>35886.00000014004</v>
      </c>
      <c r="I595" s="11">
        <v>4474.0000001400404</v>
      </c>
      <c r="J595" s="11">
        <v>2300.1708984375</v>
      </c>
      <c r="L595" s="1"/>
      <c r="M595" s="1"/>
      <c r="N595" s="1"/>
      <c r="O595" s="1"/>
      <c r="P595" s="1"/>
      <c r="AD595" s="7">
        <f t="shared" si="18"/>
        <v>35886.00000014004</v>
      </c>
      <c r="AE595" s="14">
        <f t="shared" si="19"/>
        <v>0</v>
      </c>
    </row>
    <row r="596" spans="1:31" x14ac:dyDescent="0.25">
      <c r="A596" s="9">
        <v>43715.662499999999</v>
      </c>
      <c r="B596" s="10">
        <v>2299.8240000000001</v>
      </c>
      <c r="D596" s="7">
        <v>35893.00000014004</v>
      </c>
      <c r="E596" s="11">
        <v>4481.0000001400404</v>
      </c>
      <c r="F596" s="11">
        <v>2300.16918945312</v>
      </c>
      <c r="G596" s="11"/>
      <c r="H596" s="7">
        <v>35893.00000014004</v>
      </c>
      <c r="I596" s="11">
        <v>4481.0000001400404</v>
      </c>
      <c r="J596" s="11">
        <v>2300.16918945312</v>
      </c>
      <c r="L596" s="1"/>
      <c r="M596" s="1"/>
      <c r="N596" s="1"/>
      <c r="O596" s="1"/>
      <c r="P596" s="1"/>
      <c r="AD596" s="7">
        <f t="shared" si="18"/>
        <v>35893.00000014004</v>
      </c>
      <c r="AE596" s="14">
        <f t="shared" si="19"/>
        <v>0</v>
      </c>
    </row>
    <row r="597" spans="1:31" x14ac:dyDescent="0.25">
      <c r="A597" s="9">
        <v>43716.652083333334</v>
      </c>
      <c r="B597" s="10">
        <v>2299.8270000000002</v>
      </c>
      <c r="D597" s="7">
        <v>35903.00000014004</v>
      </c>
      <c r="E597" s="11">
        <v>4491.0000001400404</v>
      </c>
      <c r="F597" s="11">
        <v>2300.16674804687</v>
      </c>
      <c r="G597" s="11"/>
      <c r="H597" s="7">
        <v>35903.00000014004</v>
      </c>
      <c r="I597" s="11">
        <v>4491.0000001400404</v>
      </c>
      <c r="J597" s="11">
        <v>2300.16674804687</v>
      </c>
      <c r="L597" s="1"/>
      <c r="M597" s="1"/>
      <c r="N597" s="1"/>
      <c r="O597" s="1"/>
      <c r="P597" s="1"/>
      <c r="AD597" s="7">
        <f t="shared" si="18"/>
        <v>35903.00000014004</v>
      </c>
      <c r="AE597" s="14">
        <f t="shared" si="19"/>
        <v>0</v>
      </c>
    </row>
    <row r="598" spans="1:31" x14ac:dyDescent="0.25">
      <c r="A598" s="9">
        <v>43717.496527777781</v>
      </c>
      <c r="B598" s="10">
        <v>2299.8180000000002</v>
      </c>
      <c r="D598" s="7">
        <v>35913.00000014004</v>
      </c>
      <c r="E598" s="11">
        <v>4501.0000001400404</v>
      </c>
      <c r="F598" s="11">
        <v>2300.16430664062</v>
      </c>
      <c r="G598" s="11"/>
      <c r="H598" s="7">
        <v>35913.00000014004</v>
      </c>
      <c r="I598" s="11">
        <v>4501.0000001400404</v>
      </c>
      <c r="J598" s="11">
        <v>2300.16430664062</v>
      </c>
      <c r="L598" s="1"/>
      <c r="M598" s="1"/>
      <c r="N598" s="1"/>
      <c r="O598" s="1"/>
      <c r="P598" s="1"/>
      <c r="AD598" s="7">
        <f t="shared" si="18"/>
        <v>35913.00000014004</v>
      </c>
      <c r="AE598" s="14">
        <f t="shared" si="19"/>
        <v>0</v>
      </c>
    </row>
    <row r="599" spans="1:31" x14ac:dyDescent="0.25">
      <c r="A599" s="9">
        <v>43718.447222222225</v>
      </c>
      <c r="B599" s="10">
        <v>2299.8180000000002</v>
      </c>
      <c r="D599" s="7">
        <v>35916.00000014004</v>
      </c>
      <c r="E599" s="11">
        <v>4504.0000001400404</v>
      </c>
      <c r="F599" s="11">
        <v>2300.16381835937</v>
      </c>
      <c r="G599" s="11"/>
      <c r="H599" s="7">
        <v>35916.00000014004</v>
      </c>
      <c r="I599" s="11">
        <v>4504.0000001400404</v>
      </c>
      <c r="J599" s="11">
        <v>2300.16381835937</v>
      </c>
      <c r="L599" s="1"/>
      <c r="M599" s="1"/>
      <c r="N599" s="1"/>
      <c r="O599" s="1"/>
      <c r="P599" s="1"/>
      <c r="AD599" s="7">
        <f t="shared" si="18"/>
        <v>35916.00000014004</v>
      </c>
      <c r="AE599" s="14">
        <f t="shared" si="19"/>
        <v>0</v>
      </c>
    </row>
    <row r="600" spans="1:31" x14ac:dyDescent="0.25">
      <c r="A600" s="9">
        <v>43719.541666666664</v>
      </c>
      <c r="B600" s="10">
        <v>2299.817</v>
      </c>
      <c r="D600" s="7">
        <v>35923.00000014004</v>
      </c>
      <c r="E600" s="11">
        <v>4511.0000001400404</v>
      </c>
      <c r="F600" s="11">
        <v>2300.162109375</v>
      </c>
      <c r="G600" s="11"/>
      <c r="H600" s="7">
        <v>35923.00000014004</v>
      </c>
      <c r="I600" s="11">
        <v>4511.0000001400404</v>
      </c>
      <c r="J600" s="11">
        <v>2300.162109375</v>
      </c>
      <c r="L600" s="1"/>
      <c r="M600" s="1"/>
      <c r="N600" s="1"/>
      <c r="O600" s="1"/>
      <c r="P600" s="1"/>
      <c r="AD600" s="7">
        <f t="shared" si="18"/>
        <v>35923.00000014004</v>
      </c>
      <c r="AE600" s="14">
        <f t="shared" si="19"/>
        <v>0</v>
      </c>
    </row>
    <row r="601" spans="1:31" x14ac:dyDescent="0.25">
      <c r="A601" s="9">
        <v>43720.484722222223</v>
      </c>
      <c r="B601" s="10">
        <v>2299.8130000000001</v>
      </c>
      <c r="D601" s="7">
        <v>35933.00000014004</v>
      </c>
      <c r="E601" s="11">
        <v>4521.0000001400404</v>
      </c>
      <c r="F601" s="11">
        <v>2300.15991210937</v>
      </c>
      <c r="G601" s="11"/>
      <c r="H601" s="7">
        <v>35933.00000014004</v>
      </c>
      <c r="I601" s="11">
        <v>4521.0000001400404</v>
      </c>
      <c r="J601" s="11">
        <v>2300.15991210937</v>
      </c>
      <c r="L601" s="1"/>
      <c r="M601" s="1"/>
      <c r="N601" s="1"/>
      <c r="O601" s="1"/>
      <c r="P601" s="1"/>
      <c r="AD601" s="7">
        <f t="shared" si="18"/>
        <v>35933.00000014004</v>
      </c>
      <c r="AE601" s="14">
        <f t="shared" si="19"/>
        <v>0</v>
      </c>
    </row>
    <row r="602" spans="1:31" x14ac:dyDescent="0.25">
      <c r="A602" s="9">
        <v>43721.461111111108</v>
      </c>
      <c r="B602" s="10">
        <v>2299.8119999999999</v>
      </c>
      <c r="D602" s="7">
        <v>35943.00000014004</v>
      </c>
      <c r="E602" s="11">
        <v>4531.0000001400404</v>
      </c>
      <c r="F602" s="11">
        <v>2300.15771484375</v>
      </c>
      <c r="G602" s="11"/>
      <c r="H602" s="7">
        <v>35943.00000014004</v>
      </c>
      <c r="I602" s="11">
        <v>4531.0000001400404</v>
      </c>
      <c r="J602" s="11">
        <v>2300.15771484375</v>
      </c>
      <c r="L602" s="1"/>
      <c r="M602" s="1"/>
      <c r="N602" s="1"/>
      <c r="O602" s="1"/>
      <c r="P602" s="1"/>
      <c r="AD602" s="7">
        <f t="shared" si="18"/>
        <v>35943.00000014004</v>
      </c>
      <c r="AE602" s="14">
        <f t="shared" si="19"/>
        <v>0</v>
      </c>
    </row>
    <row r="603" spans="1:31" x14ac:dyDescent="0.25">
      <c r="A603" s="9">
        <v>43722.472916666666</v>
      </c>
      <c r="B603" s="10">
        <v>2299.81</v>
      </c>
      <c r="D603" s="7">
        <v>35947.00000014004</v>
      </c>
      <c r="E603" s="11">
        <v>4535.0000001400404</v>
      </c>
      <c r="F603" s="11">
        <v>2300.15673828125</v>
      </c>
      <c r="G603" s="11"/>
      <c r="H603" s="7">
        <v>35947.00000014004</v>
      </c>
      <c r="I603" s="11">
        <v>4535.0000001400404</v>
      </c>
      <c r="J603" s="11">
        <v>2300.15673828125</v>
      </c>
      <c r="L603" s="1"/>
      <c r="M603" s="1"/>
      <c r="N603" s="1"/>
      <c r="O603" s="1"/>
      <c r="P603" s="1"/>
      <c r="AD603" s="7">
        <f t="shared" si="18"/>
        <v>35947.00000014004</v>
      </c>
      <c r="AE603" s="14">
        <f t="shared" si="19"/>
        <v>0</v>
      </c>
    </row>
    <row r="604" spans="1:31" x14ac:dyDescent="0.25">
      <c r="A604" s="9">
        <v>43723.5</v>
      </c>
      <c r="B604" s="10">
        <v>2299.8150000000001</v>
      </c>
      <c r="D604" s="7">
        <v>35953.00000014004</v>
      </c>
      <c r="E604" s="11">
        <v>4541.0000001400404</v>
      </c>
      <c r="F604" s="11">
        <v>2300.15551757812</v>
      </c>
      <c r="G604" s="11"/>
      <c r="H604" s="7">
        <v>35953.00000014004</v>
      </c>
      <c r="I604" s="11">
        <v>4541.0000001400404</v>
      </c>
      <c r="J604" s="11">
        <v>2300.15551757812</v>
      </c>
      <c r="L604" s="1"/>
      <c r="M604" s="1"/>
      <c r="N604" s="1"/>
      <c r="O604" s="1"/>
      <c r="P604" s="1"/>
      <c r="AD604" s="7">
        <f t="shared" si="18"/>
        <v>35953.00000014004</v>
      </c>
      <c r="AE604" s="14">
        <f t="shared" si="19"/>
        <v>0</v>
      </c>
    </row>
    <row r="605" spans="1:31" x14ac:dyDescent="0.25">
      <c r="A605" s="9">
        <v>43724.46875</v>
      </c>
      <c r="B605" s="10">
        <v>2299.8150000000001</v>
      </c>
      <c r="D605" s="7">
        <v>35963.00000014004</v>
      </c>
      <c r="E605" s="11">
        <v>4551.0000001400404</v>
      </c>
      <c r="F605" s="11">
        <v>2300.1552734375</v>
      </c>
      <c r="G605" s="11"/>
      <c r="H605" s="7">
        <v>35963.00000014004</v>
      </c>
      <c r="I605" s="11">
        <v>4551.0000001400404</v>
      </c>
      <c r="J605" s="11">
        <v>2300.1552734375</v>
      </c>
      <c r="L605" s="1"/>
      <c r="M605" s="1"/>
      <c r="N605" s="1"/>
      <c r="O605" s="1"/>
      <c r="P605" s="1"/>
      <c r="AD605" s="7">
        <f t="shared" si="18"/>
        <v>35963.00000014004</v>
      </c>
      <c r="AE605" s="14">
        <f t="shared" si="19"/>
        <v>0</v>
      </c>
    </row>
    <row r="606" spans="1:31" x14ac:dyDescent="0.25">
      <c r="A606" s="9">
        <v>43725.486805555556</v>
      </c>
      <c r="B606" s="10">
        <v>2299.819</v>
      </c>
      <c r="D606" s="7">
        <v>35973.00000014004</v>
      </c>
      <c r="E606" s="11">
        <v>4561.0000001400404</v>
      </c>
      <c r="F606" s="11">
        <v>2300.15454101562</v>
      </c>
      <c r="G606" s="11"/>
      <c r="H606" s="7">
        <v>35973.00000014004</v>
      </c>
      <c r="I606" s="11">
        <v>4561.0000001400404</v>
      </c>
      <c r="J606" s="11">
        <v>2300.15454101562</v>
      </c>
      <c r="L606" s="1"/>
      <c r="M606" s="1"/>
      <c r="N606" s="1"/>
      <c r="O606" s="1"/>
      <c r="P606" s="1"/>
      <c r="AD606" s="7">
        <f t="shared" si="18"/>
        <v>35973.00000014004</v>
      </c>
      <c r="AE606" s="14">
        <f t="shared" si="19"/>
        <v>0</v>
      </c>
    </row>
    <row r="607" spans="1:31" x14ac:dyDescent="0.25">
      <c r="A607" s="9">
        <v>43726.572916666664</v>
      </c>
      <c r="B607" s="10">
        <v>2299.8249999999998</v>
      </c>
      <c r="D607" s="7">
        <v>35977.00000014004</v>
      </c>
      <c r="E607" s="11">
        <v>4565.0000001400404</v>
      </c>
      <c r="F607" s="11">
        <v>2300.15380859375</v>
      </c>
      <c r="G607" s="11"/>
      <c r="H607" s="7">
        <v>35977.00000014004</v>
      </c>
      <c r="I607" s="11">
        <v>4565.0000001400404</v>
      </c>
      <c r="J607" s="11">
        <v>2300.15380859375</v>
      </c>
      <c r="L607" s="1"/>
      <c r="M607" s="1"/>
      <c r="N607" s="1"/>
      <c r="O607" s="1"/>
      <c r="P607" s="1"/>
      <c r="AD607" s="7">
        <f t="shared" si="18"/>
        <v>35977.00000014004</v>
      </c>
      <c r="AE607" s="14">
        <f t="shared" si="19"/>
        <v>0</v>
      </c>
    </row>
    <row r="608" spans="1:31" x14ac:dyDescent="0.25">
      <c r="A608" s="9">
        <v>43727.652083333334</v>
      </c>
      <c r="B608" s="10">
        <v>2299.8220000000001</v>
      </c>
      <c r="D608" s="7">
        <v>35983.00000014004</v>
      </c>
      <c r="E608" s="11">
        <v>4571.0000001400404</v>
      </c>
      <c r="F608" s="11">
        <v>2300.15234375</v>
      </c>
      <c r="G608" s="11"/>
      <c r="H608" s="7">
        <v>35983.00000014004</v>
      </c>
      <c r="I608" s="11">
        <v>4571.0000001400404</v>
      </c>
      <c r="J608" s="11">
        <v>2300.15234375</v>
      </c>
      <c r="L608" s="1"/>
      <c r="M608" s="1"/>
      <c r="N608" s="1"/>
      <c r="O608" s="1"/>
      <c r="P608" s="1"/>
      <c r="AD608" s="7">
        <f t="shared" si="18"/>
        <v>35983.00000014004</v>
      </c>
      <c r="AE608" s="14">
        <f t="shared" si="19"/>
        <v>0</v>
      </c>
    </row>
    <row r="609" spans="1:31" x14ac:dyDescent="0.25">
      <c r="A609" s="9">
        <v>43728.636805555558</v>
      </c>
      <c r="B609" s="10">
        <v>2299.8180000000002</v>
      </c>
      <c r="D609" s="7">
        <v>35993.00000014004</v>
      </c>
      <c r="E609" s="11">
        <v>4581.0000001400404</v>
      </c>
      <c r="F609" s="11">
        <v>2300.15014648437</v>
      </c>
      <c r="G609" s="11"/>
      <c r="H609" s="7">
        <v>35993.00000014004</v>
      </c>
      <c r="I609" s="11">
        <v>4581.0000001400404</v>
      </c>
      <c r="J609" s="11">
        <v>2300.15014648437</v>
      </c>
      <c r="L609" s="1"/>
      <c r="M609" s="1"/>
      <c r="N609" s="1"/>
      <c r="O609" s="1"/>
      <c r="P609" s="1"/>
      <c r="AD609" s="7">
        <f t="shared" si="18"/>
        <v>35993.00000014004</v>
      </c>
      <c r="AE609" s="14">
        <f t="shared" si="19"/>
        <v>0</v>
      </c>
    </row>
    <row r="610" spans="1:31" x14ac:dyDescent="0.25">
      <c r="A610" s="9">
        <v>43729.623611111114</v>
      </c>
      <c r="B610" s="10">
        <v>2299.8159999999998</v>
      </c>
      <c r="D610" s="7">
        <v>36003.00000014004</v>
      </c>
      <c r="E610" s="11">
        <v>4591.0000001400404</v>
      </c>
      <c r="F610" s="11">
        <v>2300.14770507812</v>
      </c>
      <c r="G610" s="11"/>
      <c r="H610" s="7">
        <v>36003.00000014004</v>
      </c>
      <c r="I610" s="11">
        <v>4591.0000001400404</v>
      </c>
      <c r="J610" s="11">
        <v>2300.14770507812</v>
      </c>
      <c r="L610" s="1"/>
      <c r="M610" s="1"/>
      <c r="N610" s="1"/>
      <c r="O610" s="1"/>
      <c r="P610" s="1"/>
      <c r="AD610" s="7">
        <f t="shared" si="18"/>
        <v>36003.00000014004</v>
      </c>
      <c r="AE610" s="14">
        <f t="shared" si="19"/>
        <v>0</v>
      </c>
    </row>
    <row r="611" spans="1:31" x14ac:dyDescent="0.25">
      <c r="A611" s="9">
        <v>43730.645833333336</v>
      </c>
      <c r="B611" s="10">
        <v>2299.8180000000002</v>
      </c>
      <c r="D611" s="7">
        <v>36008.00000014004</v>
      </c>
      <c r="E611" s="11">
        <v>4596.0000001400404</v>
      </c>
      <c r="F611" s="11">
        <v>2300.14672851562</v>
      </c>
      <c r="G611" s="11"/>
      <c r="H611" s="7">
        <v>36008.00000014004</v>
      </c>
      <c r="I611" s="11">
        <v>4596.0000001400404</v>
      </c>
      <c r="J611" s="11">
        <v>2300.14672851562</v>
      </c>
      <c r="L611" s="1"/>
      <c r="M611" s="1"/>
      <c r="N611" s="1"/>
      <c r="O611" s="1"/>
      <c r="P611" s="1"/>
      <c r="AD611" s="7">
        <f t="shared" si="18"/>
        <v>36008.00000014004</v>
      </c>
      <c r="AE611" s="14">
        <f t="shared" si="19"/>
        <v>0</v>
      </c>
    </row>
    <row r="612" spans="1:31" x14ac:dyDescent="0.25">
      <c r="A612" s="9">
        <v>43731.743055555555</v>
      </c>
      <c r="B612" s="10">
        <v>2299.817</v>
      </c>
      <c r="D612" s="7">
        <v>36013.00000014004</v>
      </c>
      <c r="E612" s="11">
        <v>4601.0000001400404</v>
      </c>
      <c r="F612" s="11">
        <v>2300.14575195312</v>
      </c>
      <c r="G612" s="11"/>
      <c r="H612" s="7">
        <v>36013.00000014004</v>
      </c>
      <c r="I612" s="11">
        <v>4601.0000001400404</v>
      </c>
      <c r="J612" s="11">
        <v>2300.14575195312</v>
      </c>
      <c r="L612" s="1"/>
      <c r="M612" s="1"/>
      <c r="N612" s="1"/>
      <c r="O612" s="1"/>
      <c r="P612" s="1"/>
      <c r="AD612" s="7">
        <f t="shared" si="18"/>
        <v>36013.00000014004</v>
      </c>
      <c r="AE612" s="14">
        <f t="shared" si="19"/>
        <v>0</v>
      </c>
    </row>
    <row r="613" spans="1:31" x14ac:dyDescent="0.25">
      <c r="A613" s="9">
        <v>43732.460416666669</v>
      </c>
      <c r="B613" s="10">
        <v>2299.8119999999999</v>
      </c>
      <c r="D613" s="7">
        <v>36023.00000014004</v>
      </c>
      <c r="E613" s="11">
        <v>4611.0000001400404</v>
      </c>
      <c r="F613" s="11">
        <v>2300.14379882812</v>
      </c>
      <c r="G613" s="11"/>
      <c r="H613" s="7">
        <v>36023.00000014004</v>
      </c>
      <c r="I613" s="11">
        <v>4611.0000001400404</v>
      </c>
      <c r="J613" s="11">
        <v>2300.14379882812</v>
      </c>
      <c r="L613" s="1"/>
      <c r="M613" s="1"/>
      <c r="N613" s="1"/>
      <c r="O613" s="1"/>
      <c r="P613" s="1"/>
      <c r="AD613" s="7">
        <f t="shared" si="18"/>
        <v>36023.00000014004</v>
      </c>
      <c r="AE613" s="14">
        <f t="shared" si="19"/>
        <v>0</v>
      </c>
    </row>
    <row r="614" spans="1:31" x14ac:dyDescent="0.25">
      <c r="A614" s="9">
        <v>43733.557638888888</v>
      </c>
      <c r="B614" s="10">
        <v>2299.8150000000001</v>
      </c>
      <c r="D614" s="7">
        <v>36033.00000014004</v>
      </c>
      <c r="E614" s="11">
        <v>4621.0000001400404</v>
      </c>
      <c r="F614" s="11">
        <v>2300.14184570312</v>
      </c>
      <c r="G614" s="11"/>
      <c r="H614" s="7">
        <v>36033.00000014004</v>
      </c>
      <c r="I614" s="11">
        <v>4621.0000001400404</v>
      </c>
      <c r="J614" s="11">
        <v>2300.14184570312</v>
      </c>
      <c r="L614" s="1"/>
      <c r="M614" s="1"/>
      <c r="N614" s="1"/>
      <c r="O614" s="1"/>
      <c r="P614" s="1"/>
      <c r="AD614" s="7">
        <f t="shared" si="18"/>
        <v>36033.00000014004</v>
      </c>
      <c r="AE614" s="14">
        <f t="shared" si="19"/>
        <v>0</v>
      </c>
    </row>
    <row r="615" spans="1:31" x14ac:dyDescent="0.25">
      <c r="A615" s="9">
        <v>43734.461805555555</v>
      </c>
      <c r="B615" s="10">
        <v>2299.8119999999999</v>
      </c>
      <c r="D615" s="7">
        <v>36039.00000014004</v>
      </c>
      <c r="E615" s="11">
        <v>4627.0000001400404</v>
      </c>
      <c r="F615" s="11">
        <v>2300.140625</v>
      </c>
      <c r="G615" s="11"/>
      <c r="H615" s="7">
        <v>36039.00000014004</v>
      </c>
      <c r="I615" s="11">
        <v>4627.0000001400404</v>
      </c>
      <c r="J615" s="11">
        <v>2300.140625</v>
      </c>
      <c r="L615" s="1"/>
      <c r="M615" s="1"/>
      <c r="N615" s="1"/>
      <c r="O615" s="1"/>
      <c r="P615" s="1"/>
      <c r="AD615" s="7">
        <f t="shared" si="18"/>
        <v>36039.00000014004</v>
      </c>
      <c r="AE615" s="14">
        <f t="shared" si="19"/>
        <v>0</v>
      </c>
    </row>
    <row r="616" spans="1:31" x14ac:dyDescent="0.25">
      <c r="A616" s="9">
        <v>43735.458333333336</v>
      </c>
      <c r="B616" s="10">
        <v>2299.8110000000001</v>
      </c>
      <c r="D616" s="7">
        <v>36043.00000014004</v>
      </c>
      <c r="E616" s="11">
        <v>4631.0000001400404</v>
      </c>
      <c r="F616" s="11">
        <v>2300.13989257812</v>
      </c>
      <c r="G616" s="11"/>
      <c r="H616" s="7">
        <v>36043.00000014004</v>
      </c>
      <c r="I616" s="11">
        <v>4631.0000001400404</v>
      </c>
      <c r="J616" s="11">
        <v>2300.13989257812</v>
      </c>
      <c r="L616" s="1"/>
      <c r="M616" s="1"/>
      <c r="N616" s="1"/>
      <c r="O616" s="1"/>
      <c r="P616" s="1"/>
      <c r="AD616" s="7">
        <f t="shared" si="18"/>
        <v>36043.00000014004</v>
      </c>
      <c r="AE616" s="14">
        <f t="shared" si="19"/>
        <v>0</v>
      </c>
    </row>
    <row r="617" spans="1:31" x14ac:dyDescent="0.25">
      <c r="A617" s="9">
        <v>43736.457638888889</v>
      </c>
      <c r="B617" s="10">
        <v>2299.8159999999998</v>
      </c>
      <c r="D617" s="7">
        <v>36053.00000014004</v>
      </c>
      <c r="E617" s="11">
        <v>4641.0000001400404</v>
      </c>
      <c r="F617" s="11">
        <v>2300.13818359375</v>
      </c>
      <c r="G617" s="11"/>
      <c r="H617" s="7">
        <v>36053.00000014004</v>
      </c>
      <c r="I617" s="11">
        <v>4641.0000001400404</v>
      </c>
      <c r="J617" s="11">
        <v>2300.13818359375</v>
      </c>
      <c r="L617" s="1"/>
      <c r="M617" s="1"/>
      <c r="N617" s="1"/>
      <c r="O617" s="1"/>
      <c r="P617" s="1"/>
      <c r="AD617" s="7">
        <f t="shared" si="18"/>
        <v>36053.00000014004</v>
      </c>
      <c r="AE617" s="14">
        <f t="shared" si="19"/>
        <v>0</v>
      </c>
    </row>
    <row r="618" spans="1:31" x14ac:dyDescent="0.25">
      <c r="A618" s="9">
        <v>43737.449305555558</v>
      </c>
      <c r="B618" s="10">
        <v>2299.8119999999999</v>
      </c>
      <c r="D618" s="7">
        <v>36063.00000014004</v>
      </c>
      <c r="E618" s="11">
        <v>4651.0000001400404</v>
      </c>
      <c r="F618" s="11">
        <v>2300.13623046875</v>
      </c>
      <c r="G618" s="11"/>
      <c r="H618" s="7">
        <v>36063.00000014004</v>
      </c>
      <c r="I618" s="11">
        <v>4651.0000001400404</v>
      </c>
      <c r="J618" s="11">
        <v>2300.13623046875</v>
      </c>
      <c r="L618" s="1"/>
      <c r="M618" s="1"/>
      <c r="N618" s="1"/>
      <c r="O618" s="1"/>
      <c r="P618" s="1"/>
      <c r="AD618" s="7">
        <f t="shared" si="18"/>
        <v>36063.00000014004</v>
      </c>
      <c r="AE618" s="14">
        <f t="shared" si="19"/>
        <v>0</v>
      </c>
    </row>
    <row r="619" spans="1:31" x14ac:dyDescent="0.25">
      <c r="A619" s="9">
        <v>43738.499305555553</v>
      </c>
      <c r="B619" s="10">
        <v>2299.8110000000001</v>
      </c>
      <c r="D619" s="7">
        <v>36069.00000014004</v>
      </c>
      <c r="E619" s="11">
        <v>4657.0000001400404</v>
      </c>
      <c r="F619" s="11">
        <v>2300.13525390625</v>
      </c>
      <c r="G619" s="11"/>
      <c r="H619" s="7">
        <v>36069.00000014004</v>
      </c>
      <c r="I619" s="11">
        <v>4657.0000001400404</v>
      </c>
      <c r="J619" s="11">
        <v>2300.13525390625</v>
      </c>
      <c r="L619" s="1"/>
      <c r="M619" s="1"/>
      <c r="N619" s="1"/>
      <c r="O619" s="1"/>
      <c r="P619" s="1"/>
      <c r="AD619" s="7">
        <f t="shared" si="18"/>
        <v>36069.00000014004</v>
      </c>
      <c r="AE619" s="14">
        <f t="shared" si="19"/>
        <v>0</v>
      </c>
    </row>
    <row r="620" spans="1:31" x14ac:dyDescent="0.25">
      <c r="A620" s="9">
        <v>43739.447222222225</v>
      </c>
      <c r="B620" s="10">
        <v>2299.8119999999999</v>
      </c>
      <c r="D620" s="7">
        <v>36073.00000014004</v>
      </c>
      <c r="E620" s="11">
        <v>4661.0000001400404</v>
      </c>
      <c r="F620" s="11">
        <v>2300.13452148437</v>
      </c>
      <c r="G620" s="11"/>
      <c r="H620" s="7">
        <v>36073.00000014004</v>
      </c>
      <c r="I620" s="11">
        <v>4661.0000001400404</v>
      </c>
      <c r="J620" s="11">
        <v>2300.13452148437</v>
      </c>
      <c r="L620" s="1"/>
      <c r="M620" s="1"/>
      <c r="N620" s="1"/>
      <c r="O620" s="1"/>
      <c r="P620" s="1"/>
      <c r="AD620" s="7">
        <f t="shared" si="18"/>
        <v>36073.00000014004</v>
      </c>
      <c r="AE620" s="14">
        <f t="shared" si="19"/>
        <v>0</v>
      </c>
    </row>
    <row r="621" spans="1:31" x14ac:dyDescent="0.25">
      <c r="A621" s="9">
        <v>43740.532638888886</v>
      </c>
      <c r="B621" s="10">
        <v>2299.8130000000001</v>
      </c>
      <c r="D621" s="7">
        <v>36083.00000014004</v>
      </c>
      <c r="E621" s="11">
        <v>4671.0000001400404</v>
      </c>
      <c r="F621" s="11">
        <v>2300.1328125</v>
      </c>
      <c r="G621" s="11"/>
      <c r="H621" s="7">
        <v>36083.00000014004</v>
      </c>
      <c r="I621" s="11">
        <v>4671.0000001400404</v>
      </c>
      <c r="J621" s="11">
        <v>2300.1328125</v>
      </c>
      <c r="L621" s="1"/>
      <c r="M621" s="1"/>
      <c r="N621" s="1"/>
      <c r="O621" s="1"/>
      <c r="P621" s="1"/>
      <c r="AD621" s="7">
        <f t="shared" si="18"/>
        <v>36083.00000014004</v>
      </c>
      <c r="AE621" s="14">
        <f t="shared" si="19"/>
        <v>0</v>
      </c>
    </row>
    <row r="622" spans="1:31" x14ac:dyDescent="0.25">
      <c r="A622" s="9">
        <v>43741.61041666667</v>
      </c>
      <c r="B622" s="10">
        <v>2299.8119999999999</v>
      </c>
      <c r="D622" s="7">
        <v>36093.00000014004</v>
      </c>
      <c r="E622" s="11">
        <v>4681.0000001400404</v>
      </c>
      <c r="F622" s="11">
        <v>2300.13110351562</v>
      </c>
      <c r="G622" s="11"/>
      <c r="H622" s="7">
        <v>36093.00000014004</v>
      </c>
      <c r="I622" s="11">
        <v>4681.0000001400404</v>
      </c>
      <c r="J622" s="11">
        <v>2300.13110351562</v>
      </c>
      <c r="L622" s="1"/>
      <c r="M622" s="1"/>
      <c r="N622" s="1"/>
      <c r="O622" s="1"/>
      <c r="P622" s="1"/>
      <c r="AD622" s="7">
        <f t="shared" si="18"/>
        <v>36093.00000014004</v>
      </c>
      <c r="AE622" s="14">
        <f t="shared" si="19"/>
        <v>0</v>
      </c>
    </row>
    <row r="623" spans="1:31" x14ac:dyDescent="0.25">
      <c r="A623" s="9">
        <v>43742.611111111109</v>
      </c>
      <c r="B623" s="10">
        <v>2299.8130000000001</v>
      </c>
      <c r="D623" s="7">
        <v>36100.00000014004</v>
      </c>
      <c r="E623" s="11">
        <v>4688.0000001400404</v>
      </c>
      <c r="F623" s="11">
        <v>2300.1298828125</v>
      </c>
      <c r="G623" s="11"/>
      <c r="H623" s="7">
        <v>36100.00000014004</v>
      </c>
      <c r="I623" s="11">
        <v>4688.0000001400404</v>
      </c>
      <c r="J623" s="11">
        <v>2300.1298828125</v>
      </c>
      <c r="L623" s="1"/>
      <c r="M623" s="1"/>
      <c r="N623" s="1"/>
      <c r="O623" s="1"/>
      <c r="P623" s="1"/>
      <c r="AD623" s="7">
        <f t="shared" si="18"/>
        <v>36100.00000014004</v>
      </c>
      <c r="AE623" s="14">
        <f t="shared" si="19"/>
        <v>0</v>
      </c>
    </row>
    <row r="624" spans="1:31" x14ac:dyDescent="0.25">
      <c r="A624" s="9">
        <v>43743.611111111109</v>
      </c>
      <c r="B624" s="10">
        <v>2299.81</v>
      </c>
      <c r="D624" s="7">
        <v>36103.00000014004</v>
      </c>
      <c r="E624" s="11">
        <v>4691.0000001400404</v>
      </c>
      <c r="F624" s="11">
        <v>2300.12939453125</v>
      </c>
      <c r="G624" s="11"/>
      <c r="H624" s="7">
        <v>36103.00000014004</v>
      </c>
      <c r="I624" s="11">
        <v>4691.0000001400404</v>
      </c>
      <c r="J624" s="11">
        <v>2300.12939453125</v>
      </c>
      <c r="L624" s="1"/>
      <c r="M624" s="1"/>
      <c r="N624" s="1"/>
      <c r="O624" s="1"/>
      <c r="P624" s="1"/>
      <c r="AD624" s="7">
        <f t="shared" si="18"/>
        <v>36103.00000014004</v>
      </c>
      <c r="AE624" s="14">
        <f t="shared" si="19"/>
        <v>0</v>
      </c>
    </row>
    <row r="625" spans="1:31" x14ac:dyDescent="0.25">
      <c r="A625" s="9">
        <v>43744.609722222223</v>
      </c>
      <c r="B625" s="10">
        <v>2299.8049999999998</v>
      </c>
      <c r="D625" s="7">
        <v>36113.00000014004</v>
      </c>
      <c r="E625" s="11">
        <v>4701.0000001400404</v>
      </c>
      <c r="F625" s="11">
        <v>2300.12768554687</v>
      </c>
      <c r="G625" s="11"/>
      <c r="H625" s="7">
        <v>36113.00000014004</v>
      </c>
      <c r="I625" s="11">
        <v>4701.0000001400404</v>
      </c>
      <c r="J625" s="11">
        <v>2300.12768554687</v>
      </c>
      <c r="L625" s="1"/>
      <c r="M625" s="1"/>
      <c r="N625" s="1"/>
      <c r="O625" s="1"/>
      <c r="P625" s="1"/>
      <c r="AD625" s="7">
        <f t="shared" si="18"/>
        <v>36113.00000014004</v>
      </c>
      <c r="AE625" s="14">
        <f t="shared" si="19"/>
        <v>0</v>
      </c>
    </row>
    <row r="626" spans="1:31" x14ac:dyDescent="0.25">
      <c r="A626" s="9">
        <v>43745.609027777777</v>
      </c>
      <c r="B626" s="10">
        <v>2299.806</v>
      </c>
      <c r="D626" s="7">
        <v>36123.00000014004</v>
      </c>
      <c r="E626" s="11">
        <v>4711.0000001400404</v>
      </c>
      <c r="F626" s="11">
        <v>2300.1259765625</v>
      </c>
      <c r="G626" s="11"/>
      <c r="H626" s="7">
        <v>36123.00000014004</v>
      </c>
      <c r="I626" s="11">
        <v>4711.0000001400404</v>
      </c>
      <c r="J626" s="11">
        <v>2300.1259765625</v>
      </c>
      <c r="L626" s="1"/>
      <c r="M626" s="1"/>
      <c r="N626" s="1"/>
      <c r="O626" s="1"/>
      <c r="P626" s="1"/>
      <c r="AD626" s="7">
        <f t="shared" si="18"/>
        <v>36123.00000014004</v>
      </c>
      <c r="AE626" s="14">
        <f t="shared" si="19"/>
        <v>0</v>
      </c>
    </row>
    <row r="627" spans="1:31" x14ac:dyDescent="0.25">
      <c r="A627" s="9">
        <v>43746.503472222219</v>
      </c>
      <c r="B627" s="10">
        <v>2299.8009999999999</v>
      </c>
      <c r="D627" s="7">
        <v>36130.00000014004</v>
      </c>
      <c r="E627" s="11">
        <v>4718.0000001400404</v>
      </c>
      <c r="F627" s="11">
        <v>2300.125</v>
      </c>
      <c r="G627" s="11"/>
      <c r="H627" s="7">
        <v>36130.00000014004</v>
      </c>
      <c r="I627" s="11">
        <v>4718.0000001400404</v>
      </c>
      <c r="J627" s="11">
        <v>2300.125</v>
      </c>
      <c r="L627" s="1"/>
      <c r="M627" s="1"/>
      <c r="N627" s="1"/>
      <c r="O627" s="1"/>
      <c r="P627" s="1"/>
      <c r="AD627" s="7">
        <f t="shared" si="18"/>
        <v>36130.00000014004</v>
      </c>
      <c r="AE627" s="14">
        <f t="shared" si="19"/>
        <v>0</v>
      </c>
    </row>
    <row r="628" spans="1:31" x14ac:dyDescent="0.25">
      <c r="A628" s="9">
        <v>43747.548611111109</v>
      </c>
      <c r="B628" s="10">
        <v>2299.8040000000001</v>
      </c>
      <c r="D628" s="7">
        <v>36133.00000014004</v>
      </c>
      <c r="E628" s="11">
        <v>4721.0000001400404</v>
      </c>
      <c r="F628" s="11">
        <v>2300.12426757812</v>
      </c>
      <c r="G628" s="11"/>
      <c r="H628" s="7">
        <v>36133.00000014004</v>
      </c>
      <c r="I628" s="11">
        <v>4721.0000001400404</v>
      </c>
      <c r="J628" s="11">
        <v>2300.12426757812</v>
      </c>
      <c r="L628" s="1"/>
      <c r="M628" s="1"/>
      <c r="N628" s="1"/>
      <c r="O628" s="1"/>
      <c r="P628" s="1"/>
      <c r="AD628" s="7">
        <f t="shared" si="18"/>
        <v>36133.00000014004</v>
      </c>
      <c r="AE628" s="14">
        <f t="shared" si="19"/>
        <v>0</v>
      </c>
    </row>
    <row r="629" spans="1:31" x14ac:dyDescent="0.25">
      <c r="A629" s="9">
        <v>43748.496527777781</v>
      </c>
      <c r="B629" s="10">
        <v>2299.8040000000001</v>
      </c>
      <c r="D629" s="7">
        <v>36143.00000014004</v>
      </c>
      <c r="E629" s="11">
        <v>4731.0000001400404</v>
      </c>
      <c r="F629" s="11">
        <v>2300.12255859375</v>
      </c>
      <c r="G629" s="11"/>
      <c r="H629" s="7">
        <v>36143.00000014004</v>
      </c>
      <c r="I629" s="11">
        <v>4731.0000001400404</v>
      </c>
      <c r="J629" s="11">
        <v>2300.12255859375</v>
      </c>
      <c r="L629" s="1"/>
      <c r="M629" s="1"/>
      <c r="N629" s="1"/>
      <c r="O629" s="1"/>
      <c r="P629" s="1"/>
      <c r="AD629" s="7">
        <f t="shared" si="18"/>
        <v>36143.00000014004</v>
      </c>
      <c r="AE629" s="14">
        <f t="shared" si="19"/>
        <v>0</v>
      </c>
    </row>
    <row r="630" spans="1:31" x14ac:dyDescent="0.25">
      <c r="A630" s="9">
        <v>43749.486111111109</v>
      </c>
      <c r="B630" s="10">
        <v>2299.8040000000001</v>
      </c>
      <c r="D630" s="7">
        <v>36153.00000014004</v>
      </c>
      <c r="E630" s="11">
        <v>4741.0000001400404</v>
      </c>
      <c r="F630" s="11">
        <v>2300.12084960937</v>
      </c>
      <c r="G630" s="11"/>
      <c r="H630" s="7">
        <v>36153.00000014004</v>
      </c>
      <c r="I630" s="11">
        <v>4741.0000001400404</v>
      </c>
      <c r="J630" s="11">
        <v>2300.12084960937</v>
      </c>
      <c r="L630" s="1"/>
      <c r="M630" s="1"/>
      <c r="N630" s="1"/>
      <c r="O630" s="1"/>
      <c r="P630" s="1"/>
      <c r="AD630" s="7">
        <f t="shared" si="18"/>
        <v>36153.00000014004</v>
      </c>
      <c r="AE630" s="14">
        <f t="shared" si="19"/>
        <v>0</v>
      </c>
    </row>
    <row r="631" spans="1:31" x14ac:dyDescent="0.25">
      <c r="A631" s="9">
        <v>43750.475694444445</v>
      </c>
      <c r="B631" s="10">
        <v>2299.8049999999998</v>
      </c>
      <c r="D631" s="7">
        <v>36161.00000014004</v>
      </c>
      <c r="E631" s="11">
        <v>4749.0000001400404</v>
      </c>
      <c r="F631" s="11">
        <v>2300.11938476562</v>
      </c>
      <c r="G631" s="11"/>
      <c r="H631" s="7">
        <v>36161.00000014004</v>
      </c>
      <c r="I631" s="11">
        <v>4749.0000001400404</v>
      </c>
      <c r="J631" s="11">
        <v>2300.11938476562</v>
      </c>
      <c r="L631" s="1"/>
      <c r="M631" s="1"/>
      <c r="N631" s="1"/>
      <c r="O631" s="1"/>
      <c r="P631" s="1"/>
      <c r="AD631" s="7">
        <f t="shared" si="18"/>
        <v>36161.00000014004</v>
      </c>
      <c r="AE631" s="14">
        <f t="shared" si="19"/>
        <v>0</v>
      </c>
    </row>
    <row r="632" spans="1:31" x14ac:dyDescent="0.25">
      <c r="A632" s="9">
        <v>43751.478472222225</v>
      </c>
      <c r="B632" s="10">
        <v>2299.8029999999999</v>
      </c>
      <c r="D632" s="7">
        <v>36161.000004889036</v>
      </c>
      <c r="E632" s="11">
        <v>4749.0000048890397</v>
      </c>
      <c r="F632" s="11">
        <v>2300.11938476562</v>
      </c>
      <c r="G632" s="11"/>
      <c r="H632" s="7">
        <v>36161.000004889036</v>
      </c>
      <c r="I632" s="11">
        <v>4749.0000048890397</v>
      </c>
      <c r="J632" s="11">
        <v>2300.11938476562</v>
      </c>
      <c r="L632" s="1"/>
      <c r="M632" s="1"/>
      <c r="N632" s="1"/>
      <c r="O632" s="1"/>
      <c r="P632" s="1"/>
      <c r="AD632" s="7">
        <f t="shared" si="18"/>
        <v>36161.000004889036</v>
      </c>
      <c r="AE632" s="14">
        <f t="shared" si="19"/>
        <v>0</v>
      </c>
    </row>
    <row r="633" spans="1:31" x14ac:dyDescent="0.25">
      <c r="A633" s="9">
        <v>43752.484027777777</v>
      </c>
      <c r="B633" s="10">
        <v>2299.799</v>
      </c>
      <c r="D633" s="7">
        <v>36163.000000120672</v>
      </c>
      <c r="E633" s="11">
        <v>4751.0000001206699</v>
      </c>
      <c r="F633" s="11">
        <v>2300.119140625</v>
      </c>
      <c r="G633" s="11"/>
      <c r="H633" s="7">
        <v>36163.000000120672</v>
      </c>
      <c r="I633" s="11">
        <v>4751.0000001206699</v>
      </c>
      <c r="J633" s="11">
        <v>2300.119140625</v>
      </c>
      <c r="L633" s="1"/>
      <c r="M633" s="1"/>
      <c r="N633" s="1"/>
      <c r="O633" s="1"/>
      <c r="P633" s="1"/>
      <c r="AD633" s="7">
        <f t="shared" si="18"/>
        <v>36163.000000120672</v>
      </c>
      <c r="AE633" s="14">
        <f t="shared" si="19"/>
        <v>0</v>
      </c>
    </row>
    <row r="634" spans="1:31" x14ac:dyDescent="0.25">
      <c r="A634" s="9">
        <v>43753.488888888889</v>
      </c>
      <c r="B634" s="10">
        <v>2299.7979999999998</v>
      </c>
      <c r="D634" s="7">
        <v>36171.857732893499</v>
      </c>
      <c r="E634" s="11">
        <v>4759.8577328934998</v>
      </c>
      <c r="F634" s="11">
        <v>2300.11743164062</v>
      </c>
      <c r="G634" s="11"/>
      <c r="H634" s="7">
        <v>36171.857713820013</v>
      </c>
      <c r="I634" s="11">
        <v>4759.8577138200098</v>
      </c>
      <c r="J634" s="11">
        <v>2300.11743164062</v>
      </c>
      <c r="L634" s="1"/>
      <c r="M634" s="1"/>
      <c r="N634" s="1"/>
      <c r="O634" s="1"/>
      <c r="P634" s="1"/>
      <c r="AD634" s="7">
        <f t="shared" si="18"/>
        <v>36171.857732893499</v>
      </c>
      <c r="AE634" s="14">
        <f t="shared" si="19"/>
        <v>0</v>
      </c>
    </row>
    <row r="635" spans="1:31" x14ac:dyDescent="0.25">
      <c r="A635" s="9">
        <v>43754.60833333333</v>
      </c>
      <c r="B635" s="10">
        <v>2299.8029999999999</v>
      </c>
      <c r="D635" s="7">
        <v>36173.000000001462</v>
      </c>
      <c r="E635" s="11">
        <v>4761.0000000014597</v>
      </c>
      <c r="F635" s="11">
        <v>2300.1171875</v>
      </c>
      <c r="G635" s="11"/>
      <c r="H635" s="7">
        <v>36173.000000239881</v>
      </c>
      <c r="I635" s="11">
        <v>4761.0000002398801</v>
      </c>
      <c r="J635" s="11">
        <v>2300.1171875</v>
      </c>
      <c r="L635" s="1"/>
      <c r="M635" s="1"/>
      <c r="N635" s="1"/>
      <c r="O635" s="1"/>
      <c r="P635" s="1"/>
      <c r="AD635" s="7">
        <f t="shared" si="18"/>
        <v>36173.000000001462</v>
      </c>
      <c r="AE635" s="14">
        <f t="shared" si="19"/>
        <v>0</v>
      </c>
    </row>
    <row r="636" spans="1:31" x14ac:dyDescent="0.25">
      <c r="A636" s="9">
        <v>43755.625694444447</v>
      </c>
      <c r="B636" s="10">
        <v>2299.8049999999998</v>
      </c>
      <c r="D636" s="7">
        <v>36183.000000001462</v>
      </c>
      <c r="E636" s="11">
        <v>4771.0000000014597</v>
      </c>
      <c r="F636" s="11">
        <v>2300.115234375</v>
      </c>
      <c r="G636" s="11"/>
      <c r="H636" s="7">
        <v>36183.000000239881</v>
      </c>
      <c r="I636" s="11">
        <v>4771.0000002398801</v>
      </c>
      <c r="J636" s="11">
        <v>2300.115234375</v>
      </c>
      <c r="L636" s="1"/>
      <c r="M636" s="1"/>
      <c r="N636" s="1"/>
      <c r="O636" s="1"/>
      <c r="P636" s="1"/>
      <c r="AD636" s="7">
        <f t="shared" si="18"/>
        <v>36183.000000001462</v>
      </c>
      <c r="AE636" s="14">
        <f t="shared" si="19"/>
        <v>0</v>
      </c>
    </row>
    <row r="637" spans="1:31" x14ac:dyDescent="0.25">
      <c r="A637" s="9">
        <v>43756.627083333333</v>
      </c>
      <c r="B637" s="10">
        <v>2299.806</v>
      </c>
      <c r="D637" s="7">
        <v>36192.000000001462</v>
      </c>
      <c r="E637" s="11">
        <v>4780.0000000014597</v>
      </c>
      <c r="F637" s="11">
        <v>2300.12280273437</v>
      </c>
      <c r="G637" s="11"/>
      <c r="H637" s="7">
        <v>36192.000000239881</v>
      </c>
      <c r="I637" s="11">
        <v>4780.0000002398801</v>
      </c>
      <c r="J637" s="11">
        <v>2300.12280273437</v>
      </c>
      <c r="L637" s="1"/>
      <c r="M637" s="1"/>
      <c r="N637" s="1"/>
      <c r="O637" s="1"/>
      <c r="P637" s="1"/>
      <c r="AD637" s="7">
        <f t="shared" si="18"/>
        <v>36192.000000001462</v>
      </c>
      <c r="AE637" s="14">
        <f t="shared" si="19"/>
        <v>0</v>
      </c>
    </row>
    <row r="638" spans="1:31" x14ac:dyDescent="0.25">
      <c r="A638" s="9">
        <v>43757.64166666667</v>
      </c>
      <c r="B638" s="10">
        <v>2299.8049999999998</v>
      </c>
      <c r="D638" s="7">
        <v>36193.000000001462</v>
      </c>
      <c r="E638" s="11">
        <v>4781.0000000014597</v>
      </c>
      <c r="F638" s="11">
        <v>2300.12451171875</v>
      </c>
      <c r="G638" s="11"/>
      <c r="H638" s="7">
        <v>36193.000000239881</v>
      </c>
      <c r="I638" s="11">
        <v>4781.0000002398801</v>
      </c>
      <c r="J638" s="11">
        <v>2300.12451171875</v>
      </c>
      <c r="L638" s="1"/>
      <c r="M638" s="1"/>
      <c r="N638" s="1"/>
      <c r="O638" s="1"/>
      <c r="P638" s="1"/>
      <c r="AD638" s="7">
        <f t="shared" si="18"/>
        <v>36193.000000001462</v>
      </c>
      <c r="AE638" s="14">
        <f t="shared" si="19"/>
        <v>0</v>
      </c>
    </row>
    <row r="639" spans="1:31" x14ac:dyDescent="0.25">
      <c r="A639" s="9">
        <v>43758.637499999997</v>
      </c>
      <c r="B639" s="10">
        <v>2299.8020000000001</v>
      </c>
      <c r="D639" s="7">
        <v>36203.000000001462</v>
      </c>
      <c r="E639" s="11">
        <v>4791.0000000014597</v>
      </c>
      <c r="F639" s="11">
        <v>2300.1494140625</v>
      </c>
      <c r="G639" s="11"/>
      <c r="H639" s="7">
        <v>36203.000000239881</v>
      </c>
      <c r="I639" s="11">
        <v>4791.0000002398801</v>
      </c>
      <c r="J639" s="11">
        <v>2300.1494140625</v>
      </c>
      <c r="L639" s="1"/>
      <c r="M639" s="1"/>
      <c r="N639" s="1"/>
      <c r="O639" s="1"/>
      <c r="P639" s="1"/>
      <c r="AD639" s="7">
        <f t="shared" si="18"/>
        <v>36203.000000001462</v>
      </c>
      <c r="AE639" s="14">
        <f t="shared" si="19"/>
        <v>0</v>
      </c>
    </row>
    <row r="640" spans="1:31" x14ac:dyDescent="0.25">
      <c r="A640" s="9">
        <v>43759.642361111109</v>
      </c>
      <c r="B640" s="10">
        <v>2299.8029999999999</v>
      </c>
      <c r="D640" s="7">
        <v>36213.000000001462</v>
      </c>
      <c r="E640" s="11">
        <v>4801.0000000014597</v>
      </c>
      <c r="F640" s="11">
        <v>2300.16137695312</v>
      </c>
      <c r="G640" s="11"/>
      <c r="H640" s="7">
        <v>36213.000000239881</v>
      </c>
      <c r="I640" s="11">
        <v>4801.0000002398801</v>
      </c>
      <c r="J640" s="11">
        <v>2300.16137695312</v>
      </c>
      <c r="L640" s="1"/>
      <c r="M640" s="1"/>
      <c r="N640" s="1"/>
      <c r="O640" s="1"/>
      <c r="P640" s="1"/>
      <c r="AD640" s="7">
        <f t="shared" si="18"/>
        <v>36213.000000001462</v>
      </c>
      <c r="AE640" s="14">
        <f t="shared" si="19"/>
        <v>0</v>
      </c>
    </row>
    <row r="641" spans="1:31" x14ac:dyDescent="0.25">
      <c r="A641" s="9">
        <v>43760.556944444441</v>
      </c>
      <c r="B641" s="10">
        <v>2299.7979999999998</v>
      </c>
      <c r="D641" s="7">
        <v>36220.000000001462</v>
      </c>
      <c r="E641" s="11">
        <v>4808.0000000014597</v>
      </c>
      <c r="F641" s="11">
        <v>2300.16040039062</v>
      </c>
      <c r="G641" s="11"/>
      <c r="H641" s="7">
        <v>36220.000000239881</v>
      </c>
      <c r="I641" s="11">
        <v>4808.0000002398801</v>
      </c>
      <c r="J641" s="11">
        <v>2300.16040039062</v>
      </c>
      <c r="L641" s="1"/>
      <c r="M641" s="1"/>
      <c r="N641" s="1"/>
      <c r="O641" s="1"/>
      <c r="P641" s="1"/>
      <c r="AD641" s="7">
        <f t="shared" si="18"/>
        <v>36220.000000001462</v>
      </c>
      <c r="AE641" s="14">
        <f t="shared" si="19"/>
        <v>0</v>
      </c>
    </row>
    <row r="642" spans="1:31" x14ac:dyDescent="0.25">
      <c r="A642" s="9">
        <v>43769.615972222222</v>
      </c>
      <c r="B642" s="10">
        <v>2299.8009999999999</v>
      </c>
      <c r="D642" s="7">
        <v>36223.000000001462</v>
      </c>
      <c r="E642" s="11">
        <v>4811.0000000014597</v>
      </c>
      <c r="F642" s="11">
        <v>2300.15844726562</v>
      </c>
      <c r="G642" s="11"/>
      <c r="H642" s="7">
        <v>36223.000000239881</v>
      </c>
      <c r="I642" s="11">
        <v>4811.0000002398801</v>
      </c>
      <c r="J642" s="11">
        <v>2300.15844726562</v>
      </c>
      <c r="L642" s="1"/>
      <c r="M642" s="1"/>
      <c r="N642" s="1"/>
      <c r="O642" s="1"/>
      <c r="P642" s="1"/>
      <c r="AD642" s="7">
        <f t="shared" si="18"/>
        <v>36223.000000001462</v>
      </c>
      <c r="AE642" s="14">
        <f t="shared" si="19"/>
        <v>0</v>
      </c>
    </row>
    <row r="643" spans="1:31" x14ac:dyDescent="0.25">
      <c r="A643" s="9">
        <v>43770.623611111114</v>
      </c>
      <c r="B643" s="10">
        <v>2299.799</v>
      </c>
      <c r="D643" s="7">
        <v>36233.000000001462</v>
      </c>
      <c r="E643" s="11">
        <v>4821.0000000014597</v>
      </c>
      <c r="F643" s="11">
        <v>2300.15185546875</v>
      </c>
      <c r="G643" s="11"/>
      <c r="H643" s="7">
        <v>36233.000000239881</v>
      </c>
      <c r="I643" s="11">
        <v>4821.0000002398801</v>
      </c>
      <c r="J643" s="11">
        <v>2300.15185546875</v>
      </c>
      <c r="L643" s="1"/>
      <c r="M643" s="1"/>
      <c r="N643" s="1"/>
      <c r="O643" s="1"/>
      <c r="P643" s="1"/>
      <c r="AD643" s="7">
        <f t="shared" si="18"/>
        <v>36233.000000001462</v>
      </c>
      <c r="AE643" s="14">
        <f t="shared" si="19"/>
        <v>0</v>
      </c>
    </row>
    <row r="644" spans="1:31" x14ac:dyDescent="0.25">
      <c r="A644" s="9">
        <v>43771.627083333333</v>
      </c>
      <c r="B644" s="10">
        <v>2299.806</v>
      </c>
      <c r="D644" s="7">
        <v>36243.000000001462</v>
      </c>
      <c r="E644" s="11">
        <v>4831.0000000014597</v>
      </c>
      <c r="F644" s="11">
        <v>2300.14672851562</v>
      </c>
      <c r="G644" s="11"/>
      <c r="H644" s="7">
        <v>36243.000000239881</v>
      </c>
      <c r="I644" s="11">
        <v>4831.0000002398801</v>
      </c>
      <c r="J644" s="11">
        <v>2300.14672851562</v>
      </c>
      <c r="L644" s="1"/>
      <c r="M644" s="1"/>
      <c r="N644" s="1"/>
      <c r="O644" s="1"/>
      <c r="P644" s="1"/>
      <c r="AD644" s="7">
        <f t="shared" ref="AD644:AD707" si="20">+D644</f>
        <v>36243.000000001462</v>
      </c>
      <c r="AE644" s="14">
        <f t="shared" ref="AE644:AE707" si="21">+F644-J644</f>
        <v>0</v>
      </c>
    </row>
    <row r="645" spans="1:31" x14ac:dyDescent="0.25">
      <c r="A645" s="9">
        <v>43772.628472222219</v>
      </c>
      <c r="B645" s="10">
        <v>2299.8040000000001</v>
      </c>
      <c r="D645" s="7">
        <v>36251.000000001462</v>
      </c>
      <c r="E645" s="11">
        <v>4839.0000000014597</v>
      </c>
      <c r="F645" s="11">
        <v>2300.1435546875</v>
      </c>
      <c r="G645" s="11"/>
      <c r="H645" s="7">
        <v>36251.000000239881</v>
      </c>
      <c r="I645" s="11">
        <v>4839.0000002398801</v>
      </c>
      <c r="J645" s="11">
        <v>2300.1435546875</v>
      </c>
      <c r="L645" s="1"/>
      <c r="M645" s="1"/>
      <c r="N645" s="1"/>
      <c r="O645" s="1"/>
      <c r="P645" s="1"/>
      <c r="AD645" s="7">
        <f t="shared" si="20"/>
        <v>36251.000000001462</v>
      </c>
      <c r="AE645" s="14">
        <f t="shared" si="21"/>
        <v>0</v>
      </c>
    </row>
    <row r="646" spans="1:31" x14ac:dyDescent="0.25">
      <c r="A646" s="9">
        <v>43773.638888888891</v>
      </c>
      <c r="B646" s="10">
        <v>2299.8009999999999</v>
      </c>
      <c r="D646" s="7">
        <v>36253.000000001462</v>
      </c>
      <c r="E646" s="11">
        <v>4841.0000000014597</v>
      </c>
      <c r="F646" s="11">
        <v>2300.14306640625</v>
      </c>
      <c r="G646" s="11"/>
      <c r="H646" s="7">
        <v>36253.000000239881</v>
      </c>
      <c r="I646" s="11">
        <v>4841.0000002398801</v>
      </c>
      <c r="J646" s="11">
        <v>2300.14306640625</v>
      </c>
      <c r="L646" s="1"/>
      <c r="M646" s="1"/>
      <c r="N646" s="1"/>
      <c r="O646" s="1"/>
      <c r="P646" s="1"/>
      <c r="AD646" s="7">
        <f t="shared" si="20"/>
        <v>36253.000000001462</v>
      </c>
      <c r="AE646" s="14">
        <f t="shared" si="21"/>
        <v>0</v>
      </c>
    </row>
    <row r="647" spans="1:31" x14ac:dyDescent="0.25">
      <c r="A647" s="9">
        <v>43774.571527777778</v>
      </c>
      <c r="B647" s="10">
        <v>2299.7979999999998</v>
      </c>
      <c r="D647" s="7">
        <v>36263.000000001462</v>
      </c>
      <c r="E647" s="11">
        <v>4851.0000000014597</v>
      </c>
      <c r="F647" s="11">
        <v>2300.13989257812</v>
      </c>
      <c r="G647" s="11"/>
      <c r="H647" s="7">
        <v>36263.000000239881</v>
      </c>
      <c r="I647" s="11">
        <v>4851.0000002398801</v>
      </c>
      <c r="J647" s="11">
        <v>2300.13989257812</v>
      </c>
      <c r="L647" s="1"/>
      <c r="M647" s="1"/>
      <c r="N647" s="1"/>
      <c r="O647" s="1"/>
      <c r="P647" s="1"/>
      <c r="AD647" s="7">
        <f t="shared" si="20"/>
        <v>36263.000000001462</v>
      </c>
      <c r="AE647" s="14">
        <f t="shared" si="21"/>
        <v>0</v>
      </c>
    </row>
    <row r="648" spans="1:31" x14ac:dyDescent="0.25">
      <c r="A648" s="9">
        <v>43775.549305555556</v>
      </c>
      <c r="B648" s="10">
        <v>2299.7939999999999</v>
      </c>
      <c r="D648" s="7">
        <v>36273.000000001462</v>
      </c>
      <c r="E648" s="11">
        <v>4861.0000000014597</v>
      </c>
      <c r="F648" s="11">
        <v>2300.13720703125</v>
      </c>
      <c r="G648" s="11"/>
      <c r="H648" s="7">
        <v>36273.000000239881</v>
      </c>
      <c r="I648" s="11">
        <v>4861.0000002398801</v>
      </c>
      <c r="J648" s="11">
        <v>2300.13720703125</v>
      </c>
      <c r="L648" s="1"/>
      <c r="M648" s="1"/>
      <c r="N648" s="1"/>
      <c r="O648" s="1"/>
      <c r="P648" s="1"/>
      <c r="AD648" s="7">
        <f t="shared" si="20"/>
        <v>36273.000000001462</v>
      </c>
      <c r="AE648" s="14">
        <f t="shared" si="21"/>
        <v>0</v>
      </c>
    </row>
    <row r="649" spans="1:31" x14ac:dyDescent="0.25">
      <c r="A649" s="9">
        <v>43776.477083333331</v>
      </c>
      <c r="B649" s="10">
        <v>2299.797</v>
      </c>
      <c r="D649" s="7">
        <v>36281.000000001462</v>
      </c>
      <c r="E649" s="11">
        <v>4869.0000000014597</v>
      </c>
      <c r="F649" s="11">
        <v>2300.13500976562</v>
      </c>
      <c r="G649" s="11"/>
      <c r="H649" s="7">
        <v>36281.000000239881</v>
      </c>
      <c r="I649" s="11">
        <v>4869.0000002398801</v>
      </c>
      <c r="J649" s="11">
        <v>2300.13500976562</v>
      </c>
      <c r="L649" s="1"/>
      <c r="M649" s="1"/>
      <c r="N649" s="1"/>
      <c r="O649" s="1"/>
      <c r="P649" s="1"/>
      <c r="AD649" s="7">
        <f t="shared" si="20"/>
        <v>36281.000000001462</v>
      </c>
      <c r="AE649" s="14">
        <f t="shared" si="21"/>
        <v>0</v>
      </c>
    </row>
    <row r="650" spans="1:31" x14ac:dyDescent="0.25">
      <c r="A650" s="9">
        <v>43777.568055555559</v>
      </c>
      <c r="B650" s="10">
        <v>2299.797</v>
      </c>
      <c r="D650" s="7">
        <v>36283.000000001462</v>
      </c>
      <c r="E650" s="11">
        <v>4871.0000000014597</v>
      </c>
      <c r="F650" s="11">
        <v>2300.13452148437</v>
      </c>
      <c r="G650" s="11"/>
      <c r="H650" s="7">
        <v>36283.000000239881</v>
      </c>
      <c r="I650" s="11">
        <v>4871.0000002398801</v>
      </c>
      <c r="J650" s="11">
        <v>2300.13452148437</v>
      </c>
      <c r="L650" s="1"/>
      <c r="M650" s="1"/>
      <c r="N650" s="1"/>
      <c r="O650" s="1"/>
      <c r="P650" s="1"/>
      <c r="AD650" s="7">
        <f t="shared" si="20"/>
        <v>36283.000000001462</v>
      </c>
      <c r="AE650" s="14">
        <f t="shared" si="21"/>
        <v>0</v>
      </c>
    </row>
    <row r="651" spans="1:31" x14ac:dyDescent="0.25">
      <c r="A651" s="9">
        <v>43778.465277777781</v>
      </c>
      <c r="B651" s="10">
        <v>2299.7919999999999</v>
      </c>
      <c r="D651" s="7">
        <v>36293.000000001462</v>
      </c>
      <c r="E651" s="11">
        <v>4881.0000000014597</v>
      </c>
      <c r="F651" s="11">
        <v>2300.13208007812</v>
      </c>
      <c r="G651" s="11"/>
      <c r="H651" s="7">
        <v>36293.000000239881</v>
      </c>
      <c r="I651" s="11">
        <v>4881.0000002398801</v>
      </c>
      <c r="J651" s="11">
        <v>2300.13208007812</v>
      </c>
      <c r="L651" s="1"/>
      <c r="M651" s="1"/>
      <c r="N651" s="1"/>
      <c r="O651" s="1"/>
      <c r="P651" s="1"/>
      <c r="AD651" s="7">
        <f t="shared" si="20"/>
        <v>36293.000000001462</v>
      </c>
      <c r="AE651" s="14">
        <f t="shared" si="21"/>
        <v>0</v>
      </c>
    </row>
    <row r="652" spans="1:31" x14ac:dyDescent="0.25">
      <c r="A652" s="9">
        <v>43779.470138888886</v>
      </c>
      <c r="B652" s="10">
        <v>2299.7910000000002</v>
      </c>
      <c r="D652" s="7">
        <v>36303.000000001462</v>
      </c>
      <c r="E652" s="11">
        <v>4891.0000000014597</v>
      </c>
      <c r="F652" s="11">
        <v>2300.12963867187</v>
      </c>
      <c r="G652" s="11"/>
      <c r="H652" s="7">
        <v>36303.000000239881</v>
      </c>
      <c r="I652" s="11">
        <v>4891.0000002398801</v>
      </c>
      <c r="J652" s="11">
        <v>2300.12963867187</v>
      </c>
      <c r="L652" s="1"/>
      <c r="M652" s="1"/>
      <c r="N652" s="1"/>
      <c r="O652" s="1"/>
      <c r="P652" s="1"/>
      <c r="AD652" s="7">
        <f t="shared" si="20"/>
        <v>36303.000000001462</v>
      </c>
      <c r="AE652" s="14">
        <f t="shared" si="21"/>
        <v>0</v>
      </c>
    </row>
    <row r="653" spans="1:31" x14ac:dyDescent="0.25">
      <c r="A653" s="9">
        <v>43780.478472222225</v>
      </c>
      <c r="B653" s="10">
        <v>2299.7919999999999</v>
      </c>
      <c r="D653" s="7">
        <v>36312.000000001462</v>
      </c>
      <c r="E653" s="11">
        <v>4900.0000000014597</v>
      </c>
      <c r="F653" s="11">
        <v>2300.12744140625</v>
      </c>
      <c r="G653" s="11"/>
      <c r="H653" s="7">
        <v>36312.000000239881</v>
      </c>
      <c r="I653" s="11">
        <v>4900.0000002398801</v>
      </c>
      <c r="J653" s="11">
        <v>2300.12744140625</v>
      </c>
      <c r="L653" s="1"/>
      <c r="M653" s="1"/>
      <c r="N653" s="1"/>
      <c r="O653" s="1"/>
      <c r="P653" s="1"/>
      <c r="AD653" s="7">
        <f t="shared" si="20"/>
        <v>36312.000000001462</v>
      </c>
      <c r="AE653" s="14">
        <f t="shared" si="21"/>
        <v>0</v>
      </c>
    </row>
    <row r="654" spans="1:31" x14ac:dyDescent="0.25">
      <c r="A654" s="9">
        <v>43781.525000000001</v>
      </c>
      <c r="B654" s="10">
        <v>2299.7930000000001</v>
      </c>
      <c r="D654" s="7">
        <v>36313.000000001462</v>
      </c>
      <c r="E654" s="11">
        <v>4901.0000000014597</v>
      </c>
      <c r="F654" s="11">
        <v>2300.12719726562</v>
      </c>
      <c r="G654" s="11"/>
      <c r="H654" s="7">
        <v>36313.000000239881</v>
      </c>
      <c r="I654" s="11">
        <v>4901.0000002398801</v>
      </c>
      <c r="J654" s="11">
        <v>2300.12719726562</v>
      </c>
      <c r="L654" s="1"/>
      <c r="M654" s="1"/>
      <c r="N654" s="1"/>
      <c r="O654" s="1"/>
      <c r="P654" s="1"/>
      <c r="AD654" s="7">
        <f t="shared" si="20"/>
        <v>36313.000000001462</v>
      </c>
      <c r="AE654" s="14">
        <f t="shared" si="21"/>
        <v>0</v>
      </c>
    </row>
    <row r="655" spans="1:31" x14ac:dyDescent="0.25">
      <c r="A655" s="9">
        <v>43782.633333333331</v>
      </c>
      <c r="B655" s="10">
        <v>2299.7930000000001</v>
      </c>
      <c r="D655" s="7">
        <v>36323.000000001462</v>
      </c>
      <c r="E655" s="11">
        <v>4911.0000000014597</v>
      </c>
      <c r="F655" s="11">
        <v>2300.125</v>
      </c>
      <c r="G655" s="11"/>
      <c r="H655" s="7">
        <v>36323.000000239881</v>
      </c>
      <c r="I655" s="11">
        <v>4911.0000002398801</v>
      </c>
      <c r="J655" s="11">
        <v>2300.125</v>
      </c>
      <c r="L655" s="1"/>
      <c r="M655" s="1"/>
      <c r="N655" s="1"/>
      <c r="O655" s="1"/>
      <c r="P655" s="1"/>
      <c r="AD655" s="7">
        <f t="shared" si="20"/>
        <v>36323.000000001462</v>
      </c>
      <c r="AE655" s="14">
        <f t="shared" si="21"/>
        <v>0</v>
      </c>
    </row>
    <row r="656" spans="1:31" x14ac:dyDescent="0.25">
      <c r="A656" s="9">
        <v>43783.612500000003</v>
      </c>
      <c r="B656" s="10">
        <v>2299.7939999999999</v>
      </c>
      <c r="D656" s="7">
        <v>36333.000000001462</v>
      </c>
      <c r="E656" s="11">
        <v>4921.0000000014597</v>
      </c>
      <c r="F656" s="11">
        <v>2300.12280273437</v>
      </c>
      <c r="G656" s="11"/>
      <c r="H656" s="7">
        <v>36333.000000239881</v>
      </c>
      <c r="I656" s="11">
        <v>4921.0000002398801</v>
      </c>
      <c r="J656" s="11">
        <v>2300.12280273437</v>
      </c>
      <c r="L656" s="1"/>
      <c r="M656" s="1"/>
      <c r="N656" s="1"/>
      <c r="O656" s="1"/>
      <c r="P656" s="1"/>
      <c r="AD656" s="7">
        <f t="shared" si="20"/>
        <v>36333.000000001462</v>
      </c>
      <c r="AE656" s="14">
        <f t="shared" si="21"/>
        <v>0</v>
      </c>
    </row>
    <row r="657" spans="1:31" x14ac:dyDescent="0.25">
      <c r="A657" s="9">
        <v>43784.627083333333</v>
      </c>
      <c r="B657" s="10">
        <v>2299.7950000000001</v>
      </c>
      <c r="D657" s="7">
        <v>36342.000000001462</v>
      </c>
      <c r="E657" s="11">
        <v>4930.0000000014597</v>
      </c>
      <c r="F657" s="11">
        <v>2300.12084960937</v>
      </c>
      <c r="G657" s="11"/>
      <c r="H657" s="7">
        <v>36342.000000239881</v>
      </c>
      <c r="I657" s="11">
        <v>4930.0000002398801</v>
      </c>
      <c r="J657" s="11">
        <v>2300.12084960937</v>
      </c>
      <c r="L657" s="1"/>
      <c r="M657" s="1"/>
      <c r="N657" s="1"/>
      <c r="O657" s="1"/>
      <c r="P657" s="1"/>
      <c r="AD657" s="7">
        <f t="shared" si="20"/>
        <v>36342.000000001462</v>
      </c>
      <c r="AE657" s="14">
        <f t="shared" si="21"/>
        <v>0</v>
      </c>
    </row>
    <row r="658" spans="1:31" x14ac:dyDescent="0.25">
      <c r="A658" s="9">
        <v>43785.649305555555</v>
      </c>
      <c r="B658" s="10">
        <v>2299.797</v>
      </c>
      <c r="D658" s="7">
        <v>36343.000000001462</v>
      </c>
      <c r="E658" s="11">
        <v>4931.0000000014597</v>
      </c>
      <c r="F658" s="11">
        <v>2300.12060546875</v>
      </c>
      <c r="G658" s="11"/>
      <c r="H658" s="7">
        <v>36343.000000239881</v>
      </c>
      <c r="I658" s="11">
        <v>4931.0000002398801</v>
      </c>
      <c r="J658" s="11">
        <v>2300.12060546875</v>
      </c>
      <c r="L658" s="1"/>
      <c r="M658" s="1"/>
      <c r="N658" s="1"/>
      <c r="O658" s="1"/>
      <c r="P658" s="1"/>
      <c r="AD658" s="7">
        <f t="shared" si="20"/>
        <v>36343.000000001462</v>
      </c>
      <c r="AE658" s="14">
        <f t="shared" si="21"/>
        <v>0</v>
      </c>
    </row>
    <row r="659" spans="1:31" x14ac:dyDescent="0.25">
      <c r="A659" s="9">
        <v>43786.638194444444</v>
      </c>
      <c r="B659" s="10">
        <v>2299.7939999999999</v>
      </c>
      <c r="D659" s="7">
        <v>36353.000000001462</v>
      </c>
      <c r="E659" s="11">
        <v>4941.0000000014597</v>
      </c>
      <c r="F659" s="11">
        <v>2300.11865234375</v>
      </c>
      <c r="G659" s="11"/>
      <c r="H659" s="7">
        <v>36353.000000239881</v>
      </c>
      <c r="I659" s="11">
        <v>4941.0000002398801</v>
      </c>
      <c r="J659" s="11">
        <v>2300.11865234375</v>
      </c>
      <c r="L659" s="1"/>
      <c r="M659" s="1"/>
      <c r="N659" s="1"/>
      <c r="O659" s="1"/>
      <c r="P659" s="1"/>
      <c r="AD659" s="7">
        <f t="shared" si="20"/>
        <v>36353.000000001462</v>
      </c>
      <c r="AE659" s="14">
        <f t="shared" si="21"/>
        <v>0</v>
      </c>
    </row>
    <row r="660" spans="1:31" x14ac:dyDescent="0.25">
      <c r="A660" s="9">
        <v>43787.648611111108</v>
      </c>
      <c r="B660" s="10">
        <v>2299.797</v>
      </c>
      <c r="D660" s="7">
        <v>36363.000000001462</v>
      </c>
      <c r="E660" s="11">
        <v>4951.0000000014597</v>
      </c>
      <c r="F660" s="11">
        <v>2300.11645507812</v>
      </c>
      <c r="G660" s="11"/>
      <c r="H660" s="7">
        <v>36363.000000239881</v>
      </c>
      <c r="I660" s="11">
        <v>4951.0000002398801</v>
      </c>
      <c r="J660" s="11">
        <v>2300.11645507812</v>
      </c>
      <c r="L660" s="1"/>
      <c r="M660" s="1"/>
      <c r="N660" s="1"/>
      <c r="O660" s="1"/>
      <c r="P660" s="1"/>
      <c r="AD660" s="7">
        <f t="shared" si="20"/>
        <v>36363.000000001462</v>
      </c>
      <c r="AE660" s="14">
        <f t="shared" si="21"/>
        <v>0</v>
      </c>
    </row>
    <row r="661" spans="1:31" x14ac:dyDescent="0.25">
      <c r="A661" s="9">
        <v>43788.558333333334</v>
      </c>
      <c r="B661" s="10">
        <v>2299.7950000000001</v>
      </c>
      <c r="D661" s="7">
        <v>36373.000000001462</v>
      </c>
      <c r="E661" s="11">
        <v>4961.0000000014597</v>
      </c>
      <c r="F661" s="11">
        <v>2300.11450195312</v>
      </c>
      <c r="G661" s="11"/>
      <c r="H661" s="7">
        <v>36373.000000239881</v>
      </c>
      <c r="I661" s="11">
        <v>4961.0000002398801</v>
      </c>
      <c r="J661" s="11">
        <v>2300.11450195312</v>
      </c>
      <c r="L661" s="1"/>
      <c r="M661" s="1"/>
      <c r="N661" s="1"/>
      <c r="O661" s="1"/>
      <c r="P661" s="1"/>
      <c r="AD661" s="7">
        <f t="shared" si="20"/>
        <v>36373.000000001462</v>
      </c>
      <c r="AE661" s="14">
        <f t="shared" si="21"/>
        <v>0</v>
      </c>
    </row>
    <row r="662" spans="1:31" x14ac:dyDescent="0.25">
      <c r="A662" s="9">
        <v>43789.573611111111</v>
      </c>
      <c r="B662" s="10">
        <v>2299.7890000000002</v>
      </c>
      <c r="D662" s="7">
        <v>36383.000000001462</v>
      </c>
      <c r="E662" s="11">
        <v>4971.0000000014597</v>
      </c>
      <c r="F662" s="11">
        <v>2300.11254882812</v>
      </c>
      <c r="G662" s="11"/>
      <c r="H662" s="7">
        <v>36383.000000239881</v>
      </c>
      <c r="I662" s="11">
        <v>4971.0000002398801</v>
      </c>
      <c r="J662" s="11">
        <v>2300.11254882812</v>
      </c>
      <c r="L662" s="1"/>
      <c r="M662" s="1"/>
      <c r="N662" s="1"/>
      <c r="O662" s="1"/>
      <c r="P662" s="1"/>
      <c r="AD662" s="7">
        <f t="shared" si="20"/>
        <v>36383.000000001462</v>
      </c>
      <c r="AE662" s="14">
        <f t="shared" si="21"/>
        <v>0</v>
      </c>
    </row>
    <row r="663" spans="1:31" x14ac:dyDescent="0.25">
      <c r="A663" s="9">
        <v>43790.486111111109</v>
      </c>
      <c r="B663" s="10">
        <v>2299.7849999999999</v>
      </c>
      <c r="D663" s="7">
        <v>36393.000000001462</v>
      </c>
      <c r="E663" s="11">
        <v>4981.0000000014597</v>
      </c>
      <c r="F663" s="11">
        <v>2300.11059570312</v>
      </c>
      <c r="G663" s="11"/>
      <c r="H663" s="7">
        <v>36393.000000239881</v>
      </c>
      <c r="I663" s="11">
        <v>4981.0000002398801</v>
      </c>
      <c r="J663" s="11">
        <v>2300.11059570312</v>
      </c>
      <c r="L663" s="1"/>
      <c r="M663" s="1"/>
      <c r="N663" s="1"/>
      <c r="O663" s="1"/>
      <c r="P663" s="1"/>
      <c r="AD663" s="7">
        <f t="shared" si="20"/>
        <v>36393.000000001462</v>
      </c>
      <c r="AE663" s="14">
        <f t="shared" si="21"/>
        <v>0</v>
      </c>
    </row>
    <row r="664" spans="1:31" x14ac:dyDescent="0.25">
      <c r="A664" s="9">
        <v>43791.495833333334</v>
      </c>
      <c r="B664" s="10">
        <v>2299.7860000000001</v>
      </c>
      <c r="D664" s="7">
        <v>36403.000000001462</v>
      </c>
      <c r="E664" s="11">
        <v>4991.0000000014597</v>
      </c>
      <c r="F664" s="11">
        <v>2300.10864257812</v>
      </c>
      <c r="G664" s="11"/>
      <c r="H664" s="7">
        <v>36403.000000239881</v>
      </c>
      <c r="I664" s="11">
        <v>4991.0000002398801</v>
      </c>
      <c r="J664" s="11">
        <v>2300.10864257812</v>
      </c>
      <c r="L664" s="1"/>
      <c r="M664" s="1"/>
      <c r="N664" s="1"/>
      <c r="O664" s="1"/>
      <c r="P664" s="1"/>
      <c r="AD664" s="7">
        <f t="shared" si="20"/>
        <v>36403.000000001462</v>
      </c>
      <c r="AE664" s="14">
        <f t="shared" si="21"/>
        <v>0</v>
      </c>
    </row>
    <row r="665" spans="1:31" x14ac:dyDescent="0.25">
      <c r="A665" s="9">
        <v>43792.495138888888</v>
      </c>
      <c r="B665" s="10">
        <v>2299.788</v>
      </c>
      <c r="D665" s="7">
        <v>36404.000000001462</v>
      </c>
      <c r="E665" s="11">
        <v>4992.0000000014597</v>
      </c>
      <c r="F665" s="11">
        <v>2300.10864257812</v>
      </c>
      <c r="G665" s="11"/>
      <c r="H665" s="7">
        <v>36404.000000239881</v>
      </c>
      <c r="I665" s="11">
        <v>4992.0000002398801</v>
      </c>
      <c r="J665" s="11">
        <v>2300.10864257812</v>
      </c>
      <c r="L665" s="1"/>
      <c r="M665" s="1"/>
      <c r="N665" s="1"/>
      <c r="O665" s="1"/>
      <c r="P665" s="1"/>
      <c r="AD665" s="7">
        <f t="shared" si="20"/>
        <v>36404.000000001462</v>
      </c>
      <c r="AE665" s="14">
        <f t="shared" si="21"/>
        <v>0</v>
      </c>
    </row>
    <row r="666" spans="1:31" x14ac:dyDescent="0.25">
      <c r="A666" s="9">
        <v>43793.506944444445</v>
      </c>
      <c r="B666" s="10">
        <v>2299.788</v>
      </c>
      <c r="D666" s="7">
        <v>36413.000000001462</v>
      </c>
      <c r="E666" s="11">
        <v>5001.0000000014597</v>
      </c>
      <c r="F666" s="11">
        <v>2300.10693359375</v>
      </c>
      <c r="G666" s="11"/>
      <c r="H666" s="7">
        <v>36413.000000239881</v>
      </c>
      <c r="I666" s="11">
        <v>5001.0000002398801</v>
      </c>
      <c r="J666" s="11">
        <v>2300.10693359375</v>
      </c>
      <c r="L666" s="1"/>
      <c r="M666" s="1"/>
      <c r="N666" s="1"/>
      <c r="O666" s="1"/>
      <c r="P666" s="1"/>
      <c r="AD666" s="7">
        <f t="shared" si="20"/>
        <v>36413.000000001462</v>
      </c>
      <c r="AE666" s="14">
        <f t="shared" si="21"/>
        <v>0</v>
      </c>
    </row>
    <row r="667" spans="1:31" x14ac:dyDescent="0.25">
      <c r="A667" s="9">
        <v>43794.50277777778</v>
      </c>
      <c r="B667" s="10">
        <v>2299.7860000000001</v>
      </c>
      <c r="D667" s="7">
        <v>36423.000000001462</v>
      </c>
      <c r="E667" s="11">
        <v>5011.0000000014597</v>
      </c>
      <c r="F667" s="11">
        <v>2300.10522460937</v>
      </c>
      <c r="G667" s="11"/>
      <c r="H667" s="7">
        <v>36423.000000239881</v>
      </c>
      <c r="I667" s="11">
        <v>5011.0000002398801</v>
      </c>
      <c r="J667" s="11">
        <v>2300.10522460937</v>
      </c>
      <c r="L667" s="1"/>
      <c r="M667" s="1"/>
      <c r="N667" s="1"/>
      <c r="O667" s="1"/>
      <c r="P667" s="1"/>
      <c r="AD667" s="7">
        <f t="shared" si="20"/>
        <v>36423.000000001462</v>
      </c>
      <c r="AE667" s="14">
        <f t="shared" si="21"/>
        <v>0</v>
      </c>
    </row>
    <row r="668" spans="1:31" x14ac:dyDescent="0.25">
      <c r="A668" s="9">
        <v>43795.40347222222</v>
      </c>
      <c r="B668" s="10">
        <v>2299.7800000000002</v>
      </c>
      <c r="D668" s="7">
        <v>36433.000000001462</v>
      </c>
      <c r="E668" s="11">
        <v>5021.0000000014597</v>
      </c>
      <c r="F668" s="11">
        <v>2300.10327148437</v>
      </c>
      <c r="G668" s="11"/>
      <c r="H668" s="7">
        <v>36433.000000239881</v>
      </c>
      <c r="I668" s="11">
        <v>5021.0000002398801</v>
      </c>
      <c r="J668" s="11">
        <v>2300.10327148437</v>
      </c>
      <c r="L668" s="1"/>
      <c r="M668" s="1"/>
      <c r="N668" s="1"/>
      <c r="O668" s="1"/>
      <c r="P668" s="1"/>
      <c r="AD668" s="7">
        <f t="shared" si="20"/>
        <v>36433.000000001462</v>
      </c>
      <c r="AE668" s="14">
        <f t="shared" si="21"/>
        <v>0</v>
      </c>
    </row>
    <row r="669" spans="1:31" x14ac:dyDescent="0.25">
      <c r="A669" s="9">
        <v>43796.408333333333</v>
      </c>
      <c r="B669" s="10">
        <v>2299.779</v>
      </c>
      <c r="D669" s="7">
        <v>36434.000000001462</v>
      </c>
      <c r="E669" s="11">
        <v>5022.0000000014597</v>
      </c>
      <c r="F669" s="11">
        <v>2300.10327148437</v>
      </c>
      <c r="G669" s="11"/>
      <c r="H669" s="7">
        <v>36434.000000239881</v>
      </c>
      <c r="I669" s="11">
        <v>5022.0000002398801</v>
      </c>
      <c r="J669" s="11">
        <v>2300.10327148437</v>
      </c>
      <c r="L669" s="1"/>
      <c r="M669" s="1"/>
      <c r="N669" s="1"/>
      <c r="O669" s="1"/>
      <c r="P669" s="1"/>
      <c r="AD669" s="7">
        <f t="shared" si="20"/>
        <v>36434.000000001462</v>
      </c>
      <c r="AE669" s="14">
        <f t="shared" si="21"/>
        <v>0</v>
      </c>
    </row>
    <row r="670" spans="1:31" x14ac:dyDescent="0.25">
      <c r="A670" s="9">
        <v>43797.673611111109</v>
      </c>
      <c r="B670" s="10">
        <v>2299.7869999999998</v>
      </c>
      <c r="D670" s="7">
        <v>36443.000000001462</v>
      </c>
      <c r="E670" s="11">
        <v>5031.0000000014597</v>
      </c>
      <c r="F670" s="11">
        <v>2300.1015625</v>
      </c>
      <c r="G670" s="11"/>
      <c r="H670" s="7">
        <v>36443.000000239881</v>
      </c>
      <c r="I670" s="11">
        <v>5031.0000002398801</v>
      </c>
      <c r="J670" s="11">
        <v>2300.1015625</v>
      </c>
      <c r="L670" s="1"/>
      <c r="M670" s="1"/>
      <c r="N670" s="1"/>
      <c r="O670" s="1"/>
      <c r="P670" s="1"/>
      <c r="AD670" s="7">
        <f t="shared" si="20"/>
        <v>36443.000000001462</v>
      </c>
      <c r="AE670" s="14">
        <f t="shared" si="21"/>
        <v>0</v>
      </c>
    </row>
    <row r="671" spans="1:31" x14ac:dyDescent="0.25">
      <c r="A671" s="9">
        <v>43798.615277777775</v>
      </c>
      <c r="B671" s="10">
        <v>2299.7849999999999</v>
      </c>
      <c r="D671" s="7">
        <v>36453.000000001462</v>
      </c>
      <c r="E671" s="11">
        <v>5041.0000000014597</v>
      </c>
      <c r="F671" s="11">
        <v>2300.09985351562</v>
      </c>
      <c r="G671" s="11"/>
      <c r="H671" s="7">
        <v>36453.000000239881</v>
      </c>
      <c r="I671" s="11">
        <v>5041.0000002398801</v>
      </c>
      <c r="J671" s="11">
        <v>2300.09985351562</v>
      </c>
      <c r="L671" s="1"/>
      <c r="M671" s="1"/>
      <c r="N671" s="1"/>
      <c r="O671" s="1"/>
      <c r="P671" s="1"/>
      <c r="AD671" s="7">
        <f t="shared" si="20"/>
        <v>36453.000000001462</v>
      </c>
      <c r="AE671" s="14">
        <f t="shared" si="21"/>
        <v>0</v>
      </c>
    </row>
    <row r="672" spans="1:31" x14ac:dyDescent="0.25">
      <c r="A672" s="9">
        <v>43799.623611111114</v>
      </c>
      <c r="B672" s="10">
        <v>2299.7849999999999</v>
      </c>
      <c r="D672" s="7">
        <v>36463.000000001462</v>
      </c>
      <c r="E672" s="11">
        <v>5051.0000000014597</v>
      </c>
      <c r="F672" s="11">
        <v>2300.09838867187</v>
      </c>
      <c r="G672" s="11"/>
      <c r="H672" s="7">
        <v>36463.000000239881</v>
      </c>
      <c r="I672" s="11">
        <v>5051.0000002398801</v>
      </c>
      <c r="J672" s="11">
        <v>2300.09838867187</v>
      </c>
      <c r="L672" s="1"/>
      <c r="M672" s="1"/>
      <c r="N672" s="1"/>
      <c r="O672" s="1"/>
      <c r="P672" s="1"/>
      <c r="AD672" s="7">
        <f t="shared" si="20"/>
        <v>36463.000000001462</v>
      </c>
      <c r="AE672" s="14">
        <f t="shared" si="21"/>
        <v>0</v>
      </c>
    </row>
    <row r="673" spans="1:31" x14ac:dyDescent="0.25">
      <c r="A673" s="9">
        <v>43800.62222222222</v>
      </c>
      <c r="B673" s="10">
        <v>2299.7809999999999</v>
      </c>
      <c r="D673" s="7">
        <v>36465.000000001462</v>
      </c>
      <c r="E673" s="11">
        <v>5053.0000000014597</v>
      </c>
      <c r="F673" s="11">
        <v>2300.09790039062</v>
      </c>
      <c r="G673" s="11"/>
      <c r="H673" s="7">
        <v>36465.000000239881</v>
      </c>
      <c r="I673" s="11">
        <v>5053.0000002398801</v>
      </c>
      <c r="J673" s="11">
        <v>2300.09790039062</v>
      </c>
      <c r="L673" s="1"/>
      <c r="M673" s="1"/>
      <c r="N673" s="1"/>
      <c r="O673" s="1"/>
      <c r="P673" s="1"/>
      <c r="AD673" s="7">
        <f t="shared" si="20"/>
        <v>36465.000000001462</v>
      </c>
      <c r="AE673" s="14">
        <f t="shared" si="21"/>
        <v>0</v>
      </c>
    </row>
    <row r="674" spans="1:31" x14ac:dyDescent="0.25">
      <c r="A674" s="9">
        <v>43801.625</v>
      </c>
      <c r="B674" s="10">
        <v>2299.7820000000002</v>
      </c>
      <c r="D674" s="7">
        <v>36473.000000001462</v>
      </c>
      <c r="E674" s="11">
        <v>5061.0000000014597</v>
      </c>
      <c r="F674" s="11">
        <v>2300.0966796875</v>
      </c>
      <c r="G674" s="11"/>
      <c r="H674" s="7">
        <v>36473.000000239881</v>
      </c>
      <c r="I674" s="11">
        <v>5061.0000002398801</v>
      </c>
      <c r="J674" s="11">
        <v>2300.0966796875</v>
      </c>
      <c r="L674" s="1"/>
      <c r="M674" s="1"/>
      <c r="N674" s="1"/>
      <c r="O674" s="1"/>
      <c r="P674" s="1"/>
      <c r="AD674" s="7">
        <f t="shared" si="20"/>
        <v>36473.000000001462</v>
      </c>
      <c r="AE674" s="14">
        <f t="shared" si="21"/>
        <v>0</v>
      </c>
    </row>
    <row r="675" spans="1:31" x14ac:dyDescent="0.25">
      <c r="A675" s="9">
        <v>43802.631249999999</v>
      </c>
      <c r="B675" s="10">
        <v>2299.7840000000001</v>
      </c>
      <c r="D675" s="7">
        <v>36483.000000001462</v>
      </c>
      <c r="E675" s="11">
        <v>5071.0000000014597</v>
      </c>
      <c r="F675" s="11">
        <v>2300.09497070312</v>
      </c>
      <c r="G675" s="11"/>
      <c r="H675" s="7">
        <v>36483.000000239881</v>
      </c>
      <c r="I675" s="11">
        <v>5071.0000002398801</v>
      </c>
      <c r="J675" s="11">
        <v>2300.09497070312</v>
      </c>
      <c r="L675" s="1"/>
      <c r="M675" s="1"/>
      <c r="N675" s="1"/>
      <c r="O675" s="1"/>
      <c r="P675" s="1"/>
      <c r="AD675" s="7">
        <f t="shared" si="20"/>
        <v>36483.000000001462</v>
      </c>
      <c r="AE675" s="14">
        <f t="shared" si="21"/>
        <v>0</v>
      </c>
    </row>
    <row r="676" spans="1:31" x14ac:dyDescent="0.25">
      <c r="A676" s="9">
        <v>43803.54791666667</v>
      </c>
      <c r="B676" s="10">
        <v>2299.7779999999998</v>
      </c>
      <c r="D676" s="7">
        <v>36493.000000001462</v>
      </c>
      <c r="E676" s="11">
        <v>5081.0000000014597</v>
      </c>
      <c r="F676" s="11">
        <v>2300.09326171875</v>
      </c>
      <c r="G676" s="11"/>
      <c r="H676" s="7">
        <v>36493.000000239881</v>
      </c>
      <c r="I676" s="11">
        <v>5081.0000002398801</v>
      </c>
      <c r="J676" s="11">
        <v>2300.09326171875</v>
      </c>
      <c r="L676" s="1"/>
      <c r="M676" s="1"/>
      <c r="N676" s="1"/>
      <c r="O676" s="1"/>
      <c r="P676" s="1"/>
      <c r="AD676" s="7">
        <f t="shared" si="20"/>
        <v>36493.000000001462</v>
      </c>
      <c r="AE676" s="14">
        <f t="shared" si="21"/>
        <v>0</v>
      </c>
    </row>
    <row r="677" spans="1:31" x14ac:dyDescent="0.25">
      <c r="A677" s="9">
        <v>43804.647222222222</v>
      </c>
      <c r="B677" s="10">
        <v>2299.7750000000001</v>
      </c>
      <c r="D677" s="7">
        <v>36495.000000001462</v>
      </c>
      <c r="E677" s="11">
        <v>5083.0000000014597</v>
      </c>
      <c r="F677" s="11">
        <v>2300.0927734375</v>
      </c>
      <c r="G677" s="11"/>
      <c r="H677" s="7">
        <v>36495.000000239881</v>
      </c>
      <c r="I677" s="11">
        <v>5083.0000002398801</v>
      </c>
      <c r="J677" s="11">
        <v>2300.0927734375</v>
      </c>
      <c r="L677" s="1"/>
      <c r="M677" s="1"/>
      <c r="N677" s="1"/>
      <c r="O677" s="1"/>
      <c r="P677" s="1"/>
      <c r="AD677" s="7">
        <f t="shared" si="20"/>
        <v>36495.000000001462</v>
      </c>
      <c r="AE677" s="14">
        <f t="shared" si="21"/>
        <v>0</v>
      </c>
    </row>
    <row r="678" spans="1:31" x14ac:dyDescent="0.25">
      <c r="A678" s="9">
        <v>43805.549305555556</v>
      </c>
      <c r="B678" s="10">
        <v>2299.7750000000001</v>
      </c>
      <c r="D678" s="7">
        <v>36503.000000001462</v>
      </c>
      <c r="E678" s="11">
        <v>5091.0000000014597</v>
      </c>
      <c r="F678" s="11">
        <v>2300.09155273437</v>
      </c>
      <c r="G678" s="11"/>
      <c r="H678" s="7">
        <v>36503.000000239881</v>
      </c>
      <c r="I678" s="11">
        <v>5091.0000002398801</v>
      </c>
      <c r="J678" s="11">
        <v>2300.09155273437</v>
      </c>
      <c r="L678" s="1"/>
      <c r="M678" s="1"/>
      <c r="N678" s="1"/>
      <c r="O678" s="1"/>
      <c r="P678" s="1"/>
      <c r="AD678" s="7">
        <f t="shared" si="20"/>
        <v>36503.000000001462</v>
      </c>
      <c r="AE678" s="14">
        <f t="shared" si="21"/>
        <v>0</v>
      </c>
    </row>
    <row r="679" spans="1:31" x14ac:dyDescent="0.25">
      <c r="A679" s="9">
        <v>43806.53125</v>
      </c>
      <c r="B679" s="10">
        <v>2299.7739999999999</v>
      </c>
      <c r="D679" s="7">
        <v>36513.000000001462</v>
      </c>
      <c r="E679" s="11">
        <v>5101.0000000014597</v>
      </c>
      <c r="F679" s="11">
        <v>2300.08959960937</v>
      </c>
      <c r="G679" s="11"/>
      <c r="H679" s="7">
        <v>36513.000000239881</v>
      </c>
      <c r="I679" s="11">
        <v>5101.0000002398801</v>
      </c>
      <c r="J679" s="11">
        <v>2300.08959960937</v>
      </c>
      <c r="L679" s="1"/>
      <c r="M679" s="1"/>
      <c r="N679" s="1"/>
      <c r="O679" s="1"/>
      <c r="P679" s="1"/>
      <c r="AD679" s="7">
        <f t="shared" si="20"/>
        <v>36513.000000001462</v>
      </c>
      <c r="AE679" s="14">
        <f t="shared" si="21"/>
        <v>0</v>
      </c>
    </row>
    <row r="680" spans="1:31" x14ac:dyDescent="0.25">
      <c r="A680" s="9">
        <v>43807.525000000001</v>
      </c>
      <c r="B680" s="10">
        <v>2299.7719999999999</v>
      </c>
      <c r="D680" s="7">
        <v>36523.000000001462</v>
      </c>
      <c r="E680" s="11">
        <v>5111.0000000014597</v>
      </c>
      <c r="F680" s="11">
        <v>2300.087890625</v>
      </c>
      <c r="G680" s="11"/>
      <c r="H680" s="7">
        <v>36523.000000239881</v>
      </c>
      <c r="I680" s="11">
        <v>5111.0000002398801</v>
      </c>
      <c r="J680" s="11">
        <v>2300.087890625</v>
      </c>
      <c r="L680" s="1"/>
      <c r="M680" s="1"/>
      <c r="N680" s="1"/>
      <c r="O680" s="1"/>
      <c r="P680" s="1"/>
      <c r="AD680" s="7">
        <f t="shared" si="20"/>
        <v>36523.000000001462</v>
      </c>
      <c r="AE680" s="14">
        <f t="shared" si="21"/>
        <v>0</v>
      </c>
    </row>
    <row r="681" spans="1:31" x14ac:dyDescent="0.25">
      <c r="A681" s="9">
        <v>43808.520833333336</v>
      </c>
      <c r="B681" s="10">
        <v>2299.77</v>
      </c>
      <c r="D681" s="7">
        <v>36526.000000001462</v>
      </c>
      <c r="E681" s="11">
        <v>5114.0000000014597</v>
      </c>
      <c r="F681" s="11">
        <v>2300.08740234375</v>
      </c>
      <c r="G681" s="11"/>
      <c r="H681" s="7">
        <v>36526.000000239881</v>
      </c>
      <c r="I681" s="11">
        <v>5114.0000002398801</v>
      </c>
      <c r="J681" s="11">
        <v>2300.08740234375</v>
      </c>
      <c r="L681" s="1"/>
      <c r="M681" s="1"/>
      <c r="N681" s="1"/>
      <c r="O681" s="1"/>
      <c r="P681" s="1"/>
      <c r="AD681" s="7">
        <f t="shared" si="20"/>
        <v>36526.000000001462</v>
      </c>
      <c r="AE681" s="14">
        <f t="shared" si="21"/>
        <v>0</v>
      </c>
    </row>
    <row r="682" spans="1:31" x14ac:dyDescent="0.25">
      <c r="A682" s="9">
        <v>43809.54791666667</v>
      </c>
      <c r="B682" s="10">
        <v>2299.77</v>
      </c>
      <c r="D682" s="7">
        <v>36526.000005115464</v>
      </c>
      <c r="E682" s="11">
        <v>5114.0000051154602</v>
      </c>
      <c r="F682" s="11">
        <v>2300.08740234375</v>
      </c>
      <c r="G682" s="11"/>
      <c r="H682" s="7">
        <v>36526.000005353882</v>
      </c>
      <c r="I682" s="11">
        <v>5114.0000053538797</v>
      </c>
      <c r="J682" s="11">
        <v>2300.08740234375</v>
      </c>
      <c r="L682" s="1"/>
      <c r="M682" s="1"/>
      <c r="N682" s="1"/>
      <c r="O682" s="1"/>
      <c r="P682" s="1"/>
      <c r="AD682" s="7">
        <f t="shared" si="20"/>
        <v>36526.000005115464</v>
      </c>
      <c r="AE682" s="14">
        <f t="shared" si="21"/>
        <v>0</v>
      </c>
    </row>
    <row r="683" spans="1:31" x14ac:dyDescent="0.25">
      <c r="A683" s="9">
        <v>43810.515277777777</v>
      </c>
      <c r="B683" s="10">
        <v>2299.7689999999998</v>
      </c>
      <c r="D683" s="7">
        <v>36532.999999870248</v>
      </c>
      <c r="E683" s="11">
        <v>5120.9999998702497</v>
      </c>
      <c r="F683" s="11">
        <v>2300.0859375</v>
      </c>
      <c r="G683" s="11"/>
      <c r="H683" s="7">
        <v>36533.000000108674</v>
      </c>
      <c r="I683" s="11">
        <v>5121.0000001086701</v>
      </c>
      <c r="J683" s="11">
        <v>2300.0859375</v>
      </c>
      <c r="L683" s="1"/>
      <c r="M683" s="1"/>
      <c r="N683" s="1"/>
      <c r="O683" s="1"/>
      <c r="P683" s="1"/>
      <c r="AD683" s="7">
        <f t="shared" si="20"/>
        <v>36532.999999870248</v>
      </c>
      <c r="AE683" s="14">
        <f t="shared" si="21"/>
        <v>0</v>
      </c>
    </row>
    <row r="684" spans="1:31" x14ac:dyDescent="0.25">
      <c r="A684" s="9">
        <v>43811.649305555555</v>
      </c>
      <c r="B684" s="10">
        <v>2299.7750000000001</v>
      </c>
      <c r="D684" s="7">
        <v>36542.999999870248</v>
      </c>
      <c r="E684" s="11">
        <v>5130.9999998702497</v>
      </c>
      <c r="F684" s="11">
        <v>2300.083984375</v>
      </c>
      <c r="G684" s="11"/>
      <c r="H684" s="7">
        <v>36543.000000108674</v>
      </c>
      <c r="I684" s="11">
        <v>5131.0000001086701</v>
      </c>
      <c r="J684" s="11">
        <v>2300.083984375</v>
      </c>
      <c r="L684" s="1"/>
      <c r="M684" s="1"/>
      <c r="N684" s="1"/>
      <c r="O684" s="1"/>
      <c r="P684" s="1"/>
      <c r="AD684" s="7">
        <f t="shared" si="20"/>
        <v>36542.999999870248</v>
      </c>
      <c r="AE684" s="14">
        <f t="shared" si="21"/>
        <v>0</v>
      </c>
    </row>
    <row r="685" spans="1:31" x14ac:dyDescent="0.25">
      <c r="A685" s="9">
        <v>43812.529166666667</v>
      </c>
      <c r="B685" s="10">
        <v>2299.7669999999998</v>
      </c>
      <c r="D685" s="7">
        <v>36552.999999870248</v>
      </c>
      <c r="E685" s="11">
        <v>5140.9999998702497</v>
      </c>
      <c r="F685" s="11">
        <v>2300.08251953125</v>
      </c>
      <c r="G685" s="11"/>
      <c r="H685" s="7">
        <v>36553.000000108674</v>
      </c>
      <c r="I685" s="11">
        <v>5141.0000001086701</v>
      </c>
      <c r="J685" s="11">
        <v>2300.08251953125</v>
      </c>
      <c r="L685" s="1"/>
      <c r="M685" s="1"/>
      <c r="N685" s="1"/>
      <c r="O685" s="1"/>
      <c r="P685" s="1"/>
      <c r="AD685" s="7">
        <f t="shared" si="20"/>
        <v>36552.999999870248</v>
      </c>
      <c r="AE685" s="14">
        <f t="shared" si="21"/>
        <v>0</v>
      </c>
    </row>
    <row r="686" spans="1:31" x14ac:dyDescent="0.25">
      <c r="A686" s="9">
        <v>43813.517361111109</v>
      </c>
      <c r="B686" s="10">
        <v>2299.7649999999999</v>
      </c>
      <c r="D686" s="7">
        <v>36556.999999870248</v>
      </c>
      <c r="E686" s="11">
        <v>5144.9999998702497</v>
      </c>
      <c r="F686" s="11">
        <v>2300.08178710937</v>
      </c>
      <c r="G686" s="11"/>
      <c r="H686" s="7">
        <v>36557.000000108674</v>
      </c>
      <c r="I686" s="11">
        <v>5145.0000001086701</v>
      </c>
      <c r="J686" s="11">
        <v>2300.08178710937</v>
      </c>
      <c r="L686" s="1"/>
      <c r="M686" s="1"/>
      <c r="N686" s="1"/>
      <c r="O686" s="1"/>
      <c r="P686" s="1"/>
      <c r="AD686" s="7">
        <f t="shared" si="20"/>
        <v>36556.999999870248</v>
      </c>
      <c r="AE686" s="14">
        <f t="shared" si="21"/>
        <v>0</v>
      </c>
    </row>
    <row r="687" spans="1:31" x14ac:dyDescent="0.25">
      <c r="A687" s="9">
        <v>43814.500694444447</v>
      </c>
      <c r="B687" s="10">
        <v>2299.7640000000001</v>
      </c>
      <c r="D687" s="7">
        <v>36562.999999870248</v>
      </c>
      <c r="E687" s="11">
        <v>5150.9999998702497</v>
      </c>
      <c r="F687" s="11">
        <v>2300.08081054687</v>
      </c>
      <c r="G687" s="11"/>
      <c r="H687" s="7">
        <v>36563.000000108674</v>
      </c>
      <c r="I687" s="11">
        <v>5151.0000001086701</v>
      </c>
      <c r="J687" s="11">
        <v>2300.08081054687</v>
      </c>
      <c r="L687" s="1"/>
      <c r="M687" s="1"/>
      <c r="N687" s="1"/>
      <c r="O687" s="1"/>
      <c r="P687" s="1"/>
      <c r="AD687" s="7">
        <f t="shared" si="20"/>
        <v>36562.999999870248</v>
      </c>
      <c r="AE687" s="14">
        <f t="shared" si="21"/>
        <v>0</v>
      </c>
    </row>
    <row r="688" spans="1:31" x14ac:dyDescent="0.25">
      <c r="A688" s="9">
        <v>43815.504861111112</v>
      </c>
      <c r="B688" s="10">
        <v>2299.768</v>
      </c>
      <c r="D688" s="7">
        <v>36572.999999870248</v>
      </c>
      <c r="E688" s="11">
        <v>5160.9999998702497</v>
      </c>
      <c r="F688" s="11">
        <v>2300.07861328125</v>
      </c>
      <c r="G688" s="11"/>
      <c r="H688" s="7">
        <v>36573.000000108674</v>
      </c>
      <c r="I688" s="11">
        <v>5161.0000001086701</v>
      </c>
      <c r="J688" s="11">
        <v>2300.07861328125</v>
      </c>
      <c r="L688" s="1"/>
      <c r="M688" s="1"/>
      <c r="N688" s="1"/>
      <c r="O688" s="1"/>
      <c r="P688" s="1"/>
      <c r="AD688" s="7">
        <f t="shared" si="20"/>
        <v>36572.999999870248</v>
      </c>
      <c r="AE688" s="14">
        <f t="shared" si="21"/>
        <v>0</v>
      </c>
    </row>
    <row r="689" spans="1:31" x14ac:dyDescent="0.25">
      <c r="A689" s="9">
        <v>43816.59375</v>
      </c>
      <c r="B689" s="10">
        <v>2299.768</v>
      </c>
      <c r="D689" s="7">
        <v>36582.999999870248</v>
      </c>
      <c r="E689" s="11">
        <v>5170.9999998702497</v>
      </c>
      <c r="F689" s="11">
        <v>2300.07641601562</v>
      </c>
      <c r="G689" s="11"/>
      <c r="H689" s="7">
        <v>36583.000000108674</v>
      </c>
      <c r="I689" s="11">
        <v>5171.0000001086701</v>
      </c>
      <c r="J689" s="11">
        <v>2300.07641601562</v>
      </c>
      <c r="L689" s="1"/>
      <c r="M689" s="1"/>
      <c r="N689" s="1"/>
      <c r="O689" s="1"/>
      <c r="P689" s="1"/>
      <c r="AD689" s="7">
        <f t="shared" si="20"/>
        <v>36582.999999870248</v>
      </c>
      <c r="AE689" s="14">
        <f t="shared" si="21"/>
        <v>0</v>
      </c>
    </row>
    <row r="690" spans="1:31" x14ac:dyDescent="0.25">
      <c r="A690" s="9">
        <v>43817.523611111108</v>
      </c>
      <c r="B690" s="10">
        <v>2299.7649999999999</v>
      </c>
      <c r="D690" s="7">
        <v>36585.999999870248</v>
      </c>
      <c r="E690" s="11">
        <v>5173.9999998702497</v>
      </c>
      <c r="F690" s="11">
        <v>2300.07568359375</v>
      </c>
      <c r="G690" s="11"/>
      <c r="H690" s="7">
        <v>36586.000000108674</v>
      </c>
      <c r="I690" s="11">
        <v>5174.0000001086701</v>
      </c>
      <c r="J690" s="11">
        <v>2300.07568359375</v>
      </c>
      <c r="L690" s="1"/>
      <c r="M690" s="1"/>
      <c r="N690" s="1"/>
      <c r="O690" s="1"/>
      <c r="P690" s="1"/>
      <c r="AD690" s="7">
        <f t="shared" si="20"/>
        <v>36585.999999870248</v>
      </c>
      <c r="AE690" s="14">
        <f t="shared" si="21"/>
        <v>0</v>
      </c>
    </row>
    <row r="691" spans="1:31" x14ac:dyDescent="0.25">
      <c r="A691" s="9">
        <v>43818.568055555559</v>
      </c>
      <c r="B691" s="10">
        <v>2299.7620000000002</v>
      </c>
      <c r="D691" s="7">
        <v>36592.999999870248</v>
      </c>
      <c r="E691" s="11">
        <v>5180.9999998702497</v>
      </c>
      <c r="F691" s="11">
        <v>2300.07397460937</v>
      </c>
      <c r="G691" s="11"/>
      <c r="H691" s="7">
        <v>36593.000000108674</v>
      </c>
      <c r="I691" s="11">
        <v>5181.0000001086701</v>
      </c>
      <c r="J691" s="11">
        <v>2300.07397460937</v>
      </c>
      <c r="L691" s="1"/>
      <c r="M691" s="1"/>
      <c r="N691" s="1"/>
      <c r="O691" s="1"/>
      <c r="P691" s="1"/>
      <c r="AD691" s="7">
        <f t="shared" si="20"/>
        <v>36592.999999870248</v>
      </c>
      <c r="AE691" s="14">
        <f t="shared" si="21"/>
        <v>0</v>
      </c>
    </row>
    <row r="692" spans="1:31" x14ac:dyDescent="0.25">
      <c r="A692" s="9">
        <v>43819.501388888886</v>
      </c>
      <c r="B692" s="10">
        <v>2299.759</v>
      </c>
      <c r="D692" s="7">
        <v>36602.999999870248</v>
      </c>
      <c r="E692" s="11">
        <v>5190.9999998702497</v>
      </c>
      <c r="F692" s="11">
        <v>2300.07177734375</v>
      </c>
      <c r="G692" s="11"/>
      <c r="H692" s="7">
        <v>36603.000000108674</v>
      </c>
      <c r="I692" s="11">
        <v>5191.0000001086701</v>
      </c>
      <c r="J692" s="11">
        <v>2300.07177734375</v>
      </c>
      <c r="L692" s="1"/>
      <c r="M692" s="1"/>
      <c r="N692" s="1"/>
      <c r="O692" s="1"/>
      <c r="P692" s="1"/>
      <c r="AD692" s="7">
        <f t="shared" si="20"/>
        <v>36602.999999870248</v>
      </c>
      <c r="AE692" s="14">
        <f t="shared" si="21"/>
        <v>0</v>
      </c>
    </row>
    <row r="693" spans="1:31" x14ac:dyDescent="0.25">
      <c r="A693" s="9">
        <v>43820.493750000001</v>
      </c>
      <c r="B693" s="10">
        <v>2299.759</v>
      </c>
      <c r="D693" s="7">
        <v>36612.999999870248</v>
      </c>
      <c r="E693" s="11">
        <v>5200.9999998702497</v>
      </c>
      <c r="F693" s="11">
        <v>2300.0693359375</v>
      </c>
      <c r="G693" s="11"/>
      <c r="H693" s="7">
        <v>36613.000000108674</v>
      </c>
      <c r="I693" s="11">
        <v>5201.0000001086701</v>
      </c>
      <c r="J693" s="11">
        <v>2300.0693359375</v>
      </c>
      <c r="L693" s="1"/>
      <c r="M693" s="1"/>
      <c r="N693" s="1"/>
      <c r="O693" s="1"/>
      <c r="P693" s="1"/>
      <c r="AD693" s="7">
        <f t="shared" si="20"/>
        <v>36612.999999870248</v>
      </c>
      <c r="AE693" s="14">
        <f t="shared" si="21"/>
        <v>0</v>
      </c>
    </row>
    <row r="694" spans="1:31" x14ac:dyDescent="0.25">
      <c r="A694" s="9">
        <v>43821.491666666669</v>
      </c>
      <c r="B694" s="10">
        <v>2299.7579999999998</v>
      </c>
      <c r="D694" s="7">
        <v>36616.999999870248</v>
      </c>
      <c r="E694" s="11">
        <v>5204.9999998702497</v>
      </c>
      <c r="F694" s="11">
        <v>2300.068359375</v>
      </c>
      <c r="G694" s="11"/>
      <c r="H694" s="7">
        <v>36617.000000108674</v>
      </c>
      <c r="I694" s="11">
        <v>5205.0000001086701</v>
      </c>
      <c r="J694" s="11">
        <v>2300.068359375</v>
      </c>
      <c r="L694" s="1"/>
      <c r="M694" s="1"/>
      <c r="N694" s="1"/>
      <c r="O694" s="1"/>
      <c r="P694" s="1"/>
      <c r="AD694" s="7">
        <f t="shared" si="20"/>
        <v>36616.999999870248</v>
      </c>
      <c r="AE694" s="14">
        <f t="shared" si="21"/>
        <v>0</v>
      </c>
    </row>
    <row r="695" spans="1:31" x14ac:dyDescent="0.25">
      <c r="A695" s="9">
        <v>43822.495138888888</v>
      </c>
      <c r="B695" s="10">
        <v>2299.759</v>
      </c>
      <c r="D695" s="7">
        <v>36622.999999870248</v>
      </c>
      <c r="E695" s="11">
        <v>5210.9999998702497</v>
      </c>
      <c r="F695" s="11">
        <v>2300.06713867187</v>
      </c>
      <c r="G695" s="11"/>
      <c r="H695" s="7">
        <v>36623.000000108674</v>
      </c>
      <c r="I695" s="11">
        <v>5211.0000001086701</v>
      </c>
      <c r="J695" s="11">
        <v>2300.06713867187</v>
      </c>
      <c r="L695" s="1"/>
      <c r="M695" s="1"/>
      <c r="N695" s="1"/>
      <c r="O695" s="1"/>
      <c r="P695" s="1"/>
      <c r="AD695" s="7">
        <f t="shared" si="20"/>
        <v>36622.999999870248</v>
      </c>
      <c r="AE695" s="14">
        <f t="shared" si="21"/>
        <v>0</v>
      </c>
    </row>
    <row r="696" spans="1:31" x14ac:dyDescent="0.25">
      <c r="A696" s="9">
        <v>43823.445833333331</v>
      </c>
      <c r="B696" s="10">
        <v>2299.7570000000001</v>
      </c>
      <c r="D696" s="7">
        <v>36632.999999870248</v>
      </c>
      <c r="E696" s="11">
        <v>5220.9999998702497</v>
      </c>
      <c r="F696" s="11">
        <v>2300.06469726562</v>
      </c>
      <c r="G696" s="11"/>
      <c r="H696" s="7">
        <v>36633.000000108674</v>
      </c>
      <c r="I696" s="11">
        <v>5221.0000001086701</v>
      </c>
      <c r="J696" s="11">
        <v>2300.06469726562</v>
      </c>
      <c r="L696" s="1"/>
      <c r="M696" s="1"/>
      <c r="N696" s="1"/>
      <c r="O696" s="1"/>
      <c r="P696" s="1"/>
      <c r="AD696" s="7">
        <f t="shared" si="20"/>
        <v>36632.999999870248</v>
      </c>
      <c r="AE696" s="14">
        <f t="shared" si="21"/>
        <v>0</v>
      </c>
    </row>
    <row r="697" spans="1:31" x14ac:dyDescent="0.25">
      <c r="A697" s="9">
        <v>43824.501388888886</v>
      </c>
      <c r="B697" s="10">
        <v>2299.759</v>
      </c>
      <c r="D697" s="7">
        <v>36642.999999870248</v>
      </c>
      <c r="E697" s="11">
        <v>5230.9999998702497</v>
      </c>
      <c r="F697" s="11">
        <v>2300.06225585937</v>
      </c>
      <c r="G697" s="11"/>
      <c r="H697" s="7">
        <v>36643.000000108674</v>
      </c>
      <c r="I697" s="11">
        <v>5231.0000001086701</v>
      </c>
      <c r="J697" s="11">
        <v>2300.06225585937</v>
      </c>
      <c r="L697" s="1"/>
      <c r="M697" s="1"/>
      <c r="N697" s="1"/>
      <c r="O697" s="1"/>
      <c r="P697" s="1"/>
      <c r="AD697" s="7">
        <f t="shared" si="20"/>
        <v>36642.999999870248</v>
      </c>
      <c r="AE697" s="14">
        <f t="shared" si="21"/>
        <v>0</v>
      </c>
    </row>
    <row r="698" spans="1:31" x14ac:dyDescent="0.25">
      <c r="A698" s="9">
        <v>43825.529166666667</v>
      </c>
      <c r="B698" s="10">
        <v>2299.759</v>
      </c>
      <c r="D698" s="7">
        <v>36646.999999870248</v>
      </c>
      <c r="E698" s="11">
        <v>5234.9999998702497</v>
      </c>
      <c r="F698" s="11">
        <v>2300.06127929687</v>
      </c>
      <c r="G698" s="11"/>
      <c r="H698" s="7">
        <v>36647.000000108674</v>
      </c>
      <c r="I698" s="11">
        <v>5235.0000001086701</v>
      </c>
      <c r="J698" s="11">
        <v>2300.06127929687</v>
      </c>
      <c r="L698" s="1"/>
      <c r="M698" s="1"/>
      <c r="N698" s="1"/>
      <c r="O698" s="1"/>
      <c r="P698" s="1"/>
      <c r="AD698" s="7">
        <f t="shared" si="20"/>
        <v>36646.999999870248</v>
      </c>
      <c r="AE698" s="14">
        <f t="shared" si="21"/>
        <v>0</v>
      </c>
    </row>
    <row r="699" spans="1:31" x14ac:dyDescent="0.25">
      <c r="A699" s="9">
        <v>43826.652083333334</v>
      </c>
      <c r="B699" s="10">
        <v>2299.7600000000002</v>
      </c>
      <c r="D699" s="7">
        <v>36652.999999870248</v>
      </c>
      <c r="E699" s="11">
        <v>5240.9999998702497</v>
      </c>
      <c r="F699" s="11">
        <v>2300.06005859375</v>
      </c>
      <c r="G699" s="11"/>
      <c r="H699" s="7">
        <v>36653.000000108674</v>
      </c>
      <c r="I699" s="11">
        <v>5241.0000001086701</v>
      </c>
      <c r="J699" s="11">
        <v>2300.06005859375</v>
      </c>
      <c r="L699" s="1"/>
      <c r="M699" s="1"/>
      <c r="N699" s="1"/>
      <c r="O699" s="1"/>
      <c r="P699" s="1"/>
      <c r="AD699" s="7">
        <f t="shared" si="20"/>
        <v>36652.999999870248</v>
      </c>
      <c r="AE699" s="14">
        <f t="shared" si="21"/>
        <v>0</v>
      </c>
    </row>
    <row r="700" spans="1:31" x14ac:dyDescent="0.25">
      <c r="A700" s="9">
        <v>43827.623611111114</v>
      </c>
      <c r="B700" s="10">
        <v>2299.7629999999999</v>
      </c>
      <c r="D700" s="7">
        <v>36662.999999870248</v>
      </c>
      <c r="E700" s="11">
        <v>5250.9999998702497</v>
      </c>
      <c r="F700" s="11">
        <v>2300.0576171875</v>
      </c>
      <c r="G700" s="11"/>
      <c r="H700" s="7">
        <v>36663.000000108674</v>
      </c>
      <c r="I700" s="11">
        <v>5251.0000001086701</v>
      </c>
      <c r="J700" s="11">
        <v>2300.0576171875</v>
      </c>
      <c r="L700" s="1"/>
      <c r="M700" s="1"/>
      <c r="N700" s="1"/>
      <c r="O700" s="1"/>
      <c r="P700" s="1"/>
      <c r="AD700" s="7">
        <f t="shared" si="20"/>
        <v>36662.999999870248</v>
      </c>
      <c r="AE700" s="14">
        <f t="shared" si="21"/>
        <v>0</v>
      </c>
    </row>
    <row r="701" spans="1:31" x14ac:dyDescent="0.25">
      <c r="A701" s="9">
        <v>43828.634722222225</v>
      </c>
      <c r="B701" s="10">
        <v>2299.7620000000002</v>
      </c>
      <c r="D701" s="7">
        <v>36672.999999870248</v>
      </c>
      <c r="E701" s="11">
        <v>5260.9999998702497</v>
      </c>
      <c r="F701" s="11">
        <v>2300.06274414062</v>
      </c>
      <c r="G701" s="11"/>
      <c r="H701" s="7">
        <v>36673.000000108674</v>
      </c>
      <c r="I701" s="11">
        <v>5261.0000001086701</v>
      </c>
      <c r="J701" s="11">
        <v>2300.06274414062</v>
      </c>
      <c r="L701" s="1"/>
      <c r="M701" s="1"/>
      <c r="N701" s="1"/>
      <c r="O701" s="1"/>
      <c r="P701" s="1"/>
      <c r="AD701" s="7">
        <f t="shared" si="20"/>
        <v>36672.999999870248</v>
      </c>
      <c r="AE701" s="14">
        <f t="shared" si="21"/>
        <v>0</v>
      </c>
    </row>
    <row r="702" spans="1:31" x14ac:dyDescent="0.25">
      <c r="A702" s="9">
        <v>43829.622916666667</v>
      </c>
      <c r="B702" s="10">
        <v>2299.761</v>
      </c>
      <c r="D702" s="7">
        <v>36677.999999870248</v>
      </c>
      <c r="E702" s="11">
        <v>5265.9999998702497</v>
      </c>
      <c r="F702" s="11">
        <v>2300.06616210937</v>
      </c>
      <c r="G702" s="11"/>
      <c r="H702" s="7">
        <v>36678.000000108674</v>
      </c>
      <c r="I702" s="11">
        <v>5266.0000001086701</v>
      </c>
      <c r="J702" s="11">
        <v>2300.06616210937</v>
      </c>
      <c r="L702" s="1"/>
      <c r="M702" s="1"/>
      <c r="N702" s="1"/>
      <c r="O702" s="1"/>
      <c r="P702" s="1"/>
      <c r="AD702" s="7">
        <f t="shared" si="20"/>
        <v>36677.999999870248</v>
      </c>
      <c r="AE702" s="14">
        <f t="shared" si="21"/>
        <v>0</v>
      </c>
    </row>
    <row r="703" spans="1:31" x14ac:dyDescent="0.25">
      <c r="A703" s="9">
        <v>43830.631249999999</v>
      </c>
      <c r="B703" s="10">
        <v>2299.761</v>
      </c>
      <c r="D703" s="7">
        <v>36682.999999870248</v>
      </c>
      <c r="E703" s="11">
        <v>5270.9999998702497</v>
      </c>
      <c r="F703" s="11">
        <v>2300.06665039062</v>
      </c>
      <c r="G703" s="11"/>
      <c r="H703" s="7">
        <v>36683.000000108674</v>
      </c>
      <c r="I703" s="11">
        <v>5271.0000001086701</v>
      </c>
      <c r="J703" s="11">
        <v>2300.06665039062</v>
      </c>
      <c r="L703" s="1"/>
      <c r="M703" s="1"/>
      <c r="N703" s="1"/>
      <c r="O703" s="1"/>
      <c r="P703" s="1"/>
      <c r="AD703" s="7">
        <f t="shared" si="20"/>
        <v>36682.999999870248</v>
      </c>
      <c r="AE703" s="14">
        <f t="shared" si="21"/>
        <v>0</v>
      </c>
    </row>
    <row r="704" spans="1:31" x14ac:dyDescent="0.25">
      <c r="A704" s="9">
        <v>43831.470138888886</v>
      </c>
      <c r="B704" s="10">
        <v>2299.752</v>
      </c>
      <c r="D704" s="7">
        <v>36692.999999870248</v>
      </c>
      <c r="E704" s="11">
        <v>5280.9999998702497</v>
      </c>
      <c r="F704" s="11">
        <v>2300.06420898437</v>
      </c>
      <c r="G704" s="11"/>
      <c r="H704" s="7">
        <v>36693.000000108674</v>
      </c>
      <c r="I704" s="11">
        <v>5281.0000001086701</v>
      </c>
      <c r="J704" s="11">
        <v>2300.06420898437</v>
      </c>
      <c r="L704" s="1"/>
      <c r="M704" s="1"/>
      <c r="N704" s="1"/>
      <c r="O704" s="1"/>
      <c r="P704" s="1"/>
      <c r="AD704" s="7">
        <f t="shared" si="20"/>
        <v>36692.999999870248</v>
      </c>
      <c r="AE704" s="14">
        <f t="shared" si="21"/>
        <v>0</v>
      </c>
    </row>
    <row r="705" spans="1:31" x14ac:dyDescent="0.25">
      <c r="A705" s="9">
        <v>43832.527083333334</v>
      </c>
      <c r="B705" s="10">
        <v>2299.75</v>
      </c>
      <c r="D705" s="7">
        <v>36702.999999870248</v>
      </c>
      <c r="E705" s="11">
        <v>5290.9999998702497</v>
      </c>
      <c r="F705" s="11">
        <v>2300.06005859375</v>
      </c>
      <c r="G705" s="11"/>
      <c r="H705" s="7">
        <v>36703.000000108674</v>
      </c>
      <c r="I705" s="11">
        <v>5291.0000001086701</v>
      </c>
      <c r="J705" s="11">
        <v>2300.06005859375</v>
      </c>
      <c r="L705" s="1"/>
      <c r="M705" s="1"/>
      <c r="N705" s="1"/>
      <c r="O705" s="1"/>
      <c r="P705" s="1"/>
      <c r="AD705" s="7">
        <f t="shared" si="20"/>
        <v>36702.999999870248</v>
      </c>
      <c r="AE705" s="14">
        <f t="shared" si="21"/>
        <v>0</v>
      </c>
    </row>
    <row r="706" spans="1:31" x14ac:dyDescent="0.25">
      <c r="A706" s="9">
        <v>43833.491666666669</v>
      </c>
      <c r="B706" s="10">
        <v>2299.7469999999998</v>
      </c>
      <c r="D706" s="7">
        <v>36707.999999870248</v>
      </c>
      <c r="E706" s="11">
        <v>5295.9999998702497</v>
      </c>
      <c r="F706" s="11">
        <v>2300.05810546875</v>
      </c>
      <c r="G706" s="11"/>
      <c r="H706" s="7">
        <v>36708.000000108674</v>
      </c>
      <c r="I706" s="11">
        <v>5296.0000001086701</v>
      </c>
      <c r="J706" s="11">
        <v>2300.05810546875</v>
      </c>
      <c r="L706" s="1"/>
      <c r="M706" s="1"/>
      <c r="N706" s="1"/>
      <c r="O706" s="1"/>
      <c r="P706" s="1"/>
      <c r="AD706" s="7">
        <f t="shared" si="20"/>
        <v>36707.999999870248</v>
      </c>
      <c r="AE706" s="14">
        <f t="shared" si="21"/>
        <v>0</v>
      </c>
    </row>
    <row r="707" spans="1:31" x14ac:dyDescent="0.25">
      <c r="A707" s="9">
        <v>43834.500694444447</v>
      </c>
      <c r="B707" s="10">
        <v>2299.748</v>
      </c>
      <c r="D707" s="7">
        <v>36712.999999870248</v>
      </c>
      <c r="E707" s="11">
        <v>5300.9999998702497</v>
      </c>
      <c r="F707" s="11">
        <v>2300.056640625</v>
      </c>
      <c r="G707" s="11"/>
      <c r="H707" s="7">
        <v>36713.000000108674</v>
      </c>
      <c r="I707" s="11">
        <v>5301.0000001086701</v>
      </c>
      <c r="J707" s="11">
        <v>2300.056640625</v>
      </c>
      <c r="L707" s="1"/>
      <c r="M707" s="1"/>
      <c r="N707" s="1"/>
      <c r="O707" s="1"/>
      <c r="P707" s="1"/>
      <c r="AD707" s="7">
        <f t="shared" si="20"/>
        <v>36712.999999870248</v>
      </c>
      <c r="AE707" s="14">
        <f t="shared" si="21"/>
        <v>0</v>
      </c>
    </row>
    <row r="708" spans="1:31" x14ac:dyDescent="0.25">
      <c r="A708" s="9">
        <v>43835.520833333336</v>
      </c>
      <c r="B708" s="10">
        <v>2299.7469999999998</v>
      </c>
      <c r="D708" s="7">
        <v>36722.999999870248</v>
      </c>
      <c r="E708" s="11">
        <v>5310.9999998702497</v>
      </c>
      <c r="F708" s="11">
        <v>2300.05395507812</v>
      </c>
      <c r="G708" s="11"/>
      <c r="H708" s="7">
        <v>36723.000000108674</v>
      </c>
      <c r="I708" s="11">
        <v>5311.0000001086701</v>
      </c>
      <c r="J708" s="11">
        <v>2300.05395507812</v>
      </c>
      <c r="L708" s="1"/>
      <c r="M708" s="1"/>
      <c r="N708" s="1"/>
      <c r="O708" s="1"/>
      <c r="P708" s="1"/>
      <c r="AD708" s="7">
        <f t="shared" ref="AD708:AD771" si="22">+D708</f>
        <v>36722.999999870248</v>
      </c>
      <c r="AE708" s="14">
        <f t="shared" ref="AE708:AE771" si="23">+F708-J708</f>
        <v>0</v>
      </c>
    </row>
    <row r="709" spans="1:31" x14ac:dyDescent="0.25">
      <c r="A709" s="9">
        <v>43836.487500000003</v>
      </c>
      <c r="B709" s="10">
        <v>2299.7449999999999</v>
      </c>
      <c r="D709" s="7">
        <v>36732.999999870248</v>
      </c>
      <c r="E709" s="11">
        <v>5320.9999998702497</v>
      </c>
      <c r="F709" s="11">
        <v>2300.0517578125</v>
      </c>
      <c r="G709" s="11"/>
      <c r="H709" s="7">
        <v>36733.000000108674</v>
      </c>
      <c r="I709" s="11">
        <v>5321.0000001086701</v>
      </c>
      <c r="J709" s="11">
        <v>2300.0517578125</v>
      </c>
      <c r="L709" s="1"/>
      <c r="M709" s="1"/>
      <c r="N709" s="1"/>
      <c r="O709" s="1"/>
      <c r="P709" s="1"/>
      <c r="AD709" s="7">
        <f t="shared" si="22"/>
        <v>36732.999999870248</v>
      </c>
      <c r="AE709" s="14">
        <f t="shared" si="23"/>
        <v>0</v>
      </c>
    </row>
    <row r="710" spans="1:31" x14ac:dyDescent="0.25">
      <c r="A710" s="9">
        <v>43837.536111111112</v>
      </c>
      <c r="B710" s="10">
        <v>2299.7449999999999</v>
      </c>
      <c r="D710" s="7">
        <v>36738.999999870248</v>
      </c>
      <c r="E710" s="11">
        <v>5326.9999998702497</v>
      </c>
      <c r="F710" s="11">
        <v>2300.05029296875</v>
      </c>
      <c r="G710" s="11"/>
      <c r="H710" s="7">
        <v>36739.000000108674</v>
      </c>
      <c r="I710" s="11">
        <v>5327.0000001086701</v>
      </c>
      <c r="J710" s="11">
        <v>2300.05029296875</v>
      </c>
      <c r="L710" s="1"/>
      <c r="M710" s="1"/>
      <c r="N710" s="1"/>
      <c r="O710" s="1"/>
      <c r="P710" s="1"/>
      <c r="AD710" s="7">
        <f t="shared" si="22"/>
        <v>36738.999999870248</v>
      </c>
      <c r="AE710" s="14">
        <f t="shared" si="23"/>
        <v>0</v>
      </c>
    </row>
    <row r="711" spans="1:31" x14ac:dyDescent="0.25">
      <c r="A711" s="9">
        <v>43838.490277777775</v>
      </c>
      <c r="B711" s="10">
        <v>2299.7399999999998</v>
      </c>
      <c r="D711" s="7">
        <v>36742.999999870248</v>
      </c>
      <c r="E711" s="11">
        <v>5330.9999998702497</v>
      </c>
      <c r="F711" s="11">
        <v>2300.04956054687</v>
      </c>
      <c r="G711" s="11"/>
      <c r="H711" s="7">
        <v>36743.000000108674</v>
      </c>
      <c r="I711" s="11">
        <v>5331.0000001086701</v>
      </c>
      <c r="J711" s="11">
        <v>2300.04956054687</v>
      </c>
      <c r="L711" s="1"/>
      <c r="M711" s="1"/>
      <c r="N711" s="1"/>
      <c r="O711" s="1"/>
      <c r="P711" s="1"/>
      <c r="AD711" s="7">
        <f t="shared" si="22"/>
        <v>36742.999999870248</v>
      </c>
      <c r="AE711" s="14">
        <f t="shared" si="23"/>
        <v>0</v>
      </c>
    </row>
    <row r="712" spans="1:31" x14ac:dyDescent="0.25">
      <c r="A712" s="9">
        <v>43839.652083333334</v>
      </c>
      <c r="B712" s="10">
        <v>2299.7370000000001</v>
      </c>
      <c r="D712" s="7">
        <v>36752.999999870248</v>
      </c>
      <c r="E712" s="11">
        <v>5340.9999998702497</v>
      </c>
      <c r="F712" s="11">
        <v>2300.04736328125</v>
      </c>
      <c r="G712" s="11"/>
      <c r="H712" s="7">
        <v>36753.000000108674</v>
      </c>
      <c r="I712" s="11">
        <v>5341.0000001086701</v>
      </c>
      <c r="J712" s="11">
        <v>2300.04736328125</v>
      </c>
      <c r="L712" s="1"/>
      <c r="M712" s="1"/>
      <c r="N712" s="1"/>
      <c r="O712" s="1"/>
      <c r="P712" s="1"/>
      <c r="AD712" s="7">
        <f t="shared" si="22"/>
        <v>36752.999999870248</v>
      </c>
      <c r="AE712" s="14">
        <f t="shared" si="23"/>
        <v>0</v>
      </c>
    </row>
    <row r="713" spans="1:31" x14ac:dyDescent="0.25">
      <c r="A713" s="9">
        <v>43840.609027777777</v>
      </c>
      <c r="B713" s="10">
        <v>2299.75</v>
      </c>
      <c r="D713" s="7">
        <v>36762.999999870248</v>
      </c>
      <c r="E713" s="11">
        <v>5350.9999998702497</v>
      </c>
      <c r="F713" s="11">
        <v>2300.04516601562</v>
      </c>
      <c r="G713" s="11"/>
      <c r="H713" s="7">
        <v>36763.000000108674</v>
      </c>
      <c r="I713" s="11">
        <v>5351.0000001086701</v>
      </c>
      <c r="J713" s="11">
        <v>2300.04516601562</v>
      </c>
      <c r="L713" s="1"/>
      <c r="M713" s="1"/>
      <c r="N713" s="1"/>
      <c r="O713" s="1"/>
      <c r="P713" s="1"/>
      <c r="AD713" s="7">
        <f t="shared" si="22"/>
        <v>36762.999999870248</v>
      </c>
      <c r="AE713" s="14">
        <f t="shared" si="23"/>
        <v>0</v>
      </c>
    </row>
    <row r="714" spans="1:31" x14ac:dyDescent="0.25">
      <c r="A714" s="9">
        <v>43841.711805555555</v>
      </c>
      <c r="B714" s="10">
        <v>2299.752</v>
      </c>
      <c r="D714" s="7">
        <v>36769.999999870248</v>
      </c>
      <c r="E714" s="11">
        <v>5357.9999998702497</v>
      </c>
      <c r="F714" s="11">
        <v>2300.04370117187</v>
      </c>
      <c r="G714" s="11"/>
      <c r="H714" s="7">
        <v>36770.000000108674</v>
      </c>
      <c r="I714" s="11">
        <v>5358.0000001086701</v>
      </c>
      <c r="J714" s="11">
        <v>2300.04370117187</v>
      </c>
      <c r="L714" s="1"/>
      <c r="M714" s="1"/>
      <c r="N714" s="1"/>
      <c r="O714" s="1"/>
      <c r="P714" s="1"/>
      <c r="AD714" s="7">
        <f t="shared" si="22"/>
        <v>36769.999999870248</v>
      </c>
      <c r="AE714" s="14">
        <f t="shared" si="23"/>
        <v>0</v>
      </c>
    </row>
    <row r="715" spans="1:31" x14ac:dyDescent="0.25">
      <c r="A715" s="9">
        <v>43842.507638888892</v>
      </c>
      <c r="B715" s="10">
        <v>2299.739</v>
      </c>
      <c r="D715" s="7">
        <v>36772.999999870248</v>
      </c>
      <c r="E715" s="11">
        <v>5360.9999998702497</v>
      </c>
      <c r="F715" s="11">
        <v>2300.04321289062</v>
      </c>
      <c r="G715" s="11"/>
      <c r="H715" s="7">
        <v>36773.000000108674</v>
      </c>
      <c r="I715" s="11">
        <v>5361.0000001086701</v>
      </c>
      <c r="J715" s="11">
        <v>2300.04321289062</v>
      </c>
      <c r="L715" s="1"/>
      <c r="M715" s="1"/>
      <c r="N715" s="1"/>
      <c r="O715" s="1"/>
      <c r="P715" s="1"/>
      <c r="AD715" s="7">
        <f t="shared" si="22"/>
        <v>36772.999999870248</v>
      </c>
      <c r="AE715" s="14">
        <f t="shared" si="23"/>
        <v>0</v>
      </c>
    </row>
    <row r="716" spans="1:31" x14ac:dyDescent="0.25">
      <c r="A716" s="9">
        <v>43843.696527777778</v>
      </c>
      <c r="B716" s="10">
        <v>2299.7510000000002</v>
      </c>
      <c r="D716" s="7">
        <v>36782.999999870248</v>
      </c>
      <c r="E716" s="11">
        <v>5370.9999998702497</v>
      </c>
      <c r="F716" s="11">
        <v>2300.04125976562</v>
      </c>
      <c r="G716" s="11"/>
      <c r="H716" s="7">
        <v>36783.000000108674</v>
      </c>
      <c r="I716" s="11">
        <v>5371.0000001086701</v>
      </c>
      <c r="J716" s="11">
        <v>2300.04125976562</v>
      </c>
      <c r="L716" s="1"/>
      <c r="M716" s="1"/>
      <c r="N716" s="1"/>
      <c r="O716" s="1"/>
      <c r="P716" s="1"/>
      <c r="AD716" s="7">
        <f t="shared" si="22"/>
        <v>36782.999999870248</v>
      </c>
      <c r="AE716" s="14">
        <f t="shared" si="23"/>
        <v>0</v>
      </c>
    </row>
    <row r="717" spans="1:31" x14ac:dyDescent="0.25">
      <c r="A717" s="9">
        <v>43844.532638888886</v>
      </c>
      <c r="B717" s="10">
        <v>2299.7440000000001</v>
      </c>
      <c r="D717" s="7">
        <v>36792.999999870248</v>
      </c>
      <c r="E717" s="11">
        <v>5380.9999998702497</v>
      </c>
      <c r="F717" s="11">
        <v>2300.03930664062</v>
      </c>
      <c r="G717" s="11"/>
      <c r="H717" s="7">
        <v>36793.000000108674</v>
      </c>
      <c r="I717" s="11">
        <v>5381.0000001086701</v>
      </c>
      <c r="J717" s="11">
        <v>2300.03930664062</v>
      </c>
      <c r="L717" s="1"/>
      <c r="M717" s="1"/>
      <c r="N717" s="1"/>
      <c r="O717" s="1"/>
      <c r="P717" s="1"/>
      <c r="AD717" s="7">
        <f t="shared" si="22"/>
        <v>36792.999999870248</v>
      </c>
      <c r="AE717" s="14">
        <f t="shared" si="23"/>
        <v>0</v>
      </c>
    </row>
    <row r="718" spans="1:31" x14ac:dyDescent="0.25">
      <c r="A718" s="9">
        <v>43845.527777777781</v>
      </c>
      <c r="B718" s="10">
        <v>2299.741</v>
      </c>
      <c r="D718" s="7">
        <v>36799.999999870248</v>
      </c>
      <c r="E718" s="11">
        <v>5387.9999998702497</v>
      </c>
      <c r="F718" s="11">
        <v>2300.0380859375</v>
      </c>
      <c r="G718" s="11"/>
      <c r="H718" s="7">
        <v>36800.000000108674</v>
      </c>
      <c r="I718" s="11">
        <v>5388.0000001086701</v>
      </c>
      <c r="J718" s="11">
        <v>2300.0380859375</v>
      </c>
      <c r="L718" s="1"/>
      <c r="M718" s="1"/>
      <c r="N718" s="1"/>
      <c r="O718" s="1"/>
      <c r="P718" s="1"/>
      <c r="AD718" s="7">
        <f t="shared" si="22"/>
        <v>36799.999999870248</v>
      </c>
      <c r="AE718" s="14">
        <f t="shared" si="23"/>
        <v>0</v>
      </c>
    </row>
    <row r="719" spans="1:31" x14ac:dyDescent="0.25">
      <c r="A719" s="9">
        <v>43846.593055555553</v>
      </c>
      <c r="B719" s="10">
        <v>2299.741</v>
      </c>
      <c r="D719" s="7">
        <v>36802.999999870248</v>
      </c>
      <c r="E719" s="11">
        <v>5390.9999998702497</v>
      </c>
      <c r="F719" s="11">
        <v>2300.03759765625</v>
      </c>
      <c r="G719" s="11"/>
      <c r="H719" s="7">
        <v>36803.000000108674</v>
      </c>
      <c r="I719" s="11">
        <v>5391.0000001086701</v>
      </c>
      <c r="J719" s="11">
        <v>2300.03759765625</v>
      </c>
      <c r="L719" s="1"/>
      <c r="M719" s="1"/>
      <c r="N719" s="1"/>
      <c r="O719" s="1"/>
      <c r="P719" s="1"/>
      <c r="AD719" s="7">
        <f t="shared" si="22"/>
        <v>36802.999999870248</v>
      </c>
      <c r="AE719" s="14">
        <f t="shared" si="23"/>
        <v>0</v>
      </c>
    </row>
    <row r="720" spans="1:31" x14ac:dyDescent="0.25">
      <c r="A720" s="9">
        <v>43847.424305555556</v>
      </c>
      <c r="B720" s="10">
        <v>2299.7339999999999</v>
      </c>
      <c r="D720" s="7">
        <v>36812.999999870248</v>
      </c>
      <c r="E720" s="11">
        <v>5400.9999998702497</v>
      </c>
      <c r="F720" s="11">
        <v>2300.03564453125</v>
      </c>
      <c r="G720" s="11"/>
      <c r="H720" s="7">
        <v>36813.000000108674</v>
      </c>
      <c r="I720" s="11">
        <v>5401.0000001086701</v>
      </c>
      <c r="J720" s="11">
        <v>2300.03564453125</v>
      </c>
      <c r="L720" s="1"/>
      <c r="M720" s="1"/>
      <c r="N720" s="1"/>
      <c r="O720" s="1"/>
      <c r="P720" s="1"/>
      <c r="AD720" s="7">
        <f t="shared" si="22"/>
        <v>36812.999999870248</v>
      </c>
      <c r="AE720" s="14">
        <f t="shared" si="23"/>
        <v>0</v>
      </c>
    </row>
    <row r="721" spans="1:31" x14ac:dyDescent="0.25">
      <c r="A721" s="9">
        <v>43848.415277777778</v>
      </c>
      <c r="B721" s="10">
        <v>2299.7359999999999</v>
      </c>
      <c r="D721" s="7">
        <v>36822.999999870248</v>
      </c>
      <c r="E721" s="11">
        <v>5410.9999998702497</v>
      </c>
      <c r="F721" s="11">
        <v>2300.03369140625</v>
      </c>
      <c r="G721" s="11"/>
      <c r="H721" s="7">
        <v>36823.000000108674</v>
      </c>
      <c r="I721" s="11">
        <v>5411.0000001086701</v>
      </c>
      <c r="J721" s="11">
        <v>2300.03369140625</v>
      </c>
      <c r="L721" s="1"/>
      <c r="M721" s="1"/>
      <c r="N721" s="1"/>
      <c r="O721" s="1"/>
      <c r="P721" s="1"/>
      <c r="AD721" s="7">
        <f t="shared" si="22"/>
        <v>36822.999999870248</v>
      </c>
      <c r="AE721" s="14">
        <f t="shared" si="23"/>
        <v>0</v>
      </c>
    </row>
    <row r="722" spans="1:31" x14ac:dyDescent="0.25">
      <c r="A722" s="9">
        <v>43849.430555555555</v>
      </c>
      <c r="B722" s="10">
        <v>2299.7359999999999</v>
      </c>
      <c r="D722" s="7">
        <v>36830.999999870248</v>
      </c>
      <c r="E722" s="11">
        <v>5418.9999998702497</v>
      </c>
      <c r="F722" s="11">
        <v>2300.0322265625</v>
      </c>
      <c r="G722" s="11"/>
      <c r="H722" s="7">
        <v>36831.000000108674</v>
      </c>
      <c r="I722" s="11">
        <v>5419.0000001086701</v>
      </c>
      <c r="J722" s="11">
        <v>2300.0322265625</v>
      </c>
      <c r="L722" s="1"/>
      <c r="M722" s="1"/>
      <c r="N722" s="1"/>
      <c r="O722" s="1"/>
      <c r="P722" s="1"/>
      <c r="AD722" s="7">
        <f t="shared" si="22"/>
        <v>36830.999999870248</v>
      </c>
      <c r="AE722" s="14">
        <f t="shared" si="23"/>
        <v>0</v>
      </c>
    </row>
    <row r="723" spans="1:31" x14ac:dyDescent="0.25">
      <c r="A723" s="9">
        <v>43850.422222222223</v>
      </c>
      <c r="B723" s="10">
        <v>2299.7350000000001</v>
      </c>
      <c r="D723" s="7">
        <v>36832.999999870248</v>
      </c>
      <c r="E723" s="11">
        <v>5420.9999998702497</v>
      </c>
      <c r="F723" s="11">
        <v>2300.03198242187</v>
      </c>
      <c r="G723" s="11"/>
      <c r="H723" s="7">
        <v>36833.000000108674</v>
      </c>
      <c r="I723" s="11">
        <v>5421.0000001086701</v>
      </c>
      <c r="J723" s="11">
        <v>2300.03198242187</v>
      </c>
      <c r="L723" s="1"/>
      <c r="M723" s="1"/>
      <c r="N723" s="1"/>
      <c r="O723" s="1"/>
      <c r="P723" s="1"/>
      <c r="AD723" s="7">
        <f t="shared" si="22"/>
        <v>36832.999999870248</v>
      </c>
      <c r="AE723" s="14">
        <f t="shared" si="23"/>
        <v>0</v>
      </c>
    </row>
    <row r="724" spans="1:31" x14ac:dyDescent="0.25">
      <c r="A724" s="9">
        <v>43851.623611111114</v>
      </c>
      <c r="B724" s="10">
        <v>2299.7359999999999</v>
      </c>
      <c r="D724" s="7">
        <v>36842.999999870248</v>
      </c>
      <c r="E724" s="11">
        <v>5430.9999998702497</v>
      </c>
      <c r="F724" s="11">
        <v>2300.03002929687</v>
      </c>
      <c r="G724" s="11"/>
      <c r="H724" s="7">
        <v>36843.000000108674</v>
      </c>
      <c r="I724" s="11">
        <v>5431.0000001086701</v>
      </c>
      <c r="J724" s="11">
        <v>2300.03002929687</v>
      </c>
      <c r="L724" s="1"/>
      <c r="M724" s="1"/>
      <c r="N724" s="1"/>
      <c r="O724" s="1"/>
      <c r="P724" s="1"/>
      <c r="AD724" s="7">
        <f t="shared" si="22"/>
        <v>36842.999999870248</v>
      </c>
      <c r="AE724" s="14">
        <f t="shared" si="23"/>
        <v>0</v>
      </c>
    </row>
    <row r="725" spans="1:31" x14ac:dyDescent="0.25">
      <c r="A725" s="9">
        <v>43852.642361111109</v>
      </c>
      <c r="B725" s="10">
        <v>2299.7379999999998</v>
      </c>
      <c r="D725" s="7">
        <v>36852.999999870248</v>
      </c>
      <c r="E725" s="11">
        <v>5440.9999998702497</v>
      </c>
      <c r="F725" s="11">
        <v>2300.0283203125</v>
      </c>
      <c r="G725" s="11"/>
      <c r="H725" s="7">
        <v>36853.000000108674</v>
      </c>
      <c r="I725" s="11">
        <v>5441.0000001086701</v>
      </c>
      <c r="J725" s="11">
        <v>2300.0283203125</v>
      </c>
      <c r="L725" s="1"/>
      <c r="M725" s="1"/>
      <c r="N725" s="1"/>
      <c r="O725" s="1"/>
      <c r="P725" s="1"/>
      <c r="AD725" s="7">
        <f t="shared" si="22"/>
        <v>36852.999999870248</v>
      </c>
      <c r="AE725" s="14">
        <f t="shared" si="23"/>
        <v>0</v>
      </c>
    </row>
    <row r="726" spans="1:31" x14ac:dyDescent="0.25">
      <c r="A726" s="9">
        <v>43853.665277777778</v>
      </c>
      <c r="B726" s="10">
        <v>2299.7440000000001</v>
      </c>
      <c r="D726" s="7">
        <v>36860.999999870248</v>
      </c>
      <c r="E726" s="11">
        <v>5448.9999998702497</v>
      </c>
      <c r="F726" s="11">
        <v>2300.02661132812</v>
      </c>
      <c r="G726" s="11"/>
      <c r="H726" s="7">
        <v>36861.000000108674</v>
      </c>
      <c r="I726" s="11">
        <v>5449.0000001086701</v>
      </c>
      <c r="J726" s="11">
        <v>2300.02661132812</v>
      </c>
      <c r="L726" s="1"/>
      <c r="M726" s="1"/>
      <c r="N726" s="1"/>
      <c r="O726" s="1"/>
      <c r="P726" s="1"/>
      <c r="AD726" s="7">
        <f t="shared" si="22"/>
        <v>36860.999999870248</v>
      </c>
      <c r="AE726" s="14">
        <f t="shared" si="23"/>
        <v>0</v>
      </c>
    </row>
    <row r="727" spans="1:31" x14ac:dyDescent="0.25">
      <c r="A727" s="9">
        <v>43854.633333333331</v>
      </c>
      <c r="B727" s="10">
        <v>2299.739</v>
      </c>
      <c r="D727" s="7">
        <v>36862.999999870248</v>
      </c>
      <c r="E727" s="11">
        <v>5450.9999998702497</v>
      </c>
      <c r="F727" s="11">
        <v>2300.0263671875</v>
      </c>
      <c r="G727" s="11"/>
      <c r="H727" s="7">
        <v>36863.000000108674</v>
      </c>
      <c r="I727" s="11">
        <v>5451.0000001086701</v>
      </c>
      <c r="J727" s="11">
        <v>2300.0263671875</v>
      </c>
      <c r="L727" s="1"/>
      <c r="M727" s="1"/>
      <c r="N727" s="1"/>
      <c r="O727" s="1"/>
      <c r="P727" s="1"/>
      <c r="AD727" s="7">
        <f t="shared" si="22"/>
        <v>36862.999999870248</v>
      </c>
      <c r="AE727" s="14">
        <f t="shared" si="23"/>
        <v>0</v>
      </c>
    </row>
    <row r="728" spans="1:31" x14ac:dyDescent="0.25">
      <c r="A728" s="9">
        <v>43855.525694444441</v>
      </c>
      <c r="B728" s="10">
        <v>2299.7339999999999</v>
      </c>
      <c r="D728" s="7">
        <v>36872.999999870248</v>
      </c>
      <c r="E728" s="11">
        <v>5460.9999998702497</v>
      </c>
      <c r="F728" s="11">
        <v>2300.0244140625</v>
      </c>
      <c r="G728" s="11"/>
      <c r="H728" s="7">
        <v>36873.000000108674</v>
      </c>
      <c r="I728" s="11">
        <v>5461.0000001086701</v>
      </c>
      <c r="J728" s="11">
        <v>2300.0244140625</v>
      </c>
      <c r="L728" s="1"/>
      <c r="M728" s="1"/>
      <c r="N728" s="1"/>
      <c r="O728" s="1"/>
      <c r="P728" s="1"/>
      <c r="AD728" s="7">
        <f t="shared" si="22"/>
        <v>36872.999999870248</v>
      </c>
      <c r="AE728" s="14">
        <f t="shared" si="23"/>
        <v>0</v>
      </c>
    </row>
    <row r="729" spans="1:31" x14ac:dyDescent="0.25">
      <c r="A729" s="9">
        <v>43856.524305555555</v>
      </c>
      <c r="B729" s="10">
        <v>2299.7330000000002</v>
      </c>
      <c r="D729" s="7">
        <v>36882.999999870248</v>
      </c>
      <c r="E729" s="11">
        <v>5470.9999998702497</v>
      </c>
      <c r="F729" s="11">
        <v>2300.0224609375</v>
      </c>
      <c r="G729" s="11"/>
      <c r="H729" s="7">
        <v>36883.000000108674</v>
      </c>
      <c r="I729" s="11">
        <v>5471.0000001086701</v>
      </c>
      <c r="J729" s="11">
        <v>2300.0224609375</v>
      </c>
      <c r="L729" s="1"/>
      <c r="M729" s="1"/>
      <c r="N729" s="1"/>
      <c r="O729" s="1"/>
      <c r="P729" s="1"/>
      <c r="AD729" s="7">
        <f t="shared" si="22"/>
        <v>36882.999999870248</v>
      </c>
      <c r="AE729" s="14">
        <f t="shared" si="23"/>
        <v>0</v>
      </c>
    </row>
    <row r="730" spans="1:31" x14ac:dyDescent="0.25">
      <c r="A730" s="9">
        <v>43857.510416666664</v>
      </c>
      <c r="B730" s="10">
        <v>2299.73</v>
      </c>
      <c r="D730" s="7">
        <v>36891.999999870248</v>
      </c>
      <c r="E730" s="11">
        <v>5479.9999998702497</v>
      </c>
      <c r="F730" s="11">
        <v>2300.02075195312</v>
      </c>
      <c r="G730" s="11"/>
      <c r="H730" s="7">
        <v>36892.000000108674</v>
      </c>
      <c r="I730" s="11">
        <v>5480.0000001086701</v>
      </c>
      <c r="J730" s="11">
        <v>2300.02075195312</v>
      </c>
      <c r="L730" s="1"/>
      <c r="M730" s="1"/>
      <c r="N730" s="1"/>
      <c r="O730" s="1"/>
      <c r="P730" s="1"/>
      <c r="AD730" s="7">
        <f t="shared" si="22"/>
        <v>36891.999999870248</v>
      </c>
      <c r="AE730" s="14">
        <f t="shared" si="23"/>
        <v>0</v>
      </c>
    </row>
    <row r="731" spans="1:31" x14ac:dyDescent="0.25">
      <c r="A731" s="9">
        <v>43858.635416666664</v>
      </c>
      <c r="B731" s="10">
        <v>2299.7350000000001</v>
      </c>
      <c r="D731" s="7">
        <v>36892.000005350252</v>
      </c>
      <c r="E731" s="11">
        <v>5480.0000053502499</v>
      </c>
      <c r="F731" s="11">
        <v>2300.02075195312</v>
      </c>
      <c r="G731" s="11"/>
      <c r="H731" s="7">
        <v>36892.00000558867</v>
      </c>
      <c r="I731" s="11">
        <v>5480.0000055886703</v>
      </c>
      <c r="J731" s="11">
        <v>2300.02075195312</v>
      </c>
      <c r="L731" s="1"/>
      <c r="M731" s="1"/>
      <c r="N731" s="1"/>
      <c r="O731" s="1"/>
      <c r="P731" s="1"/>
      <c r="AD731" s="7">
        <f t="shared" si="22"/>
        <v>36892.000005350252</v>
      </c>
      <c r="AE731" s="14">
        <f t="shared" si="23"/>
        <v>0</v>
      </c>
    </row>
    <row r="732" spans="1:31" x14ac:dyDescent="0.25">
      <c r="A732" s="9">
        <v>43859.497916666667</v>
      </c>
      <c r="B732" s="10">
        <v>2299.7330000000002</v>
      </c>
      <c r="D732" s="7">
        <v>36892.999999866632</v>
      </c>
      <c r="E732" s="11">
        <v>5480.9999998666299</v>
      </c>
      <c r="F732" s="11">
        <v>2300.0205078125</v>
      </c>
      <c r="G732" s="11"/>
      <c r="H732" s="7">
        <v>36893.000000105043</v>
      </c>
      <c r="I732" s="11">
        <v>5481.0000001050403</v>
      </c>
      <c r="J732" s="11">
        <v>2300.0205078125</v>
      </c>
      <c r="L732" s="1"/>
      <c r="M732" s="1"/>
      <c r="N732" s="1"/>
      <c r="O732" s="1"/>
      <c r="P732" s="1"/>
      <c r="AD732" s="7">
        <f t="shared" si="22"/>
        <v>36892.999999866632</v>
      </c>
      <c r="AE732" s="14">
        <f t="shared" si="23"/>
        <v>0</v>
      </c>
    </row>
    <row r="733" spans="1:31" x14ac:dyDescent="0.25">
      <c r="A733" s="9">
        <v>43860.696527777778</v>
      </c>
      <c r="B733" s="10">
        <v>2299.7440000000001</v>
      </c>
      <c r="D733" s="7">
        <v>36899.290628299852</v>
      </c>
      <c r="E733" s="11">
        <v>5487.2906282998501</v>
      </c>
      <c r="F733" s="11">
        <v>2300.01928710937</v>
      </c>
      <c r="G733" s="11"/>
      <c r="H733" s="7">
        <v>36899.290619478372</v>
      </c>
      <c r="I733" s="11">
        <v>5487.29061947837</v>
      </c>
      <c r="J733" s="11">
        <v>2300.01928710937</v>
      </c>
      <c r="L733" s="1"/>
      <c r="M733" s="1"/>
      <c r="N733" s="1"/>
      <c r="O733" s="1"/>
      <c r="P733" s="1"/>
      <c r="AD733" s="7">
        <f t="shared" si="22"/>
        <v>36899.290628299852</v>
      </c>
      <c r="AE733" s="14">
        <f t="shared" si="23"/>
        <v>0</v>
      </c>
    </row>
    <row r="734" spans="1:31" x14ac:dyDescent="0.25">
      <c r="A734" s="9">
        <v>43861.638194444444</v>
      </c>
      <c r="B734" s="10">
        <v>2299.7420000000002</v>
      </c>
      <c r="D734" s="7">
        <v>36903.000000105043</v>
      </c>
      <c r="E734" s="11">
        <v>5491.0000001050403</v>
      </c>
      <c r="F734" s="11">
        <v>2300.0185546875</v>
      </c>
      <c r="G734" s="11"/>
      <c r="H734" s="7">
        <v>36903.000000105043</v>
      </c>
      <c r="I734" s="11">
        <v>5491.0000001050403</v>
      </c>
      <c r="J734" s="11">
        <v>2300.0185546875</v>
      </c>
      <c r="L734" s="1"/>
      <c r="M734" s="1"/>
      <c r="N734" s="1"/>
      <c r="O734" s="1"/>
      <c r="P734" s="1"/>
      <c r="AD734" s="7">
        <f t="shared" si="22"/>
        <v>36903.000000105043</v>
      </c>
      <c r="AE734" s="14">
        <f t="shared" si="23"/>
        <v>0</v>
      </c>
    </row>
    <row r="735" spans="1:31" x14ac:dyDescent="0.25">
      <c r="A735" s="9">
        <v>43862.645833333336</v>
      </c>
      <c r="B735" s="10">
        <v>2299.741</v>
      </c>
      <c r="D735" s="7">
        <v>36913.000000105043</v>
      </c>
      <c r="E735" s="11">
        <v>5501.0000001050403</v>
      </c>
      <c r="F735" s="11">
        <v>2300.0166015625</v>
      </c>
      <c r="G735" s="11"/>
      <c r="H735" s="7">
        <v>36913.000000105043</v>
      </c>
      <c r="I735" s="11">
        <v>5501.0000001050403</v>
      </c>
      <c r="J735" s="11">
        <v>2300.0166015625</v>
      </c>
      <c r="L735" s="1"/>
      <c r="M735" s="1"/>
      <c r="N735" s="1"/>
      <c r="O735" s="1"/>
      <c r="P735" s="1"/>
      <c r="AD735" s="7">
        <f t="shared" si="22"/>
        <v>36913.000000105043</v>
      </c>
      <c r="AE735" s="14">
        <f t="shared" si="23"/>
        <v>0</v>
      </c>
    </row>
    <row r="736" spans="1:31" x14ac:dyDescent="0.25">
      <c r="A736" s="9">
        <v>43863.643055555556</v>
      </c>
      <c r="B736" s="10">
        <v>2299.7370000000001</v>
      </c>
      <c r="D736" s="7">
        <v>36923.000000105043</v>
      </c>
      <c r="E736" s="11">
        <v>5511.0000001050403</v>
      </c>
      <c r="F736" s="11">
        <v>2300.0146484375</v>
      </c>
      <c r="G736" s="11"/>
      <c r="H736" s="7">
        <v>36923.000000105043</v>
      </c>
      <c r="I736" s="11">
        <v>5511.0000001050403</v>
      </c>
      <c r="J736" s="11">
        <v>2300.0146484375</v>
      </c>
      <c r="L736" s="1"/>
      <c r="M736" s="1"/>
      <c r="N736" s="1"/>
      <c r="O736" s="1"/>
      <c r="P736" s="1"/>
      <c r="AD736" s="7">
        <f t="shared" si="22"/>
        <v>36923.000000105043</v>
      </c>
      <c r="AE736" s="14">
        <f t="shared" si="23"/>
        <v>0</v>
      </c>
    </row>
    <row r="737" spans="1:31" x14ac:dyDescent="0.25">
      <c r="A737" s="9">
        <v>43864.543749999997</v>
      </c>
      <c r="B737" s="10">
        <v>2299.732</v>
      </c>
      <c r="D737" s="7">
        <v>36933.000000105043</v>
      </c>
      <c r="E737" s="11">
        <v>5521.0000001050403</v>
      </c>
      <c r="F737" s="11">
        <v>2300.01977539062</v>
      </c>
      <c r="G737" s="11"/>
      <c r="H737" s="7">
        <v>36933.000000105043</v>
      </c>
      <c r="I737" s="11">
        <v>5521.0000001050403</v>
      </c>
      <c r="J737" s="11">
        <v>2300.01977539062</v>
      </c>
      <c r="L737" s="1"/>
      <c r="M737" s="1"/>
      <c r="N737" s="1"/>
      <c r="O737" s="1"/>
      <c r="P737" s="1"/>
      <c r="AD737" s="7">
        <f t="shared" si="22"/>
        <v>36933.000000105043</v>
      </c>
      <c r="AE737" s="14">
        <f t="shared" si="23"/>
        <v>0</v>
      </c>
    </row>
    <row r="738" spans="1:31" x14ac:dyDescent="0.25">
      <c r="A738" s="9">
        <v>43865.538888888892</v>
      </c>
      <c r="B738" s="10">
        <v>2299.7330000000002</v>
      </c>
      <c r="D738" s="7">
        <v>36943.000000105043</v>
      </c>
      <c r="E738" s="11">
        <v>5531.0000001050403</v>
      </c>
      <c r="F738" s="11">
        <v>2300.04150390625</v>
      </c>
      <c r="G738" s="11"/>
      <c r="H738" s="7">
        <v>36943.000000105043</v>
      </c>
      <c r="I738" s="11">
        <v>5531.0000001050403</v>
      </c>
      <c r="J738" s="11">
        <v>2300.04150390625</v>
      </c>
      <c r="L738" s="1"/>
      <c r="M738" s="1"/>
      <c r="N738" s="1"/>
      <c r="O738" s="1"/>
      <c r="P738" s="1"/>
      <c r="AD738" s="7">
        <f t="shared" si="22"/>
        <v>36943.000000105043</v>
      </c>
      <c r="AE738" s="14">
        <f t="shared" si="23"/>
        <v>0</v>
      </c>
    </row>
    <row r="739" spans="1:31" x14ac:dyDescent="0.25">
      <c r="A739" s="9">
        <v>43866.556250000001</v>
      </c>
      <c r="B739" s="10">
        <v>2299.732</v>
      </c>
      <c r="D739" s="7">
        <v>36951.000000105043</v>
      </c>
      <c r="E739" s="11">
        <v>5539.0000001050403</v>
      </c>
      <c r="F739" s="11">
        <v>2300.06274414062</v>
      </c>
      <c r="G739" s="11"/>
      <c r="H739" s="7">
        <v>36951.000000105043</v>
      </c>
      <c r="I739" s="11">
        <v>5539.0000001050403</v>
      </c>
      <c r="J739" s="11">
        <v>2300.06274414062</v>
      </c>
      <c r="L739" s="1"/>
      <c r="M739" s="1"/>
      <c r="N739" s="1"/>
      <c r="O739" s="1"/>
      <c r="P739" s="1"/>
      <c r="AD739" s="7">
        <f t="shared" si="22"/>
        <v>36951.000000105043</v>
      </c>
      <c r="AE739" s="14">
        <f t="shared" si="23"/>
        <v>0</v>
      </c>
    </row>
    <row r="740" spans="1:31" x14ac:dyDescent="0.25">
      <c r="A740" s="9">
        <v>43867.680555555555</v>
      </c>
      <c r="B740" s="10">
        <v>2299.7330000000002</v>
      </c>
      <c r="D740" s="7">
        <v>36953.000000105043</v>
      </c>
      <c r="E740" s="11">
        <v>5541.0000001050403</v>
      </c>
      <c r="F740" s="11">
        <v>2300.06762695312</v>
      </c>
      <c r="G740" s="11"/>
      <c r="H740" s="7">
        <v>36953.000000105043</v>
      </c>
      <c r="I740" s="11">
        <v>5541.0000001050403</v>
      </c>
      <c r="J740" s="11">
        <v>2300.06762695312</v>
      </c>
      <c r="L740" s="1"/>
      <c r="M740" s="1"/>
      <c r="N740" s="1"/>
      <c r="O740" s="1"/>
      <c r="P740" s="1"/>
      <c r="AD740" s="7">
        <f t="shared" si="22"/>
        <v>36953.000000105043</v>
      </c>
      <c r="AE740" s="14">
        <f t="shared" si="23"/>
        <v>0</v>
      </c>
    </row>
    <row r="741" spans="1:31" x14ac:dyDescent="0.25">
      <c r="A741" s="9">
        <v>43868.645138888889</v>
      </c>
      <c r="B741" s="10">
        <v>2299.73</v>
      </c>
      <c r="D741" s="7">
        <v>36963.000000105043</v>
      </c>
      <c r="E741" s="11">
        <v>5551.0000001050403</v>
      </c>
      <c r="F741" s="11">
        <v>2300.09204101562</v>
      </c>
      <c r="G741" s="11"/>
      <c r="H741" s="7">
        <v>36963.000000105043</v>
      </c>
      <c r="I741" s="11">
        <v>5551.0000001050403</v>
      </c>
      <c r="J741" s="11">
        <v>2300.09204101562</v>
      </c>
      <c r="L741" s="1"/>
      <c r="M741" s="1"/>
      <c r="N741" s="1"/>
      <c r="O741" s="1"/>
      <c r="P741" s="1"/>
      <c r="AD741" s="7">
        <f t="shared" si="22"/>
        <v>36963.000000105043</v>
      </c>
      <c r="AE741" s="14">
        <f t="shared" si="23"/>
        <v>0</v>
      </c>
    </row>
    <row r="742" spans="1:31" x14ac:dyDescent="0.25">
      <c r="A742" s="9">
        <v>43869.62777777778</v>
      </c>
      <c r="B742" s="10">
        <v>2299.7289999999998</v>
      </c>
      <c r="D742" s="7">
        <v>36973.000000105043</v>
      </c>
      <c r="E742" s="11">
        <v>5561.0000001050403</v>
      </c>
      <c r="F742" s="11">
        <v>2300.10034179687</v>
      </c>
      <c r="G742" s="11"/>
      <c r="H742" s="7">
        <v>36973.000000105043</v>
      </c>
      <c r="I742" s="11">
        <v>5561.0000001050403</v>
      </c>
      <c r="J742" s="11">
        <v>2300.10034179687</v>
      </c>
      <c r="L742" s="1"/>
      <c r="M742" s="1"/>
      <c r="N742" s="1"/>
      <c r="O742" s="1"/>
      <c r="P742" s="1"/>
      <c r="AD742" s="7">
        <f t="shared" si="22"/>
        <v>36973.000000105043</v>
      </c>
      <c r="AE742" s="14">
        <f t="shared" si="23"/>
        <v>0</v>
      </c>
    </row>
    <row r="743" spans="1:31" x14ac:dyDescent="0.25">
      <c r="A743" s="9">
        <v>43870.624305555553</v>
      </c>
      <c r="B743" s="10">
        <v>2299.7260000000001</v>
      </c>
      <c r="D743" s="7">
        <v>36982.000000105043</v>
      </c>
      <c r="E743" s="11">
        <v>5570.0000001050403</v>
      </c>
      <c r="F743" s="11">
        <v>2300.09814453125</v>
      </c>
      <c r="G743" s="11"/>
      <c r="H743" s="7">
        <v>36982.000000105043</v>
      </c>
      <c r="I743" s="11">
        <v>5570.0000001050403</v>
      </c>
      <c r="J743" s="11">
        <v>2300.09814453125</v>
      </c>
      <c r="L743" s="1"/>
      <c r="M743" s="1"/>
      <c r="N743" s="1"/>
      <c r="O743" s="1"/>
      <c r="P743" s="1"/>
      <c r="AD743" s="7">
        <f t="shared" si="22"/>
        <v>36982.000000105043</v>
      </c>
      <c r="AE743" s="14">
        <f t="shared" si="23"/>
        <v>0</v>
      </c>
    </row>
    <row r="744" spans="1:31" x14ac:dyDescent="0.25">
      <c r="A744" s="9">
        <v>43871.631249999999</v>
      </c>
      <c r="B744" s="10">
        <v>2299.7249999999999</v>
      </c>
      <c r="D744" s="7">
        <v>36983.000000105043</v>
      </c>
      <c r="E744" s="11">
        <v>5571.0000001050403</v>
      </c>
      <c r="F744" s="11">
        <v>2300.09765625</v>
      </c>
      <c r="G744" s="11"/>
      <c r="H744" s="7">
        <v>36983.000000105043</v>
      </c>
      <c r="I744" s="11">
        <v>5571.0000001050403</v>
      </c>
      <c r="J744" s="11">
        <v>2300.09765625</v>
      </c>
      <c r="L744" s="1"/>
      <c r="M744" s="1"/>
      <c r="N744" s="1"/>
      <c r="O744" s="1"/>
      <c r="P744" s="1"/>
      <c r="AD744" s="7">
        <f t="shared" si="22"/>
        <v>36983.000000105043</v>
      </c>
      <c r="AE744" s="14">
        <f t="shared" si="23"/>
        <v>0</v>
      </c>
    </row>
    <row r="745" spans="1:31" x14ac:dyDescent="0.25">
      <c r="A745" s="9">
        <v>43872.671527777777</v>
      </c>
      <c r="B745" s="10">
        <v>2299.7260000000001</v>
      </c>
      <c r="D745" s="7">
        <v>36993.000000105043</v>
      </c>
      <c r="E745" s="11">
        <v>5581.0000001050403</v>
      </c>
      <c r="F745" s="11">
        <v>2300.0927734375</v>
      </c>
      <c r="G745" s="11"/>
      <c r="H745" s="7">
        <v>36993.000000105043</v>
      </c>
      <c r="I745" s="11">
        <v>5581.0000001050403</v>
      </c>
      <c r="J745" s="11">
        <v>2300.0927734375</v>
      </c>
      <c r="L745" s="1"/>
      <c r="M745" s="1"/>
      <c r="N745" s="1"/>
      <c r="O745" s="1"/>
      <c r="P745" s="1"/>
      <c r="AD745" s="7">
        <f t="shared" si="22"/>
        <v>36993.000000105043</v>
      </c>
      <c r="AE745" s="14">
        <f t="shared" si="23"/>
        <v>0</v>
      </c>
    </row>
    <row r="746" spans="1:31" x14ac:dyDescent="0.25">
      <c r="A746" s="9">
        <v>43873.518750000003</v>
      </c>
      <c r="B746" s="10">
        <v>2299.7150000000001</v>
      </c>
      <c r="D746" s="7">
        <v>37003.000000105043</v>
      </c>
      <c r="E746" s="11">
        <v>5591.0000001050403</v>
      </c>
      <c r="F746" s="11">
        <v>2300.08935546875</v>
      </c>
      <c r="G746" s="11"/>
      <c r="H746" s="7">
        <v>37003.000000105043</v>
      </c>
      <c r="I746" s="11">
        <v>5591.0000001050403</v>
      </c>
      <c r="J746" s="11">
        <v>2300.08935546875</v>
      </c>
      <c r="L746" s="1"/>
      <c r="M746" s="1"/>
      <c r="N746" s="1"/>
      <c r="O746" s="1"/>
      <c r="P746" s="1"/>
      <c r="AD746" s="7">
        <f t="shared" si="22"/>
        <v>37003.000000105043</v>
      </c>
      <c r="AE746" s="14">
        <f t="shared" si="23"/>
        <v>0</v>
      </c>
    </row>
    <row r="747" spans="1:31" x14ac:dyDescent="0.25">
      <c r="A747" s="9">
        <v>43874.588194444441</v>
      </c>
      <c r="B747" s="10">
        <v>2299.7170000000001</v>
      </c>
      <c r="D747" s="7">
        <v>37012.000000105043</v>
      </c>
      <c r="E747" s="11">
        <v>5600.0000001050403</v>
      </c>
      <c r="F747" s="11">
        <v>2300.0869140625</v>
      </c>
      <c r="G747" s="11"/>
      <c r="H747" s="7">
        <v>37012.000000105043</v>
      </c>
      <c r="I747" s="11">
        <v>5600.0000001050403</v>
      </c>
      <c r="J747" s="11">
        <v>2300.0869140625</v>
      </c>
      <c r="L747" s="1"/>
      <c r="M747" s="1"/>
      <c r="N747" s="1"/>
      <c r="O747" s="1"/>
      <c r="P747" s="1"/>
      <c r="AD747" s="7">
        <f t="shared" si="22"/>
        <v>37012.000000105043</v>
      </c>
      <c r="AE747" s="14">
        <f t="shared" si="23"/>
        <v>0</v>
      </c>
    </row>
    <row r="748" spans="1:31" x14ac:dyDescent="0.25">
      <c r="A748" s="9">
        <v>43875.642361111109</v>
      </c>
      <c r="B748" s="10">
        <v>2299.7179999999998</v>
      </c>
      <c r="D748" s="7">
        <v>37013.000000105043</v>
      </c>
      <c r="E748" s="11">
        <v>5601.0000001050403</v>
      </c>
      <c r="F748" s="11">
        <v>2300.08666992187</v>
      </c>
      <c r="G748" s="11"/>
      <c r="H748" s="7">
        <v>37013.000000105043</v>
      </c>
      <c r="I748" s="11">
        <v>5601.0000001050403</v>
      </c>
      <c r="J748" s="11">
        <v>2300.08666992187</v>
      </c>
      <c r="L748" s="1"/>
      <c r="M748" s="1"/>
      <c r="N748" s="1"/>
      <c r="O748" s="1"/>
      <c r="P748" s="1"/>
      <c r="AD748" s="7">
        <f t="shared" si="22"/>
        <v>37013.000000105043</v>
      </c>
      <c r="AE748" s="14">
        <f t="shared" si="23"/>
        <v>0</v>
      </c>
    </row>
    <row r="749" spans="1:31" x14ac:dyDescent="0.25">
      <c r="A749" s="9">
        <v>43876.548611111109</v>
      </c>
      <c r="B749" s="10">
        <v>2299.712</v>
      </c>
      <c r="D749" s="7">
        <v>37023.000000105043</v>
      </c>
      <c r="E749" s="11">
        <v>5611.0000001050403</v>
      </c>
      <c r="F749" s="11">
        <v>2300.08447265625</v>
      </c>
      <c r="G749" s="11"/>
      <c r="H749" s="7">
        <v>37023.000000105043</v>
      </c>
      <c r="I749" s="11">
        <v>5611.0000001050403</v>
      </c>
      <c r="J749" s="11">
        <v>2300.08447265625</v>
      </c>
      <c r="L749" s="1"/>
      <c r="M749" s="1"/>
      <c r="N749" s="1"/>
      <c r="O749" s="1"/>
      <c r="P749" s="1"/>
      <c r="AD749" s="7">
        <f t="shared" si="22"/>
        <v>37023.000000105043</v>
      </c>
      <c r="AE749" s="14">
        <f t="shared" si="23"/>
        <v>0</v>
      </c>
    </row>
    <row r="750" spans="1:31" x14ac:dyDescent="0.25">
      <c r="A750" s="9">
        <v>43877.529166666667</v>
      </c>
      <c r="B750" s="10">
        <v>2299.7089999999998</v>
      </c>
      <c r="D750" s="7">
        <v>37033.000000105043</v>
      </c>
      <c r="E750" s="11">
        <v>5621.0000001050403</v>
      </c>
      <c r="F750" s="11">
        <v>2300.08227539062</v>
      </c>
      <c r="G750" s="11"/>
      <c r="H750" s="7">
        <v>37033.000000105043</v>
      </c>
      <c r="I750" s="11">
        <v>5621.0000001050403</v>
      </c>
      <c r="J750" s="11">
        <v>2300.08227539062</v>
      </c>
      <c r="L750" s="1"/>
      <c r="M750" s="1"/>
      <c r="N750" s="1"/>
      <c r="O750" s="1"/>
      <c r="P750" s="1"/>
      <c r="AD750" s="7">
        <f t="shared" si="22"/>
        <v>37033.000000105043</v>
      </c>
      <c r="AE750" s="14">
        <f t="shared" si="23"/>
        <v>0</v>
      </c>
    </row>
    <row r="751" spans="1:31" x14ac:dyDescent="0.25">
      <c r="A751" s="9">
        <v>43878.506249999999</v>
      </c>
      <c r="B751" s="10">
        <v>2299.7060000000001</v>
      </c>
      <c r="D751" s="7">
        <v>37043.000000105043</v>
      </c>
      <c r="E751" s="11">
        <v>5631.0000001050403</v>
      </c>
      <c r="F751" s="11">
        <v>2300.080078125</v>
      </c>
      <c r="G751" s="11"/>
      <c r="H751" s="7">
        <v>37043.000000105043</v>
      </c>
      <c r="I751" s="11">
        <v>5631.0000001050403</v>
      </c>
      <c r="J751" s="11">
        <v>2300.080078125</v>
      </c>
      <c r="L751" s="1"/>
      <c r="M751" s="1"/>
      <c r="N751" s="1"/>
      <c r="O751" s="1"/>
      <c r="P751" s="1"/>
      <c r="AD751" s="7">
        <f t="shared" si="22"/>
        <v>37043.000000105043</v>
      </c>
      <c r="AE751" s="14">
        <f t="shared" si="23"/>
        <v>0</v>
      </c>
    </row>
    <row r="752" spans="1:31" x14ac:dyDescent="0.25">
      <c r="A752" s="9">
        <v>43879.509027777778</v>
      </c>
      <c r="B752" s="10">
        <v>2299.7060000000001</v>
      </c>
      <c r="D752" s="7">
        <v>37053.000000105043</v>
      </c>
      <c r="E752" s="11">
        <v>5641.0000001050403</v>
      </c>
      <c r="F752" s="11">
        <v>2300.078125</v>
      </c>
      <c r="G752" s="11"/>
      <c r="H752" s="7">
        <v>37053.000000105043</v>
      </c>
      <c r="I752" s="11">
        <v>5641.0000001050403</v>
      </c>
      <c r="J752" s="11">
        <v>2300.078125</v>
      </c>
      <c r="L752" s="1"/>
      <c r="M752" s="1"/>
      <c r="N752" s="1"/>
      <c r="O752" s="1"/>
      <c r="P752" s="1"/>
      <c r="AD752" s="7">
        <f t="shared" si="22"/>
        <v>37053.000000105043</v>
      </c>
      <c r="AE752" s="14">
        <f t="shared" si="23"/>
        <v>0</v>
      </c>
    </row>
    <row r="753" spans="1:31" x14ac:dyDescent="0.25">
      <c r="A753" s="9">
        <v>43880.490972222222</v>
      </c>
      <c r="B753" s="10">
        <v>2299.7020000000002</v>
      </c>
      <c r="D753" s="7">
        <v>37063.000000105043</v>
      </c>
      <c r="E753" s="11">
        <v>5651.0000001050403</v>
      </c>
      <c r="F753" s="11">
        <v>2300.07641601562</v>
      </c>
      <c r="G753" s="11"/>
      <c r="H753" s="7">
        <v>37063.000000105043</v>
      </c>
      <c r="I753" s="11">
        <v>5651.0000001050403</v>
      </c>
      <c r="J753" s="11">
        <v>2300.07641601562</v>
      </c>
      <c r="L753" s="1"/>
      <c r="M753" s="1"/>
      <c r="N753" s="1"/>
      <c r="O753" s="1"/>
      <c r="P753" s="1"/>
      <c r="AD753" s="7">
        <f t="shared" si="22"/>
        <v>37063.000000105043</v>
      </c>
      <c r="AE753" s="14">
        <f t="shared" si="23"/>
        <v>0</v>
      </c>
    </row>
    <row r="754" spans="1:31" x14ac:dyDescent="0.25">
      <c r="A754" s="9">
        <v>43881.694444444445</v>
      </c>
      <c r="B754" s="10">
        <v>2299.712</v>
      </c>
      <c r="D754" s="7">
        <v>37073.000000105043</v>
      </c>
      <c r="E754" s="11">
        <v>5661.0000001050403</v>
      </c>
      <c r="F754" s="11">
        <v>2300.07446289062</v>
      </c>
      <c r="G754" s="11"/>
      <c r="H754" s="7">
        <v>37073.000000105043</v>
      </c>
      <c r="I754" s="11">
        <v>5661.0000001050403</v>
      </c>
      <c r="J754" s="11">
        <v>2300.07446289062</v>
      </c>
      <c r="L754" s="1"/>
      <c r="M754" s="1"/>
      <c r="N754" s="1"/>
      <c r="O754" s="1"/>
      <c r="P754" s="1"/>
      <c r="AD754" s="7">
        <f t="shared" si="22"/>
        <v>37073.000000105043</v>
      </c>
      <c r="AE754" s="14">
        <f t="shared" si="23"/>
        <v>0</v>
      </c>
    </row>
    <row r="755" spans="1:31" x14ac:dyDescent="0.25">
      <c r="A755" s="9">
        <v>43882.724999999999</v>
      </c>
      <c r="B755" s="10">
        <v>2299.7049999999999</v>
      </c>
      <c r="D755" s="7">
        <v>37083.000000105043</v>
      </c>
      <c r="E755" s="11">
        <v>5671.0000001050403</v>
      </c>
      <c r="F755" s="11">
        <v>2300.07275390625</v>
      </c>
      <c r="G755" s="11"/>
      <c r="H755" s="7">
        <v>37083.000000105043</v>
      </c>
      <c r="I755" s="11">
        <v>5671.0000001050403</v>
      </c>
      <c r="J755" s="11">
        <v>2300.07275390625</v>
      </c>
      <c r="L755" s="1"/>
      <c r="M755" s="1"/>
      <c r="N755" s="1"/>
      <c r="O755" s="1"/>
      <c r="P755" s="1"/>
      <c r="AD755" s="7">
        <f t="shared" si="22"/>
        <v>37083.000000105043</v>
      </c>
      <c r="AE755" s="14">
        <f t="shared" si="23"/>
        <v>0</v>
      </c>
    </row>
    <row r="756" spans="1:31" x14ac:dyDescent="0.25">
      <c r="A756" s="9">
        <v>43883.503472222219</v>
      </c>
      <c r="B756" s="10">
        <v>2299.6970000000001</v>
      </c>
      <c r="D756" s="7">
        <v>37093.000000105043</v>
      </c>
      <c r="E756" s="11">
        <v>5681.0000001050403</v>
      </c>
      <c r="F756" s="11">
        <v>2300.07080078125</v>
      </c>
      <c r="G756" s="11"/>
      <c r="H756" s="7">
        <v>37093.000000105043</v>
      </c>
      <c r="I756" s="11">
        <v>5681.0000001050403</v>
      </c>
      <c r="J756" s="11">
        <v>2300.07080078125</v>
      </c>
      <c r="L756" s="1"/>
      <c r="M756" s="1"/>
      <c r="N756" s="1"/>
      <c r="O756" s="1"/>
      <c r="P756" s="1"/>
      <c r="AD756" s="7">
        <f t="shared" si="22"/>
        <v>37093.000000105043</v>
      </c>
      <c r="AE756" s="14">
        <f t="shared" si="23"/>
        <v>0</v>
      </c>
    </row>
    <row r="757" spans="1:31" x14ac:dyDescent="0.25">
      <c r="A757" s="9">
        <v>43884.487500000003</v>
      </c>
      <c r="B757" s="10">
        <v>2299.6930000000002</v>
      </c>
      <c r="D757" s="7">
        <v>37103.000000105043</v>
      </c>
      <c r="E757" s="11">
        <v>5691.0000001050403</v>
      </c>
      <c r="F757" s="11">
        <v>2300.06909179687</v>
      </c>
      <c r="G757" s="11"/>
      <c r="H757" s="7">
        <v>37103.000000105043</v>
      </c>
      <c r="I757" s="11">
        <v>5691.0000001050403</v>
      </c>
      <c r="J757" s="11">
        <v>2300.06909179687</v>
      </c>
      <c r="L757" s="1"/>
      <c r="M757" s="1"/>
      <c r="N757" s="1"/>
      <c r="O757" s="1"/>
      <c r="P757" s="1"/>
      <c r="AD757" s="7">
        <f t="shared" si="22"/>
        <v>37103.000000105043</v>
      </c>
      <c r="AE757" s="14">
        <f t="shared" si="23"/>
        <v>0</v>
      </c>
    </row>
    <row r="758" spans="1:31" x14ac:dyDescent="0.25">
      <c r="A758" s="9">
        <v>43885.523611111108</v>
      </c>
      <c r="B758" s="10">
        <v>2299.6930000000002</v>
      </c>
      <c r="D758" s="7">
        <v>37104.000000105043</v>
      </c>
      <c r="E758" s="11">
        <v>5692.0000001050403</v>
      </c>
      <c r="F758" s="11">
        <v>2300.06884765625</v>
      </c>
      <c r="G758" s="11"/>
      <c r="H758" s="7">
        <v>37104.000000105043</v>
      </c>
      <c r="I758" s="11">
        <v>5692.0000001050403</v>
      </c>
      <c r="J758" s="11">
        <v>2300.06884765625</v>
      </c>
      <c r="L758" s="1"/>
      <c r="M758" s="1"/>
      <c r="N758" s="1"/>
      <c r="O758" s="1"/>
      <c r="P758" s="1"/>
      <c r="AD758" s="7">
        <f t="shared" si="22"/>
        <v>37104.000000105043</v>
      </c>
      <c r="AE758" s="14">
        <f t="shared" si="23"/>
        <v>0</v>
      </c>
    </row>
    <row r="759" spans="1:31" x14ac:dyDescent="0.25">
      <c r="A759" s="9">
        <v>43886.476388888892</v>
      </c>
      <c r="B759" s="10">
        <v>2299.69</v>
      </c>
      <c r="D759" s="7">
        <v>37113.000000105043</v>
      </c>
      <c r="E759" s="11">
        <v>5701.0000001050403</v>
      </c>
      <c r="F759" s="11">
        <v>2300.0673828125</v>
      </c>
      <c r="G759" s="11"/>
      <c r="H759" s="7">
        <v>37113.000000105043</v>
      </c>
      <c r="I759" s="11">
        <v>5701.0000001050403</v>
      </c>
      <c r="J759" s="11">
        <v>2300.0673828125</v>
      </c>
      <c r="L759" s="1"/>
      <c r="M759" s="1"/>
      <c r="N759" s="1"/>
      <c r="O759" s="1"/>
      <c r="P759" s="1"/>
      <c r="AD759" s="7">
        <f t="shared" si="22"/>
        <v>37113.000000105043</v>
      </c>
      <c r="AE759" s="14">
        <f t="shared" si="23"/>
        <v>0</v>
      </c>
    </row>
    <row r="760" spans="1:31" x14ac:dyDescent="0.25">
      <c r="A760" s="9">
        <v>43887.461805555555</v>
      </c>
      <c r="B760" s="10">
        <v>2299.6869999999999</v>
      </c>
      <c r="D760" s="7">
        <v>37123.000000105043</v>
      </c>
      <c r="E760" s="11">
        <v>5711.0000001050403</v>
      </c>
      <c r="F760" s="11">
        <v>2300.06567382812</v>
      </c>
      <c r="G760" s="11"/>
      <c r="H760" s="7">
        <v>37123.000000105043</v>
      </c>
      <c r="I760" s="11">
        <v>5711.0000001050403</v>
      </c>
      <c r="J760" s="11">
        <v>2300.06567382812</v>
      </c>
      <c r="L760" s="1"/>
      <c r="M760" s="1"/>
      <c r="N760" s="1"/>
      <c r="O760" s="1"/>
      <c r="P760" s="1"/>
      <c r="AD760" s="7">
        <f t="shared" si="22"/>
        <v>37123.000000105043</v>
      </c>
      <c r="AE760" s="14">
        <f t="shared" si="23"/>
        <v>0</v>
      </c>
    </row>
    <row r="761" spans="1:31" x14ac:dyDescent="0.25">
      <c r="A761" s="9">
        <v>43888.593055555553</v>
      </c>
      <c r="B761" s="10">
        <v>2299.69</v>
      </c>
      <c r="D761" s="7">
        <v>37133.000000105043</v>
      </c>
      <c r="E761" s="11">
        <v>5721.0000001050403</v>
      </c>
      <c r="F761" s="11">
        <v>2300.06396484375</v>
      </c>
      <c r="G761" s="11"/>
      <c r="H761" s="7">
        <v>37133.000000105043</v>
      </c>
      <c r="I761" s="11">
        <v>5721.0000001050403</v>
      </c>
      <c r="J761" s="11">
        <v>2300.06396484375</v>
      </c>
      <c r="L761" s="1"/>
      <c r="M761" s="1"/>
      <c r="N761" s="1"/>
      <c r="O761" s="1"/>
      <c r="P761" s="1"/>
      <c r="AD761" s="7">
        <f t="shared" si="22"/>
        <v>37133.000000105043</v>
      </c>
      <c r="AE761" s="14">
        <f t="shared" si="23"/>
        <v>0</v>
      </c>
    </row>
    <row r="762" spans="1:31" x14ac:dyDescent="0.25">
      <c r="A762" s="9">
        <v>43889.504861111112</v>
      </c>
      <c r="B762" s="10">
        <v>2299.6849999999999</v>
      </c>
      <c r="D762" s="7">
        <v>37135.000000105043</v>
      </c>
      <c r="E762" s="11">
        <v>5723.0000001050403</v>
      </c>
      <c r="F762" s="11">
        <v>2300.0634765625</v>
      </c>
      <c r="G762" s="11"/>
      <c r="H762" s="7">
        <v>37135.000000105043</v>
      </c>
      <c r="I762" s="11">
        <v>5723.0000001050403</v>
      </c>
      <c r="J762" s="11">
        <v>2300.0634765625</v>
      </c>
      <c r="L762" s="1"/>
      <c r="M762" s="1"/>
      <c r="N762" s="1"/>
      <c r="O762" s="1"/>
      <c r="P762" s="1"/>
      <c r="AD762" s="7">
        <f t="shared" si="22"/>
        <v>37135.000000105043</v>
      </c>
      <c r="AE762" s="14">
        <f t="shared" si="23"/>
        <v>0</v>
      </c>
    </row>
    <row r="763" spans="1:31" x14ac:dyDescent="0.25">
      <c r="A763" s="9">
        <v>43890.502083333333</v>
      </c>
      <c r="B763" s="10">
        <v>2299.6840000000002</v>
      </c>
      <c r="D763" s="7">
        <v>37143.000000105043</v>
      </c>
      <c r="E763" s="11">
        <v>5731.0000001050403</v>
      </c>
      <c r="F763" s="11">
        <v>2300.06225585937</v>
      </c>
      <c r="G763" s="11"/>
      <c r="H763" s="7">
        <v>37143.000000105043</v>
      </c>
      <c r="I763" s="11">
        <v>5731.0000001050403</v>
      </c>
      <c r="J763" s="11">
        <v>2300.06225585937</v>
      </c>
      <c r="L763" s="1"/>
      <c r="M763" s="1"/>
      <c r="N763" s="1"/>
      <c r="O763" s="1"/>
      <c r="P763" s="1"/>
      <c r="AD763" s="7">
        <f t="shared" si="22"/>
        <v>37143.000000105043</v>
      </c>
      <c r="AE763" s="14">
        <f t="shared" si="23"/>
        <v>0</v>
      </c>
    </row>
    <row r="764" spans="1:31" x14ac:dyDescent="0.25">
      <c r="A764" s="9">
        <v>43891.51666666667</v>
      </c>
      <c r="B764" s="10">
        <v>2299.6840000000002</v>
      </c>
      <c r="D764" s="7">
        <v>37153.000000105043</v>
      </c>
      <c r="E764" s="11">
        <v>5741.0000001050403</v>
      </c>
      <c r="F764" s="11">
        <v>2300.060546875</v>
      </c>
      <c r="G764" s="11"/>
      <c r="H764" s="7">
        <v>37153.000000105043</v>
      </c>
      <c r="I764" s="11">
        <v>5741.0000001050403</v>
      </c>
      <c r="J764" s="11">
        <v>2300.060546875</v>
      </c>
      <c r="L764" s="1"/>
      <c r="M764" s="1"/>
      <c r="N764" s="1"/>
      <c r="O764" s="1"/>
      <c r="P764" s="1"/>
      <c r="AD764" s="7">
        <f t="shared" si="22"/>
        <v>37153.000000105043</v>
      </c>
      <c r="AE764" s="14">
        <f t="shared" si="23"/>
        <v>0</v>
      </c>
    </row>
    <row r="765" spans="1:31" x14ac:dyDescent="0.25">
      <c r="A765" s="9">
        <v>43892.529166666667</v>
      </c>
      <c r="B765" s="10">
        <v>2299.683</v>
      </c>
      <c r="D765" s="7">
        <v>37163.000000105043</v>
      </c>
      <c r="E765" s="11">
        <v>5751.0000001050403</v>
      </c>
      <c r="F765" s="11">
        <v>2300.05908203125</v>
      </c>
      <c r="G765" s="11"/>
      <c r="H765" s="7">
        <v>37163.000000105043</v>
      </c>
      <c r="I765" s="11">
        <v>5751.0000001050403</v>
      </c>
      <c r="J765" s="11">
        <v>2300.05908203125</v>
      </c>
      <c r="L765" s="1"/>
      <c r="M765" s="1"/>
      <c r="N765" s="1"/>
      <c r="O765" s="1"/>
      <c r="P765" s="1"/>
      <c r="AD765" s="7">
        <f t="shared" si="22"/>
        <v>37163.000000105043</v>
      </c>
      <c r="AE765" s="14">
        <f t="shared" si="23"/>
        <v>0</v>
      </c>
    </row>
    <row r="766" spans="1:31" x14ac:dyDescent="0.25">
      <c r="A766" s="9">
        <v>43893.490972222222</v>
      </c>
      <c r="B766" s="10">
        <v>2299.6799999999998</v>
      </c>
      <c r="D766" s="7">
        <v>37165.000000105043</v>
      </c>
      <c r="E766" s="11">
        <v>5753.0000001050403</v>
      </c>
      <c r="F766" s="11">
        <v>2300.05859375</v>
      </c>
      <c r="G766" s="11"/>
      <c r="H766" s="7">
        <v>37165.000000105043</v>
      </c>
      <c r="I766" s="11">
        <v>5753.0000001050403</v>
      </c>
      <c r="J766" s="11">
        <v>2300.05859375</v>
      </c>
      <c r="L766" s="1"/>
      <c r="M766" s="1"/>
      <c r="N766" s="1"/>
      <c r="O766" s="1"/>
      <c r="P766" s="1"/>
      <c r="AD766" s="7">
        <f t="shared" si="22"/>
        <v>37165.000000105043</v>
      </c>
      <c r="AE766" s="14">
        <f t="shared" si="23"/>
        <v>0</v>
      </c>
    </row>
    <row r="767" spans="1:31" x14ac:dyDescent="0.25">
      <c r="A767" s="9">
        <v>43894.515277777777</v>
      </c>
      <c r="B767" s="10">
        <v>2299.681</v>
      </c>
      <c r="D767" s="7">
        <v>37173.000000105043</v>
      </c>
      <c r="E767" s="11">
        <v>5761.0000001050403</v>
      </c>
      <c r="F767" s="11">
        <v>2300.05737304687</v>
      </c>
      <c r="G767" s="11"/>
      <c r="H767" s="7">
        <v>37173.000000105043</v>
      </c>
      <c r="I767" s="11">
        <v>5761.0000001050403</v>
      </c>
      <c r="J767" s="11">
        <v>2300.05737304687</v>
      </c>
      <c r="L767" s="1"/>
      <c r="M767" s="1"/>
      <c r="N767" s="1"/>
      <c r="O767" s="1"/>
      <c r="P767" s="1"/>
      <c r="AD767" s="7">
        <f t="shared" si="22"/>
        <v>37173.000000105043</v>
      </c>
      <c r="AE767" s="14">
        <f t="shared" si="23"/>
        <v>0</v>
      </c>
    </row>
    <row r="768" spans="1:31" x14ac:dyDescent="0.25">
      <c r="A768" s="9">
        <v>43895.63958333333</v>
      </c>
      <c r="B768" s="10">
        <v>2299.6849999999999</v>
      </c>
      <c r="D768" s="7">
        <v>37183.000000105043</v>
      </c>
      <c r="E768" s="11">
        <v>5771.0000001050403</v>
      </c>
      <c r="F768" s="11">
        <v>2300.05615234375</v>
      </c>
      <c r="G768" s="11"/>
      <c r="H768" s="7">
        <v>37183.000000105043</v>
      </c>
      <c r="I768" s="11">
        <v>5771.0000001050403</v>
      </c>
      <c r="J768" s="11">
        <v>2300.05615234375</v>
      </c>
      <c r="L768" s="1"/>
      <c r="M768" s="1"/>
      <c r="N768" s="1"/>
      <c r="O768" s="1"/>
      <c r="P768" s="1"/>
      <c r="AD768" s="7">
        <f t="shared" si="22"/>
        <v>37183.000000105043</v>
      </c>
      <c r="AE768" s="14">
        <f t="shared" si="23"/>
        <v>0</v>
      </c>
    </row>
    <row r="769" spans="1:31" x14ac:dyDescent="0.25">
      <c r="A769" s="9">
        <v>43896.622916666667</v>
      </c>
      <c r="B769" s="10">
        <v>2299.6849999999999</v>
      </c>
      <c r="D769" s="7">
        <v>37193.000000105043</v>
      </c>
      <c r="E769" s="11">
        <v>5781.0000001050403</v>
      </c>
      <c r="F769" s="11">
        <v>2300.0546875</v>
      </c>
      <c r="G769" s="11"/>
      <c r="H769" s="7">
        <v>37193.000000105043</v>
      </c>
      <c r="I769" s="11">
        <v>5781.0000001050403</v>
      </c>
      <c r="J769" s="11">
        <v>2300.0546875</v>
      </c>
      <c r="L769" s="1"/>
      <c r="M769" s="1"/>
      <c r="N769" s="1"/>
      <c r="O769" s="1"/>
      <c r="P769" s="1"/>
      <c r="AD769" s="7">
        <f t="shared" si="22"/>
        <v>37193.000000105043</v>
      </c>
      <c r="AE769" s="14">
        <f t="shared" si="23"/>
        <v>0</v>
      </c>
    </row>
    <row r="770" spans="1:31" x14ac:dyDescent="0.25">
      <c r="A770" s="9">
        <v>43897.611111111109</v>
      </c>
      <c r="B770" s="10">
        <v>2299.6819999999998</v>
      </c>
      <c r="D770" s="7">
        <v>37196.000000105043</v>
      </c>
      <c r="E770" s="11">
        <v>5784.0000001050403</v>
      </c>
      <c r="F770" s="11">
        <v>2300.05419921875</v>
      </c>
      <c r="G770" s="11"/>
      <c r="H770" s="7">
        <v>37196.000000105043</v>
      </c>
      <c r="I770" s="11">
        <v>5784.0000001050403</v>
      </c>
      <c r="J770" s="11">
        <v>2300.05419921875</v>
      </c>
      <c r="L770" s="1"/>
      <c r="M770" s="1"/>
      <c r="N770" s="1"/>
      <c r="O770" s="1"/>
      <c r="P770" s="1"/>
      <c r="AD770" s="7">
        <f t="shared" si="22"/>
        <v>37196.000000105043</v>
      </c>
      <c r="AE770" s="14">
        <f t="shared" si="23"/>
        <v>0</v>
      </c>
    </row>
    <row r="771" spans="1:31" x14ac:dyDescent="0.25">
      <c r="A771" s="9">
        <v>43898.618750000001</v>
      </c>
      <c r="B771" s="10">
        <v>2299.6779999999999</v>
      </c>
      <c r="D771" s="7">
        <v>37203.000000105043</v>
      </c>
      <c r="E771" s="11">
        <v>5791.0000001050403</v>
      </c>
      <c r="F771" s="11">
        <v>2300.05297851562</v>
      </c>
      <c r="G771" s="11"/>
      <c r="H771" s="7">
        <v>37203.000000105043</v>
      </c>
      <c r="I771" s="11">
        <v>5791.0000001050403</v>
      </c>
      <c r="J771" s="11">
        <v>2300.05297851562</v>
      </c>
      <c r="L771" s="1"/>
      <c r="M771" s="1"/>
      <c r="N771" s="1"/>
      <c r="O771" s="1"/>
      <c r="P771" s="1"/>
      <c r="AD771" s="7">
        <f t="shared" si="22"/>
        <v>37203.000000105043</v>
      </c>
      <c r="AE771" s="14">
        <f t="shared" si="23"/>
        <v>0</v>
      </c>
    </row>
    <row r="772" spans="1:31" x14ac:dyDescent="0.25">
      <c r="A772" s="9">
        <v>43899.615277777775</v>
      </c>
      <c r="B772" s="10">
        <v>2299.6770000000001</v>
      </c>
      <c r="D772" s="7">
        <v>37213.000000105043</v>
      </c>
      <c r="E772" s="11">
        <v>5801.0000001050403</v>
      </c>
      <c r="F772" s="11">
        <v>2300.05151367187</v>
      </c>
      <c r="G772" s="11"/>
      <c r="H772" s="7">
        <v>37213.000000105043</v>
      </c>
      <c r="I772" s="11">
        <v>5801.0000001050403</v>
      </c>
      <c r="J772" s="11">
        <v>2300.05151367187</v>
      </c>
      <c r="L772" s="1"/>
      <c r="M772" s="1"/>
      <c r="N772" s="1"/>
      <c r="O772" s="1"/>
      <c r="P772" s="1"/>
      <c r="AD772" s="7">
        <f t="shared" ref="AD772:AD835" si="24">+D772</f>
        <v>37213.000000105043</v>
      </c>
      <c r="AE772" s="14">
        <f t="shared" ref="AE772:AE835" si="25">+F772-J772</f>
        <v>0</v>
      </c>
    </row>
    <row r="773" spans="1:31" x14ac:dyDescent="0.25">
      <c r="A773" s="9">
        <v>43900.674305555556</v>
      </c>
      <c r="B773" s="10">
        <v>2299.681</v>
      </c>
      <c r="D773" s="7">
        <v>37223.000000105043</v>
      </c>
      <c r="E773" s="11">
        <v>5811.0000001050403</v>
      </c>
      <c r="F773" s="11">
        <v>2300.0498046875</v>
      </c>
      <c r="G773" s="11"/>
      <c r="H773" s="7">
        <v>37223.000000105043</v>
      </c>
      <c r="I773" s="11">
        <v>5811.0000001050403</v>
      </c>
      <c r="J773" s="11">
        <v>2300.0498046875</v>
      </c>
      <c r="L773" s="1"/>
      <c r="M773" s="1"/>
      <c r="N773" s="1"/>
      <c r="O773" s="1"/>
      <c r="P773" s="1"/>
      <c r="AD773" s="7">
        <f t="shared" si="24"/>
        <v>37223.000000105043</v>
      </c>
      <c r="AE773" s="14">
        <f t="shared" si="25"/>
        <v>0</v>
      </c>
    </row>
    <row r="774" spans="1:31" x14ac:dyDescent="0.25">
      <c r="A774" s="9">
        <v>43901.461805555555</v>
      </c>
      <c r="B774" s="10">
        <v>2299.672</v>
      </c>
      <c r="D774" s="7">
        <v>37226.000000105043</v>
      </c>
      <c r="E774" s="11">
        <v>5814.0000001050403</v>
      </c>
      <c r="F774" s="11">
        <v>2300.04931640625</v>
      </c>
      <c r="G774" s="11"/>
      <c r="H774" s="7">
        <v>37226.000000105043</v>
      </c>
      <c r="I774" s="11">
        <v>5814.0000001050403</v>
      </c>
      <c r="J774" s="11">
        <v>2300.04931640625</v>
      </c>
      <c r="L774" s="1"/>
      <c r="M774" s="1"/>
      <c r="N774" s="1"/>
      <c r="O774" s="1"/>
      <c r="P774" s="1"/>
      <c r="AD774" s="7">
        <f t="shared" si="24"/>
        <v>37226.000000105043</v>
      </c>
      <c r="AE774" s="14">
        <f t="shared" si="25"/>
        <v>0</v>
      </c>
    </row>
    <row r="775" spans="1:31" x14ac:dyDescent="0.25">
      <c r="A775" s="9">
        <v>43902.573611111111</v>
      </c>
      <c r="B775" s="10">
        <v>2299.6729999999998</v>
      </c>
      <c r="D775" s="7">
        <v>37233.000000105043</v>
      </c>
      <c r="E775" s="11">
        <v>5821.0000001050403</v>
      </c>
      <c r="F775" s="11">
        <v>2300.04809570312</v>
      </c>
      <c r="G775" s="11"/>
      <c r="H775" s="7">
        <v>37233.000000105043</v>
      </c>
      <c r="I775" s="11">
        <v>5821.0000001050403</v>
      </c>
      <c r="J775" s="11">
        <v>2300.04809570312</v>
      </c>
      <c r="L775" s="1"/>
      <c r="M775" s="1"/>
      <c r="N775" s="1"/>
      <c r="O775" s="1"/>
      <c r="P775" s="1"/>
      <c r="AD775" s="7">
        <f t="shared" si="24"/>
        <v>37233.000000105043</v>
      </c>
      <c r="AE775" s="14">
        <f t="shared" si="25"/>
        <v>0</v>
      </c>
    </row>
    <row r="776" spans="1:31" x14ac:dyDescent="0.25">
      <c r="A776" s="9">
        <v>43903.542361111111</v>
      </c>
      <c r="B776" s="10">
        <v>2299.6680000000001</v>
      </c>
      <c r="D776" s="7">
        <v>37243.000000105043</v>
      </c>
      <c r="E776" s="11">
        <v>5831.0000001050403</v>
      </c>
      <c r="F776" s="11">
        <v>2300.04663085937</v>
      </c>
      <c r="G776" s="11"/>
      <c r="H776" s="7">
        <v>37243.000000105043</v>
      </c>
      <c r="I776" s="11">
        <v>5831.0000001050403</v>
      </c>
      <c r="J776" s="11">
        <v>2300.04663085937</v>
      </c>
      <c r="L776" s="1"/>
      <c r="M776" s="1"/>
      <c r="N776" s="1"/>
      <c r="O776" s="1"/>
      <c r="P776" s="1"/>
      <c r="AD776" s="7">
        <f t="shared" si="24"/>
        <v>37243.000000105043</v>
      </c>
      <c r="AE776" s="14">
        <f t="shared" si="25"/>
        <v>0</v>
      </c>
    </row>
    <row r="777" spans="1:31" x14ac:dyDescent="0.25">
      <c r="A777" s="9">
        <v>43904.532638888886</v>
      </c>
      <c r="B777" s="10">
        <v>2299.6689999999999</v>
      </c>
      <c r="D777" s="7">
        <v>37253.000000105043</v>
      </c>
      <c r="E777" s="11">
        <v>5841.0000001050403</v>
      </c>
      <c r="F777" s="11">
        <v>2300.044921875</v>
      </c>
      <c r="G777" s="11"/>
      <c r="H777" s="7">
        <v>37253.000000105043</v>
      </c>
      <c r="I777" s="11">
        <v>5841.0000001050403</v>
      </c>
      <c r="J777" s="11">
        <v>2300.044921875</v>
      </c>
      <c r="L777" s="1"/>
      <c r="M777" s="1"/>
      <c r="N777" s="1"/>
      <c r="O777" s="1"/>
      <c r="P777" s="1"/>
      <c r="AD777" s="7">
        <f t="shared" si="24"/>
        <v>37253.000000105043</v>
      </c>
      <c r="AE777" s="14">
        <f t="shared" si="25"/>
        <v>0</v>
      </c>
    </row>
    <row r="778" spans="1:31" x14ac:dyDescent="0.25">
      <c r="A778" s="9">
        <v>43905.666666666664</v>
      </c>
      <c r="B778" s="10">
        <v>2299.6750000000002</v>
      </c>
      <c r="D778" s="7">
        <v>37257.000000105043</v>
      </c>
      <c r="E778" s="11">
        <v>5845.0000001050403</v>
      </c>
      <c r="F778" s="11">
        <v>2300.04418945312</v>
      </c>
      <c r="G778" s="11"/>
      <c r="H778" s="7">
        <v>37257.000000105043</v>
      </c>
      <c r="I778" s="11">
        <v>5845.0000001050403</v>
      </c>
      <c r="J778" s="11">
        <v>2300.04418945312</v>
      </c>
      <c r="L778" s="1"/>
      <c r="M778" s="1"/>
      <c r="N778" s="1"/>
      <c r="O778" s="1"/>
      <c r="P778" s="1"/>
      <c r="AD778" s="7">
        <f t="shared" si="24"/>
        <v>37257.000000105043</v>
      </c>
      <c r="AE778" s="14">
        <f t="shared" si="25"/>
        <v>0</v>
      </c>
    </row>
    <row r="779" spans="1:31" x14ac:dyDescent="0.25">
      <c r="A779" s="9">
        <v>43906.691666666666</v>
      </c>
      <c r="B779" s="10">
        <v>2299.6759999999999</v>
      </c>
      <c r="D779" s="7">
        <v>37257.000005950038</v>
      </c>
      <c r="E779" s="11">
        <v>5845.0000059500398</v>
      </c>
      <c r="F779" s="11">
        <v>2300.04418945312</v>
      </c>
      <c r="G779" s="11"/>
      <c r="H779" s="7">
        <v>37257.000005950038</v>
      </c>
      <c r="I779" s="11">
        <v>5845.0000059500398</v>
      </c>
      <c r="J779" s="11">
        <v>2300.04418945312</v>
      </c>
      <c r="L779" s="1"/>
      <c r="M779" s="1"/>
      <c r="N779" s="1"/>
      <c r="O779" s="1"/>
      <c r="P779" s="1"/>
      <c r="AD779" s="7">
        <f t="shared" si="24"/>
        <v>37257.000005950038</v>
      </c>
      <c r="AE779" s="14">
        <f t="shared" si="25"/>
        <v>0</v>
      </c>
    </row>
    <row r="780" spans="1:31" x14ac:dyDescent="0.25">
      <c r="A780" s="9">
        <v>43907.552083333336</v>
      </c>
      <c r="B780" s="10">
        <v>2299.665</v>
      </c>
      <c r="D780" s="7">
        <v>37263.000000227999</v>
      </c>
      <c r="E780" s="11">
        <v>5851.0000002280003</v>
      </c>
      <c r="F780" s="11">
        <v>2300.04321289062</v>
      </c>
      <c r="G780" s="11"/>
      <c r="H780" s="7">
        <v>37263.000000227999</v>
      </c>
      <c r="I780" s="11">
        <v>5851.0000002280003</v>
      </c>
      <c r="J780" s="11">
        <v>2300.04321289062</v>
      </c>
      <c r="L780" s="1"/>
      <c r="M780" s="1"/>
      <c r="N780" s="1"/>
      <c r="O780" s="1"/>
      <c r="P780" s="1"/>
      <c r="AD780" s="7">
        <f t="shared" si="24"/>
        <v>37263.000000227999</v>
      </c>
      <c r="AE780" s="14">
        <f t="shared" si="25"/>
        <v>0</v>
      </c>
    </row>
    <row r="781" spans="1:31" x14ac:dyDescent="0.25">
      <c r="A781" s="9">
        <v>43908.507638888892</v>
      </c>
      <c r="B781" s="10">
        <v>2299.663</v>
      </c>
      <c r="D781" s="7">
        <v>37273.000000227999</v>
      </c>
      <c r="E781" s="11">
        <v>5861.0000002280003</v>
      </c>
      <c r="F781" s="11">
        <v>2300.04150390625</v>
      </c>
      <c r="G781" s="11"/>
      <c r="H781" s="7">
        <v>37273.000000227999</v>
      </c>
      <c r="I781" s="11">
        <v>5861.0000002280003</v>
      </c>
      <c r="J781" s="11">
        <v>2300.04150390625</v>
      </c>
      <c r="L781" s="1"/>
      <c r="M781" s="1"/>
      <c r="N781" s="1"/>
      <c r="O781" s="1"/>
      <c r="P781" s="1"/>
      <c r="AD781" s="7">
        <f t="shared" si="24"/>
        <v>37273.000000227999</v>
      </c>
      <c r="AE781" s="14">
        <f t="shared" si="25"/>
        <v>0</v>
      </c>
    </row>
    <row r="782" spans="1:31" x14ac:dyDescent="0.25">
      <c r="A782" s="9">
        <v>43909.63958333333</v>
      </c>
      <c r="B782" s="10">
        <v>2299.6660000000002</v>
      </c>
      <c r="D782" s="7">
        <v>37283.000000227999</v>
      </c>
      <c r="E782" s="11">
        <v>5871.0000002280003</v>
      </c>
      <c r="F782" s="11">
        <v>2300.03955078125</v>
      </c>
      <c r="G782" s="11"/>
      <c r="H782" s="7">
        <v>37283.000000227999</v>
      </c>
      <c r="I782" s="11">
        <v>5871.0000002280003</v>
      </c>
      <c r="J782" s="11">
        <v>2300.03955078125</v>
      </c>
      <c r="L782" s="1"/>
      <c r="M782" s="1"/>
      <c r="N782" s="1"/>
      <c r="O782" s="1"/>
      <c r="P782" s="1"/>
      <c r="AD782" s="7">
        <f t="shared" si="24"/>
        <v>37283.000000227999</v>
      </c>
      <c r="AE782" s="14">
        <f t="shared" si="25"/>
        <v>0</v>
      </c>
    </row>
    <row r="783" spans="1:31" x14ac:dyDescent="0.25">
      <c r="A783" s="9">
        <v>43910.623611111114</v>
      </c>
      <c r="B783" s="10">
        <v>2299.6669999999999</v>
      </c>
      <c r="D783" s="7">
        <v>37288.000000227999</v>
      </c>
      <c r="E783" s="11">
        <v>5876.0000002280003</v>
      </c>
      <c r="F783" s="11">
        <v>2300.03881835937</v>
      </c>
      <c r="G783" s="11"/>
      <c r="H783" s="7">
        <v>37288.000000227999</v>
      </c>
      <c r="I783" s="11">
        <v>5876.0000002280003</v>
      </c>
      <c r="J783" s="11">
        <v>2300.03881835937</v>
      </c>
      <c r="L783" s="1"/>
      <c r="M783" s="1"/>
      <c r="N783" s="1"/>
      <c r="O783" s="1"/>
      <c r="P783" s="1"/>
      <c r="AD783" s="7">
        <f t="shared" si="24"/>
        <v>37288.000000227999</v>
      </c>
      <c r="AE783" s="14">
        <f t="shared" si="25"/>
        <v>0</v>
      </c>
    </row>
    <row r="784" spans="1:31" x14ac:dyDescent="0.25">
      <c r="A784" s="9">
        <v>43911.635416666664</v>
      </c>
      <c r="B784" s="10">
        <v>2299.6640000000002</v>
      </c>
      <c r="D784" s="7">
        <v>37293.000000227999</v>
      </c>
      <c r="E784" s="11">
        <v>5881.0000002280003</v>
      </c>
      <c r="F784" s="11">
        <v>2300.03784179687</v>
      </c>
      <c r="G784" s="11"/>
      <c r="H784" s="7">
        <v>37293.000000227999</v>
      </c>
      <c r="I784" s="11">
        <v>5881.0000002280003</v>
      </c>
      <c r="J784" s="11">
        <v>2300.03784179687</v>
      </c>
      <c r="L784" s="1"/>
      <c r="M784" s="1"/>
      <c r="N784" s="1"/>
      <c r="O784" s="1"/>
      <c r="P784" s="1"/>
      <c r="AD784" s="7">
        <f t="shared" si="24"/>
        <v>37293.000000227999</v>
      </c>
      <c r="AE784" s="14">
        <f t="shared" si="25"/>
        <v>0</v>
      </c>
    </row>
    <row r="785" spans="1:31" x14ac:dyDescent="0.25">
      <c r="A785" s="9">
        <v>43912.645138888889</v>
      </c>
      <c r="B785" s="10">
        <v>2299.6610000000001</v>
      </c>
      <c r="D785" s="7">
        <v>37303.000000227999</v>
      </c>
      <c r="E785" s="11">
        <v>5891.0000002280003</v>
      </c>
      <c r="F785" s="11">
        <v>2300.03588867187</v>
      </c>
      <c r="G785" s="11"/>
      <c r="H785" s="7">
        <v>37303.000000227999</v>
      </c>
      <c r="I785" s="11">
        <v>5891.0000002280003</v>
      </c>
      <c r="J785" s="11">
        <v>2300.03588867187</v>
      </c>
      <c r="L785" s="1"/>
      <c r="M785" s="1"/>
      <c r="N785" s="1"/>
      <c r="O785" s="1"/>
      <c r="P785" s="1"/>
      <c r="AD785" s="7">
        <f t="shared" si="24"/>
        <v>37303.000000227999</v>
      </c>
      <c r="AE785" s="14">
        <f t="shared" si="25"/>
        <v>0</v>
      </c>
    </row>
    <row r="786" spans="1:31" x14ac:dyDescent="0.25">
      <c r="A786" s="9">
        <v>43913.636805555558</v>
      </c>
      <c r="B786" s="10">
        <v>2299.66</v>
      </c>
      <c r="D786" s="7">
        <v>37313.000000227999</v>
      </c>
      <c r="E786" s="11">
        <v>5901.0000002280003</v>
      </c>
      <c r="F786" s="11">
        <v>2300.03393554687</v>
      </c>
      <c r="G786" s="11"/>
      <c r="H786" s="7">
        <v>37313.000000227999</v>
      </c>
      <c r="I786" s="11">
        <v>5901.0000002280003</v>
      </c>
      <c r="J786" s="11">
        <v>2300.03393554687</v>
      </c>
      <c r="L786" s="1"/>
      <c r="M786" s="1"/>
      <c r="N786" s="1"/>
      <c r="O786" s="1"/>
      <c r="P786" s="1"/>
      <c r="AD786" s="7">
        <f t="shared" si="24"/>
        <v>37313.000000227999</v>
      </c>
      <c r="AE786" s="14">
        <f t="shared" si="25"/>
        <v>0</v>
      </c>
    </row>
    <row r="787" spans="1:31" x14ac:dyDescent="0.25">
      <c r="A787" s="9">
        <v>43914.638194444444</v>
      </c>
      <c r="B787" s="10">
        <v>2299.6610000000001</v>
      </c>
      <c r="D787" s="7">
        <v>37316.000000227999</v>
      </c>
      <c r="E787" s="11">
        <v>5904.0000002280003</v>
      </c>
      <c r="F787" s="11">
        <v>2300.0400390625</v>
      </c>
      <c r="G787" s="11"/>
      <c r="H787" s="7">
        <v>37316.000000227999</v>
      </c>
      <c r="I787" s="11">
        <v>5904.0000002280003</v>
      </c>
      <c r="J787" s="11">
        <v>2300.0400390625</v>
      </c>
      <c r="L787" s="1"/>
      <c r="M787" s="1"/>
      <c r="N787" s="1"/>
      <c r="O787" s="1"/>
      <c r="P787" s="1"/>
      <c r="AD787" s="7">
        <f t="shared" si="24"/>
        <v>37316.000000227999</v>
      </c>
      <c r="AE787" s="14">
        <f t="shared" si="25"/>
        <v>0</v>
      </c>
    </row>
    <row r="788" spans="1:31" x14ac:dyDescent="0.25">
      <c r="A788" s="9">
        <v>43915.464583333334</v>
      </c>
      <c r="B788" s="10">
        <v>2299.654</v>
      </c>
      <c r="D788" s="7">
        <v>37323.000000227999</v>
      </c>
      <c r="E788" s="11">
        <v>5911.0000002280003</v>
      </c>
      <c r="F788" s="11">
        <v>2300.09765625</v>
      </c>
      <c r="G788" s="11"/>
      <c r="H788" s="7">
        <v>37323.000000227999</v>
      </c>
      <c r="I788" s="11">
        <v>5911.0000002280003</v>
      </c>
      <c r="J788" s="11">
        <v>2300.09765625</v>
      </c>
      <c r="L788" s="1"/>
      <c r="M788" s="1"/>
      <c r="N788" s="1"/>
      <c r="O788" s="1"/>
      <c r="P788" s="1"/>
      <c r="AD788" s="7">
        <f t="shared" si="24"/>
        <v>37323.000000227999</v>
      </c>
      <c r="AE788" s="14">
        <f t="shared" si="25"/>
        <v>0</v>
      </c>
    </row>
    <row r="789" spans="1:31" x14ac:dyDescent="0.25">
      <c r="A789" s="9">
        <v>43916.556250000001</v>
      </c>
      <c r="B789" s="10">
        <v>2299.6550000000002</v>
      </c>
      <c r="D789" s="7">
        <v>37331.713727225368</v>
      </c>
      <c r="E789" s="11">
        <v>5919.7137272253703</v>
      </c>
      <c r="F789" s="11">
        <v>2300.15258789062</v>
      </c>
      <c r="G789" s="11"/>
      <c r="H789" s="7">
        <v>37331.713727225368</v>
      </c>
      <c r="I789" s="11">
        <v>5919.7137272253703</v>
      </c>
      <c r="J789" s="11">
        <v>2300.15258789062</v>
      </c>
      <c r="L789" s="1"/>
      <c r="M789" s="1"/>
      <c r="N789" s="1"/>
      <c r="O789" s="1"/>
      <c r="P789" s="1"/>
      <c r="AD789" s="7">
        <f t="shared" si="24"/>
        <v>37331.713727225368</v>
      </c>
      <c r="AE789" s="14">
        <f t="shared" si="25"/>
        <v>0</v>
      </c>
    </row>
    <row r="790" spans="1:31" x14ac:dyDescent="0.25">
      <c r="A790" s="9">
        <v>43917.690972222219</v>
      </c>
      <c r="B790" s="10">
        <v>2299.6570000000002</v>
      </c>
      <c r="D790" s="7">
        <v>37332.999999870372</v>
      </c>
      <c r="E790" s="11">
        <v>5920.9999998703697</v>
      </c>
      <c r="F790" s="11">
        <v>2300.15478515625</v>
      </c>
      <c r="G790" s="11"/>
      <c r="H790" s="7">
        <v>37332.999999870372</v>
      </c>
      <c r="I790" s="11">
        <v>5920.9999998703697</v>
      </c>
      <c r="J790" s="11">
        <v>2300.15478515625</v>
      </c>
      <c r="L790" s="1"/>
      <c r="M790" s="1"/>
      <c r="N790" s="1"/>
      <c r="O790" s="1"/>
      <c r="P790" s="1"/>
      <c r="AD790" s="7">
        <f t="shared" si="24"/>
        <v>37332.999999870372</v>
      </c>
      <c r="AE790" s="14">
        <f t="shared" si="25"/>
        <v>0</v>
      </c>
    </row>
    <row r="791" spans="1:31" x14ac:dyDescent="0.25">
      <c r="A791" s="9">
        <v>43918.693055555559</v>
      </c>
      <c r="B791" s="10">
        <v>2299.654</v>
      </c>
      <c r="D791" s="7">
        <v>37338.466742385928</v>
      </c>
      <c r="E791" s="11">
        <v>5926.46674238593</v>
      </c>
      <c r="F791" s="11">
        <v>2300.15380859375</v>
      </c>
      <c r="G791" s="11"/>
      <c r="H791" s="7">
        <v>37338.466742385928</v>
      </c>
      <c r="I791" s="11">
        <v>5926.46674238593</v>
      </c>
      <c r="J791" s="11">
        <v>2300.15380859375</v>
      </c>
      <c r="L791" s="1"/>
      <c r="M791" s="1"/>
      <c r="N791" s="1"/>
      <c r="O791" s="1"/>
      <c r="P791" s="1"/>
      <c r="AD791" s="7">
        <f t="shared" si="24"/>
        <v>37338.466742385928</v>
      </c>
      <c r="AE791" s="14">
        <f t="shared" si="25"/>
        <v>0</v>
      </c>
    </row>
    <row r="792" spans="1:31" x14ac:dyDescent="0.25">
      <c r="A792" s="9">
        <v>43919.688194444447</v>
      </c>
      <c r="B792" s="10">
        <v>2299.654</v>
      </c>
      <c r="D792" s="7">
        <v>37342.999999870372</v>
      </c>
      <c r="E792" s="11">
        <v>5930.9999998703697</v>
      </c>
      <c r="F792" s="11">
        <v>2300.14770507812</v>
      </c>
      <c r="G792" s="11"/>
      <c r="H792" s="7">
        <v>37342.999999870372</v>
      </c>
      <c r="I792" s="11">
        <v>5930.9999998703697</v>
      </c>
      <c r="J792" s="11">
        <v>2300.14770507812</v>
      </c>
      <c r="L792" s="1"/>
      <c r="M792" s="1"/>
      <c r="N792" s="1"/>
      <c r="O792" s="1"/>
      <c r="P792" s="1"/>
      <c r="AD792" s="7">
        <f t="shared" si="24"/>
        <v>37342.999999870372</v>
      </c>
      <c r="AE792" s="14">
        <f t="shared" si="25"/>
        <v>0</v>
      </c>
    </row>
    <row r="793" spans="1:31" x14ac:dyDescent="0.25">
      <c r="A793" s="9">
        <v>43920.525000000001</v>
      </c>
      <c r="B793" s="10">
        <v>2299.6460000000002</v>
      </c>
      <c r="D793" s="7">
        <v>37346.999999870372</v>
      </c>
      <c r="E793" s="11">
        <v>5934.9999998703697</v>
      </c>
      <c r="F793" s="11">
        <v>2300.142578125</v>
      </c>
      <c r="G793" s="11"/>
      <c r="H793" s="7">
        <v>37346.999999870372</v>
      </c>
      <c r="I793" s="11">
        <v>5934.9999998703697</v>
      </c>
      <c r="J793" s="11">
        <v>2300.142578125</v>
      </c>
      <c r="L793" s="1"/>
      <c r="M793" s="1"/>
      <c r="N793" s="1"/>
      <c r="O793" s="1"/>
      <c r="P793" s="1"/>
      <c r="AD793" s="7">
        <f t="shared" si="24"/>
        <v>37346.999999870372</v>
      </c>
      <c r="AE793" s="14">
        <f t="shared" si="25"/>
        <v>0</v>
      </c>
    </row>
    <row r="794" spans="1:31" x14ac:dyDescent="0.25">
      <c r="A794" s="9">
        <v>43921.491666666669</v>
      </c>
      <c r="B794" s="10">
        <v>2299.645</v>
      </c>
      <c r="D794" s="7">
        <v>37352.999999870372</v>
      </c>
      <c r="E794" s="11">
        <v>5940.9999998703697</v>
      </c>
      <c r="F794" s="11">
        <v>2300.13671875</v>
      </c>
      <c r="G794" s="11"/>
      <c r="H794" s="7">
        <v>37352.999999870372</v>
      </c>
      <c r="I794" s="11">
        <v>5940.9999998703697</v>
      </c>
      <c r="J794" s="11">
        <v>2300.13671875</v>
      </c>
      <c r="L794" s="1"/>
      <c r="M794" s="1"/>
      <c r="N794" s="1"/>
      <c r="O794" s="1"/>
      <c r="P794" s="1"/>
      <c r="AD794" s="7">
        <f t="shared" si="24"/>
        <v>37352.999999870372</v>
      </c>
      <c r="AE794" s="14">
        <f t="shared" si="25"/>
        <v>0</v>
      </c>
    </row>
    <row r="795" spans="1:31" x14ac:dyDescent="0.25">
      <c r="A795" s="9">
        <v>43922.481944444444</v>
      </c>
      <c r="B795" s="10">
        <v>2299.6419999999998</v>
      </c>
      <c r="D795" s="7">
        <v>37362.999999870372</v>
      </c>
      <c r="E795" s="11">
        <v>5950.9999998703697</v>
      </c>
      <c r="F795" s="11">
        <v>2300.13061523437</v>
      </c>
      <c r="G795" s="11"/>
      <c r="H795" s="7">
        <v>37362.999999870372</v>
      </c>
      <c r="I795" s="11">
        <v>5950.9999998703697</v>
      </c>
      <c r="J795" s="11">
        <v>2300.13061523437</v>
      </c>
      <c r="L795" s="1"/>
      <c r="M795" s="1"/>
      <c r="N795" s="1"/>
      <c r="O795" s="1"/>
      <c r="P795" s="1"/>
      <c r="AD795" s="7">
        <f t="shared" si="24"/>
        <v>37362.999999870372</v>
      </c>
      <c r="AE795" s="14">
        <f t="shared" si="25"/>
        <v>0</v>
      </c>
    </row>
    <row r="796" spans="1:31" x14ac:dyDescent="0.25">
      <c r="A796" s="9">
        <v>43923.65</v>
      </c>
      <c r="B796" s="10">
        <v>2299.6489999999999</v>
      </c>
      <c r="D796" s="7">
        <v>37372.999999870372</v>
      </c>
      <c r="E796" s="11">
        <v>5960.9999998703697</v>
      </c>
      <c r="F796" s="11">
        <v>2300.12719726562</v>
      </c>
      <c r="G796" s="11"/>
      <c r="H796" s="7">
        <v>37372.999999870372</v>
      </c>
      <c r="I796" s="11">
        <v>5960.9999998703697</v>
      </c>
      <c r="J796" s="11">
        <v>2300.12719726562</v>
      </c>
      <c r="L796" s="1"/>
      <c r="M796" s="1"/>
      <c r="N796" s="1"/>
      <c r="O796" s="1"/>
      <c r="P796" s="1"/>
      <c r="AD796" s="7">
        <f t="shared" si="24"/>
        <v>37372.999999870372</v>
      </c>
      <c r="AE796" s="14">
        <f t="shared" si="25"/>
        <v>0</v>
      </c>
    </row>
    <row r="797" spans="1:31" x14ac:dyDescent="0.25">
      <c r="A797" s="9">
        <v>43924.651388888888</v>
      </c>
      <c r="B797" s="10">
        <v>2299.65</v>
      </c>
      <c r="D797" s="7">
        <v>37376.999999870372</v>
      </c>
      <c r="E797" s="11">
        <v>5964.9999998703697</v>
      </c>
      <c r="F797" s="11">
        <v>2300.12622070312</v>
      </c>
      <c r="G797" s="11"/>
      <c r="H797" s="7">
        <v>37376.999999870372</v>
      </c>
      <c r="I797" s="11">
        <v>5964.9999998703697</v>
      </c>
      <c r="J797" s="11">
        <v>2300.12622070312</v>
      </c>
      <c r="L797" s="1"/>
      <c r="M797" s="1"/>
      <c r="N797" s="1"/>
      <c r="O797" s="1"/>
      <c r="P797" s="1"/>
      <c r="AD797" s="7">
        <f t="shared" si="24"/>
        <v>37376.999999870372</v>
      </c>
      <c r="AE797" s="14">
        <f t="shared" si="25"/>
        <v>0</v>
      </c>
    </row>
    <row r="798" spans="1:31" x14ac:dyDescent="0.25">
      <c r="A798" s="9">
        <v>43925.661111111112</v>
      </c>
      <c r="B798" s="10">
        <v>2299.6509999999998</v>
      </c>
      <c r="D798" s="7">
        <v>37382.999999870372</v>
      </c>
      <c r="E798" s="11">
        <v>5970.9999998703697</v>
      </c>
      <c r="F798" s="11">
        <v>2300.12451171875</v>
      </c>
      <c r="G798" s="11"/>
      <c r="H798" s="7">
        <v>37382.999999870372</v>
      </c>
      <c r="I798" s="11">
        <v>5970.9999998703697</v>
      </c>
      <c r="J798" s="11">
        <v>2300.12451171875</v>
      </c>
      <c r="L798" s="1"/>
      <c r="M798" s="1"/>
      <c r="N798" s="1"/>
      <c r="O798" s="1"/>
      <c r="P798" s="1"/>
      <c r="AD798" s="7">
        <f t="shared" si="24"/>
        <v>37382.999999870372</v>
      </c>
      <c r="AE798" s="14">
        <f t="shared" si="25"/>
        <v>0</v>
      </c>
    </row>
    <row r="799" spans="1:31" x14ac:dyDescent="0.25">
      <c r="A799" s="9">
        <v>43926.709027777775</v>
      </c>
      <c r="B799" s="10">
        <v>2299.6469999999999</v>
      </c>
      <c r="D799" s="7">
        <v>37392.999999870372</v>
      </c>
      <c r="E799" s="11">
        <v>5980.9999998703697</v>
      </c>
      <c r="F799" s="11">
        <v>2300.12158203125</v>
      </c>
      <c r="G799" s="11"/>
      <c r="H799" s="7">
        <v>37392.999999870372</v>
      </c>
      <c r="I799" s="11">
        <v>5980.9999998703697</v>
      </c>
      <c r="J799" s="11">
        <v>2300.12158203125</v>
      </c>
      <c r="L799" s="1"/>
      <c r="M799" s="1"/>
      <c r="N799" s="1"/>
      <c r="O799" s="1"/>
      <c r="P799" s="1"/>
      <c r="AD799" s="7">
        <f t="shared" si="24"/>
        <v>37392.999999870372</v>
      </c>
      <c r="AE799" s="14">
        <f t="shared" si="25"/>
        <v>0</v>
      </c>
    </row>
    <row r="800" spans="1:31" x14ac:dyDescent="0.25">
      <c r="A800" s="9">
        <v>43927.745833333334</v>
      </c>
      <c r="B800" s="10">
        <v>2299.645</v>
      </c>
      <c r="D800" s="7">
        <v>37402.999999870372</v>
      </c>
      <c r="E800" s="11">
        <v>5990.9999998703697</v>
      </c>
      <c r="F800" s="11">
        <v>2300.11865234375</v>
      </c>
      <c r="G800" s="11"/>
      <c r="H800" s="7">
        <v>37402.999999870372</v>
      </c>
      <c r="I800" s="11">
        <v>5990.9999998703697</v>
      </c>
      <c r="J800" s="11">
        <v>2300.11865234375</v>
      </c>
      <c r="L800" s="1"/>
      <c r="M800" s="1"/>
      <c r="N800" s="1"/>
      <c r="O800" s="1"/>
      <c r="P800" s="1"/>
      <c r="AD800" s="7">
        <f t="shared" si="24"/>
        <v>37402.999999870372</v>
      </c>
      <c r="AE800" s="14">
        <f t="shared" si="25"/>
        <v>0</v>
      </c>
    </row>
    <row r="801" spans="1:31" x14ac:dyDescent="0.25">
      <c r="A801" s="9">
        <v>43928.54791666667</v>
      </c>
      <c r="B801" s="10">
        <v>2299.6379999999999</v>
      </c>
      <c r="D801" s="7">
        <v>37407.999999870372</v>
      </c>
      <c r="E801" s="11">
        <v>5995.9999998703697</v>
      </c>
      <c r="F801" s="11">
        <v>2300.11743164062</v>
      </c>
      <c r="G801" s="11"/>
      <c r="H801" s="7">
        <v>37407.999999870372</v>
      </c>
      <c r="I801" s="11">
        <v>5995.9999998703697</v>
      </c>
      <c r="J801" s="11">
        <v>2300.11743164062</v>
      </c>
      <c r="L801" s="1"/>
      <c r="M801" s="1"/>
      <c r="N801" s="1"/>
      <c r="O801" s="1"/>
      <c r="P801" s="1"/>
      <c r="AD801" s="7">
        <f t="shared" si="24"/>
        <v>37407.999999870372</v>
      </c>
      <c r="AE801" s="14">
        <f t="shared" si="25"/>
        <v>0</v>
      </c>
    </row>
    <row r="802" spans="1:31" x14ac:dyDescent="0.25">
      <c r="A802" s="9">
        <v>43929.506944444445</v>
      </c>
      <c r="B802" s="10">
        <v>2299.6350000000002</v>
      </c>
      <c r="D802" s="7">
        <v>37412.999999870372</v>
      </c>
      <c r="E802" s="11">
        <v>6000.9999998703697</v>
      </c>
      <c r="F802" s="11">
        <v>2300.1162109375</v>
      </c>
      <c r="G802" s="11"/>
      <c r="H802" s="7">
        <v>37412.999999870372</v>
      </c>
      <c r="I802" s="11">
        <v>6000.9999998703697</v>
      </c>
      <c r="J802" s="11">
        <v>2300.1162109375</v>
      </c>
      <c r="L802" s="1"/>
      <c r="M802" s="1"/>
      <c r="N802" s="1"/>
      <c r="O802" s="1"/>
      <c r="P802" s="1"/>
      <c r="AD802" s="7">
        <f t="shared" si="24"/>
        <v>37412.999999870372</v>
      </c>
      <c r="AE802" s="14">
        <f t="shared" si="25"/>
        <v>0</v>
      </c>
    </row>
    <row r="803" spans="1:31" x14ac:dyDescent="0.25">
      <c r="A803" s="9">
        <v>43930.633333333331</v>
      </c>
      <c r="B803" s="10">
        <v>2299.6379999999999</v>
      </c>
      <c r="D803" s="7">
        <v>37422.999999870372</v>
      </c>
      <c r="E803" s="11">
        <v>6010.9999998703697</v>
      </c>
      <c r="F803" s="11">
        <v>2300.11376953125</v>
      </c>
      <c r="G803" s="11"/>
      <c r="H803" s="7">
        <v>37422.999999870372</v>
      </c>
      <c r="I803" s="11">
        <v>6010.9999998703697</v>
      </c>
      <c r="J803" s="11">
        <v>2300.11376953125</v>
      </c>
      <c r="L803" s="1"/>
      <c r="M803" s="1"/>
      <c r="N803" s="1"/>
      <c r="O803" s="1"/>
      <c r="P803" s="1"/>
      <c r="AD803" s="7">
        <f t="shared" si="24"/>
        <v>37422.999999870372</v>
      </c>
      <c r="AE803" s="14">
        <f t="shared" si="25"/>
        <v>0</v>
      </c>
    </row>
    <row r="804" spans="1:31" x14ac:dyDescent="0.25">
      <c r="A804" s="9">
        <v>43931.543055555558</v>
      </c>
      <c r="B804" s="10">
        <v>2299.6329999999998</v>
      </c>
      <c r="D804" s="7">
        <v>37432.999999870372</v>
      </c>
      <c r="E804" s="11">
        <v>6020.9999998703697</v>
      </c>
      <c r="F804" s="11">
        <v>2300.1318359375</v>
      </c>
      <c r="G804" s="11"/>
      <c r="H804" s="7">
        <v>37432.999999870372</v>
      </c>
      <c r="I804" s="11">
        <v>6020.9999998703697</v>
      </c>
      <c r="J804" s="11">
        <v>2300.1318359375</v>
      </c>
      <c r="L804" s="1"/>
      <c r="M804" s="1"/>
      <c r="N804" s="1"/>
      <c r="O804" s="1"/>
      <c r="P804" s="1"/>
      <c r="AD804" s="7">
        <f t="shared" si="24"/>
        <v>37432.999999870372</v>
      </c>
      <c r="AE804" s="14">
        <f t="shared" si="25"/>
        <v>0</v>
      </c>
    </row>
    <row r="805" spans="1:31" x14ac:dyDescent="0.25">
      <c r="A805" s="9">
        <v>43932.578472222223</v>
      </c>
      <c r="B805" s="10">
        <v>2299.63</v>
      </c>
      <c r="D805" s="7">
        <v>37437.999999870372</v>
      </c>
      <c r="E805" s="11">
        <v>6025.9999998703697</v>
      </c>
      <c r="F805" s="11">
        <v>2300.142578125</v>
      </c>
      <c r="G805" s="11"/>
      <c r="H805" s="7">
        <v>37437.999999870372</v>
      </c>
      <c r="I805" s="11">
        <v>6025.9999998703697</v>
      </c>
      <c r="J805" s="11">
        <v>2300.142578125</v>
      </c>
      <c r="L805" s="1"/>
      <c r="M805" s="1"/>
      <c r="N805" s="1"/>
      <c r="O805" s="1"/>
      <c r="P805" s="1"/>
      <c r="AD805" s="7">
        <f t="shared" si="24"/>
        <v>37437.999999870372</v>
      </c>
      <c r="AE805" s="14">
        <f t="shared" si="25"/>
        <v>0</v>
      </c>
    </row>
    <row r="806" spans="1:31" x14ac:dyDescent="0.25">
      <c r="A806" s="9">
        <v>43933.544444444444</v>
      </c>
      <c r="B806" s="10">
        <v>2299.6280000000002</v>
      </c>
      <c r="D806" s="7">
        <v>37442.999999870372</v>
      </c>
      <c r="E806" s="11">
        <v>6030.9999998703697</v>
      </c>
      <c r="F806" s="11">
        <v>2300.146484375</v>
      </c>
      <c r="G806" s="11"/>
      <c r="H806" s="7">
        <v>37442.999999870372</v>
      </c>
      <c r="I806" s="11">
        <v>6030.9999998703697</v>
      </c>
      <c r="J806" s="11">
        <v>2300.146484375</v>
      </c>
      <c r="L806" s="1"/>
      <c r="M806" s="1"/>
      <c r="N806" s="1"/>
      <c r="O806" s="1"/>
      <c r="P806" s="1"/>
      <c r="AD806" s="7">
        <f t="shared" si="24"/>
        <v>37442.999999870372</v>
      </c>
      <c r="AE806" s="14">
        <f t="shared" si="25"/>
        <v>0</v>
      </c>
    </row>
    <row r="807" spans="1:31" x14ac:dyDescent="0.25">
      <c r="A807" s="9">
        <v>43934.527777777781</v>
      </c>
      <c r="B807" s="10">
        <v>2299.625</v>
      </c>
      <c r="D807" s="7">
        <v>37452.999999870372</v>
      </c>
      <c r="E807" s="11">
        <v>6040.9999998703697</v>
      </c>
      <c r="F807" s="11">
        <v>2300.14379882812</v>
      </c>
      <c r="G807" s="11"/>
      <c r="H807" s="7">
        <v>37452.999999870372</v>
      </c>
      <c r="I807" s="11">
        <v>6040.9999998703697</v>
      </c>
      <c r="J807" s="11">
        <v>2300.14379882812</v>
      </c>
      <c r="L807" s="1"/>
      <c r="M807" s="1"/>
      <c r="N807" s="1"/>
      <c r="O807" s="1"/>
      <c r="P807" s="1"/>
      <c r="AD807" s="7">
        <f t="shared" si="24"/>
        <v>37452.999999870372</v>
      </c>
      <c r="AE807" s="14">
        <f t="shared" si="25"/>
        <v>0</v>
      </c>
    </row>
    <row r="808" spans="1:31" x14ac:dyDescent="0.25">
      <c r="A808" s="9">
        <v>43935.520833333336</v>
      </c>
      <c r="B808" s="10">
        <v>2299.6239999999998</v>
      </c>
      <c r="D808" s="7">
        <v>37462.999999870372</v>
      </c>
      <c r="E808" s="11">
        <v>6050.9999998703697</v>
      </c>
      <c r="F808" s="11">
        <v>2300.13720703125</v>
      </c>
      <c r="G808" s="11"/>
      <c r="H808" s="7">
        <v>37462.999999870372</v>
      </c>
      <c r="I808" s="11">
        <v>6050.9999998703697</v>
      </c>
      <c r="J808" s="11">
        <v>2300.13720703125</v>
      </c>
      <c r="L808" s="1"/>
      <c r="M808" s="1"/>
      <c r="N808" s="1"/>
      <c r="O808" s="1"/>
      <c r="P808" s="1"/>
      <c r="AD808" s="7">
        <f t="shared" si="24"/>
        <v>37462.999999870372</v>
      </c>
      <c r="AE808" s="14">
        <f t="shared" si="25"/>
        <v>0</v>
      </c>
    </row>
    <row r="809" spans="1:31" x14ac:dyDescent="0.25">
      <c r="A809" s="9">
        <v>43936.604166666664</v>
      </c>
      <c r="B809" s="10">
        <v>2299.627</v>
      </c>
      <c r="D809" s="7">
        <v>37468.999999870372</v>
      </c>
      <c r="E809" s="11">
        <v>6056.9999998703697</v>
      </c>
      <c r="F809" s="11">
        <v>2300.1337890625</v>
      </c>
      <c r="G809" s="11"/>
      <c r="H809" s="7">
        <v>37468.999999870372</v>
      </c>
      <c r="I809" s="11">
        <v>6056.9999998703697</v>
      </c>
      <c r="J809" s="11">
        <v>2300.1337890625</v>
      </c>
      <c r="L809" s="1"/>
      <c r="M809" s="1"/>
      <c r="N809" s="1"/>
      <c r="O809" s="1"/>
      <c r="P809" s="1"/>
      <c r="AD809" s="7">
        <f t="shared" si="24"/>
        <v>37468.999999870372</v>
      </c>
      <c r="AE809" s="14">
        <f t="shared" si="25"/>
        <v>0</v>
      </c>
    </row>
    <row r="810" spans="1:31" x14ac:dyDescent="0.25">
      <c r="A810" s="9">
        <v>43937.758333333331</v>
      </c>
      <c r="B810" s="10">
        <v>2299.623</v>
      </c>
      <c r="D810" s="7">
        <v>37472.999999870372</v>
      </c>
      <c r="E810" s="11">
        <v>6060.9999998703697</v>
      </c>
      <c r="F810" s="11">
        <v>2300.13208007812</v>
      </c>
      <c r="G810" s="11"/>
      <c r="H810" s="7">
        <v>37472.999999870372</v>
      </c>
      <c r="I810" s="11">
        <v>6060.9999998703697</v>
      </c>
      <c r="J810" s="11">
        <v>2300.13208007812</v>
      </c>
      <c r="L810" s="1"/>
      <c r="M810" s="1"/>
      <c r="N810" s="1"/>
      <c r="O810" s="1"/>
      <c r="P810" s="1"/>
      <c r="AD810" s="7">
        <f t="shared" si="24"/>
        <v>37472.999999870372</v>
      </c>
      <c r="AE810" s="14">
        <f t="shared" si="25"/>
        <v>0</v>
      </c>
    </row>
    <row r="811" spans="1:31" x14ac:dyDescent="0.25">
      <c r="A811" s="9">
        <v>43937.759027777778</v>
      </c>
      <c r="B811" s="10">
        <v>2299.623</v>
      </c>
      <c r="D811" s="7">
        <v>37482.999999870372</v>
      </c>
      <c r="E811" s="11">
        <v>6070.9999998703697</v>
      </c>
      <c r="F811" s="11">
        <v>2300.12915039062</v>
      </c>
      <c r="G811" s="11"/>
      <c r="H811" s="7">
        <v>37482.999999870372</v>
      </c>
      <c r="I811" s="11">
        <v>6070.9999998703697</v>
      </c>
      <c r="J811" s="11">
        <v>2300.12915039062</v>
      </c>
      <c r="L811" s="1"/>
      <c r="M811" s="1"/>
      <c r="N811" s="1"/>
      <c r="O811" s="1"/>
      <c r="P811" s="1"/>
      <c r="AD811" s="7">
        <f t="shared" si="24"/>
        <v>37482.999999870372</v>
      </c>
      <c r="AE811" s="14">
        <f t="shared" si="25"/>
        <v>0</v>
      </c>
    </row>
    <row r="812" spans="1:31" x14ac:dyDescent="0.25">
      <c r="A812" s="9">
        <v>43938.521527777775</v>
      </c>
      <c r="B812" s="10">
        <v>2299.6190000000001</v>
      </c>
      <c r="D812" s="7">
        <v>37492.999999870372</v>
      </c>
      <c r="E812" s="11">
        <v>6080.9999998703697</v>
      </c>
      <c r="F812" s="11">
        <v>2300.12670898437</v>
      </c>
      <c r="G812" s="11"/>
      <c r="H812" s="7">
        <v>37492.999999870372</v>
      </c>
      <c r="I812" s="11">
        <v>6080.9999998703697</v>
      </c>
      <c r="J812" s="11">
        <v>2300.12670898437</v>
      </c>
      <c r="L812" s="1"/>
      <c r="M812" s="1"/>
      <c r="N812" s="1"/>
      <c r="O812" s="1"/>
      <c r="P812" s="1"/>
      <c r="AD812" s="7">
        <f t="shared" si="24"/>
        <v>37492.999999870372</v>
      </c>
      <c r="AE812" s="14">
        <f t="shared" si="25"/>
        <v>0</v>
      </c>
    </row>
    <row r="813" spans="1:31" x14ac:dyDescent="0.25">
      <c r="A813" s="9">
        <v>43939.504166666666</v>
      </c>
      <c r="B813" s="10">
        <v>2299.6170000000002</v>
      </c>
      <c r="D813" s="7">
        <v>37499.999999870372</v>
      </c>
      <c r="E813" s="11">
        <v>6087.9999998703697</v>
      </c>
      <c r="F813" s="11">
        <v>2300.12548828125</v>
      </c>
      <c r="G813" s="11"/>
      <c r="H813" s="7">
        <v>37499.999999870372</v>
      </c>
      <c r="I813" s="11">
        <v>6087.9999998703697</v>
      </c>
      <c r="J813" s="11">
        <v>2300.12548828125</v>
      </c>
      <c r="L813" s="1"/>
      <c r="M813" s="1"/>
      <c r="N813" s="1"/>
      <c r="O813" s="1"/>
      <c r="P813" s="1"/>
      <c r="AD813" s="7">
        <f t="shared" si="24"/>
        <v>37499.999999870372</v>
      </c>
      <c r="AE813" s="14">
        <f t="shared" si="25"/>
        <v>0</v>
      </c>
    </row>
    <row r="814" spans="1:31" x14ac:dyDescent="0.25">
      <c r="A814" s="9">
        <v>43940.520138888889</v>
      </c>
      <c r="B814" s="10">
        <v>2299.6149999999998</v>
      </c>
      <c r="D814" s="7">
        <v>37502.999999870372</v>
      </c>
      <c r="E814" s="11">
        <v>6090.9999998703697</v>
      </c>
      <c r="F814" s="11">
        <v>2300.12475585937</v>
      </c>
      <c r="G814" s="11"/>
      <c r="H814" s="7">
        <v>37502.999999870372</v>
      </c>
      <c r="I814" s="11">
        <v>6090.9999998703697</v>
      </c>
      <c r="J814" s="11">
        <v>2300.12475585937</v>
      </c>
      <c r="L814" s="1"/>
      <c r="M814" s="1"/>
      <c r="N814" s="1"/>
      <c r="O814" s="1"/>
      <c r="P814" s="1"/>
      <c r="AD814" s="7">
        <f t="shared" si="24"/>
        <v>37502.999999870372</v>
      </c>
      <c r="AE814" s="14">
        <f t="shared" si="25"/>
        <v>0</v>
      </c>
    </row>
    <row r="815" spans="1:31" x14ac:dyDescent="0.25">
      <c r="A815" s="9">
        <v>43941.529861111114</v>
      </c>
      <c r="B815" s="10">
        <v>2299.614</v>
      </c>
      <c r="D815" s="7">
        <v>37512.999999870372</v>
      </c>
      <c r="E815" s="11">
        <v>6100.9999998703697</v>
      </c>
      <c r="F815" s="11">
        <v>2300.12280273437</v>
      </c>
      <c r="G815" s="11"/>
      <c r="H815" s="7">
        <v>37512.999999870372</v>
      </c>
      <c r="I815" s="11">
        <v>6100.9999998703697</v>
      </c>
      <c r="J815" s="11">
        <v>2300.12280273437</v>
      </c>
      <c r="L815" s="1"/>
      <c r="M815" s="1"/>
      <c r="N815" s="1"/>
      <c r="O815" s="1"/>
      <c r="P815" s="1"/>
      <c r="AD815" s="7">
        <f t="shared" si="24"/>
        <v>37512.999999870372</v>
      </c>
      <c r="AE815" s="14">
        <f t="shared" si="25"/>
        <v>0</v>
      </c>
    </row>
    <row r="816" spans="1:31" x14ac:dyDescent="0.25">
      <c r="A816" s="9">
        <v>43942.513194444444</v>
      </c>
      <c r="B816" s="10">
        <v>2299.6129999999998</v>
      </c>
      <c r="D816" s="7">
        <v>37522.999999870372</v>
      </c>
      <c r="E816" s="11">
        <v>6110.9999998703697</v>
      </c>
      <c r="F816" s="11">
        <v>2300.12084960937</v>
      </c>
      <c r="G816" s="11"/>
      <c r="H816" s="7">
        <v>37522.999999870372</v>
      </c>
      <c r="I816" s="11">
        <v>6110.9999998703697</v>
      </c>
      <c r="J816" s="11">
        <v>2300.12084960937</v>
      </c>
      <c r="L816" s="1"/>
      <c r="M816" s="1"/>
      <c r="N816" s="1"/>
      <c r="O816" s="1"/>
      <c r="P816" s="1"/>
      <c r="AD816" s="7">
        <f t="shared" si="24"/>
        <v>37522.999999870372</v>
      </c>
      <c r="AE816" s="14">
        <f t="shared" si="25"/>
        <v>0</v>
      </c>
    </row>
    <row r="817" spans="1:31" x14ac:dyDescent="0.25">
      <c r="A817" s="9">
        <v>43943.674305555556</v>
      </c>
      <c r="B817" s="10">
        <v>2299.616</v>
      </c>
      <c r="D817" s="7">
        <v>37529.999999870372</v>
      </c>
      <c r="E817" s="11">
        <v>6117.9999998703697</v>
      </c>
      <c r="F817" s="11">
        <v>2300.11962890625</v>
      </c>
      <c r="G817" s="11"/>
      <c r="H817" s="7">
        <v>37529.999999870372</v>
      </c>
      <c r="I817" s="11">
        <v>6117.9999998703697</v>
      </c>
      <c r="J817" s="11">
        <v>2300.11962890625</v>
      </c>
      <c r="L817" s="1"/>
      <c r="M817" s="1"/>
      <c r="N817" s="1"/>
      <c r="O817" s="1"/>
      <c r="P817" s="1"/>
      <c r="AD817" s="7">
        <f t="shared" si="24"/>
        <v>37529.999999870372</v>
      </c>
      <c r="AE817" s="14">
        <f t="shared" si="25"/>
        <v>0</v>
      </c>
    </row>
    <row r="818" spans="1:31" x14ac:dyDescent="0.25">
      <c r="A818" s="9">
        <v>43944.586111111108</v>
      </c>
      <c r="B818" s="10">
        <v>2299.6129999999998</v>
      </c>
      <c r="D818" s="7">
        <v>37532.999999870372</v>
      </c>
      <c r="E818" s="11">
        <v>6120.9999998703697</v>
      </c>
      <c r="F818" s="11">
        <v>2300.11889648437</v>
      </c>
      <c r="G818" s="11"/>
      <c r="H818" s="7">
        <v>37532.999999870372</v>
      </c>
      <c r="I818" s="11">
        <v>6120.9999998703697</v>
      </c>
      <c r="J818" s="11">
        <v>2300.11889648437</v>
      </c>
      <c r="L818" s="1"/>
      <c r="M818" s="1"/>
      <c r="N818" s="1"/>
      <c r="O818" s="1"/>
      <c r="P818" s="1"/>
      <c r="AD818" s="7">
        <f t="shared" si="24"/>
        <v>37532.999999870372</v>
      </c>
      <c r="AE818" s="14">
        <f t="shared" si="25"/>
        <v>0</v>
      </c>
    </row>
    <row r="819" spans="1:31" x14ac:dyDescent="0.25">
      <c r="A819" s="9">
        <v>43945.573611111111</v>
      </c>
      <c r="B819" s="10">
        <v>2299.6129999999998</v>
      </c>
      <c r="D819" s="7">
        <v>37542.999999870372</v>
      </c>
      <c r="E819" s="11">
        <v>6130.9999998703697</v>
      </c>
      <c r="F819" s="11">
        <v>2300.1171875</v>
      </c>
      <c r="G819" s="11"/>
      <c r="H819" s="7">
        <v>37542.999999870372</v>
      </c>
      <c r="I819" s="11">
        <v>6130.9999998703697</v>
      </c>
      <c r="J819" s="11">
        <v>2300.1171875</v>
      </c>
      <c r="L819" s="1"/>
      <c r="M819" s="1"/>
      <c r="N819" s="1"/>
      <c r="O819" s="1"/>
      <c r="P819" s="1"/>
      <c r="AD819" s="7">
        <f t="shared" si="24"/>
        <v>37542.999999870372</v>
      </c>
      <c r="AE819" s="14">
        <f t="shared" si="25"/>
        <v>0</v>
      </c>
    </row>
    <row r="820" spans="1:31" x14ac:dyDescent="0.25">
      <c r="A820" s="9">
        <v>43946.582638888889</v>
      </c>
      <c r="B820" s="10">
        <v>2299.6109999999999</v>
      </c>
      <c r="D820" s="7">
        <v>37552.999999870372</v>
      </c>
      <c r="E820" s="11">
        <v>6140.9999998703697</v>
      </c>
      <c r="F820" s="11">
        <v>2300.11547851562</v>
      </c>
      <c r="G820" s="11"/>
      <c r="H820" s="7">
        <v>37552.999999870372</v>
      </c>
      <c r="I820" s="11">
        <v>6140.9999998703697</v>
      </c>
      <c r="J820" s="11">
        <v>2300.11547851562</v>
      </c>
      <c r="L820" s="1"/>
      <c r="M820" s="1"/>
      <c r="N820" s="1"/>
      <c r="O820" s="1"/>
      <c r="P820" s="1"/>
      <c r="AD820" s="7">
        <f t="shared" si="24"/>
        <v>37552.999999870372</v>
      </c>
      <c r="AE820" s="14">
        <f t="shared" si="25"/>
        <v>0</v>
      </c>
    </row>
    <row r="821" spans="1:31" x14ac:dyDescent="0.25">
      <c r="A821" s="9">
        <v>43947.544444444444</v>
      </c>
      <c r="B821" s="10">
        <v>2299.607</v>
      </c>
      <c r="D821" s="7">
        <v>37560.999999870372</v>
      </c>
      <c r="E821" s="11">
        <v>6148.9999998703697</v>
      </c>
      <c r="F821" s="11">
        <v>2300.1142578125</v>
      </c>
      <c r="G821" s="11"/>
      <c r="H821" s="7">
        <v>37560.999999870372</v>
      </c>
      <c r="I821" s="11">
        <v>6148.9999998703697</v>
      </c>
      <c r="J821" s="11">
        <v>2300.1142578125</v>
      </c>
      <c r="L821" s="1"/>
      <c r="M821" s="1"/>
      <c r="N821" s="1"/>
      <c r="O821" s="1"/>
      <c r="P821" s="1"/>
      <c r="AD821" s="7">
        <f t="shared" si="24"/>
        <v>37560.999999870372</v>
      </c>
      <c r="AE821" s="14">
        <f t="shared" si="25"/>
        <v>0</v>
      </c>
    </row>
    <row r="822" spans="1:31" x14ac:dyDescent="0.25">
      <c r="A822" s="9">
        <v>43948.53402777778</v>
      </c>
      <c r="B822" s="10">
        <v>2299.607</v>
      </c>
      <c r="D822" s="7">
        <v>37562.999999870372</v>
      </c>
      <c r="E822" s="11">
        <v>6150.9999998703697</v>
      </c>
      <c r="F822" s="11">
        <v>2300.11376953125</v>
      </c>
      <c r="G822" s="11"/>
      <c r="H822" s="7">
        <v>37562.999999870372</v>
      </c>
      <c r="I822" s="11">
        <v>6150.9999998703697</v>
      </c>
      <c r="J822" s="11">
        <v>2300.11376953125</v>
      </c>
      <c r="L822" s="1"/>
      <c r="M822" s="1"/>
      <c r="N822" s="1"/>
      <c r="O822" s="1"/>
      <c r="P822" s="1"/>
      <c r="AD822" s="7">
        <f t="shared" si="24"/>
        <v>37562.999999870372</v>
      </c>
      <c r="AE822" s="14">
        <f t="shared" si="25"/>
        <v>0</v>
      </c>
    </row>
    <row r="823" spans="1:31" x14ac:dyDescent="0.25">
      <c r="A823" s="9">
        <v>43949.544444444444</v>
      </c>
      <c r="B823" s="10">
        <v>2299.6060000000002</v>
      </c>
      <c r="D823" s="7">
        <v>37572.999999870372</v>
      </c>
      <c r="E823" s="11">
        <v>6160.9999998703697</v>
      </c>
      <c r="F823" s="11">
        <v>2300.1123046875</v>
      </c>
      <c r="G823" s="11"/>
      <c r="H823" s="7">
        <v>37572.999999870372</v>
      </c>
      <c r="I823" s="11">
        <v>6160.9999998703697</v>
      </c>
      <c r="J823" s="11">
        <v>2300.1123046875</v>
      </c>
      <c r="L823" s="1"/>
      <c r="M823" s="1"/>
      <c r="N823" s="1"/>
      <c r="O823" s="1"/>
      <c r="P823" s="1"/>
      <c r="AD823" s="7">
        <f t="shared" si="24"/>
        <v>37572.999999870372</v>
      </c>
      <c r="AE823" s="14">
        <f t="shared" si="25"/>
        <v>0</v>
      </c>
    </row>
    <row r="824" spans="1:31" x14ac:dyDescent="0.25">
      <c r="A824" s="9">
        <v>43950.59097222222</v>
      </c>
      <c r="B824" s="10">
        <v>2299.607</v>
      </c>
      <c r="D824" s="7">
        <v>37582.999999870372</v>
      </c>
      <c r="E824" s="11">
        <v>6170.9999998703697</v>
      </c>
      <c r="F824" s="11">
        <v>2300.11059570312</v>
      </c>
      <c r="G824" s="11"/>
      <c r="H824" s="7">
        <v>37582.999999870372</v>
      </c>
      <c r="I824" s="11">
        <v>6170.9999998703697</v>
      </c>
      <c r="J824" s="11">
        <v>2300.11059570312</v>
      </c>
      <c r="L824" s="1"/>
      <c r="M824" s="1"/>
      <c r="N824" s="1"/>
      <c r="O824" s="1"/>
      <c r="P824" s="1"/>
      <c r="AD824" s="7">
        <f t="shared" si="24"/>
        <v>37582.999999870372</v>
      </c>
      <c r="AE824" s="14">
        <f t="shared" si="25"/>
        <v>0</v>
      </c>
    </row>
    <row r="825" spans="1:31" x14ac:dyDescent="0.25">
      <c r="A825" s="9">
        <v>43951.493055555555</v>
      </c>
      <c r="B825" s="10">
        <v>2299.6010000000001</v>
      </c>
      <c r="D825" s="7">
        <v>37590.999999870372</v>
      </c>
      <c r="E825" s="11">
        <v>6178.9999998703697</v>
      </c>
      <c r="F825" s="11">
        <v>2300.109375</v>
      </c>
      <c r="G825" s="11"/>
      <c r="H825" s="7">
        <v>37590.999999870372</v>
      </c>
      <c r="I825" s="11">
        <v>6178.9999998703697</v>
      </c>
      <c r="J825" s="11">
        <v>2300.109375</v>
      </c>
      <c r="L825" s="1"/>
      <c r="M825" s="1"/>
      <c r="N825" s="1"/>
      <c r="O825" s="1"/>
      <c r="P825" s="1"/>
      <c r="AD825" s="7">
        <f t="shared" si="24"/>
        <v>37590.999999870372</v>
      </c>
      <c r="AE825" s="14">
        <f t="shared" si="25"/>
        <v>0</v>
      </c>
    </row>
    <row r="826" spans="1:31" x14ac:dyDescent="0.25">
      <c r="A826" s="9">
        <v>43952.518750000003</v>
      </c>
      <c r="B826" s="10">
        <v>2299.6019999999999</v>
      </c>
      <c r="D826" s="7">
        <v>37592.999999870372</v>
      </c>
      <c r="E826" s="11">
        <v>6180.9999998703697</v>
      </c>
      <c r="F826" s="11">
        <v>2300.10888671875</v>
      </c>
      <c r="G826" s="11"/>
      <c r="H826" s="7">
        <v>37592.999999870372</v>
      </c>
      <c r="I826" s="11">
        <v>6180.9999998703697</v>
      </c>
      <c r="J826" s="11">
        <v>2300.10888671875</v>
      </c>
      <c r="L826" s="1"/>
      <c r="M826" s="1"/>
      <c r="N826" s="1"/>
      <c r="O826" s="1"/>
      <c r="P826" s="1"/>
      <c r="AD826" s="7">
        <f t="shared" si="24"/>
        <v>37592.999999870372</v>
      </c>
      <c r="AE826" s="14">
        <f t="shared" si="25"/>
        <v>0</v>
      </c>
    </row>
    <row r="827" spans="1:31" x14ac:dyDescent="0.25">
      <c r="A827" s="9">
        <v>43953.495138888888</v>
      </c>
      <c r="B827" s="10">
        <v>2299.5990000000002</v>
      </c>
      <c r="D827" s="7">
        <v>37602.999999870372</v>
      </c>
      <c r="E827" s="11">
        <v>6190.9999998703697</v>
      </c>
      <c r="F827" s="11">
        <v>2300.10717773437</v>
      </c>
      <c r="G827" s="11"/>
      <c r="H827" s="7">
        <v>37602.999999870372</v>
      </c>
      <c r="I827" s="11">
        <v>6190.9999998703697</v>
      </c>
      <c r="J827" s="11">
        <v>2300.10717773437</v>
      </c>
      <c r="L827" s="1"/>
      <c r="M827" s="1"/>
      <c r="N827" s="1"/>
      <c r="O827" s="1"/>
      <c r="P827" s="1"/>
      <c r="AD827" s="7">
        <f t="shared" si="24"/>
        <v>37602.999999870372</v>
      </c>
      <c r="AE827" s="14">
        <f t="shared" si="25"/>
        <v>0</v>
      </c>
    </row>
    <row r="828" spans="1:31" x14ac:dyDescent="0.25">
      <c r="A828" s="9">
        <v>43954.538194444445</v>
      </c>
      <c r="B828" s="10">
        <v>2299.6</v>
      </c>
      <c r="D828" s="7">
        <v>37612.999999870372</v>
      </c>
      <c r="E828" s="11">
        <v>6200.9999998703697</v>
      </c>
      <c r="F828" s="11">
        <v>2300.10571289062</v>
      </c>
      <c r="G828" s="11"/>
      <c r="H828" s="7">
        <v>37612.999999870372</v>
      </c>
      <c r="I828" s="11">
        <v>6200.9999998703697</v>
      </c>
      <c r="J828" s="11">
        <v>2300.10571289062</v>
      </c>
      <c r="L828" s="1"/>
      <c r="M828" s="1"/>
      <c r="N828" s="1"/>
      <c r="O828" s="1"/>
      <c r="P828" s="1"/>
      <c r="AD828" s="7">
        <f t="shared" si="24"/>
        <v>37612.999999870372</v>
      </c>
      <c r="AE828" s="14">
        <f t="shared" si="25"/>
        <v>0</v>
      </c>
    </row>
    <row r="829" spans="1:31" x14ac:dyDescent="0.25">
      <c r="A829" s="9">
        <v>43955.693749999999</v>
      </c>
      <c r="B829" s="10">
        <v>2299.6030000000001</v>
      </c>
      <c r="D829" s="7">
        <v>37621.999999870372</v>
      </c>
      <c r="E829" s="11">
        <v>6209.9999998703697</v>
      </c>
      <c r="F829" s="11">
        <v>2300.10400390625</v>
      </c>
      <c r="G829" s="11"/>
      <c r="H829" s="7">
        <v>37621.999999870372</v>
      </c>
      <c r="I829" s="11">
        <v>6209.9999998703697</v>
      </c>
      <c r="J829" s="11">
        <v>2300.10400390625</v>
      </c>
      <c r="L829" s="1"/>
      <c r="M829" s="1"/>
      <c r="N829" s="1"/>
      <c r="O829" s="1"/>
      <c r="P829" s="1"/>
      <c r="AD829" s="7">
        <f t="shared" si="24"/>
        <v>37621.999999870372</v>
      </c>
      <c r="AE829" s="14">
        <f t="shared" si="25"/>
        <v>0</v>
      </c>
    </row>
    <row r="830" spans="1:31" x14ac:dyDescent="0.25">
      <c r="A830" s="9">
        <v>43956.511111111111</v>
      </c>
      <c r="B830" s="10">
        <v>2299.596</v>
      </c>
      <c r="D830" s="7">
        <v>37622.000006080372</v>
      </c>
      <c r="E830" s="11">
        <v>6210.0000060803704</v>
      </c>
      <c r="F830" s="11">
        <v>2300.10400390625</v>
      </c>
      <c r="G830" s="11"/>
      <c r="H830" s="7">
        <v>37622.000006080372</v>
      </c>
      <c r="I830" s="11">
        <v>6210.0000060803704</v>
      </c>
      <c r="J830" s="11">
        <v>2300.10400390625</v>
      </c>
      <c r="L830" s="1"/>
      <c r="M830" s="1"/>
      <c r="N830" s="1"/>
      <c r="O830" s="1"/>
      <c r="P830" s="1"/>
      <c r="AD830" s="7">
        <f t="shared" si="24"/>
        <v>37622.000006080372</v>
      </c>
      <c r="AE830" s="14">
        <f t="shared" si="25"/>
        <v>0</v>
      </c>
    </row>
    <row r="831" spans="1:31" x14ac:dyDescent="0.25">
      <c r="A831" s="9">
        <v>43957.658333333333</v>
      </c>
      <c r="B831" s="10">
        <v>2299.598</v>
      </c>
      <c r="D831" s="7">
        <v>37622.999999881489</v>
      </c>
      <c r="E831" s="11">
        <v>6210.9999998814901</v>
      </c>
      <c r="F831" s="11">
        <v>2300.10400390625</v>
      </c>
      <c r="G831" s="11"/>
      <c r="H831" s="7">
        <v>37622.999999881489</v>
      </c>
      <c r="I831" s="11">
        <v>6210.9999998814901</v>
      </c>
      <c r="J831" s="11">
        <v>2300.10400390625</v>
      </c>
      <c r="L831" s="1"/>
      <c r="M831" s="1"/>
      <c r="N831" s="1"/>
      <c r="O831" s="1"/>
      <c r="P831" s="1"/>
      <c r="AD831" s="7">
        <f t="shared" si="24"/>
        <v>37622.999999881489</v>
      </c>
      <c r="AE831" s="14">
        <f t="shared" si="25"/>
        <v>0</v>
      </c>
    </row>
    <row r="832" spans="1:31" x14ac:dyDescent="0.25">
      <c r="A832" s="9">
        <v>43958.692361111112</v>
      </c>
      <c r="B832" s="10">
        <v>2299.598</v>
      </c>
      <c r="D832" s="7">
        <v>37629.292463184102</v>
      </c>
      <c r="E832" s="11">
        <v>6217.2924631840997</v>
      </c>
      <c r="F832" s="11">
        <v>2300.10278320312</v>
      </c>
      <c r="G832" s="11"/>
      <c r="H832" s="7">
        <v>37629.292467952473</v>
      </c>
      <c r="I832" s="11">
        <v>6217.2924679524704</v>
      </c>
      <c r="J832" s="11">
        <v>2300.10278320312</v>
      </c>
      <c r="L832" s="1"/>
      <c r="M832" s="1"/>
      <c r="N832" s="1"/>
      <c r="O832" s="1"/>
      <c r="P832" s="1"/>
      <c r="AD832" s="7">
        <f t="shared" si="24"/>
        <v>37629.292463184102</v>
      </c>
      <c r="AE832" s="14">
        <f t="shared" si="25"/>
        <v>0</v>
      </c>
    </row>
    <row r="833" spans="1:31" x14ac:dyDescent="0.25">
      <c r="A833" s="9">
        <v>43959.55</v>
      </c>
      <c r="B833" s="10">
        <v>2299.5929999999998</v>
      </c>
      <c r="D833" s="7">
        <v>37633.000000119908</v>
      </c>
      <c r="E833" s="11">
        <v>6221.0000001199096</v>
      </c>
      <c r="F833" s="11">
        <v>2300.10205078125</v>
      </c>
      <c r="G833" s="11"/>
      <c r="H833" s="7">
        <v>37632.999999643071</v>
      </c>
      <c r="I833" s="11">
        <v>6220.9999996430697</v>
      </c>
      <c r="J833" s="11">
        <v>2300.10205078125</v>
      </c>
      <c r="L833" s="1"/>
      <c r="M833" s="1"/>
      <c r="N833" s="1"/>
      <c r="O833" s="1"/>
      <c r="P833" s="1"/>
      <c r="AD833" s="7">
        <f t="shared" si="24"/>
        <v>37633.000000119908</v>
      </c>
      <c r="AE833" s="14">
        <f t="shared" si="25"/>
        <v>0</v>
      </c>
    </row>
    <row r="834" spans="1:31" x14ac:dyDescent="0.25">
      <c r="A834" s="9">
        <v>43960.554861111108</v>
      </c>
      <c r="B834" s="10">
        <v>2299.5920000000001</v>
      </c>
      <c r="D834" s="7">
        <v>37643.000000119908</v>
      </c>
      <c r="E834" s="11">
        <v>6231.0000001199096</v>
      </c>
      <c r="F834" s="11">
        <v>2300.10034179687</v>
      </c>
      <c r="G834" s="11"/>
      <c r="H834" s="7">
        <v>37642.999999643071</v>
      </c>
      <c r="I834" s="11">
        <v>6230.9999996430697</v>
      </c>
      <c r="J834" s="11">
        <v>2300.10034179687</v>
      </c>
      <c r="L834" s="1"/>
      <c r="M834" s="1"/>
      <c r="N834" s="1"/>
      <c r="O834" s="1"/>
      <c r="P834" s="1"/>
      <c r="AD834" s="7">
        <f t="shared" si="24"/>
        <v>37643.000000119908</v>
      </c>
      <c r="AE834" s="14">
        <f t="shared" si="25"/>
        <v>0</v>
      </c>
    </row>
    <row r="835" spans="1:31" x14ac:dyDescent="0.25">
      <c r="A835" s="9">
        <v>43961.545138888891</v>
      </c>
      <c r="B835" s="10">
        <v>2299.5909999999999</v>
      </c>
      <c r="D835" s="7">
        <v>37653.000000119908</v>
      </c>
      <c r="E835" s="11">
        <v>6241.0000001199096</v>
      </c>
      <c r="F835" s="11">
        <v>2300.09936523437</v>
      </c>
      <c r="G835" s="11"/>
      <c r="H835" s="7">
        <v>37652.999999643071</v>
      </c>
      <c r="I835" s="11">
        <v>6240.9999996430697</v>
      </c>
      <c r="J835" s="11">
        <v>2300.09936523437</v>
      </c>
      <c r="L835" s="1"/>
      <c r="M835" s="1"/>
      <c r="N835" s="1"/>
      <c r="O835" s="1"/>
      <c r="P835" s="1"/>
      <c r="AD835" s="7">
        <f t="shared" si="24"/>
        <v>37653.000000119908</v>
      </c>
      <c r="AE835" s="14">
        <f t="shared" si="25"/>
        <v>0</v>
      </c>
    </row>
    <row r="836" spans="1:31" x14ac:dyDescent="0.25">
      <c r="A836" s="9">
        <v>43962.497916666667</v>
      </c>
      <c r="B836" s="10">
        <v>2299.5880000000002</v>
      </c>
      <c r="D836" s="7">
        <v>37663.000000119908</v>
      </c>
      <c r="E836" s="11">
        <v>6251.0000001199096</v>
      </c>
      <c r="F836" s="11">
        <v>2300.09838867187</v>
      </c>
      <c r="G836" s="11"/>
      <c r="H836" s="7">
        <v>37662.999999643071</v>
      </c>
      <c r="I836" s="11">
        <v>6250.9999996430697</v>
      </c>
      <c r="J836" s="11">
        <v>2300.09838867187</v>
      </c>
      <c r="L836" s="1"/>
      <c r="M836" s="1"/>
      <c r="N836" s="1"/>
      <c r="O836" s="1"/>
      <c r="P836" s="1"/>
      <c r="AD836" s="7">
        <f t="shared" ref="AD836:AD899" si="26">+D836</f>
        <v>37663.000000119908</v>
      </c>
      <c r="AE836" s="14">
        <f t="shared" ref="AE836:AE899" si="27">+F836-J836</f>
        <v>0</v>
      </c>
    </row>
    <row r="837" spans="1:31" x14ac:dyDescent="0.25">
      <c r="A837" s="9">
        <v>43963.520138888889</v>
      </c>
      <c r="B837" s="10">
        <v>2299.585</v>
      </c>
      <c r="D837" s="7">
        <v>37673.000000119908</v>
      </c>
      <c r="E837" s="11">
        <v>6261.0000001199096</v>
      </c>
      <c r="F837" s="11">
        <v>2300.09716796875</v>
      </c>
      <c r="G837" s="11"/>
      <c r="H837" s="7">
        <v>37672.999999643071</v>
      </c>
      <c r="I837" s="11">
        <v>6260.9999996430697</v>
      </c>
      <c r="J837" s="11">
        <v>2300.09716796875</v>
      </c>
      <c r="L837" s="1"/>
      <c r="M837" s="1"/>
      <c r="N837" s="1"/>
      <c r="O837" s="1"/>
      <c r="P837" s="1"/>
      <c r="AD837" s="7">
        <f t="shared" si="26"/>
        <v>37673.000000119908</v>
      </c>
      <c r="AE837" s="14">
        <f t="shared" si="27"/>
        <v>0</v>
      </c>
    </row>
    <row r="838" spans="1:31" x14ac:dyDescent="0.25">
      <c r="A838" s="9">
        <v>43964.582638888889</v>
      </c>
      <c r="B838" s="10">
        <v>2299.5859999999998</v>
      </c>
      <c r="D838" s="7">
        <v>37681.000000119908</v>
      </c>
      <c r="E838" s="11">
        <v>6269.0000001199096</v>
      </c>
      <c r="F838" s="11">
        <v>2300.09643554687</v>
      </c>
      <c r="G838" s="11"/>
      <c r="H838" s="7">
        <v>37680.999999643071</v>
      </c>
      <c r="I838" s="11">
        <v>6268.9999996430697</v>
      </c>
      <c r="J838" s="11">
        <v>2300.09643554687</v>
      </c>
      <c r="L838" s="1"/>
      <c r="M838" s="1"/>
      <c r="N838" s="1"/>
      <c r="O838" s="1"/>
      <c r="P838" s="1"/>
      <c r="AD838" s="7">
        <f t="shared" si="26"/>
        <v>37681.000000119908</v>
      </c>
      <c r="AE838" s="14">
        <f t="shared" si="27"/>
        <v>0</v>
      </c>
    </row>
    <row r="839" spans="1:31" x14ac:dyDescent="0.25">
      <c r="A839" s="9">
        <v>43965.512499999997</v>
      </c>
      <c r="B839" s="10">
        <v>2299.5830000000001</v>
      </c>
      <c r="D839" s="7">
        <v>37683.000000119908</v>
      </c>
      <c r="E839" s="11">
        <v>6271.0000001199096</v>
      </c>
      <c r="F839" s="11">
        <v>2300.09619140625</v>
      </c>
      <c r="G839" s="11"/>
      <c r="H839" s="7">
        <v>37682.999999643071</v>
      </c>
      <c r="I839" s="11">
        <v>6270.9999996430697</v>
      </c>
      <c r="J839" s="11">
        <v>2300.09619140625</v>
      </c>
      <c r="L839" s="1"/>
      <c r="M839" s="1"/>
      <c r="N839" s="1"/>
      <c r="O839" s="1"/>
      <c r="P839" s="1"/>
      <c r="AD839" s="7">
        <f t="shared" si="26"/>
        <v>37683.000000119908</v>
      </c>
      <c r="AE839" s="14">
        <f t="shared" si="27"/>
        <v>0</v>
      </c>
    </row>
    <row r="840" spans="1:31" x14ac:dyDescent="0.25">
      <c r="A840" s="9">
        <v>43966.525000000001</v>
      </c>
      <c r="B840" s="10">
        <v>2299.5819999999999</v>
      </c>
      <c r="D840" s="7">
        <v>37693.000000119908</v>
      </c>
      <c r="E840" s="11">
        <v>6281.0000001199096</v>
      </c>
      <c r="F840" s="11">
        <v>2300.0947265625</v>
      </c>
      <c r="G840" s="11"/>
      <c r="H840" s="7">
        <v>37692.999999643071</v>
      </c>
      <c r="I840" s="11">
        <v>6280.9999996430697</v>
      </c>
      <c r="J840" s="11">
        <v>2300.0947265625</v>
      </c>
      <c r="L840" s="1"/>
      <c r="M840" s="1"/>
      <c r="N840" s="1"/>
      <c r="O840" s="1"/>
      <c r="P840" s="1"/>
      <c r="AD840" s="7">
        <f t="shared" si="26"/>
        <v>37693.000000119908</v>
      </c>
      <c r="AE840" s="14">
        <f t="shared" si="27"/>
        <v>0</v>
      </c>
    </row>
    <row r="841" spans="1:31" x14ac:dyDescent="0.25">
      <c r="A841" s="9">
        <v>43967.699305555558</v>
      </c>
      <c r="B841" s="10">
        <v>2299.5859999999998</v>
      </c>
      <c r="D841" s="7">
        <v>37703.000000119908</v>
      </c>
      <c r="E841" s="11">
        <v>6291.0000001199096</v>
      </c>
      <c r="F841" s="11">
        <v>2300.09301757812</v>
      </c>
      <c r="G841" s="11"/>
      <c r="H841" s="7">
        <v>37702.999999643071</v>
      </c>
      <c r="I841" s="11">
        <v>6290.9999996430697</v>
      </c>
      <c r="J841" s="11">
        <v>2300.09301757812</v>
      </c>
      <c r="L841" s="1"/>
      <c r="M841" s="1"/>
      <c r="N841" s="1"/>
      <c r="O841" s="1"/>
      <c r="P841" s="1"/>
      <c r="AD841" s="7">
        <f t="shared" si="26"/>
        <v>37703.000000119908</v>
      </c>
      <c r="AE841" s="14">
        <f t="shared" si="27"/>
        <v>0</v>
      </c>
    </row>
    <row r="842" spans="1:31" x14ac:dyDescent="0.25">
      <c r="A842" s="9">
        <v>43968.500694444447</v>
      </c>
      <c r="B842" s="10">
        <v>2299.578</v>
      </c>
      <c r="D842" s="7">
        <v>37712.000000119908</v>
      </c>
      <c r="E842" s="11">
        <v>6300.0000001199096</v>
      </c>
      <c r="F842" s="11">
        <v>2300.09155273437</v>
      </c>
      <c r="G842" s="11"/>
      <c r="H842" s="7">
        <v>37711.999999643071</v>
      </c>
      <c r="I842" s="11">
        <v>6299.9999996430697</v>
      </c>
      <c r="J842" s="11">
        <v>2300.09155273437</v>
      </c>
      <c r="L842" s="1"/>
      <c r="M842" s="1"/>
      <c r="N842" s="1"/>
      <c r="O842" s="1"/>
      <c r="P842" s="1"/>
      <c r="AD842" s="7">
        <f t="shared" si="26"/>
        <v>37712.000000119908</v>
      </c>
      <c r="AE842" s="14">
        <f t="shared" si="27"/>
        <v>0</v>
      </c>
    </row>
    <row r="843" spans="1:31" x14ac:dyDescent="0.25">
      <c r="A843" s="9">
        <v>43969.508333333331</v>
      </c>
      <c r="B843" s="10">
        <v>2299.5740000000001</v>
      </c>
      <c r="D843" s="7">
        <v>37713.000000119908</v>
      </c>
      <c r="E843" s="11">
        <v>6301.0000001199096</v>
      </c>
      <c r="F843" s="11">
        <v>2300.09130859375</v>
      </c>
      <c r="G843" s="11"/>
      <c r="H843" s="7">
        <v>37712.999999643071</v>
      </c>
      <c r="I843" s="11">
        <v>6300.9999996430697</v>
      </c>
      <c r="J843" s="11">
        <v>2300.09130859375</v>
      </c>
      <c r="L843" s="1"/>
      <c r="M843" s="1"/>
      <c r="N843" s="1"/>
      <c r="O843" s="1"/>
      <c r="P843" s="1"/>
      <c r="AD843" s="7">
        <f t="shared" si="26"/>
        <v>37713.000000119908</v>
      </c>
      <c r="AE843" s="14">
        <f t="shared" si="27"/>
        <v>0</v>
      </c>
    </row>
    <row r="844" spans="1:31" x14ac:dyDescent="0.25">
      <c r="A844" s="9">
        <v>43970.497916666667</v>
      </c>
      <c r="B844" s="10">
        <v>2299.5729999999999</v>
      </c>
      <c r="D844" s="7">
        <v>37723.000000119908</v>
      </c>
      <c r="E844" s="11">
        <v>6311.0000001199096</v>
      </c>
      <c r="F844" s="11">
        <v>2300.08935546875</v>
      </c>
      <c r="G844" s="11"/>
      <c r="H844" s="7">
        <v>37722.999999643071</v>
      </c>
      <c r="I844" s="11">
        <v>6310.9999996430697</v>
      </c>
      <c r="J844" s="11">
        <v>2300.08935546875</v>
      </c>
      <c r="L844" s="1"/>
      <c r="M844" s="1"/>
      <c r="N844" s="1"/>
      <c r="O844" s="1"/>
      <c r="P844" s="1"/>
      <c r="AD844" s="7">
        <f t="shared" si="26"/>
        <v>37723.000000119908</v>
      </c>
      <c r="AE844" s="14">
        <f t="shared" si="27"/>
        <v>0</v>
      </c>
    </row>
    <row r="845" spans="1:31" x14ac:dyDescent="0.25">
      <c r="A845" s="9">
        <v>43971.645833333336</v>
      </c>
      <c r="B845" s="10">
        <v>2299.576</v>
      </c>
      <c r="D845" s="7">
        <v>37733.000000119908</v>
      </c>
      <c r="E845" s="11">
        <v>6321.0000001199096</v>
      </c>
      <c r="F845" s="11">
        <v>2300.08740234375</v>
      </c>
      <c r="G845" s="11"/>
      <c r="H845" s="7">
        <v>37732.999999643071</v>
      </c>
      <c r="I845" s="11">
        <v>6320.9999996430697</v>
      </c>
      <c r="J845" s="11">
        <v>2300.08740234375</v>
      </c>
      <c r="L845" s="1"/>
      <c r="M845" s="1"/>
      <c r="N845" s="1"/>
      <c r="O845" s="1"/>
      <c r="P845" s="1"/>
      <c r="AD845" s="7">
        <f t="shared" si="26"/>
        <v>37733.000000119908</v>
      </c>
      <c r="AE845" s="14">
        <f t="shared" si="27"/>
        <v>0</v>
      </c>
    </row>
    <row r="846" spans="1:31" x14ac:dyDescent="0.25">
      <c r="A846" s="9">
        <v>43972.631249999999</v>
      </c>
      <c r="B846" s="10">
        <v>2299.5740000000001</v>
      </c>
      <c r="D846" s="7">
        <v>37742.000000119908</v>
      </c>
      <c r="E846" s="11">
        <v>6330.0000001199096</v>
      </c>
      <c r="F846" s="11">
        <v>2300.08544921875</v>
      </c>
      <c r="G846" s="11"/>
      <c r="H846" s="7">
        <v>37741.999999643071</v>
      </c>
      <c r="I846" s="11">
        <v>6329.9999996430697</v>
      </c>
      <c r="J846" s="11">
        <v>2300.08544921875</v>
      </c>
      <c r="L846" s="1"/>
      <c r="M846" s="1"/>
      <c r="N846" s="1"/>
      <c r="O846" s="1"/>
      <c r="P846" s="1"/>
      <c r="AD846" s="7">
        <f t="shared" si="26"/>
        <v>37742.000000119908</v>
      </c>
      <c r="AE846" s="14">
        <f t="shared" si="27"/>
        <v>0</v>
      </c>
    </row>
    <row r="847" spans="1:31" x14ac:dyDescent="0.25">
      <c r="A847" s="9">
        <v>43973.555555555555</v>
      </c>
      <c r="B847" s="10">
        <v>2299.5659999999998</v>
      </c>
      <c r="D847" s="7">
        <v>37743.000000119908</v>
      </c>
      <c r="E847" s="11">
        <v>6331.0000001199096</v>
      </c>
      <c r="F847" s="11">
        <v>2300.08520507812</v>
      </c>
      <c r="G847" s="11"/>
      <c r="H847" s="7">
        <v>37742.999999643071</v>
      </c>
      <c r="I847" s="11">
        <v>6330.9999996430697</v>
      </c>
      <c r="J847" s="11">
        <v>2300.08520507812</v>
      </c>
      <c r="L847" s="1"/>
      <c r="M847" s="1"/>
      <c r="N847" s="1"/>
      <c r="O847" s="1"/>
      <c r="P847" s="1"/>
      <c r="AD847" s="7">
        <f t="shared" si="26"/>
        <v>37743.000000119908</v>
      </c>
      <c r="AE847" s="14">
        <f t="shared" si="27"/>
        <v>0</v>
      </c>
    </row>
    <row r="848" spans="1:31" x14ac:dyDescent="0.25">
      <c r="A848" s="9">
        <v>43974.551388888889</v>
      </c>
      <c r="B848" s="10">
        <v>2299.5639999999999</v>
      </c>
      <c r="D848" s="7">
        <v>37753.000000119908</v>
      </c>
      <c r="E848" s="11">
        <v>6341.0000001199096</v>
      </c>
      <c r="F848" s="11">
        <v>2300.08935546875</v>
      </c>
      <c r="G848" s="11"/>
      <c r="H848" s="7">
        <v>37752.999999643071</v>
      </c>
      <c r="I848" s="11">
        <v>6340.9999996430697</v>
      </c>
      <c r="J848" s="11">
        <v>2300.08935546875</v>
      </c>
      <c r="L848" s="1"/>
      <c r="M848" s="1"/>
      <c r="N848" s="1"/>
      <c r="O848" s="1"/>
      <c r="P848" s="1"/>
      <c r="AD848" s="7">
        <f t="shared" si="26"/>
        <v>37753.000000119908</v>
      </c>
      <c r="AE848" s="14">
        <f t="shared" si="27"/>
        <v>0</v>
      </c>
    </row>
    <row r="849" spans="1:31" x14ac:dyDescent="0.25">
      <c r="A849" s="9">
        <v>43975.654166666667</v>
      </c>
      <c r="B849" s="10">
        <v>2299.5659999999998</v>
      </c>
      <c r="D849" s="7">
        <v>37763.000000119908</v>
      </c>
      <c r="E849" s="11">
        <v>6351.0000001199096</v>
      </c>
      <c r="F849" s="11">
        <v>2300.09204101562</v>
      </c>
      <c r="G849" s="11"/>
      <c r="H849" s="7">
        <v>37762.999999643071</v>
      </c>
      <c r="I849" s="11">
        <v>6350.9999996430697</v>
      </c>
      <c r="J849" s="11">
        <v>2300.09204101562</v>
      </c>
      <c r="L849" s="1"/>
      <c r="M849" s="1"/>
      <c r="N849" s="1"/>
      <c r="O849" s="1"/>
      <c r="P849" s="1"/>
      <c r="AD849" s="7">
        <f t="shared" si="26"/>
        <v>37763.000000119908</v>
      </c>
      <c r="AE849" s="14">
        <f t="shared" si="27"/>
        <v>0</v>
      </c>
    </row>
    <row r="850" spans="1:31" x14ac:dyDescent="0.25">
      <c r="A850" s="9">
        <v>43976.561805555553</v>
      </c>
      <c r="B850" s="10">
        <v>2299.5630000000001</v>
      </c>
      <c r="D850" s="7">
        <v>37773.000000119908</v>
      </c>
      <c r="E850" s="11">
        <v>6361.0000001199096</v>
      </c>
      <c r="F850" s="11">
        <v>2300.09155273437</v>
      </c>
      <c r="G850" s="11"/>
      <c r="H850" s="7">
        <v>37772.999999643071</v>
      </c>
      <c r="I850" s="11">
        <v>6360.9999996430697</v>
      </c>
      <c r="J850" s="11">
        <v>2300.09155273437</v>
      </c>
      <c r="L850" s="1"/>
      <c r="M850" s="1"/>
      <c r="N850" s="1"/>
      <c r="O850" s="1"/>
      <c r="P850" s="1"/>
      <c r="AD850" s="7">
        <f t="shared" si="26"/>
        <v>37773.000000119908</v>
      </c>
      <c r="AE850" s="14">
        <f t="shared" si="27"/>
        <v>0</v>
      </c>
    </row>
    <row r="851" spans="1:31" x14ac:dyDescent="0.25">
      <c r="A851" s="9">
        <v>43977.491666666669</v>
      </c>
      <c r="B851" s="10">
        <v>2299.5590000000002</v>
      </c>
      <c r="D851" s="7">
        <v>37783.000000119908</v>
      </c>
      <c r="E851" s="11">
        <v>6371.0000001199096</v>
      </c>
      <c r="F851" s="11">
        <v>2300.0888671875</v>
      </c>
      <c r="G851" s="11"/>
      <c r="H851" s="7">
        <v>37782.999999643071</v>
      </c>
      <c r="I851" s="11">
        <v>6370.9999996430697</v>
      </c>
      <c r="J851" s="11">
        <v>2300.0888671875</v>
      </c>
      <c r="L851" s="1"/>
      <c r="M851" s="1"/>
      <c r="N851" s="1"/>
      <c r="O851" s="1"/>
      <c r="P851" s="1"/>
      <c r="AD851" s="7">
        <f t="shared" si="26"/>
        <v>37783.000000119908</v>
      </c>
      <c r="AE851" s="14">
        <f t="shared" si="27"/>
        <v>0</v>
      </c>
    </row>
    <row r="852" spans="1:31" x14ac:dyDescent="0.25">
      <c r="A852" s="9">
        <v>43978.561805555553</v>
      </c>
      <c r="B852" s="10">
        <v>2299.5619999999999</v>
      </c>
      <c r="D852" s="7">
        <v>37793.000000119908</v>
      </c>
      <c r="E852" s="11">
        <v>6381.0000001199096</v>
      </c>
      <c r="F852" s="11">
        <v>2300.08569335937</v>
      </c>
      <c r="G852" s="11"/>
      <c r="H852" s="7">
        <v>37792.999999643071</v>
      </c>
      <c r="I852" s="11">
        <v>6380.9999996430697</v>
      </c>
      <c r="J852" s="11">
        <v>2300.08569335937</v>
      </c>
      <c r="L852" s="1"/>
      <c r="M852" s="1"/>
      <c r="N852" s="1"/>
      <c r="O852" s="1"/>
      <c r="P852" s="1"/>
      <c r="AD852" s="7">
        <f t="shared" si="26"/>
        <v>37793.000000119908</v>
      </c>
      <c r="AE852" s="14">
        <f t="shared" si="27"/>
        <v>0</v>
      </c>
    </row>
    <row r="853" spans="1:31" x14ac:dyDescent="0.25">
      <c r="A853" s="9">
        <v>43979.581944444442</v>
      </c>
      <c r="B853" s="10">
        <v>2299.558</v>
      </c>
      <c r="D853" s="7">
        <v>37803.000000119908</v>
      </c>
      <c r="E853" s="11">
        <v>6391.0000001199096</v>
      </c>
      <c r="F853" s="11">
        <v>2300.0830078125</v>
      </c>
      <c r="G853" s="11"/>
      <c r="H853" s="7">
        <v>37802.999999643071</v>
      </c>
      <c r="I853" s="11">
        <v>6390.9999996430697</v>
      </c>
      <c r="J853" s="11">
        <v>2300.0830078125</v>
      </c>
      <c r="L853" s="1"/>
      <c r="M853" s="1"/>
      <c r="N853" s="1"/>
      <c r="O853" s="1"/>
      <c r="P853" s="1"/>
      <c r="AD853" s="7">
        <f t="shared" si="26"/>
        <v>37803.000000119908</v>
      </c>
      <c r="AE853" s="14">
        <f t="shared" si="27"/>
        <v>0</v>
      </c>
    </row>
    <row r="854" spans="1:31" x14ac:dyDescent="0.25">
      <c r="A854" s="9">
        <v>43980.561805555553</v>
      </c>
      <c r="B854" s="10">
        <v>2299.5569999999998</v>
      </c>
      <c r="D854" s="7">
        <v>37813.000000119908</v>
      </c>
      <c r="E854" s="11">
        <v>6401.0000001199096</v>
      </c>
      <c r="F854" s="11">
        <v>2300.08056640625</v>
      </c>
      <c r="G854" s="11"/>
      <c r="H854" s="7">
        <v>37812.999999643071</v>
      </c>
      <c r="I854" s="11">
        <v>6400.9999996430697</v>
      </c>
      <c r="J854" s="11">
        <v>2300.08056640625</v>
      </c>
      <c r="L854" s="1"/>
      <c r="M854" s="1"/>
      <c r="N854" s="1"/>
      <c r="O854" s="1"/>
      <c r="P854" s="1"/>
      <c r="AD854" s="7">
        <f t="shared" si="26"/>
        <v>37813.000000119908</v>
      </c>
      <c r="AE854" s="14">
        <f t="shared" si="27"/>
        <v>0</v>
      </c>
    </row>
    <row r="855" spans="1:31" x14ac:dyDescent="0.25">
      <c r="A855" s="9">
        <v>43981.573611111111</v>
      </c>
      <c r="B855" s="10">
        <v>2299.5569999999998</v>
      </c>
      <c r="D855" s="7">
        <v>37823.000000119908</v>
      </c>
      <c r="E855" s="11">
        <v>6411.0000001199096</v>
      </c>
      <c r="F855" s="11">
        <v>2300.07836914062</v>
      </c>
      <c r="G855" s="11"/>
      <c r="H855" s="7">
        <v>37822.999999643071</v>
      </c>
      <c r="I855" s="11">
        <v>6410.9999996430697</v>
      </c>
      <c r="J855" s="11">
        <v>2300.07836914062</v>
      </c>
      <c r="L855" s="1"/>
      <c r="M855" s="1"/>
      <c r="N855" s="1"/>
      <c r="O855" s="1"/>
      <c r="P855" s="1"/>
      <c r="AD855" s="7">
        <f t="shared" si="26"/>
        <v>37823.000000119908</v>
      </c>
      <c r="AE855" s="14">
        <f t="shared" si="27"/>
        <v>0</v>
      </c>
    </row>
    <row r="856" spans="1:31" x14ac:dyDescent="0.25">
      <c r="A856" s="9">
        <v>43982.57708333333</v>
      </c>
      <c r="B856" s="10">
        <v>2299.5569999999998</v>
      </c>
      <c r="D856" s="7">
        <v>37833.000000119908</v>
      </c>
      <c r="E856" s="11">
        <v>6421.0000001199096</v>
      </c>
      <c r="F856" s="11">
        <v>2300.07641601562</v>
      </c>
      <c r="G856" s="11"/>
      <c r="H856" s="7">
        <v>37832.999999643071</v>
      </c>
      <c r="I856" s="11">
        <v>6420.9999996430697</v>
      </c>
      <c r="J856" s="11">
        <v>2300.07641601562</v>
      </c>
      <c r="L856" s="1"/>
      <c r="M856" s="1"/>
      <c r="N856" s="1"/>
      <c r="O856" s="1"/>
      <c r="P856" s="1"/>
      <c r="AD856" s="7">
        <f t="shared" si="26"/>
        <v>37833.000000119908</v>
      </c>
      <c r="AE856" s="14">
        <f t="shared" si="27"/>
        <v>0</v>
      </c>
    </row>
    <row r="857" spans="1:31" x14ac:dyDescent="0.25">
      <c r="A857" s="9">
        <v>43983.59375</v>
      </c>
      <c r="B857" s="10">
        <v>2299.5540000000001</v>
      </c>
      <c r="D857" s="7">
        <v>37834.000000119908</v>
      </c>
      <c r="E857" s="11">
        <v>6422.0000001199096</v>
      </c>
      <c r="F857" s="11">
        <v>2300.076171875</v>
      </c>
      <c r="G857" s="11"/>
      <c r="H857" s="7">
        <v>37833.999999643071</v>
      </c>
      <c r="I857" s="11">
        <v>6421.9999996430697</v>
      </c>
      <c r="J857" s="11">
        <v>2300.076171875</v>
      </c>
      <c r="L857" s="1"/>
      <c r="M857" s="1"/>
      <c r="N857" s="1"/>
      <c r="O857" s="1"/>
      <c r="P857" s="1"/>
      <c r="AD857" s="7">
        <f t="shared" si="26"/>
        <v>37834.000000119908</v>
      </c>
      <c r="AE857" s="14">
        <f t="shared" si="27"/>
        <v>0</v>
      </c>
    </row>
    <row r="858" spans="1:31" x14ac:dyDescent="0.25">
      <c r="A858" s="9">
        <v>43984.559027777781</v>
      </c>
      <c r="B858" s="10">
        <v>2299.5529999999999</v>
      </c>
      <c r="D858" s="7">
        <v>37843.000000119908</v>
      </c>
      <c r="E858" s="11">
        <v>6431.0000001199096</v>
      </c>
      <c r="F858" s="11">
        <v>2300.07421875</v>
      </c>
      <c r="G858" s="11"/>
      <c r="H858" s="7">
        <v>37842.999999643071</v>
      </c>
      <c r="I858" s="11">
        <v>6430.9999996430697</v>
      </c>
      <c r="J858" s="11">
        <v>2300.07421875</v>
      </c>
      <c r="L858" s="1"/>
      <c r="M858" s="1"/>
      <c r="N858" s="1"/>
      <c r="O858" s="1"/>
      <c r="P858" s="1"/>
      <c r="AD858" s="7">
        <f t="shared" si="26"/>
        <v>37843.000000119908</v>
      </c>
      <c r="AE858" s="14">
        <f t="shared" si="27"/>
        <v>0</v>
      </c>
    </row>
    <row r="859" spans="1:31" x14ac:dyDescent="0.25">
      <c r="A859" s="9">
        <v>43985.70416666667</v>
      </c>
      <c r="B859" s="10">
        <v>2299.5569999999998</v>
      </c>
      <c r="D859" s="7">
        <v>37853.000000119908</v>
      </c>
      <c r="E859" s="11">
        <v>6441.0000001199096</v>
      </c>
      <c r="F859" s="11">
        <v>2300.07250976562</v>
      </c>
      <c r="G859" s="11"/>
      <c r="H859" s="7">
        <v>37852.999999643071</v>
      </c>
      <c r="I859" s="11">
        <v>6440.9999996430697</v>
      </c>
      <c r="J859" s="11">
        <v>2300.07250976562</v>
      </c>
      <c r="L859" s="1"/>
      <c r="M859" s="1"/>
      <c r="N859" s="1"/>
      <c r="O859" s="1"/>
      <c r="P859" s="1"/>
      <c r="AD859" s="7">
        <f t="shared" si="26"/>
        <v>37853.000000119908</v>
      </c>
      <c r="AE859" s="14">
        <f t="shared" si="27"/>
        <v>0</v>
      </c>
    </row>
    <row r="860" spans="1:31" x14ac:dyDescent="0.25">
      <c r="A860" s="9">
        <v>43986.643750000003</v>
      </c>
      <c r="B860" s="10">
        <v>2299.5549999999998</v>
      </c>
      <c r="D860" s="7">
        <v>37863.000000119908</v>
      </c>
      <c r="E860" s="11">
        <v>6451.0000001199096</v>
      </c>
      <c r="F860" s="11">
        <v>2300.07055664062</v>
      </c>
      <c r="G860" s="11"/>
      <c r="H860" s="7">
        <v>37862.999999643071</v>
      </c>
      <c r="I860" s="11">
        <v>6450.9999996430697</v>
      </c>
      <c r="J860" s="11">
        <v>2300.07055664062</v>
      </c>
      <c r="L860" s="1"/>
      <c r="M860" s="1"/>
      <c r="N860" s="1"/>
      <c r="O860" s="1"/>
      <c r="P860" s="1"/>
      <c r="AD860" s="7">
        <f t="shared" si="26"/>
        <v>37863.000000119908</v>
      </c>
      <c r="AE860" s="14">
        <f t="shared" si="27"/>
        <v>0</v>
      </c>
    </row>
    <row r="861" spans="1:31" x14ac:dyDescent="0.25">
      <c r="A861" s="9">
        <v>43987.552083333336</v>
      </c>
      <c r="B861" s="10">
        <v>2299.5439999999999</v>
      </c>
      <c r="D861" s="7">
        <v>37865.000000119908</v>
      </c>
      <c r="E861" s="11">
        <v>6453.0000001199096</v>
      </c>
      <c r="F861" s="11">
        <v>2300.07006835937</v>
      </c>
      <c r="G861" s="11"/>
      <c r="H861" s="7">
        <v>37864.999999643071</v>
      </c>
      <c r="I861" s="11">
        <v>6452.9999996430697</v>
      </c>
      <c r="J861" s="11">
        <v>2300.07006835937</v>
      </c>
      <c r="L861" s="1"/>
      <c r="M861" s="1"/>
      <c r="N861" s="1"/>
      <c r="O861" s="1"/>
      <c r="P861" s="1"/>
      <c r="AD861" s="7">
        <f t="shared" si="26"/>
        <v>37865.000000119908</v>
      </c>
      <c r="AE861" s="14">
        <f t="shared" si="27"/>
        <v>0</v>
      </c>
    </row>
    <row r="862" spans="1:31" x14ac:dyDescent="0.25">
      <c r="A862" s="9">
        <v>43988.555555555555</v>
      </c>
      <c r="B862" s="10">
        <v>2299.5410000000002</v>
      </c>
      <c r="D862" s="7">
        <v>37873.000000119908</v>
      </c>
      <c r="E862" s="11">
        <v>6461.0000001199096</v>
      </c>
      <c r="F862" s="11">
        <v>2300.06884765625</v>
      </c>
      <c r="G862" s="11"/>
      <c r="H862" s="7">
        <v>37872.999999643071</v>
      </c>
      <c r="I862" s="11">
        <v>6460.9999996430697</v>
      </c>
      <c r="J862" s="11">
        <v>2300.06884765625</v>
      </c>
      <c r="L862" s="1"/>
      <c r="M862" s="1"/>
      <c r="N862" s="1"/>
      <c r="O862" s="1"/>
      <c r="P862" s="1"/>
      <c r="AD862" s="7">
        <f t="shared" si="26"/>
        <v>37873.000000119908</v>
      </c>
      <c r="AE862" s="14">
        <f t="shared" si="27"/>
        <v>0</v>
      </c>
    </row>
    <row r="863" spans="1:31" x14ac:dyDescent="0.25">
      <c r="A863" s="9">
        <v>43989.529861111114</v>
      </c>
      <c r="B863" s="10">
        <v>2299.54</v>
      </c>
      <c r="D863" s="7">
        <v>37883.000000119908</v>
      </c>
      <c r="E863" s="11">
        <v>6471.0000001199096</v>
      </c>
      <c r="F863" s="11">
        <v>2300.06689453125</v>
      </c>
      <c r="G863" s="11"/>
      <c r="H863" s="7">
        <v>37882.999999643071</v>
      </c>
      <c r="I863" s="11">
        <v>6470.9999996430697</v>
      </c>
      <c r="J863" s="11">
        <v>2300.06689453125</v>
      </c>
      <c r="L863" s="1"/>
      <c r="M863" s="1"/>
      <c r="N863" s="1"/>
      <c r="O863" s="1"/>
      <c r="P863" s="1"/>
      <c r="AD863" s="7">
        <f t="shared" si="26"/>
        <v>37883.000000119908</v>
      </c>
      <c r="AE863" s="14">
        <f t="shared" si="27"/>
        <v>0</v>
      </c>
    </row>
    <row r="864" spans="1:31" x14ac:dyDescent="0.25">
      <c r="A864" s="9">
        <v>43990.51458333333</v>
      </c>
      <c r="B864" s="10">
        <v>2299.5390000000002</v>
      </c>
      <c r="D864" s="7">
        <v>37893.000000119908</v>
      </c>
      <c r="E864" s="11">
        <v>6481.0000001199096</v>
      </c>
      <c r="F864" s="11">
        <v>2300.0654296875</v>
      </c>
      <c r="G864" s="11"/>
      <c r="H864" s="7">
        <v>37892.999999643071</v>
      </c>
      <c r="I864" s="11">
        <v>6480.9999996430697</v>
      </c>
      <c r="J864" s="11">
        <v>2300.0654296875</v>
      </c>
      <c r="L864" s="1"/>
      <c r="M864" s="1"/>
      <c r="N864" s="1"/>
      <c r="O864" s="1"/>
      <c r="P864" s="1"/>
      <c r="AD864" s="7">
        <f t="shared" si="26"/>
        <v>37893.000000119908</v>
      </c>
      <c r="AE864" s="14">
        <f t="shared" si="27"/>
        <v>0</v>
      </c>
    </row>
    <row r="865" spans="1:31" x14ac:dyDescent="0.25">
      <c r="A865" s="9">
        <v>43991.518055555556</v>
      </c>
      <c r="B865" s="10">
        <v>2299.538</v>
      </c>
      <c r="D865" s="7">
        <v>37895.000000119908</v>
      </c>
      <c r="E865" s="11">
        <v>6483.0000001199096</v>
      </c>
      <c r="F865" s="11">
        <v>2300.06494140625</v>
      </c>
      <c r="G865" s="11"/>
      <c r="H865" s="7">
        <v>37894.999999643071</v>
      </c>
      <c r="I865" s="11">
        <v>6482.9999996430697</v>
      </c>
      <c r="J865" s="11">
        <v>2300.06494140625</v>
      </c>
      <c r="L865" s="1"/>
      <c r="M865" s="1"/>
      <c r="N865" s="1"/>
      <c r="O865" s="1"/>
      <c r="P865" s="1"/>
      <c r="AD865" s="7">
        <f t="shared" si="26"/>
        <v>37895.000000119908</v>
      </c>
      <c r="AE865" s="14">
        <f t="shared" si="27"/>
        <v>0</v>
      </c>
    </row>
    <row r="866" spans="1:31" x14ac:dyDescent="0.25">
      <c r="A866" s="9">
        <v>43992.625694444447</v>
      </c>
      <c r="B866" s="10">
        <v>2299.5439999999999</v>
      </c>
      <c r="D866" s="7">
        <v>37903.000000119908</v>
      </c>
      <c r="E866" s="11">
        <v>6491.0000001199096</v>
      </c>
      <c r="F866" s="11">
        <v>2300.06372070312</v>
      </c>
      <c r="G866" s="11"/>
      <c r="H866" s="7">
        <v>37902.999999643071</v>
      </c>
      <c r="I866" s="11">
        <v>6490.9999996430697</v>
      </c>
      <c r="J866" s="11">
        <v>2300.06372070312</v>
      </c>
      <c r="L866" s="1"/>
      <c r="M866" s="1"/>
      <c r="N866" s="1"/>
      <c r="O866" s="1"/>
      <c r="P866" s="1"/>
      <c r="AD866" s="7">
        <f t="shared" si="26"/>
        <v>37903.000000119908</v>
      </c>
      <c r="AE866" s="14">
        <f t="shared" si="27"/>
        <v>0</v>
      </c>
    </row>
    <row r="867" spans="1:31" x14ac:dyDescent="0.25">
      <c r="A867" s="9">
        <v>43993.466666666667</v>
      </c>
      <c r="B867" s="10">
        <v>2299.5410000000002</v>
      </c>
      <c r="D867" s="7">
        <v>37913.000000119908</v>
      </c>
      <c r="E867" s="11">
        <v>6501.0000001199096</v>
      </c>
      <c r="F867" s="11">
        <v>2300.06201171875</v>
      </c>
      <c r="G867" s="11"/>
      <c r="H867" s="7">
        <v>37912.999999643071</v>
      </c>
      <c r="I867" s="11">
        <v>6500.9999996430697</v>
      </c>
      <c r="J867" s="11">
        <v>2300.06201171875</v>
      </c>
      <c r="L867" s="1"/>
      <c r="M867" s="1"/>
      <c r="N867" s="1"/>
      <c r="O867" s="1"/>
      <c r="P867" s="1"/>
      <c r="AD867" s="7">
        <f t="shared" si="26"/>
        <v>37913.000000119908</v>
      </c>
      <c r="AE867" s="14">
        <f t="shared" si="27"/>
        <v>0</v>
      </c>
    </row>
    <row r="868" spans="1:31" x14ac:dyDescent="0.25">
      <c r="A868" s="9">
        <v>43994.457638888889</v>
      </c>
      <c r="B868" s="10">
        <v>2299.5369999999998</v>
      </c>
      <c r="D868" s="7">
        <v>37923.000000119908</v>
      </c>
      <c r="E868" s="11">
        <v>6511.0000001199096</v>
      </c>
      <c r="F868" s="11">
        <v>2300.060546875</v>
      </c>
      <c r="G868" s="11"/>
      <c r="H868" s="7">
        <v>37922.999999643071</v>
      </c>
      <c r="I868" s="11">
        <v>6510.9999996430697</v>
      </c>
      <c r="J868" s="11">
        <v>2300.060546875</v>
      </c>
      <c r="L868" s="1"/>
      <c r="M868" s="1"/>
      <c r="N868" s="1"/>
      <c r="O868" s="1"/>
      <c r="P868" s="1"/>
      <c r="AD868" s="7">
        <f t="shared" si="26"/>
        <v>37923.000000119908</v>
      </c>
      <c r="AE868" s="14">
        <f t="shared" si="27"/>
        <v>0</v>
      </c>
    </row>
    <row r="869" spans="1:31" x14ac:dyDescent="0.25">
      <c r="A869" s="9">
        <v>43995.451388888891</v>
      </c>
      <c r="B869" s="10">
        <v>2299.5369999999998</v>
      </c>
      <c r="D869" s="7">
        <v>37926.000000119908</v>
      </c>
      <c r="E869" s="11">
        <v>6514.0000001199096</v>
      </c>
      <c r="F869" s="11">
        <v>2300.06005859375</v>
      </c>
      <c r="G869" s="11"/>
      <c r="H869" s="7">
        <v>37925.999999643071</v>
      </c>
      <c r="I869" s="11">
        <v>6513.9999996430697</v>
      </c>
      <c r="J869" s="11">
        <v>2300.06005859375</v>
      </c>
      <c r="L869" s="1"/>
      <c r="M869" s="1"/>
      <c r="N869" s="1"/>
      <c r="O869" s="1"/>
      <c r="P869" s="1"/>
      <c r="AD869" s="7">
        <f t="shared" si="26"/>
        <v>37926.000000119908</v>
      </c>
      <c r="AE869" s="14">
        <f t="shared" si="27"/>
        <v>0</v>
      </c>
    </row>
    <row r="870" spans="1:31" x14ac:dyDescent="0.25">
      <c r="A870" s="9">
        <v>43996.47152777778</v>
      </c>
      <c r="B870" s="10">
        <v>2299.5360000000001</v>
      </c>
      <c r="D870" s="7">
        <v>37933.000000119908</v>
      </c>
      <c r="E870" s="11">
        <v>6521.0000001199096</v>
      </c>
      <c r="F870" s="11">
        <v>2300.05883789062</v>
      </c>
      <c r="G870" s="11"/>
      <c r="H870" s="7">
        <v>37932.999999643071</v>
      </c>
      <c r="I870" s="11">
        <v>6520.9999996430697</v>
      </c>
      <c r="J870" s="11">
        <v>2300.05883789062</v>
      </c>
      <c r="L870" s="1"/>
      <c r="M870" s="1"/>
      <c r="N870" s="1"/>
      <c r="O870" s="1"/>
      <c r="P870" s="1"/>
      <c r="AD870" s="7">
        <f t="shared" si="26"/>
        <v>37933.000000119908</v>
      </c>
      <c r="AE870" s="14">
        <f t="shared" si="27"/>
        <v>0</v>
      </c>
    </row>
    <row r="871" spans="1:31" x14ac:dyDescent="0.25">
      <c r="A871" s="9">
        <v>43997.711805555555</v>
      </c>
      <c r="B871" s="10">
        <v>2299.5390000000002</v>
      </c>
      <c r="D871" s="7">
        <v>37943.000000119908</v>
      </c>
      <c r="E871" s="11">
        <v>6531.0000001199096</v>
      </c>
      <c r="F871" s="11">
        <v>2300.05737304687</v>
      </c>
      <c r="G871" s="11"/>
      <c r="H871" s="7">
        <v>37942.999999643071</v>
      </c>
      <c r="I871" s="11">
        <v>6530.9999996430697</v>
      </c>
      <c r="J871" s="11">
        <v>2300.05737304687</v>
      </c>
      <c r="L871" s="1"/>
      <c r="M871" s="1"/>
      <c r="N871" s="1"/>
      <c r="O871" s="1"/>
      <c r="P871" s="1"/>
      <c r="AD871" s="7">
        <f t="shared" si="26"/>
        <v>37943.000000119908</v>
      </c>
      <c r="AE871" s="14">
        <f t="shared" si="27"/>
        <v>0</v>
      </c>
    </row>
    <row r="872" spans="1:31" x14ac:dyDescent="0.25">
      <c r="A872" s="9">
        <v>43998.496527777781</v>
      </c>
      <c r="B872" s="10">
        <v>2299.5349999999999</v>
      </c>
      <c r="D872" s="7">
        <v>37953.000000119908</v>
      </c>
      <c r="E872" s="11">
        <v>6541.0000001199096</v>
      </c>
      <c r="F872" s="11">
        <v>2300.05590820312</v>
      </c>
      <c r="G872" s="11"/>
      <c r="H872" s="7">
        <v>37952.999999643071</v>
      </c>
      <c r="I872" s="11">
        <v>6540.9999996430697</v>
      </c>
      <c r="J872" s="11">
        <v>2300.05590820312</v>
      </c>
      <c r="L872" s="1"/>
      <c r="M872" s="1"/>
      <c r="N872" s="1"/>
      <c r="O872" s="1"/>
      <c r="P872" s="1"/>
      <c r="AD872" s="7">
        <f t="shared" si="26"/>
        <v>37953.000000119908</v>
      </c>
      <c r="AE872" s="14">
        <f t="shared" si="27"/>
        <v>0</v>
      </c>
    </row>
    <row r="873" spans="1:31" x14ac:dyDescent="0.25">
      <c r="A873" s="9">
        <v>43999.618750000001</v>
      </c>
      <c r="B873" s="10">
        <v>2299.5360000000001</v>
      </c>
      <c r="D873" s="7">
        <v>37956.000000119908</v>
      </c>
      <c r="E873" s="11">
        <v>6544.0000001199096</v>
      </c>
      <c r="F873" s="11">
        <v>2300.05541992187</v>
      </c>
      <c r="G873" s="11"/>
      <c r="H873" s="7">
        <v>37955.999999643071</v>
      </c>
      <c r="I873" s="11">
        <v>6543.9999996430697</v>
      </c>
      <c r="J873" s="11">
        <v>2300.05541992187</v>
      </c>
      <c r="L873" s="1"/>
      <c r="M873" s="1"/>
      <c r="N873" s="1"/>
      <c r="O873" s="1"/>
      <c r="P873" s="1"/>
      <c r="AD873" s="7">
        <f t="shared" si="26"/>
        <v>37956.000000119908</v>
      </c>
      <c r="AE873" s="14">
        <f t="shared" si="27"/>
        <v>0</v>
      </c>
    </row>
    <row r="874" spans="1:31" x14ac:dyDescent="0.25">
      <c r="A874" s="9">
        <v>44000.559027777781</v>
      </c>
      <c r="B874" s="10">
        <v>2299.5320000000002</v>
      </c>
      <c r="D874" s="7">
        <v>37963.000000119908</v>
      </c>
      <c r="E874" s="11">
        <v>6551.0000001199096</v>
      </c>
      <c r="F874" s="11">
        <v>2300.05419921875</v>
      </c>
      <c r="G874" s="11"/>
      <c r="H874" s="7">
        <v>37962.999999643071</v>
      </c>
      <c r="I874" s="11">
        <v>6550.9999996430697</v>
      </c>
      <c r="J874" s="11">
        <v>2300.05419921875</v>
      </c>
      <c r="L874" s="1"/>
      <c r="M874" s="1"/>
      <c r="N874" s="1"/>
      <c r="O874" s="1"/>
      <c r="P874" s="1"/>
      <c r="AD874" s="7">
        <f t="shared" si="26"/>
        <v>37963.000000119908</v>
      </c>
      <c r="AE874" s="14">
        <f t="shared" si="27"/>
        <v>0</v>
      </c>
    </row>
    <row r="875" spans="1:31" x14ac:dyDescent="0.25">
      <c r="A875" s="9">
        <v>44001.526388888888</v>
      </c>
      <c r="B875" s="10">
        <v>2299.5300000000002</v>
      </c>
      <c r="D875" s="7">
        <v>37973.000000119908</v>
      </c>
      <c r="E875" s="11">
        <v>6561.0000001199096</v>
      </c>
      <c r="F875" s="11">
        <v>2300.052734375</v>
      </c>
      <c r="G875" s="11"/>
      <c r="H875" s="7">
        <v>37972.999999643071</v>
      </c>
      <c r="I875" s="11">
        <v>6560.9999996430697</v>
      </c>
      <c r="J875" s="11">
        <v>2300.052734375</v>
      </c>
      <c r="L875" s="1"/>
      <c r="M875" s="1"/>
      <c r="N875" s="1"/>
      <c r="O875" s="1"/>
      <c r="P875" s="1"/>
      <c r="AD875" s="7">
        <f t="shared" si="26"/>
        <v>37973.000000119908</v>
      </c>
      <c r="AE875" s="14">
        <f t="shared" si="27"/>
        <v>0</v>
      </c>
    </row>
    <row r="876" spans="1:31" x14ac:dyDescent="0.25">
      <c r="A876" s="9">
        <v>44002.52847222222</v>
      </c>
      <c r="B876" s="10">
        <v>2299.529</v>
      </c>
      <c r="D876" s="7">
        <v>37983.000000119908</v>
      </c>
      <c r="E876" s="11">
        <v>6571.0000001199096</v>
      </c>
      <c r="F876" s="11">
        <v>2300.05126953125</v>
      </c>
      <c r="G876" s="11"/>
      <c r="H876" s="7">
        <v>37982.999999643071</v>
      </c>
      <c r="I876" s="11">
        <v>6570.9999996430697</v>
      </c>
      <c r="J876" s="11">
        <v>2300.05126953125</v>
      </c>
      <c r="L876" s="1"/>
      <c r="M876" s="1"/>
      <c r="N876" s="1"/>
      <c r="O876" s="1"/>
      <c r="P876" s="1"/>
      <c r="AD876" s="7">
        <f t="shared" si="26"/>
        <v>37983.000000119908</v>
      </c>
      <c r="AE876" s="14">
        <f t="shared" si="27"/>
        <v>0</v>
      </c>
    </row>
    <row r="877" spans="1:31" x14ac:dyDescent="0.25">
      <c r="A877" s="9">
        <v>44003.519444444442</v>
      </c>
      <c r="B877" s="10">
        <v>2299.527</v>
      </c>
      <c r="D877" s="7">
        <v>37987.000000119908</v>
      </c>
      <c r="E877" s="11">
        <v>6575.0000001199096</v>
      </c>
      <c r="F877" s="11">
        <v>2300.05053710937</v>
      </c>
      <c r="G877" s="11"/>
      <c r="H877" s="7">
        <v>37986.999999643071</v>
      </c>
      <c r="I877" s="11">
        <v>6574.9999996430697</v>
      </c>
      <c r="J877" s="11">
        <v>2300.05053710937</v>
      </c>
      <c r="L877" s="1"/>
      <c r="M877" s="1"/>
      <c r="N877" s="1"/>
      <c r="O877" s="1"/>
      <c r="P877" s="1"/>
      <c r="AD877" s="7">
        <f t="shared" si="26"/>
        <v>37987.000000119908</v>
      </c>
      <c r="AE877" s="14">
        <f t="shared" si="27"/>
        <v>0</v>
      </c>
    </row>
    <row r="878" spans="1:31" x14ac:dyDescent="0.25">
      <c r="A878" s="9">
        <v>44004.623611111114</v>
      </c>
      <c r="B878" s="10">
        <v>2299.5300000000002</v>
      </c>
      <c r="D878" s="7">
        <v>37987.000006694907</v>
      </c>
      <c r="E878" s="11">
        <v>6575.0000066949096</v>
      </c>
      <c r="F878" s="11">
        <v>2300.05053710937</v>
      </c>
      <c r="G878" s="11"/>
      <c r="H878" s="7">
        <v>37987.00000621807</v>
      </c>
      <c r="I878" s="11">
        <v>6575.0000062180698</v>
      </c>
      <c r="J878" s="11">
        <v>2300.05053710937</v>
      </c>
      <c r="L878" s="1"/>
      <c r="M878" s="1"/>
      <c r="N878" s="1"/>
      <c r="O878" s="1"/>
      <c r="P878" s="1"/>
      <c r="AD878" s="7">
        <f t="shared" si="26"/>
        <v>37987.000006694907</v>
      </c>
      <c r="AE878" s="14">
        <f t="shared" si="27"/>
        <v>0</v>
      </c>
    </row>
    <row r="879" spans="1:31" x14ac:dyDescent="0.25">
      <c r="A879" s="9">
        <v>44005.53402777778</v>
      </c>
      <c r="B879" s="10">
        <v>2299.527</v>
      </c>
      <c r="D879" s="7">
        <v>37993.000000019194</v>
      </c>
      <c r="E879" s="11">
        <v>6581.0000000191903</v>
      </c>
      <c r="F879" s="11">
        <v>2300.04956054687</v>
      </c>
      <c r="G879" s="11"/>
      <c r="H879" s="7">
        <v>37992.99999954235</v>
      </c>
      <c r="I879" s="11">
        <v>6580.9999995423505</v>
      </c>
      <c r="J879" s="11">
        <v>2300.04956054687</v>
      </c>
      <c r="L879" s="1"/>
      <c r="M879" s="1"/>
      <c r="N879" s="1"/>
      <c r="O879" s="1"/>
      <c r="P879" s="1"/>
      <c r="AD879" s="7">
        <f t="shared" si="26"/>
        <v>37993.000000019194</v>
      </c>
      <c r="AE879" s="14">
        <f t="shared" si="27"/>
        <v>0</v>
      </c>
    </row>
    <row r="880" spans="1:31" x14ac:dyDescent="0.25">
      <c r="A880" s="9">
        <v>44006.647222222222</v>
      </c>
      <c r="B880" s="10">
        <v>2299.5300000000002</v>
      </c>
      <c r="D880" s="7">
        <v>38003.000000019194</v>
      </c>
      <c r="E880" s="11">
        <v>6591.0000000191903</v>
      </c>
      <c r="F880" s="11">
        <v>2300.0478515625</v>
      </c>
      <c r="G880" s="11"/>
      <c r="H880" s="7">
        <v>38002.99999954235</v>
      </c>
      <c r="I880" s="11">
        <v>6590.9999995423505</v>
      </c>
      <c r="J880" s="11">
        <v>2300.0478515625</v>
      </c>
      <c r="L880" s="1"/>
      <c r="M880" s="1"/>
      <c r="N880" s="1"/>
      <c r="O880" s="1"/>
      <c r="P880" s="1"/>
      <c r="AD880" s="7">
        <f t="shared" si="26"/>
        <v>38003.000000019194</v>
      </c>
      <c r="AE880" s="14">
        <f t="shared" si="27"/>
        <v>0</v>
      </c>
    </row>
    <row r="881" spans="1:31" x14ac:dyDescent="0.25">
      <c r="A881" s="9">
        <v>44007.495138888888</v>
      </c>
      <c r="B881" s="10">
        <v>2299.5239999999999</v>
      </c>
      <c r="D881" s="7">
        <v>38013.000000019194</v>
      </c>
      <c r="E881" s="11">
        <v>6601.0000000191903</v>
      </c>
      <c r="F881" s="11">
        <v>2300.04638671875</v>
      </c>
      <c r="G881" s="11"/>
      <c r="H881" s="7">
        <v>38012.99999954235</v>
      </c>
      <c r="I881" s="11">
        <v>6600.9999995423505</v>
      </c>
      <c r="J881" s="11">
        <v>2300.04638671875</v>
      </c>
      <c r="L881" s="1"/>
      <c r="M881" s="1"/>
      <c r="N881" s="1"/>
      <c r="O881" s="1"/>
      <c r="P881" s="1"/>
      <c r="AD881" s="7">
        <f t="shared" si="26"/>
        <v>38013.000000019194</v>
      </c>
      <c r="AE881" s="14">
        <f t="shared" si="27"/>
        <v>0</v>
      </c>
    </row>
    <row r="882" spans="1:31" x14ac:dyDescent="0.25">
      <c r="A882" s="9">
        <v>44008.695138888892</v>
      </c>
      <c r="B882" s="10">
        <v>2299.5239999999999</v>
      </c>
      <c r="D882" s="7">
        <v>38018.000000019194</v>
      </c>
      <c r="E882" s="11">
        <v>6606.0000000191903</v>
      </c>
      <c r="F882" s="11">
        <v>2300.04541015625</v>
      </c>
      <c r="G882" s="11"/>
      <c r="H882" s="7">
        <v>38017.99999954235</v>
      </c>
      <c r="I882" s="11">
        <v>6605.9999995423505</v>
      </c>
      <c r="J882" s="11">
        <v>2300.04541015625</v>
      </c>
      <c r="L882" s="1"/>
      <c r="M882" s="1"/>
      <c r="N882" s="1"/>
      <c r="O882" s="1"/>
      <c r="P882" s="1"/>
      <c r="AD882" s="7">
        <f t="shared" si="26"/>
        <v>38018.000000019194</v>
      </c>
      <c r="AE882" s="14">
        <f t="shared" si="27"/>
        <v>0</v>
      </c>
    </row>
    <row r="883" spans="1:31" x14ac:dyDescent="0.25">
      <c r="A883" s="9">
        <v>44009.670138888891</v>
      </c>
      <c r="B883" s="10">
        <v>2299.5279999999998</v>
      </c>
      <c r="D883" s="7">
        <v>38023.000000019194</v>
      </c>
      <c r="E883" s="11">
        <v>6611.0000000191903</v>
      </c>
      <c r="F883" s="11">
        <v>2300.04467773437</v>
      </c>
      <c r="G883" s="11"/>
      <c r="H883" s="7">
        <v>38022.99999954235</v>
      </c>
      <c r="I883" s="11">
        <v>6610.9999995423505</v>
      </c>
      <c r="J883" s="11">
        <v>2300.04467773437</v>
      </c>
      <c r="L883" s="1"/>
      <c r="M883" s="1"/>
      <c r="N883" s="1"/>
      <c r="O883" s="1"/>
      <c r="P883" s="1"/>
      <c r="AD883" s="7">
        <f t="shared" si="26"/>
        <v>38023.000000019194</v>
      </c>
      <c r="AE883" s="14">
        <f t="shared" si="27"/>
        <v>0</v>
      </c>
    </row>
    <row r="884" spans="1:31" x14ac:dyDescent="0.25">
      <c r="A884" s="9">
        <v>44010.678472222222</v>
      </c>
      <c r="B884" s="10">
        <v>2299.527</v>
      </c>
      <c r="D884" s="7">
        <v>38033.000000019194</v>
      </c>
      <c r="E884" s="11">
        <v>6621.0000000191903</v>
      </c>
      <c r="F884" s="11">
        <v>2300.04296875</v>
      </c>
      <c r="G884" s="11"/>
      <c r="H884" s="7">
        <v>38032.99999954235</v>
      </c>
      <c r="I884" s="11">
        <v>6620.9999995423505</v>
      </c>
      <c r="J884" s="11">
        <v>2300.04296875</v>
      </c>
      <c r="L884" s="1"/>
      <c r="M884" s="1"/>
      <c r="N884" s="1"/>
      <c r="O884" s="1"/>
      <c r="P884" s="1"/>
      <c r="AD884" s="7">
        <f t="shared" si="26"/>
        <v>38033.000000019194</v>
      </c>
      <c r="AE884" s="14">
        <f t="shared" si="27"/>
        <v>0</v>
      </c>
    </row>
    <row r="885" spans="1:31" x14ac:dyDescent="0.25">
      <c r="A885" s="9">
        <v>44011.688194444447</v>
      </c>
      <c r="B885" s="10">
        <v>2299.5239999999999</v>
      </c>
      <c r="D885" s="7">
        <v>38043.000000019194</v>
      </c>
      <c r="E885" s="11">
        <v>6631.0000000191903</v>
      </c>
      <c r="F885" s="11">
        <v>2300.041015625</v>
      </c>
      <c r="G885" s="11"/>
      <c r="H885" s="7">
        <v>38042.99999954235</v>
      </c>
      <c r="I885" s="11">
        <v>6630.9999995423505</v>
      </c>
      <c r="J885" s="11">
        <v>2300.041015625</v>
      </c>
      <c r="L885" s="1"/>
      <c r="M885" s="1"/>
      <c r="N885" s="1"/>
      <c r="O885" s="1"/>
      <c r="P885" s="1"/>
      <c r="AD885" s="7">
        <f t="shared" si="26"/>
        <v>38043.000000019194</v>
      </c>
      <c r="AE885" s="14">
        <f t="shared" si="27"/>
        <v>0</v>
      </c>
    </row>
    <row r="886" spans="1:31" x14ac:dyDescent="0.25">
      <c r="A886" s="9">
        <v>44012.56527777778</v>
      </c>
      <c r="B886" s="10">
        <v>2299.5189999999998</v>
      </c>
      <c r="D886" s="7">
        <v>38047.000000019194</v>
      </c>
      <c r="E886" s="11">
        <v>6635.0000000191903</v>
      </c>
      <c r="F886" s="11">
        <v>2300.04052734375</v>
      </c>
      <c r="G886" s="11"/>
      <c r="H886" s="7">
        <v>38046.99999954235</v>
      </c>
      <c r="I886" s="11">
        <v>6634.9999995423505</v>
      </c>
      <c r="J886" s="11">
        <v>2300.04052734375</v>
      </c>
      <c r="L886" s="1"/>
      <c r="M886" s="1"/>
      <c r="N886" s="1"/>
      <c r="O886" s="1"/>
      <c r="P886" s="1"/>
      <c r="AD886" s="7">
        <f t="shared" si="26"/>
        <v>38047.000000019194</v>
      </c>
      <c r="AE886" s="14">
        <f t="shared" si="27"/>
        <v>0</v>
      </c>
    </row>
    <row r="887" spans="1:31" x14ac:dyDescent="0.25">
      <c r="A887" s="9">
        <v>44013.602777777778</v>
      </c>
      <c r="B887" s="10">
        <v>2299.52</v>
      </c>
      <c r="D887" s="7">
        <v>38053.000000019194</v>
      </c>
      <c r="E887" s="11">
        <v>6641.0000000191903</v>
      </c>
      <c r="F887" s="11">
        <v>2300.03930664062</v>
      </c>
      <c r="G887" s="11"/>
      <c r="H887" s="7">
        <v>38052.99999954235</v>
      </c>
      <c r="I887" s="11">
        <v>6640.9999995423505</v>
      </c>
      <c r="J887" s="11">
        <v>2300.03930664062</v>
      </c>
      <c r="L887" s="1"/>
      <c r="M887" s="1"/>
      <c r="N887" s="1"/>
      <c r="O887" s="1"/>
      <c r="P887" s="1"/>
      <c r="AD887" s="7">
        <f t="shared" si="26"/>
        <v>38053.000000019194</v>
      </c>
      <c r="AE887" s="14">
        <f t="shared" si="27"/>
        <v>0</v>
      </c>
    </row>
    <row r="888" spans="1:31" x14ac:dyDescent="0.25">
      <c r="A888" s="9">
        <v>44014.51458333333</v>
      </c>
      <c r="B888" s="10">
        <v>2299.5160000000001</v>
      </c>
      <c r="D888" s="7">
        <v>38063.000000019194</v>
      </c>
      <c r="E888" s="11">
        <v>6651.0000000191903</v>
      </c>
      <c r="F888" s="11">
        <v>2300.03759765625</v>
      </c>
      <c r="G888" s="11"/>
      <c r="H888" s="7">
        <v>38062.99999954235</v>
      </c>
      <c r="I888" s="11">
        <v>6650.9999995423505</v>
      </c>
      <c r="J888" s="11">
        <v>2300.03759765625</v>
      </c>
      <c r="L888" s="1"/>
      <c r="M888" s="1"/>
      <c r="N888" s="1"/>
      <c r="O888" s="1"/>
      <c r="P888" s="1"/>
      <c r="AD888" s="7">
        <f t="shared" si="26"/>
        <v>38063.000000019194</v>
      </c>
      <c r="AE888" s="14">
        <f t="shared" si="27"/>
        <v>0</v>
      </c>
    </row>
    <row r="889" spans="1:31" x14ac:dyDescent="0.25">
      <c r="A889" s="9">
        <v>44015.717361111114</v>
      </c>
      <c r="B889" s="10">
        <v>2299.518</v>
      </c>
      <c r="D889" s="7">
        <v>38073.000000019194</v>
      </c>
      <c r="E889" s="11">
        <v>6661.0000000191903</v>
      </c>
      <c r="F889" s="11">
        <v>2300.03564453125</v>
      </c>
      <c r="G889" s="11"/>
      <c r="H889" s="7">
        <v>38072.99999954235</v>
      </c>
      <c r="I889" s="11">
        <v>6660.9999995423505</v>
      </c>
      <c r="J889" s="11">
        <v>2300.03564453125</v>
      </c>
      <c r="L889" s="1"/>
      <c r="M889" s="1"/>
      <c r="N889" s="1"/>
      <c r="O889" s="1"/>
      <c r="P889" s="1"/>
      <c r="AD889" s="7">
        <f t="shared" si="26"/>
        <v>38073.000000019194</v>
      </c>
      <c r="AE889" s="14">
        <f t="shared" si="27"/>
        <v>0</v>
      </c>
    </row>
    <row r="890" spans="1:31" x14ac:dyDescent="0.25">
      <c r="A890" s="9">
        <v>44016.728472222225</v>
      </c>
      <c r="B890" s="10">
        <v>2299.5160000000001</v>
      </c>
      <c r="D890" s="7">
        <v>38078.000000019194</v>
      </c>
      <c r="E890" s="11">
        <v>6666.0000000191903</v>
      </c>
      <c r="F890" s="11">
        <v>2300.03466796875</v>
      </c>
      <c r="G890" s="11"/>
      <c r="H890" s="7">
        <v>38077.99999954235</v>
      </c>
      <c r="I890" s="11">
        <v>6665.9999995423505</v>
      </c>
      <c r="J890" s="11">
        <v>2300.03466796875</v>
      </c>
      <c r="L890" s="1"/>
      <c r="M890" s="1"/>
      <c r="N890" s="1"/>
      <c r="O890" s="1"/>
      <c r="P890" s="1"/>
      <c r="AD890" s="7">
        <f t="shared" si="26"/>
        <v>38078.000000019194</v>
      </c>
      <c r="AE890" s="14">
        <f t="shared" si="27"/>
        <v>0</v>
      </c>
    </row>
    <row r="891" spans="1:31" x14ac:dyDescent="0.25">
      <c r="A891" s="9">
        <v>44017.724305555559</v>
      </c>
      <c r="B891" s="10">
        <v>2299.5169999999998</v>
      </c>
      <c r="D891" s="7">
        <v>38083.000000019194</v>
      </c>
      <c r="E891" s="11">
        <v>6671.0000000191903</v>
      </c>
      <c r="F891" s="11">
        <v>2300.03369140625</v>
      </c>
      <c r="G891" s="11"/>
      <c r="H891" s="7">
        <v>38082.99999954235</v>
      </c>
      <c r="I891" s="11">
        <v>6670.9999995423505</v>
      </c>
      <c r="J891" s="11">
        <v>2300.03369140625</v>
      </c>
      <c r="L891" s="1"/>
      <c r="M891" s="1"/>
      <c r="N891" s="1"/>
      <c r="O891" s="1"/>
      <c r="P891" s="1"/>
      <c r="AD891" s="7">
        <f t="shared" si="26"/>
        <v>38083.000000019194</v>
      </c>
      <c r="AE891" s="14">
        <f t="shared" si="27"/>
        <v>0</v>
      </c>
    </row>
    <row r="892" spans="1:31" x14ac:dyDescent="0.25">
      <c r="A892" s="9">
        <v>44018.501388888886</v>
      </c>
      <c r="B892" s="10">
        <v>2299.5120000000002</v>
      </c>
      <c r="D892" s="7">
        <v>38093.000000019194</v>
      </c>
      <c r="E892" s="11">
        <v>6681.0000000191903</v>
      </c>
      <c r="F892" s="11">
        <v>2300.03173828125</v>
      </c>
      <c r="G892" s="11"/>
      <c r="H892" s="7">
        <v>38092.99999954235</v>
      </c>
      <c r="I892" s="11">
        <v>6680.9999995423505</v>
      </c>
      <c r="J892" s="11">
        <v>2300.03173828125</v>
      </c>
      <c r="L892" s="1"/>
      <c r="M892" s="1"/>
      <c r="N892" s="1"/>
      <c r="O892" s="1"/>
      <c r="P892" s="1"/>
      <c r="AD892" s="7">
        <f t="shared" si="26"/>
        <v>38093.000000019194</v>
      </c>
      <c r="AE892" s="14">
        <f t="shared" si="27"/>
        <v>0</v>
      </c>
    </row>
    <row r="893" spans="1:31" x14ac:dyDescent="0.25">
      <c r="A893" s="9">
        <v>44019.561111111114</v>
      </c>
      <c r="B893" s="10">
        <v>2299.509</v>
      </c>
      <c r="D893" s="7">
        <v>38103.000000019194</v>
      </c>
      <c r="E893" s="11">
        <v>6691.0000000191903</v>
      </c>
      <c r="F893" s="11">
        <v>2300.02978515625</v>
      </c>
      <c r="G893" s="11"/>
      <c r="H893" s="7">
        <v>38102.99999954235</v>
      </c>
      <c r="I893" s="11">
        <v>6690.9999995423505</v>
      </c>
      <c r="J893" s="11">
        <v>2300.02978515625</v>
      </c>
      <c r="L893" s="1"/>
      <c r="M893" s="1"/>
      <c r="N893" s="1"/>
      <c r="O893" s="1"/>
      <c r="P893" s="1"/>
      <c r="AD893" s="7">
        <f t="shared" si="26"/>
        <v>38103.000000019194</v>
      </c>
      <c r="AE893" s="14">
        <f t="shared" si="27"/>
        <v>0</v>
      </c>
    </row>
    <row r="894" spans="1:31" x14ac:dyDescent="0.25">
      <c r="A894" s="9">
        <v>44020.65347222222</v>
      </c>
      <c r="B894" s="10">
        <v>2299.509</v>
      </c>
      <c r="D894" s="7">
        <v>38108.000000019194</v>
      </c>
      <c r="E894" s="11">
        <v>6696.0000000191903</v>
      </c>
      <c r="F894" s="11">
        <v>2300.02880859375</v>
      </c>
      <c r="G894" s="11"/>
      <c r="H894" s="7">
        <v>38107.99999954235</v>
      </c>
      <c r="I894" s="11">
        <v>6695.9999995423505</v>
      </c>
      <c r="J894" s="11">
        <v>2300.02880859375</v>
      </c>
      <c r="L894" s="1"/>
      <c r="M894" s="1"/>
      <c r="N894" s="1"/>
      <c r="O894" s="1"/>
      <c r="P894" s="1"/>
      <c r="AD894" s="7">
        <f t="shared" si="26"/>
        <v>38108.000000019194</v>
      </c>
      <c r="AE894" s="14">
        <f t="shared" si="27"/>
        <v>0</v>
      </c>
    </row>
    <row r="895" spans="1:31" x14ac:dyDescent="0.25">
      <c r="A895" s="9">
        <v>44021.747916666667</v>
      </c>
      <c r="B895" s="10">
        <v>2299.509</v>
      </c>
      <c r="D895" s="7">
        <v>38113.000000019194</v>
      </c>
      <c r="E895" s="11">
        <v>6701.0000000191903</v>
      </c>
      <c r="F895" s="11">
        <v>2300.02783203125</v>
      </c>
      <c r="G895" s="11"/>
      <c r="H895" s="7">
        <v>38112.99999954235</v>
      </c>
      <c r="I895" s="11">
        <v>6700.9999995423505</v>
      </c>
      <c r="J895" s="11">
        <v>2300.02783203125</v>
      </c>
      <c r="L895" s="1"/>
      <c r="M895" s="1"/>
      <c r="N895" s="1"/>
      <c r="O895" s="1"/>
      <c r="P895" s="1"/>
      <c r="AD895" s="7">
        <f t="shared" si="26"/>
        <v>38113.000000019194</v>
      </c>
      <c r="AE895" s="14">
        <f t="shared" si="27"/>
        <v>0</v>
      </c>
    </row>
    <row r="896" spans="1:31" x14ac:dyDescent="0.25">
      <c r="A896" s="9">
        <v>44022.65625</v>
      </c>
      <c r="B896" s="10">
        <v>2299.5059999999999</v>
      </c>
      <c r="D896" s="7">
        <v>38123.000000019194</v>
      </c>
      <c r="E896" s="11">
        <v>6711.0000000191903</v>
      </c>
      <c r="F896" s="11">
        <v>2300.02587890625</v>
      </c>
      <c r="G896" s="11"/>
      <c r="H896" s="7">
        <v>38122.99999954235</v>
      </c>
      <c r="I896" s="11">
        <v>6710.9999995423505</v>
      </c>
      <c r="J896" s="11">
        <v>2300.02587890625</v>
      </c>
      <c r="L896" s="1"/>
      <c r="M896" s="1"/>
      <c r="N896" s="1"/>
      <c r="O896" s="1"/>
      <c r="P896" s="1"/>
      <c r="AD896" s="7">
        <f t="shared" si="26"/>
        <v>38123.000000019194</v>
      </c>
      <c r="AE896" s="14">
        <f t="shared" si="27"/>
        <v>0</v>
      </c>
    </row>
    <row r="897" spans="1:31" x14ac:dyDescent="0.25">
      <c r="A897" s="9">
        <v>44023.659722222219</v>
      </c>
      <c r="B897" s="10">
        <v>2299.5030000000002</v>
      </c>
      <c r="D897" s="7">
        <v>38133.000000019194</v>
      </c>
      <c r="E897" s="11">
        <v>6721.0000000191903</v>
      </c>
      <c r="F897" s="11">
        <v>2300.02392578125</v>
      </c>
      <c r="G897" s="11"/>
      <c r="H897" s="7">
        <v>38132.99999954235</v>
      </c>
      <c r="I897" s="11">
        <v>6720.9999995423505</v>
      </c>
      <c r="J897" s="11">
        <v>2300.02392578125</v>
      </c>
      <c r="L897" s="1"/>
      <c r="M897" s="1"/>
      <c r="N897" s="1"/>
      <c r="O897" s="1"/>
      <c r="P897" s="1"/>
      <c r="AD897" s="7">
        <f t="shared" si="26"/>
        <v>38133.000000019194</v>
      </c>
      <c r="AE897" s="14">
        <f t="shared" si="27"/>
        <v>0</v>
      </c>
    </row>
    <row r="898" spans="1:31" x14ac:dyDescent="0.25">
      <c r="A898" s="9">
        <v>44024.694444444445</v>
      </c>
      <c r="B898" s="10">
        <v>2299.5050000000001</v>
      </c>
      <c r="D898" s="7">
        <v>38139.000000019194</v>
      </c>
      <c r="E898" s="11">
        <v>6727.0000000191903</v>
      </c>
      <c r="F898" s="11">
        <v>2300.02270507812</v>
      </c>
      <c r="G898" s="11"/>
      <c r="H898" s="7">
        <v>38138.99999954235</v>
      </c>
      <c r="I898" s="11">
        <v>6726.9999995423505</v>
      </c>
      <c r="J898" s="11">
        <v>2300.02270507812</v>
      </c>
      <c r="L898" s="1"/>
      <c r="M898" s="1"/>
      <c r="N898" s="1"/>
      <c r="O898" s="1"/>
      <c r="P898" s="1"/>
      <c r="AD898" s="7">
        <f t="shared" si="26"/>
        <v>38139.000000019194</v>
      </c>
      <c r="AE898" s="14">
        <f t="shared" si="27"/>
        <v>0</v>
      </c>
    </row>
    <row r="899" spans="1:31" x14ac:dyDescent="0.25">
      <c r="A899" s="9">
        <v>44025.697222222225</v>
      </c>
      <c r="B899" s="10">
        <v>2299.502</v>
      </c>
      <c r="D899" s="7">
        <v>38143.000000019194</v>
      </c>
      <c r="E899" s="11">
        <v>6731.0000000191903</v>
      </c>
      <c r="F899" s="11">
        <v>2300.02197265625</v>
      </c>
      <c r="G899" s="11"/>
      <c r="H899" s="7">
        <v>38142.99999954235</v>
      </c>
      <c r="I899" s="11">
        <v>6730.9999995423505</v>
      </c>
      <c r="J899" s="11">
        <v>2300.02197265625</v>
      </c>
      <c r="L899" s="1"/>
      <c r="M899" s="1"/>
      <c r="N899" s="1"/>
      <c r="O899" s="1"/>
      <c r="P899" s="1"/>
      <c r="AD899" s="7">
        <f t="shared" si="26"/>
        <v>38143.000000019194</v>
      </c>
      <c r="AE899" s="14">
        <f t="shared" si="27"/>
        <v>0</v>
      </c>
    </row>
    <row r="900" spans="1:31" x14ac:dyDescent="0.25">
      <c r="A900" s="9">
        <v>44026.51666666667</v>
      </c>
      <c r="B900" s="10">
        <v>2299.498</v>
      </c>
      <c r="D900" s="7">
        <v>38153.000000019194</v>
      </c>
      <c r="E900" s="11">
        <v>6741.0000000191903</v>
      </c>
      <c r="F900" s="11">
        <v>2300.02001953125</v>
      </c>
      <c r="G900" s="11"/>
      <c r="H900" s="7">
        <v>38152.99999954235</v>
      </c>
      <c r="I900" s="11">
        <v>6740.9999995423505</v>
      </c>
      <c r="J900" s="11">
        <v>2300.02001953125</v>
      </c>
      <c r="L900" s="1"/>
      <c r="M900" s="1"/>
      <c r="N900" s="1"/>
      <c r="O900" s="1"/>
      <c r="P900" s="1"/>
      <c r="AD900" s="7">
        <f t="shared" ref="AD900:AD963" si="28">+D900</f>
        <v>38153.000000019194</v>
      </c>
      <c r="AE900" s="14">
        <f t="shared" ref="AE900:AE963" si="29">+F900-J900</f>
        <v>0</v>
      </c>
    </row>
    <row r="901" spans="1:31" x14ac:dyDescent="0.25">
      <c r="A901" s="9">
        <v>44027.759027777778</v>
      </c>
      <c r="B901" s="10">
        <v>2299.4989999999998</v>
      </c>
      <c r="D901" s="7">
        <v>38163.000000019194</v>
      </c>
      <c r="E901" s="11">
        <v>6751.0000000191903</v>
      </c>
      <c r="F901" s="11">
        <v>2300.01806640625</v>
      </c>
      <c r="G901" s="11"/>
      <c r="H901" s="7">
        <v>38162.99999954235</v>
      </c>
      <c r="I901" s="11">
        <v>6750.9999995423505</v>
      </c>
      <c r="J901" s="11">
        <v>2300.01806640625</v>
      </c>
      <c r="L901" s="1"/>
      <c r="M901" s="1"/>
      <c r="N901" s="1"/>
      <c r="O901" s="1"/>
      <c r="P901" s="1"/>
      <c r="AD901" s="7">
        <f t="shared" si="28"/>
        <v>38163.000000019194</v>
      </c>
      <c r="AE901" s="14">
        <f t="shared" si="29"/>
        <v>0</v>
      </c>
    </row>
    <row r="902" spans="1:31" x14ac:dyDescent="0.25">
      <c r="A902" s="9">
        <v>44028.769444444442</v>
      </c>
      <c r="B902" s="10">
        <v>2299.5</v>
      </c>
      <c r="D902" s="7">
        <v>38169.000000019194</v>
      </c>
      <c r="E902" s="11">
        <v>6757.0000000191903</v>
      </c>
      <c r="F902" s="11">
        <v>2300.01684570312</v>
      </c>
      <c r="G902" s="11"/>
      <c r="H902" s="7">
        <v>38168.99999954235</v>
      </c>
      <c r="I902" s="11">
        <v>6756.9999995423505</v>
      </c>
      <c r="J902" s="11">
        <v>2300.01684570312</v>
      </c>
      <c r="L902" s="1"/>
      <c r="M902" s="1"/>
      <c r="N902" s="1"/>
      <c r="O902" s="1"/>
      <c r="P902" s="1"/>
      <c r="AD902" s="7">
        <f t="shared" si="28"/>
        <v>38169.000000019194</v>
      </c>
      <c r="AE902" s="14">
        <f t="shared" si="29"/>
        <v>0</v>
      </c>
    </row>
    <row r="903" spans="1:31" x14ac:dyDescent="0.25">
      <c r="A903" s="9">
        <v>44029.711805555555</v>
      </c>
      <c r="B903" s="10">
        <v>2299.4989999999998</v>
      </c>
      <c r="D903" s="7">
        <v>38173.000000019194</v>
      </c>
      <c r="E903" s="11">
        <v>6761.0000000191903</v>
      </c>
      <c r="F903" s="11">
        <v>2300.01611328125</v>
      </c>
      <c r="G903" s="11"/>
      <c r="H903" s="7">
        <v>38172.99999954235</v>
      </c>
      <c r="I903" s="11">
        <v>6760.9999995423505</v>
      </c>
      <c r="J903" s="11">
        <v>2300.01611328125</v>
      </c>
      <c r="L903" s="1"/>
      <c r="M903" s="1"/>
      <c r="N903" s="1"/>
      <c r="O903" s="1"/>
      <c r="P903" s="1"/>
      <c r="AD903" s="7">
        <f t="shared" si="28"/>
        <v>38173.000000019194</v>
      </c>
      <c r="AE903" s="14">
        <f t="shared" si="29"/>
        <v>0</v>
      </c>
    </row>
    <row r="904" spans="1:31" x14ac:dyDescent="0.25">
      <c r="A904" s="9">
        <v>44030.717361111114</v>
      </c>
      <c r="B904" s="10">
        <v>2299.4969999999998</v>
      </c>
      <c r="D904" s="7">
        <v>38183.000000019194</v>
      </c>
      <c r="E904" s="11">
        <v>6771.0000000191903</v>
      </c>
      <c r="F904" s="11">
        <v>2300.01416015625</v>
      </c>
      <c r="G904" s="11"/>
      <c r="H904" s="7">
        <v>38182.99999954235</v>
      </c>
      <c r="I904" s="11">
        <v>6770.9999995423505</v>
      </c>
      <c r="J904" s="11">
        <v>2300.01416015625</v>
      </c>
      <c r="L904" s="1"/>
      <c r="M904" s="1"/>
      <c r="N904" s="1"/>
      <c r="O904" s="1"/>
      <c r="P904" s="1"/>
      <c r="AD904" s="7">
        <f t="shared" si="28"/>
        <v>38183.000000019194</v>
      </c>
      <c r="AE904" s="14">
        <f t="shared" si="29"/>
        <v>0</v>
      </c>
    </row>
    <row r="905" spans="1:31" x14ac:dyDescent="0.25">
      <c r="A905" s="9">
        <v>44031.720833333333</v>
      </c>
      <c r="B905" s="10">
        <v>2299.4960000000001</v>
      </c>
      <c r="D905" s="7">
        <v>38193.000000019194</v>
      </c>
      <c r="E905" s="11">
        <v>6781.0000000191903</v>
      </c>
      <c r="F905" s="11">
        <v>2300.01245117187</v>
      </c>
      <c r="G905" s="11"/>
      <c r="H905" s="7">
        <v>38192.99999954235</v>
      </c>
      <c r="I905" s="11">
        <v>6780.9999995423505</v>
      </c>
      <c r="J905" s="11">
        <v>2300.01245117187</v>
      </c>
      <c r="L905" s="1"/>
      <c r="M905" s="1"/>
      <c r="N905" s="1"/>
      <c r="O905" s="1"/>
      <c r="P905" s="1"/>
      <c r="AD905" s="7">
        <f t="shared" si="28"/>
        <v>38193.000000019194</v>
      </c>
      <c r="AE905" s="14">
        <f t="shared" si="29"/>
        <v>0</v>
      </c>
    </row>
    <row r="906" spans="1:31" x14ac:dyDescent="0.25">
      <c r="A906" s="9">
        <v>44032.500694444447</v>
      </c>
      <c r="B906" s="10">
        <v>2299.4929999999999</v>
      </c>
      <c r="D906" s="7">
        <v>38200.000000019194</v>
      </c>
      <c r="E906" s="11">
        <v>6788.0000000191903</v>
      </c>
      <c r="F906" s="11">
        <v>2300.01123046875</v>
      </c>
      <c r="G906" s="11"/>
      <c r="H906" s="7">
        <v>38199.99999954235</v>
      </c>
      <c r="I906" s="11">
        <v>6787.9999995423505</v>
      </c>
      <c r="J906" s="11">
        <v>2300.01123046875</v>
      </c>
      <c r="L906" s="1"/>
      <c r="M906" s="1"/>
      <c r="N906" s="1"/>
      <c r="O906" s="1"/>
      <c r="P906" s="1"/>
      <c r="AD906" s="7">
        <f t="shared" si="28"/>
        <v>38200.000000019194</v>
      </c>
      <c r="AE906" s="14">
        <f t="shared" si="29"/>
        <v>0</v>
      </c>
    </row>
    <row r="907" spans="1:31" x14ac:dyDescent="0.25">
      <c r="A907" s="9">
        <v>44033.538888888892</v>
      </c>
      <c r="B907" s="10">
        <v>2299.4929999999999</v>
      </c>
      <c r="D907" s="7">
        <v>38203.000000019194</v>
      </c>
      <c r="E907" s="11">
        <v>6791.0000000191903</v>
      </c>
      <c r="F907" s="11">
        <v>2300.0107421875</v>
      </c>
      <c r="G907" s="11"/>
      <c r="H907" s="7">
        <v>38202.99999954235</v>
      </c>
      <c r="I907" s="11">
        <v>6790.9999995423505</v>
      </c>
      <c r="J907" s="11">
        <v>2300.0107421875</v>
      </c>
      <c r="L907" s="1"/>
      <c r="M907" s="1"/>
      <c r="N907" s="1"/>
      <c r="O907" s="1"/>
      <c r="P907" s="1"/>
      <c r="AD907" s="7">
        <f t="shared" si="28"/>
        <v>38203.000000019194</v>
      </c>
      <c r="AE907" s="14">
        <f t="shared" si="29"/>
        <v>0</v>
      </c>
    </row>
    <row r="908" spans="1:31" x14ac:dyDescent="0.25">
      <c r="A908" s="9">
        <v>44034.543749999997</v>
      </c>
      <c r="B908" s="10">
        <v>2299.4929999999999</v>
      </c>
      <c r="D908" s="7">
        <v>38213.000000019194</v>
      </c>
      <c r="E908" s="11">
        <v>6801.0000000191903</v>
      </c>
      <c r="F908" s="11">
        <v>2300.00903320312</v>
      </c>
      <c r="G908" s="11"/>
      <c r="H908" s="7">
        <v>38212.99999954235</v>
      </c>
      <c r="I908" s="11">
        <v>6800.9999995423505</v>
      </c>
      <c r="J908" s="11">
        <v>2300.00903320312</v>
      </c>
      <c r="L908" s="1"/>
      <c r="M908" s="1"/>
      <c r="N908" s="1"/>
      <c r="O908" s="1"/>
      <c r="P908" s="1"/>
      <c r="AD908" s="7">
        <f t="shared" si="28"/>
        <v>38213.000000019194</v>
      </c>
      <c r="AE908" s="14">
        <f t="shared" si="29"/>
        <v>0</v>
      </c>
    </row>
    <row r="909" spans="1:31" x14ac:dyDescent="0.25">
      <c r="A909" s="9">
        <v>44034.550694444442</v>
      </c>
      <c r="B909" s="10">
        <v>2299.4929999999999</v>
      </c>
      <c r="D909" s="7">
        <v>38223.000000019194</v>
      </c>
      <c r="E909" s="11">
        <v>6811.0000000191903</v>
      </c>
      <c r="F909" s="11">
        <v>2300.00732421875</v>
      </c>
      <c r="G909" s="11"/>
      <c r="H909" s="7">
        <v>38222.99999954235</v>
      </c>
      <c r="I909" s="11">
        <v>6810.9999995423505</v>
      </c>
      <c r="J909" s="11">
        <v>2300.00732421875</v>
      </c>
      <c r="L909" s="1"/>
      <c r="M909" s="1"/>
      <c r="N909" s="1"/>
      <c r="O909" s="1"/>
      <c r="P909" s="1"/>
      <c r="AD909" s="7">
        <f t="shared" si="28"/>
        <v>38223.000000019194</v>
      </c>
      <c r="AE909" s="14">
        <f t="shared" si="29"/>
        <v>0</v>
      </c>
    </row>
    <row r="910" spans="1:31" x14ac:dyDescent="0.25">
      <c r="A910" s="9">
        <v>44034.554166666669</v>
      </c>
      <c r="B910" s="10">
        <v>2299.4929999999999</v>
      </c>
      <c r="D910" s="7">
        <v>38231.000000019194</v>
      </c>
      <c r="E910" s="11">
        <v>6819.0000000191903</v>
      </c>
      <c r="F910" s="11">
        <v>2300.00610351562</v>
      </c>
      <c r="G910" s="11"/>
      <c r="H910" s="7">
        <v>38230.99999954235</v>
      </c>
      <c r="I910" s="11">
        <v>6818.9999995423505</v>
      </c>
      <c r="J910" s="11">
        <v>2300.00610351562</v>
      </c>
      <c r="L910" s="1"/>
      <c r="M910" s="1"/>
      <c r="N910" s="1"/>
      <c r="O910" s="1"/>
      <c r="P910" s="1"/>
      <c r="AD910" s="7">
        <f t="shared" si="28"/>
        <v>38231.000000019194</v>
      </c>
      <c r="AE910" s="14">
        <f t="shared" si="29"/>
        <v>0</v>
      </c>
    </row>
    <row r="911" spans="1:31" x14ac:dyDescent="0.25">
      <c r="A911" s="9">
        <v>44035.726388888892</v>
      </c>
      <c r="B911" s="10">
        <v>2299.4929999999999</v>
      </c>
      <c r="D911" s="7">
        <v>38233.000000019194</v>
      </c>
      <c r="E911" s="11">
        <v>6821.0000000191903</v>
      </c>
      <c r="F911" s="11">
        <v>2300.00561523437</v>
      </c>
      <c r="G911" s="11"/>
      <c r="H911" s="7">
        <v>38232.99999954235</v>
      </c>
      <c r="I911" s="11">
        <v>6820.9999995423505</v>
      </c>
      <c r="J911" s="11">
        <v>2300.00561523437</v>
      </c>
      <c r="L911" s="1"/>
      <c r="M911" s="1"/>
      <c r="N911" s="1"/>
      <c r="O911" s="1"/>
      <c r="P911" s="1"/>
      <c r="AD911" s="7">
        <f t="shared" si="28"/>
        <v>38233.000000019194</v>
      </c>
      <c r="AE911" s="14">
        <f t="shared" si="29"/>
        <v>0</v>
      </c>
    </row>
    <row r="912" spans="1:31" x14ac:dyDescent="0.25">
      <c r="A912" s="9">
        <v>44036.711111111108</v>
      </c>
      <c r="B912" s="10">
        <v>2299.4879999999998</v>
      </c>
      <c r="D912" s="7">
        <v>38243.000000019194</v>
      </c>
      <c r="E912" s="11">
        <v>6831.0000000191903</v>
      </c>
      <c r="F912" s="11">
        <v>2300.00390625</v>
      </c>
      <c r="G912" s="11"/>
      <c r="H912" s="7">
        <v>38242.99999954235</v>
      </c>
      <c r="I912" s="11">
        <v>6830.9999995423505</v>
      </c>
      <c r="J912" s="11">
        <v>2300.00390625</v>
      </c>
      <c r="L912" s="1"/>
      <c r="M912" s="1"/>
      <c r="N912" s="1"/>
      <c r="O912" s="1"/>
      <c r="P912" s="1"/>
      <c r="AD912" s="7">
        <f t="shared" si="28"/>
        <v>38243.000000019194</v>
      </c>
      <c r="AE912" s="14">
        <f t="shared" si="29"/>
        <v>0</v>
      </c>
    </row>
    <row r="913" spans="1:31" x14ac:dyDescent="0.25">
      <c r="A913" s="9">
        <v>44037.686111111114</v>
      </c>
      <c r="B913" s="10">
        <v>2299.489</v>
      </c>
      <c r="D913" s="7">
        <v>38253.000000019194</v>
      </c>
      <c r="E913" s="11">
        <v>6841.0000000191903</v>
      </c>
      <c r="F913" s="11">
        <v>2300.00244140625</v>
      </c>
      <c r="G913" s="11"/>
      <c r="H913" s="7">
        <v>38252.99999954235</v>
      </c>
      <c r="I913" s="11">
        <v>6840.9999995423505</v>
      </c>
      <c r="J913" s="11">
        <v>2300.00244140625</v>
      </c>
      <c r="L913" s="1"/>
      <c r="M913" s="1"/>
      <c r="N913" s="1"/>
      <c r="O913" s="1"/>
      <c r="P913" s="1"/>
      <c r="AD913" s="7">
        <f t="shared" si="28"/>
        <v>38253.000000019194</v>
      </c>
      <c r="AE913" s="14">
        <f t="shared" si="29"/>
        <v>0</v>
      </c>
    </row>
    <row r="914" spans="1:31" x14ac:dyDescent="0.25">
      <c r="A914" s="9">
        <v>44038.70208333333</v>
      </c>
      <c r="B914" s="10">
        <v>2299.4879999999998</v>
      </c>
      <c r="D914" s="7">
        <v>38261.000000019194</v>
      </c>
      <c r="E914" s="11">
        <v>6849.0000000191903</v>
      </c>
      <c r="F914" s="11">
        <v>2300.00122070312</v>
      </c>
      <c r="G914" s="11"/>
      <c r="H914" s="7">
        <v>38260.99999954235</v>
      </c>
      <c r="I914" s="11">
        <v>6848.9999995423505</v>
      </c>
      <c r="J914" s="11">
        <v>2300.00122070312</v>
      </c>
      <c r="L914" s="1"/>
      <c r="M914" s="1"/>
      <c r="N914" s="1"/>
      <c r="O914" s="1"/>
      <c r="P914" s="1"/>
      <c r="AD914" s="7">
        <f t="shared" si="28"/>
        <v>38261.000000019194</v>
      </c>
      <c r="AE914" s="14">
        <f t="shared" si="29"/>
        <v>0</v>
      </c>
    </row>
    <row r="915" spans="1:31" x14ac:dyDescent="0.25">
      <c r="A915" s="9">
        <v>44039.7</v>
      </c>
      <c r="B915" s="10">
        <v>2299.4870000000001</v>
      </c>
      <c r="D915" s="7">
        <v>38263.000000019194</v>
      </c>
      <c r="E915" s="11">
        <v>6851.0000000191903</v>
      </c>
      <c r="F915" s="11">
        <v>2300.0009765625</v>
      </c>
      <c r="G915" s="11"/>
      <c r="H915" s="7">
        <v>38262.99999954235</v>
      </c>
      <c r="I915" s="11">
        <v>6850.9999995423505</v>
      </c>
      <c r="J915" s="11">
        <v>2300.0009765625</v>
      </c>
      <c r="L915" s="1"/>
      <c r="M915" s="1"/>
      <c r="N915" s="1"/>
      <c r="O915" s="1"/>
      <c r="P915" s="1"/>
      <c r="AD915" s="7">
        <f t="shared" si="28"/>
        <v>38263.000000019194</v>
      </c>
      <c r="AE915" s="14">
        <f t="shared" si="29"/>
        <v>0</v>
      </c>
    </row>
    <row r="916" spans="1:31" x14ac:dyDescent="0.25">
      <c r="A916" s="9">
        <v>44040.511805555558</v>
      </c>
      <c r="B916" s="10">
        <v>2299.4839999999999</v>
      </c>
      <c r="D916" s="7">
        <v>38273.000000019194</v>
      </c>
      <c r="E916" s="11">
        <v>6861.0000000191903</v>
      </c>
      <c r="F916" s="11">
        <v>2299.99926757812</v>
      </c>
      <c r="G916" s="11"/>
      <c r="H916" s="7">
        <v>38272.99999954235</v>
      </c>
      <c r="I916" s="11">
        <v>6860.9999995423505</v>
      </c>
      <c r="J916" s="11">
        <v>2299.99926757812</v>
      </c>
      <c r="L916" s="1"/>
      <c r="M916" s="1"/>
      <c r="N916" s="1"/>
      <c r="O916" s="1"/>
      <c r="P916" s="1"/>
      <c r="AD916" s="7">
        <f t="shared" si="28"/>
        <v>38273.000000019194</v>
      </c>
      <c r="AE916" s="14">
        <f t="shared" si="29"/>
        <v>0</v>
      </c>
    </row>
    <row r="917" spans="1:31" x14ac:dyDescent="0.25">
      <c r="A917" s="9">
        <v>44041.513888888891</v>
      </c>
      <c r="B917" s="10">
        <v>2299.482</v>
      </c>
      <c r="D917" s="7">
        <v>38283.000000019194</v>
      </c>
      <c r="E917" s="11">
        <v>6871.0000000191903</v>
      </c>
      <c r="F917" s="11">
        <v>2299.99780273437</v>
      </c>
      <c r="G917" s="11"/>
      <c r="H917" s="7">
        <v>38282.99999954235</v>
      </c>
      <c r="I917" s="11">
        <v>6870.9999995423505</v>
      </c>
      <c r="J917" s="11">
        <v>2299.99780273437</v>
      </c>
      <c r="L917" s="1"/>
      <c r="M917" s="1"/>
      <c r="N917" s="1"/>
      <c r="O917" s="1"/>
      <c r="P917" s="1"/>
      <c r="AD917" s="7">
        <f t="shared" si="28"/>
        <v>38283.000000019194</v>
      </c>
      <c r="AE917" s="14">
        <f t="shared" si="29"/>
        <v>0</v>
      </c>
    </row>
    <row r="918" spans="1:31" x14ac:dyDescent="0.25">
      <c r="A918" s="9">
        <v>44042.743055555555</v>
      </c>
      <c r="B918" s="10">
        <v>2299.4830000000002</v>
      </c>
      <c r="D918" s="7">
        <v>38292.000000019194</v>
      </c>
      <c r="E918" s="11">
        <v>6880.0000000191903</v>
      </c>
      <c r="F918" s="11">
        <v>2299.99658203125</v>
      </c>
      <c r="G918" s="11"/>
      <c r="H918" s="7">
        <v>38291.99999954235</v>
      </c>
      <c r="I918" s="11">
        <v>6879.9999995423505</v>
      </c>
      <c r="J918" s="11">
        <v>2299.99658203125</v>
      </c>
      <c r="L918" s="1"/>
      <c r="M918" s="1"/>
      <c r="N918" s="1"/>
      <c r="O918" s="1"/>
      <c r="P918" s="1"/>
      <c r="AD918" s="7">
        <f t="shared" si="28"/>
        <v>38292.000000019194</v>
      </c>
      <c r="AE918" s="14">
        <f t="shared" si="29"/>
        <v>0</v>
      </c>
    </row>
    <row r="919" spans="1:31" x14ac:dyDescent="0.25">
      <c r="A919" s="9">
        <v>44043.613194444442</v>
      </c>
      <c r="B919" s="10">
        <v>2299.482</v>
      </c>
      <c r="D919" s="7">
        <v>38293.000000019194</v>
      </c>
      <c r="E919" s="11">
        <v>6881.0000000191903</v>
      </c>
      <c r="F919" s="11">
        <v>2299.99658203125</v>
      </c>
      <c r="G919" s="11"/>
      <c r="H919" s="7">
        <v>38292.99999954235</v>
      </c>
      <c r="I919" s="11">
        <v>6880.9999995423505</v>
      </c>
      <c r="J919" s="11">
        <v>2299.99658203125</v>
      </c>
      <c r="L919" s="1"/>
      <c r="M919" s="1"/>
      <c r="N919" s="1"/>
      <c r="O919" s="1"/>
      <c r="P919" s="1"/>
      <c r="AD919" s="7">
        <f t="shared" si="28"/>
        <v>38293.000000019194</v>
      </c>
      <c r="AE919" s="14">
        <f t="shared" si="29"/>
        <v>0</v>
      </c>
    </row>
    <row r="920" spans="1:31" x14ac:dyDescent="0.25">
      <c r="A920" s="9">
        <v>44044.542361111111</v>
      </c>
      <c r="B920" s="10">
        <v>2299.4780000000001</v>
      </c>
      <c r="D920" s="7">
        <v>38303.000000019194</v>
      </c>
      <c r="E920" s="11">
        <v>6891.0000000191903</v>
      </c>
      <c r="F920" s="11">
        <v>2299.9951171875</v>
      </c>
      <c r="G920" s="11"/>
      <c r="H920" s="7">
        <v>38302.99999954235</v>
      </c>
      <c r="I920" s="11">
        <v>6890.9999995423505</v>
      </c>
      <c r="J920" s="11">
        <v>2299.9951171875</v>
      </c>
      <c r="L920" s="1"/>
      <c r="M920" s="1"/>
      <c r="N920" s="1"/>
      <c r="O920" s="1"/>
      <c r="P920" s="1"/>
      <c r="AD920" s="7">
        <f t="shared" si="28"/>
        <v>38303.000000019194</v>
      </c>
      <c r="AE920" s="14">
        <f t="shared" si="29"/>
        <v>0</v>
      </c>
    </row>
    <row r="921" spans="1:31" x14ac:dyDescent="0.25">
      <c r="A921" s="9">
        <v>44045.635416666664</v>
      </c>
      <c r="B921" s="10">
        <v>2299.48</v>
      </c>
      <c r="D921" s="7">
        <v>38313.000000019194</v>
      </c>
      <c r="E921" s="11">
        <v>6901.0000000191903</v>
      </c>
      <c r="F921" s="11">
        <v>2299.99365234375</v>
      </c>
      <c r="G921" s="11"/>
      <c r="H921" s="7">
        <v>38312.99999954235</v>
      </c>
      <c r="I921" s="11">
        <v>6900.9999995423505</v>
      </c>
      <c r="J921" s="11">
        <v>2299.99365234375</v>
      </c>
      <c r="L921" s="1"/>
      <c r="M921" s="1"/>
      <c r="N921" s="1"/>
      <c r="O921" s="1"/>
      <c r="P921" s="1"/>
      <c r="AD921" s="7">
        <f t="shared" si="28"/>
        <v>38313.000000019194</v>
      </c>
      <c r="AE921" s="14">
        <f t="shared" si="29"/>
        <v>0</v>
      </c>
    </row>
    <row r="922" spans="1:31" x14ac:dyDescent="0.25">
      <c r="A922" s="9">
        <v>44046.530555555553</v>
      </c>
      <c r="B922" s="10">
        <v>2299.4780000000001</v>
      </c>
      <c r="D922" s="7">
        <v>38322.000000019194</v>
      </c>
      <c r="E922" s="11">
        <v>6910.0000000191903</v>
      </c>
      <c r="F922" s="11">
        <v>2299.99243164062</v>
      </c>
      <c r="G922" s="11"/>
      <c r="H922" s="7">
        <v>38321.99999954235</v>
      </c>
      <c r="I922" s="11">
        <v>6909.9999995423505</v>
      </c>
      <c r="J922" s="11">
        <v>2299.99243164062</v>
      </c>
      <c r="L922" s="1"/>
      <c r="M922" s="1"/>
      <c r="N922" s="1"/>
      <c r="O922" s="1"/>
      <c r="P922" s="1"/>
      <c r="AD922" s="7">
        <f t="shared" si="28"/>
        <v>38322.000000019194</v>
      </c>
      <c r="AE922" s="14">
        <f t="shared" si="29"/>
        <v>0</v>
      </c>
    </row>
    <row r="923" spans="1:31" x14ac:dyDescent="0.25">
      <c r="A923" s="9">
        <v>44047.550694444442</v>
      </c>
      <c r="B923" s="10">
        <v>2299.4769999999999</v>
      </c>
      <c r="D923" s="7">
        <v>38323.000000019194</v>
      </c>
      <c r="E923" s="11">
        <v>6911.0000000191903</v>
      </c>
      <c r="F923" s="11">
        <v>2299.9921875</v>
      </c>
      <c r="G923" s="11"/>
      <c r="H923" s="7">
        <v>38322.99999954235</v>
      </c>
      <c r="I923" s="11">
        <v>6910.9999995423505</v>
      </c>
      <c r="J923" s="11">
        <v>2299.9921875</v>
      </c>
      <c r="L923" s="1"/>
      <c r="M923" s="1"/>
      <c r="N923" s="1"/>
      <c r="O923" s="1"/>
      <c r="P923" s="1"/>
      <c r="AD923" s="7">
        <f t="shared" si="28"/>
        <v>38323.000000019194</v>
      </c>
      <c r="AE923" s="14">
        <f t="shared" si="29"/>
        <v>0</v>
      </c>
    </row>
    <row r="924" spans="1:31" x14ac:dyDescent="0.25">
      <c r="A924" s="9">
        <v>44048.654861111114</v>
      </c>
      <c r="B924" s="10">
        <v>2299.482</v>
      </c>
      <c r="D924" s="7">
        <v>38333.000000019194</v>
      </c>
      <c r="E924" s="11">
        <v>6921.0000000191903</v>
      </c>
      <c r="F924" s="11">
        <v>2299.99072265625</v>
      </c>
      <c r="G924" s="11"/>
      <c r="H924" s="7">
        <v>38332.99999954235</v>
      </c>
      <c r="I924" s="11">
        <v>6920.9999995423505</v>
      </c>
      <c r="J924" s="11">
        <v>2299.99072265625</v>
      </c>
      <c r="L924" s="1"/>
      <c r="M924" s="1"/>
      <c r="N924" s="1"/>
      <c r="O924" s="1"/>
      <c r="P924" s="1"/>
      <c r="AD924" s="7">
        <f t="shared" si="28"/>
        <v>38333.000000019194</v>
      </c>
      <c r="AE924" s="14">
        <f t="shared" si="29"/>
        <v>0</v>
      </c>
    </row>
    <row r="925" spans="1:31" x14ac:dyDescent="0.25">
      <c r="A925" s="9">
        <v>44049.65902777778</v>
      </c>
      <c r="B925" s="10">
        <v>2299.4810000000002</v>
      </c>
      <c r="D925" s="7">
        <v>38343.000000019194</v>
      </c>
      <c r="E925" s="11">
        <v>6931.0000000191903</v>
      </c>
      <c r="F925" s="11">
        <v>2299.98950195312</v>
      </c>
      <c r="G925" s="11"/>
      <c r="H925" s="7">
        <v>38342.99999954235</v>
      </c>
      <c r="I925" s="11">
        <v>6930.9999995423505</v>
      </c>
      <c r="J925" s="11">
        <v>2299.98950195312</v>
      </c>
      <c r="L925" s="1"/>
      <c r="M925" s="1"/>
      <c r="N925" s="1"/>
      <c r="O925" s="1"/>
      <c r="P925" s="1"/>
      <c r="AD925" s="7">
        <f t="shared" si="28"/>
        <v>38343.000000019194</v>
      </c>
      <c r="AE925" s="14">
        <f t="shared" si="29"/>
        <v>0</v>
      </c>
    </row>
    <row r="926" spans="1:31" x14ac:dyDescent="0.25">
      <c r="A926" s="9">
        <v>44050.645138888889</v>
      </c>
      <c r="B926" s="10">
        <v>2299.4789999999998</v>
      </c>
      <c r="D926" s="7">
        <v>38353.000000019194</v>
      </c>
      <c r="E926" s="11">
        <v>6941.0000000191903</v>
      </c>
      <c r="F926" s="11">
        <v>2299.98803710937</v>
      </c>
      <c r="G926" s="11"/>
      <c r="H926" s="7">
        <v>38352.99999954235</v>
      </c>
      <c r="I926" s="11">
        <v>6940.9999995423505</v>
      </c>
      <c r="J926" s="11">
        <v>2299.98803710937</v>
      </c>
      <c r="L926" s="1"/>
      <c r="M926" s="1"/>
      <c r="N926" s="1"/>
      <c r="O926" s="1"/>
      <c r="P926" s="1"/>
      <c r="AD926" s="7">
        <f t="shared" si="28"/>
        <v>38353.000000019194</v>
      </c>
      <c r="AE926" s="14">
        <f t="shared" si="29"/>
        <v>0</v>
      </c>
    </row>
    <row r="927" spans="1:31" x14ac:dyDescent="0.25">
      <c r="A927" s="9">
        <v>44051.643055555556</v>
      </c>
      <c r="B927" s="10">
        <v>2299.4780000000001</v>
      </c>
      <c r="D927" s="7">
        <v>38353.000006960188</v>
      </c>
      <c r="E927" s="11">
        <v>6941.0000069601901</v>
      </c>
      <c r="F927" s="11">
        <v>2299.98803710937</v>
      </c>
      <c r="G927" s="11"/>
      <c r="H927" s="7">
        <v>38353.000006483351</v>
      </c>
      <c r="I927" s="11">
        <v>6941.0000064833503</v>
      </c>
      <c r="J927" s="11">
        <v>2299.98803710937</v>
      </c>
      <c r="L927" s="1"/>
      <c r="M927" s="1"/>
      <c r="N927" s="1"/>
      <c r="O927" s="1"/>
      <c r="P927" s="1"/>
      <c r="AD927" s="7">
        <f t="shared" si="28"/>
        <v>38353.000006960188</v>
      </c>
      <c r="AE927" s="14">
        <f t="shared" si="29"/>
        <v>0</v>
      </c>
    </row>
    <row r="928" spans="1:31" x14ac:dyDescent="0.25">
      <c r="A928" s="9">
        <v>44052.53125</v>
      </c>
      <c r="B928" s="10">
        <v>2299.4749999999999</v>
      </c>
      <c r="D928" s="7">
        <v>38363.000000284468</v>
      </c>
      <c r="E928" s="11">
        <v>6951.0000002844699</v>
      </c>
      <c r="F928" s="11">
        <v>2299.98876953125</v>
      </c>
      <c r="G928" s="11"/>
      <c r="H928" s="7">
        <v>38362.999999807631</v>
      </c>
      <c r="I928" s="11">
        <v>6950.99999980763</v>
      </c>
      <c r="J928" s="11">
        <v>2299.98876953125</v>
      </c>
      <c r="L928" s="1"/>
      <c r="M928" s="1"/>
      <c r="N928" s="1"/>
      <c r="O928" s="1"/>
      <c r="P928" s="1"/>
      <c r="AD928" s="7">
        <f t="shared" si="28"/>
        <v>38363.000000284468</v>
      </c>
      <c r="AE928" s="14">
        <f t="shared" si="29"/>
        <v>0</v>
      </c>
    </row>
    <row r="929" spans="1:31" x14ac:dyDescent="0.25">
      <c r="A929" s="9">
        <v>44053.541666666664</v>
      </c>
      <c r="B929" s="10">
        <v>2299.4769999999999</v>
      </c>
      <c r="D929" s="7">
        <v>38373.000000284468</v>
      </c>
      <c r="E929" s="11">
        <v>6961.0000002844699</v>
      </c>
      <c r="F929" s="11">
        <v>2299.9892578125</v>
      </c>
      <c r="G929" s="11"/>
      <c r="H929" s="7">
        <v>38372.999999807631</v>
      </c>
      <c r="I929" s="11">
        <v>6960.99999980763</v>
      </c>
      <c r="J929" s="11">
        <v>2299.9892578125</v>
      </c>
      <c r="L929" s="1"/>
      <c r="M929" s="1"/>
      <c r="N929" s="1"/>
      <c r="O929" s="1"/>
      <c r="P929" s="1"/>
      <c r="AD929" s="7">
        <f t="shared" si="28"/>
        <v>38373.000000284468</v>
      </c>
      <c r="AE929" s="14">
        <f t="shared" si="29"/>
        <v>0</v>
      </c>
    </row>
    <row r="930" spans="1:31" x14ac:dyDescent="0.25">
      <c r="A930" s="9">
        <v>44054.534722222219</v>
      </c>
      <c r="B930" s="10">
        <v>2299.4769999999999</v>
      </c>
      <c r="D930" s="7">
        <v>38383.000000284468</v>
      </c>
      <c r="E930" s="11">
        <v>6971.0000002844699</v>
      </c>
      <c r="F930" s="11">
        <v>2299.98828125</v>
      </c>
      <c r="G930" s="11"/>
      <c r="H930" s="7">
        <v>38382.999999807631</v>
      </c>
      <c r="I930" s="11">
        <v>6970.99999980763</v>
      </c>
      <c r="J930" s="11">
        <v>2299.98828125</v>
      </c>
      <c r="L930" s="1"/>
      <c r="M930" s="1"/>
      <c r="N930" s="1"/>
      <c r="O930" s="1"/>
      <c r="P930" s="1"/>
      <c r="AD930" s="7">
        <f t="shared" si="28"/>
        <v>38383.000000284468</v>
      </c>
      <c r="AE930" s="14">
        <f t="shared" si="29"/>
        <v>0</v>
      </c>
    </row>
    <row r="931" spans="1:31" x14ac:dyDescent="0.25">
      <c r="A931" s="9">
        <v>44055.654166666667</v>
      </c>
      <c r="B931" s="10">
        <v>2299.4780000000001</v>
      </c>
      <c r="D931" s="7">
        <v>38384.000000284468</v>
      </c>
      <c r="E931" s="11">
        <v>6972.0000002844699</v>
      </c>
      <c r="F931" s="11">
        <v>2299.98803710937</v>
      </c>
      <c r="G931" s="11"/>
      <c r="H931" s="7">
        <v>38383.999999807631</v>
      </c>
      <c r="I931" s="11">
        <v>6971.99999980763</v>
      </c>
      <c r="J931" s="11">
        <v>2299.98803710937</v>
      </c>
      <c r="L931" s="1"/>
      <c r="M931" s="1"/>
      <c r="N931" s="1"/>
      <c r="O931" s="1"/>
      <c r="P931" s="1"/>
      <c r="AD931" s="7">
        <f t="shared" si="28"/>
        <v>38384.000000284468</v>
      </c>
      <c r="AE931" s="14">
        <f t="shared" si="29"/>
        <v>0</v>
      </c>
    </row>
    <row r="932" spans="1:31" x14ac:dyDescent="0.25">
      <c r="A932" s="9">
        <v>44056.71875</v>
      </c>
      <c r="B932" s="10">
        <v>2299.4769999999999</v>
      </c>
      <c r="D932" s="7">
        <v>38393.000000284468</v>
      </c>
      <c r="E932" s="11">
        <v>6981.0000002844699</v>
      </c>
      <c r="F932" s="11">
        <v>2299.986328125</v>
      </c>
      <c r="G932" s="11"/>
      <c r="H932" s="7">
        <v>38392.999999807631</v>
      </c>
      <c r="I932" s="11">
        <v>6980.99999980763</v>
      </c>
      <c r="J932" s="11">
        <v>2299.986328125</v>
      </c>
      <c r="L932" s="1"/>
      <c r="M932" s="1"/>
      <c r="N932" s="1"/>
      <c r="O932" s="1"/>
      <c r="P932" s="1"/>
      <c r="AD932" s="7">
        <f t="shared" si="28"/>
        <v>38393.000000284468</v>
      </c>
      <c r="AE932" s="14">
        <f t="shared" si="29"/>
        <v>0</v>
      </c>
    </row>
    <row r="933" spans="1:31" x14ac:dyDescent="0.25">
      <c r="A933" s="9">
        <v>44057.712500000001</v>
      </c>
      <c r="B933" s="10">
        <v>2299.473</v>
      </c>
      <c r="D933" s="7">
        <v>38403.000000284468</v>
      </c>
      <c r="E933" s="11">
        <v>6991.0000002844699</v>
      </c>
      <c r="F933" s="11">
        <v>2299.98461914062</v>
      </c>
      <c r="G933" s="11"/>
      <c r="H933" s="7">
        <v>38402.999999807631</v>
      </c>
      <c r="I933" s="11">
        <v>6990.99999980763</v>
      </c>
      <c r="J933" s="11">
        <v>2299.98461914062</v>
      </c>
      <c r="L933" s="1"/>
      <c r="M933" s="1"/>
      <c r="N933" s="1"/>
      <c r="O933" s="1"/>
      <c r="P933" s="1"/>
      <c r="AD933" s="7">
        <f t="shared" si="28"/>
        <v>38403.000000284468</v>
      </c>
      <c r="AE933" s="14">
        <f t="shared" si="29"/>
        <v>0</v>
      </c>
    </row>
    <row r="934" spans="1:31" x14ac:dyDescent="0.25">
      <c r="A934" s="9">
        <v>44058.71597222222</v>
      </c>
      <c r="B934" s="10">
        <v>2299.473</v>
      </c>
      <c r="D934" s="7">
        <v>38412.000000284468</v>
      </c>
      <c r="E934" s="11">
        <v>7000.0000002844699</v>
      </c>
      <c r="F934" s="11">
        <v>2299.984375</v>
      </c>
      <c r="G934" s="11"/>
      <c r="H934" s="7">
        <v>38411.999999807631</v>
      </c>
      <c r="I934" s="11">
        <v>6999.99999980763</v>
      </c>
      <c r="J934" s="11">
        <v>2299.984375</v>
      </c>
      <c r="L934" s="1"/>
      <c r="M934" s="1"/>
      <c r="N934" s="1"/>
      <c r="O934" s="1"/>
      <c r="P934" s="1"/>
      <c r="AD934" s="7">
        <f t="shared" si="28"/>
        <v>38412.000000284468</v>
      </c>
      <c r="AE934" s="14">
        <f t="shared" si="29"/>
        <v>0</v>
      </c>
    </row>
    <row r="935" spans="1:31" x14ac:dyDescent="0.25">
      <c r="A935" s="9">
        <v>44059.738888888889</v>
      </c>
      <c r="B935" s="10">
        <v>2299.471</v>
      </c>
      <c r="D935" s="7">
        <v>38413.000000284468</v>
      </c>
      <c r="E935" s="11">
        <v>7001.0000002844699</v>
      </c>
      <c r="F935" s="11">
        <v>2299.98461914062</v>
      </c>
      <c r="G935" s="11"/>
      <c r="H935" s="7">
        <v>38412.999999807631</v>
      </c>
      <c r="I935" s="11">
        <v>7000.99999980763</v>
      </c>
      <c r="J935" s="11">
        <v>2299.98461914062</v>
      </c>
      <c r="L935" s="1"/>
      <c r="M935" s="1"/>
      <c r="N935" s="1"/>
      <c r="O935" s="1"/>
      <c r="P935" s="1"/>
      <c r="AD935" s="7">
        <f t="shared" si="28"/>
        <v>38413.000000284468</v>
      </c>
      <c r="AE935" s="14">
        <f t="shared" si="29"/>
        <v>0</v>
      </c>
    </row>
    <row r="936" spans="1:31" x14ac:dyDescent="0.25">
      <c r="A936" s="9">
        <v>44060.577777777777</v>
      </c>
      <c r="B936" s="10">
        <v>2299.471</v>
      </c>
      <c r="D936" s="7">
        <v>38423.000000284468</v>
      </c>
      <c r="E936" s="11">
        <v>7011.0000002844699</v>
      </c>
      <c r="F936" s="11">
        <v>2299.98413085937</v>
      </c>
      <c r="G936" s="11"/>
      <c r="H936" s="7">
        <v>38422.999999807631</v>
      </c>
      <c r="I936" s="11">
        <v>7010.99999980763</v>
      </c>
      <c r="J936" s="11">
        <v>2299.98413085937</v>
      </c>
      <c r="L936" s="1"/>
      <c r="M936" s="1"/>
      <c r="N936" s="1"/>
      <c r="O936" s="1"/>
      <c r="P936" s="1"/>
      <c r="AD936" s="7">
        <f t="shared" si="28"/>
        <v>38423.000000284468</v>
      </c>
      <c r="AE936" s="14">
        <f t="shared" si="29"/>
        <v>0</v>
      </c>
    </row>
    <row r="937" spans="1:31" x14ac:dyDescent="0.25">
      <c r="A937" s="9">
        <v>44061.569444444445</v>
      </c>
      <c r="B937" s="10">
        <v>2299.4679999999998</v>
      </c>
      <c r="D937" s="7">
        <v>38433.000000284468</v>
      </c>
      <c r="E937" s="11">
        <v>7021.0000002844699</v>
      </c>
      <c r="F937" s="11">
        <v>2299.98217773437</v>
      </c>
      <c r="G937" s="11"/>
      <c r="H937" s="7">
        <v>38432.999999807631</v>
      </c>
      <c r="I937" s="11">
        <v>7020.99999980763</v>
      </c>
      <c r="J937" s="11">
        <v>2299.98217773437</v>
      </c>
      <c r="L937" s="1"/>
      <c r="M937" s="1"/>
      <c r="N937" s="1"/>
      <c r="O937" s="1"/>
      <c r="P937" s="1"/>
      <c r="AD937" s="7">
        <f t="shared" si="28"/>
        <v>38433.000000284468</v>
      </c>
      <c r="AE937" s="14">
        <f t="shared" si="29"/>
        <v>0</v>
      </c>
    </row>
    <row r="938" spans="1:31" x14ac:dyDescent="0.25">
      <c r="A938" s="9">
        <v>44062.638194444444</v>
      </c>
      <c r="B938" s="10">
        <v>2299.4690000000001</v>
      </c>
      <c r="D938" s="7">
        <v>38443.000000284468</v>
      </c>
      <c r="E938" s="11">
        <v>7031.0000002844699</v>
      </c>
      <c r="F938" s="11">
        <v>2299.97973632812</v>
      </c>
      <c r="G938" s="11"/>
      <c r="H938" s="7">
        <v>38442.999999807631</v>
      </c>
      <c r="I938" s="11">
        <v>7030.99999980763</v>
      </c>
      <c r="J938" s="11">
        <v>2299.97973632812</v>
      </c>
      <c r="L938" s="1"/>
      <c r="M938" s="1"/>
      <c r="N938" s="1"/>
      <c r="O938" s="1"/>
      <c r="P938" s="1"/>
      <c r="AD938" s="7">
        <f t="shared" si="28"/>
        <v>38443.000000284468</v>
      </c>
      <c r="AE938" s="14">
        <f t="shared" si="29"/>
        <v>0</v>
      </c>
    </row>
    <row r="939" spans="1:31" x14ac:dyDescent="0.25">
      <c r="A939" s="9">
        <v>44063.512499999997</v>
      </c>
      <c r="B939" s="10">
        <v>2299.4609999999998</v>
      </c>
      <c r="D939" s="7">
        <v>38453.000000284468</v>
      </c>
      <c r="E939" s="11">
        <v>7041.0000002844699</v>
      </c>
      <c r="F939" s="11">
        <v>2299.9775390625</v>
      </c>
      <c r="G939" s="11"/>
      <c r="H939" s="7">
        <v>38452.999999807631</v>
      </c>
      <c r="I939" s="11">
        <v>7040.99999980763</v>
      </c>
      <c r="J939" s="11">
        <v>2299.9775390625</v>
      </c>
      <c r="L939" s="1"/>
      <c r="M939" s="1"/>
      <c r="N939" s="1"/>
      <c r="O939" s="1"/>
      <c r="P939" s="1"/>
      <c r="AD939" s="7">
        <f t="shared" si="28"/>
        <v>38453.000000284468</v>
      </c>
      <c r="AE939" s="14">
        <f t="shared" si="29"/>
        <v>0</v>
      </c>
    </row>
    <row r="940" spans="1:31" x14ac:dyDescent="0.25">
      <c r="A940" s="9">
        <v>44064.669444444444</v>
      </c>
      <c r="B940" s="10">
        <v>2299.4639999999999</v>
      </c>
      <c r="D940" s="7">
        <v>38463.000000284468</v>
      </c>
      <c r="E940" s="11">
        <v>7051.0000002844699</v>
      </c>
      <c r="F940" s="11">
        <v>2299.97607421875</v>
      </c>
      <c r="G940" s="11"/>
      <c r="H940" s="7">
        <v>38462.999999807631</v>
      </c>
      <c r="I940" s="11">
        <v>7050.99999980763</v>
      </c>
      <c r="J940" s="11">
        <v>2299.97607421875</v>
      </c>
      <c r="L940" s="1"/>
      <c r="M940" s="1"/>
      <c r="N940" s="1"/>
      <c r="O940" s="1"/>
      <c r="P940" s="1"/>
      <c r="AD940" s="7">
        <f t="shared" si="28"/>
        <v>38463.000000284468</v>
      </c>
      <c r="AE940" s="14">
        <f t="shared" si="29"/>
        <v>0</v>
      </c>
    </row>
    <row r="941" spans="1:31" x14ac:dyDescent="0.25">
      <c r="A941" s="9">
        <v>44065.459027777775</v>
      </c>
      <c r="B941" s="10">
        <v>2299.46</v>
      </c>
      <c r="D941" s="7">
        <v>38473.000000284468</v>
      </c>
      <c r="E941" s="11">
        <v>7061.0000002844699</v>
      </c>
      <c r="F941" s="11">
        <v>2299.974609375</v>
      </c>
      <c r="G941" s="11"/>
      <c r="H941" s="7">
        <v>38472.999999807631</v>
      </c>
      <c r="I941" s="11">
        <v>7060.99999980763</v>
      </c>
      <c r="J941" s="11">
        <v>2299.974609375</v>
      </c>
      <c r="L941" s="1"/>
      <c r="M941" s="1"/>
      <c r="N941" s="1"/>
      <c r="O941" s="1"/>
      <c r="P941" s="1"/>
      <c r="AD941" s="7">
        <f t="shared" si="28"/>
        <v>38473.000000284468</v>
      </c>
      <c r="AE941" s="14">
        <f t="shared" si="29"/>
        <v>0</v>
      </c>
    </row>
    <row r="942" spans="1:31" x14ac:dyDescent="0.25">
      <c r="A942" s="9">
        <v>44065.459722222222</v>
      </c>
      <c r="B942" s="10">
        <v>2299.4609999999998</v>
      </c>
      <c r="D942" s="7">
        <v>38483.000000284468</v>
      </c>
      <c r="E942" s="11">
        <v>7071.0000002844699</v>
      </c>
      <c r="F942" s="11">
        <v>2299.97290039062</v>
      </c>
      <c r="G942" s="11"/>
      <c r="H942" s="7">
        <v>38482.999999807631</v>
      </c>
      <c r="I942" s="11">
        <v>7070.99999980763</v>
      </c>
      <c r="J942" s="11">
        <v>2299.97290039062</v>
      </c>
      <c r="L942" s="1"/>
      <c r="M942" s="1"/>
      <c r="N942" s="1"/>
      <c r="O942" s="1"/>
      <c r="P942" s="1"/>
      <c r="AD942" s="7">
        <f t="shared" si="28"/>
        <v>38483.000000284468</v>
      </c>
      <c r="AE942" s="14">
        <f t="shared" si="29"/>
        <v>0</v>
      </c>
    </row>
    <row r="943" spans="1:31" x14ac:dyDescent="0.25">
      <c r="A943" s="9">
        <v>44066.676388888889</v>
      </c>
      <c r="B943" s="10">
        <v>2299.4650000000001</v>
      </c>
      <c r="D943" s="7">
        <v>38493.000000284468</v>
      </c>
      <c r="E943" s="11">
        <v>7081.0000002844699</v>
      </c>
      <c r="F943" s="11">
        <v>2299.97094726562</v>
      </c>
      <c r="G943" s="11"/>
      <c r="H943" s="7">
        <v>38492.999999807631</v>
      </c>
      <c r="I943" s="11">
        <v>7080.99999980763</v>
      </c>
      <c r="J943" s="11">
        <v>2299.97094726562</v>
      </c>
      <c r="L943" s="1"/>
      <c r="M943" s="1"/>
      <c r="N943" s="1"/>
      <c r="O943" s="1"/>
      <c r="P943" s="1"/>
      <c r="AD943" s="7">
        <f t="shared" si="28"/>
        <v>38493.000000284468</v>
      </c>
      <c r="AE943" s="14">
        <f t="shared" si="29"/>
        <v>0</v>
      </c>
    </row>
    <row r="944" spans="1:31" x14ac:dyDescent="0.25">
      <c r="A944" s="9">
        <v>44067.513888888891</v>
      </c>
      <c r="B944" s="10">
        <v>2299.462</v>
      </c>
      <c r="D944" s="7">
        <v>38503.000000284468</v>
      </c>
      <c r="E944" s="11">
        <v>7091.0000002844699</v>
      </c>
      <c r="F944" s="11">
        <v>2299.96899414062</v>
      </c>
      <c r="G944" s="11"/>
      <c r="H944" s="7">
        <v>38502.999999807631</v>
      </c>
      <c r="I944" s="11">
        <v>7090.99999980763</v>
      </c>
      <c r="J944" s="11">
        <v>2299.96899414062</v>
      </c>
      <c r="L944" s="1"/>
      <c r="M944" s="1"/>
      <c r="N944" s="1"/>
      <c r="O944" s="1"/>
      <c r="P944" s="1"/>
      <c r="AD944" s="7">
        <f t="shared" si="28"/>
        <v>38503.000000284468</v>
      </c>
      <c r="AE944" s="14">
        <f t="shared" si="29"/>
        <v>0</v>
      </c>
    </row>
    <row r="945" spans="1:31" x14ac:dyDescent="0.25">
      <c r="A945" s="9">
        <v>44068.470138888886</v>
      </c>
      <c r="B945" s="10">
        <v>2299.654</v>
      </c>
      <c r="D945" s="7">
        <v>38504.000000284468</v>
      </c>
      <c r="E945" s="11">
        <v>7092.0000002844699</v>
      </c>
      <c r="F945" s="11">
        <v>2299.96899414062</v>
      </c>
      <c r="G945" s="11"/>
      <c r="H945" s="7">
        <v>38503.999999807631</v>
      </c>
      <c r="I945" s="11">
        <v>7091.99999980763</v>
      </c>
      <c r="J945" s="11">
        <v>2299.96899414062</v>
      </c>
      <c r="L945" s="1"/>
      <c r="M945" s="1"/>
      <c r="N945" s="1"/>
      <c r="O945" s="1"/>
      <c r="P945" s="1"/>
      <c r="AD945" s="7">
        <f t="shared" si="28"/>
        <v>38504.000000284468</v>
      </c>
      <c r="AE945" s="14">
        <f t="shared" si="29"/>
        <v>0</v>
      </c>
    </row>
    <row r="946" spans="1:31" x14ac:dyDescent="0.25">
      <c r="A946" s="9">
        <v>44069.632638888892</v>
      </c>
      <c r="B946" s="10">
        <v>2299.7779999999998</v>
      </c>
      <c r="D946" s="7">
        <v>38513.000000284468</v>
      </c>
      <c r="E946" s="11">
        <v>7101.0000002844699</v>
      </c>
      <c r="F946" s="11">
        <v>2299.96728515625</v>
      </c>
      <c r="G946" s="11"/>
      <c r="H946" s="7">
        <v>38512.999999807631</v>
      </c>
      <c r="I946" s="11">
        <v>7100.99999980763</v>
      </c>
      <c r="J946" s="11">
        <v>2299.96728515625</v>
      </c>
      <c r="L946" s="1"/>
      <c r="M946" s="1"/>
      <c r="N946" s="1"/>
      <c r="O946" s="1"/>
      <c r="P946" s="1"/>
      <c r="AD946" s="7">
        <f t="shared" si="28"/>
        <v>38513.000000284468</v>
      </c>
      <c r="AE946" s="14">
        <f t="shared" si="29"/>
        <v>0</v>
      </c>
    </row>
    <row r="947" spans="1:31" x14ac:dyDescent="0.25">
      <c r="A947" s="9">
        <v>44070.729166666664</v>
      </c>
      <c r="B947" s="10">
        <v>2299.797</v>
      </c>
      <c r="D947" s="7">
        <v>38523.000000284468</v>
      </c>
      <c r="E947" s="11">
        <v>7111.0000002844699</v>
      </c>
      <c r="F947" s="11">
        <v>2299.96533203125</v>
      </c>
      <c r="G947" s="11"/>
      <c r="H947" s="7">
        <v>38522.999999807631</v>
      </c>
      <c r="I947" s="11">
        <v>7110.99999980763</v>
      </c>
      <c r="J947" s="11">
        <v>2299.96533203125</v>
      </c>
      <c r="L947" s="1"/>
      <c r="M947" s="1"/>
      <c r="N947" s="1"/>
      <c r="O947" s="1"/>
      <c r="P947" s="1"/>
      <c r="AD947" s="7">
        <f t="shared" si="28"/>
        <v>38523.000000284468</v>
      </c>
      <c r="AE947" s="14">
        <f t="shared" si="29"/>
        <v>0</v>
      </c>
    </row>
    <row r="948" spans="1:31" x14ac:dyDescent="0.25">
      <c r="A948" s="9">
        <v>44071.727083333331</v>
      </c>
      <c r="B948" s="10">
        <v>2299.8069999999998</v>
      </c>
      <c r="D948" s="7">
        <v>38533.000000284468</v>
      </c>
      <c r="E948" s="11">
        <v>7121.0000002844699</v>
      </c>
      <c r="F948" s="11">
        <v>2299.96362304687</v>
      </c>
      <c r="G948" s="11"/>
      <c r="H948" s="7">
        <v>38532.999999807631</v>
      </c>
      <c r="I948" s="11">
        <v>7120.99999980763</v>
      </c>
      <c r="J948" s="11">
        <v>2299.96362304687</v>
      </c>
      <c r="L948" s="1"/>
      <c r="M948" s="1"/>
      <c r="N948" s="1"/>
      <c r="O948" s="1"/>
      <c r="P948" s="1"/>
      <c r="AD948" s="7">
        <f t="shared" si="28"/>
        <v>38533.000000284468</v>
      </c>
      <c r="AE948" s="14">
        <f t="shared" si="29"/>
        <v>0</v>
      </c>
    </row>
    <row r="949" spans="1:31" x14ac:dyDescent="0.25">
      <c r="A949" s="9">
        <v>44072.707638888889</v>
      </c>
      <c r="B949" s="10">
        <v>2299.8110000000001</v>
      </c>
      <c r="D949" s="7">
        <v>38534.000000284468</v>
      </c>
      <c r="E949" s="11">
        <v>7122.0000002844699</v>
      </c>
      <c r="F949" s="11">
        <v>2299.96337890625</v>
      </c>
      <c r="G949" s="11"/>
      <c r="H949" s="7">
        <v>38533.999999807631</v>
      </c>
      <c r="I949" s="11">
        <v>7121.99999980763</v>
      </c>
      <c r="J949" s="11">
        <v>2299.96337890625</v>
      </c>
      <c r="L949" s="1"/>
      <c r="M949" s="1"/>
      <c r="N949" s="1"/>
      <c r="O949" s="1"/>
      <c r="P949" s="1"/>
      <c r="AD949" s="7">
        <f t="shared" si="28"/>
        <v>38534.000000284468</v>
      </c>
      <c r="AE949" s="14">
        <f t="shared" si="29"/>
        <v>0</v>
      </c>
    </row>
    <row r="950" spans="1:31" x14ac:dyDescent="0.25">
      <c r="A950" s="9">
        <v>44073.692361111112</v>
      </c>
      <c r="B950" s="10">
        <v>2299.8110000000001</v>
      </c>
      <c r="D950" s="7">
        <v>38543.000000284468</v>
      </c>
      <c r="E950" s="11">
        <v>7131.0000002844699</v>
      </c>
      <c r="F950" s="11">
        <v>2299.96166992187</v>
      </c>
      <c r="G950" s="11"/>
      <c r="H950" s="7">
        <v>38542.999999807631</v>
      </c>
      <c r="I950" s="11">
        <v>7130.99999980763</v>
      </c>
      <c r="J950" s="11">
        <v>2299.96166992187</v>
      </c>
      <c r="L950" s="1"/>
      <c r="M950" s="1"/>
      <c r="N950" s="1"/>
      <c r="O950" s="1"/>
      <c r="P950" s="1"/>
      <c r="AD950" s="7">
        <f t="shared" si="28"/>
        <v>38543.000000284468</v>
      </c>
      <c r="AE950" s="14">
        <f t="shared" si="29"/>
        <v>0</v>
      </c>
    </row>
    <row r="951" spans="1:31" x14ac:dyDescent="0.25">
      <c r="A951" s="9">
        <v>44074.7</v>
      </c>
      <c r="B951" s="10">
        <v>2299.8040000000001</v>
      </c>
      <c r="D951" s="7">
        <v>38553.000000284468</v>
      </c>
      <c r="E951" s="11">
        <v>7141.0000002844699</v>
      </c>
      <c r="F951" s="11">
        <v>2299.9599609375</v>
      </c>
      <c r="G951" s="11"/>
      <c r="H951" s="7">
        <v>38552.999999807631</v>
      </c>
      <c r="I951" s="11">
        <v>7140.99999980763</v>
      </c>
      <c r="J951" s="11">
        <v>2299.9599609375</v>
      </c>
      <c r="L951" s="1"/>
      <c r="M951" s="1"/>
      <c r="N951" s="1"/>
      <c r="O951" s="1"/>
      <c r="P951" s="1"/>
      <c r="AD951" s="7">
        <f t="shared" si="28"/>
        <v>38553.000000284468</v>
      </c>
      <c r="AE951" s="14">
        <f t="shared" si="29"/>
        <v>0</v>
      </c>
    </row>
    <row r="952" spans="1:31" x14ac:dyDescent="0.25">
      <c r="A952" s="9">
        <v>44075.563194444447</v>
      </c>
      <c r="B952" s="10">
        <v>2299.8009999999999</v>
      </c>
      <c r="D952" s="7">
        <v>38563.000000284468</v>
      </c>
      <c r="E952" s="11">
        <v>7151.0000002844699</v>
      </c>
      <c r="F952" s="11">
        <v>2299.95825195312</v>
      </c>
      <c r="G952" s="11"/>
      <c r="H952" s="7">
        <v>38562.999999807631</v>
      </c>
      <c r="I952" s="11">
        <v>7150.99999980763</v>
      </c>
      <c r="J952" s="11">
        <v>2299.95825195312</v>
      </c>
      <c r="L952" s="1"/>
      <c r="M952" s="1"/>
      <c r="N952" s="1"/>
      <c r="O952" s="1"/>
      <c r="P952" s="1"/>
      <c r="AD952" s="7">
        <f t="shared" si="28"/>
        <v>38563.000000284468</v>
      </c>
      <c r="AE952" s="14">
        <f t="shared" si="29"/>
        <v>0</v>
      </c>
    </row>
    <row r="953" spans="1:31" x14ac:dyDescent="0.25">
      <c r="A953" s="9">
        <v>44076.629861111112</v>
      </c>
      <c r="B953" s="10">
        <v>2299.8020000000001</v>
      </c>
      <c r="D953" s="7">
        <v>38565.000000284468</v>
      </c>
      <c r="E953" s="11">
        <v>7153.0000002844699</v>
      </c>
      <c r="F953" s="11">
        <v>2299.9580078125</v>
      </c>
      <c r="G953" s="11"/>
      <c r="H953" s="7">
        <v>38564.999999807631</v>
      </c>
      <c r="I953" s="11">
        <v>7152.99999980763</v>
      </c>
      <c r="J953" s="11">
        <v>2299.9580078125</v>
      </c>
      <c r="L953" s="1"/>
      <c r="M953" s="1"/>
      <c r="N953" s="1"/>
      <c r="O953" s="1"/>
      <c r="P953" s="1"/>
      <c r="AD953" s="7">
        <f t="shared" si="28"/>
        <v>38565.000000284468</v>
      </c>
      <c r="AE953" s="14">
        <f t="shared" si="29"/>
        <v>0</v>
      </c>
    </row>
    <row r="954" spans="1:31" x14ac:dyDescent="0.25">
      <c r="A954" s="9">
        <v>44077.481249999997</v>
      </c>
      <c r="B954" s="10">
        <v>2299.788</v>
      </c>
      <c r="D954" s="7">
        <v>38573.000000284468</v>
      </c>
      <c r="E954" s="11">
        <v>7161.0000002844699</v>
      </c>
      <c r="F954" s="11">
        <v>2299.95654296875</v>
      </c>
      <c r="G954" s="11"/>
      <c r="H954" s="7">
        <v>38572.999999807631</v>
      </c>
      <c r="I954" s="11">
        <v>7160.99999980763</v>
      </c>
      <c r="J954" s="11">
        <v>2299.95654296875</v>
      </c>
      <c r="L954" s="1"/>
      <c r="M954" s="1"/>
      <c r="N954" s="1"/>
      <c r="O954" s="1"/>
      <c r="P954" s="1"/>
      <c r="AD954" s="7">
        <f t="shared" si="28"/>
        <v>38573.000000284468</v>
      </c>
      <c r="AE954" s="14">
        <f t="shared" si="29"/>
        <v>0</v>
      </c>
    </row>
    <row r="955" spans="1:31" x14ac:dyDescent="0.25">
      <c r="A955" s="9">
        <v>44078.402083333334</v>
      </c>
      <c r="B955" s="10">
        <v>2299.7849999999999</v>
      </c>
      <c r="D955" s="7">
        <v>38583.000000284468</v>
      </c>
      <c r="E955" s="11">
        <v>7171.0000002844699</v>
      </c>
      <c r="F955" s="11">
        <v>2299.955078125</v>
      </c>
      <c r="G955" s="11"/>
      <c r="H955" s="7">
        <v>38582.999999807631</v>
      </c>
      <c r="I955" s="11">
        <v>7170.99999980763</v>
      </c>
      <c r="J955" s="11">
        <v>2299.955078125</v>
      </c>
      <c r="L955" s="1"/>
      <c r="M955" s="1"/>
      <c r="N955" s="1"/>
      <c r="O955" s="1"/>
      <c r="P955" s="1"/>
      <c r="AD955" s="7">
        <f t="shared" si="28"/>
        <v>38583.000000284468</v>
      </c>
      <c r="AE955" s="14">
        <f t="shared" si="29"/>
        <v>0</v>
      </c>
    </row>
    <row r="956" spans="1:31" x14ac:dyDescent="0.25">
      <c r="A956" s="9">
        <v>44079.448611111111</v>
      </c>
      <c r="B956" s="10">
        <v>2299.779</v>
      </c>
      <c r="D956" s="7">
        <v>38593.000000284468</v>
      </c>
      <c r="E956" s="11">
        <v>7181.0000002844699</v>
      </c>
      <c r="F956" s="11">
        <v>2299.95336914062</v>
      </c>
      <c r="G956" s="11"/>
      <c r="H956" s="7">
        <v>38592.999999807631</v>
      </c>
      <c r="I956" s="11">
        <v>7180.99999980763</v>
      </c>
      <c r="J956" s="11">
        <v>2299.95336914062</v>
      </c>
      <c r="L956" s="1"/>
      <c r="M956" s="1"/>
      <c r="N956" s="1"/>
      <c r="O956" s="1"/>
      <c r="P956" s="1"/>
      <c r="AD956" s="7">
        <f t="shared" si="28"/>
        <v>38593.000000284468</v>
      </c>
      <c r="AE956" s="14">
        <f t="shared" si="29"/>
        <v>0</v>
      </c>
    </row>
    <row r="957" spans="1:31" x14ac:dyDescent="0.25">
      <c r="A957" s="9">
        <v>44080.394444444442</v>
      </c>
      <c r="B957" s="10">
        <v>2299.779</v>
      </c>
      <c r="D957" s="7">
        <v>38596.000000284468</v>
      </c>
      <c r="E957" s="11">
        <v>7184.0000002844699</v>
      </c>
      <c r="F957" s="11">
        <v>2299.95288085937</v>
      </c>
      <c r="G957" s="11"/>
      <c r="H957" s="7">
        <v>38595.999999807631</v>
      </c>
      <c r="I957" s="11">
        <v>7183.99999980763</v>
      </c>
      <c r="J957" s="11">
        <v>2299.95288085937</v>
      </c>
      <c r="L957" s="1"/>
      <c r="M957" s="1"/>
      <c r="N957" s="1"/>
      <c r="O957" s="1"/>
      <c r="P957" s="1"/>
      <c r="AD957" s="7">
        <f t="shared" si="28"/>
        <v>38596.000000284468</v>
      </c>
      <c r="AE957" s="14">
        <f t="shared" si="29"/>
        <v>0</v>
      </c>
    </row>
    <row r="958" spans="1:31" x14ac:dyDescent="0.25">
      <c r="A958" s="9">
        <v>44081.359027777777</v>
      </c>
      <c r="B958" s="10">
        <v>2299.777</v>
      </c>
      <c r="D958" s="7">
        <v>38603.000000284468</v>
      </c>
      <c r="E958" s="11">
        <v>7191.0000002844699</v>
      </c>
      <c r="F958" s="11">
        <v>2299.95190429687</v>
      </c>
      <c r="G958" s="11"/>
      <c r="H958" s="7">
        <v>38602.999999807631</v>
      </c>
      <c r="I958" s="11">
        <v>7190.99999980763</v>
      </c>
      <c r="J958" s="11">
        <v>2299.95190429687</v>
      </c>
      <c r="L958" s="1"/>
      <c r="M958" s="1"/>
      <c r="N958" s="1"/>
      <c r="O958" s="1"/>
      <c r="P958" s="1"/>
      <c r="AD958" s="7">
        <f t="shared" si="28"/>
        <v>38603.000000284468</v>
      </c>
      <c r="AE958" s="14">
        <f t="shared" si="29"/>
        <v>0</v>
      </c>
    </row>
    <row r="959" spans="1:31" x14ac:dyDescent="0.25">
      <c r="A959" s="9">
        <v>44082.392361111109</v>
      </c>
      <c r="B959" s="10">
        <v>2299.7710000000002</v>
      </c>
      <c r="D959" s="7">
        <v>38613.000000284468</v>
      </c>
      <c r="E959" s="11">
        <v>7201.0000002844699</v>
      </c>
      <c r="F959" s="11">
        <v>2299.95043945312</v>
      </c>
      <c r="G959" s="11"/>
      <c r="H959" s="7">
        <v>38612.999999807631</v>
      </c>
      <c r="I959" s="11">
        <v>7200.99999980763</v>
      </c>
      <c r="J959" s="11">
        <v>2299.95043945312</v>
      </c>
      <c r="L959" s="1"/>
      <c r="M959" s="1"/>
      <c r="N959" s="1"/>
      <c r="O959" s="1"/>
      <c r="P959" s="1"/>
      <c r="AD959" s="7">
        <f t="shared" si="28"/>
        <v>38613.000000284468</v>
      </c>
      <c r="AE959" s="14">
        <f t="shared" si="29"/>
        <v>0</v>
      </c>
    </row>
    <row r="960" spans="1:31" x14ac:dyDescent="0.25">
      <c r="A960" s="9">
        <v>44083.626388888886</v>
      </c>
      <c r="B960" s="10">
        <v>2299.7759999999998</v>
      </c>
      <c r="D960" s="7">
        <v>38623.000000284468</v>
      </c>
      <c r="E960" s="11">
        <v>7211.0000002844699</v>
      </c>
      <c r="F960" s="11">
        <v>2299.94897460937</v>
      </c>
      <c r="G960" s="11"/>
      <c r="H960" s="7">
        <v>38622.999999807631</v>
      </c>
      <c r="I960" s="11">
        <v>7210.99999980763</v>
      </c>
      <c r="J960" s="11">
        <v>2299.94897460937</v>
      </c>
      <c r="L960" s="1"/>
      <c r="M960" s="1"/>
      <c r="N960" s="1"/>
      <c r="O960" s="1"/>
      <c r="P960" s="1"/>
      <c r="AD960" s="7">
        <f t="shared" si="28"/>
        <v>38623.000000284468</v>
      </c>
      <c r="AE960" s="14">
        <f t="shared" si="29"/>
        <v>0</v>
      </c>
    </row>
    <row r="961" spans="1:31" x14ac:dyDescent="0.25">
      <c r="A961" s="9">
        <v>44084.632638888892</v>
      </c>
      <c r="B961" s="10">
        <v>2299.7759999999998</v>
      </c>
      <c r="D961" s="7">
        <v>38626.000000284468</v>
      </c>
      <c r="E961" s="11">
        <v>7214.0000002844699</v>
      </c>
      <c r="F961" s="11">
        <v>2299.94848632812</v>
      </c>
      <c r="G961" s="11"/>
      <c r="H961" s="7">
        <v>38625.999999807631</v>
      </c>
      <c r="I961" s="11">
        <v>7213.99999980763</v>
      </c>
      <c r="J961" s="11">
        <v>2299.94848632812</v>
      </c>
      <c r="L961" s="1"/>
      <c r="M961" s="1"/>
      <c r="N961" s="1"/>
      <c r="O961" s="1"/>
      <c r="P961" s="1"/>
      <c r="AD961" s="7">
        <f t="shared" si="28"/>
        <v>38626.000000284468</v>
      </c>
      <c r="AE961" s="14">
        <f t="shared" si="29"/>
        <v>0</v>
      </c>
    </row>
    <row r="962" spans="1:31" x14ac:dyDescent="0.25">
      <c r="A962" s="9">
        <v>44085.640277777777</v>
      </c>
      <c r="B962" s="10">
        <v>2299.7719999999999</v>
      </c>
      <c r="D962" s="7">
        <v>38633.000000284468</v>
      </c>
      <c r="E962" s="11">
        <v>7221.0000002844699</v>
      </c>
      <c r="F962" s="11">
        <v>2299.94750976562</v>
      </c>
      <c r="G962" s="11"/>
      <c r="H962" s="7">
        <v>38632.999999807631</v>
      </c>
      <c r="I962" s="11">
        <v>7220.99999980763</v>
      </c>
      <c r="J962" s="11">
        <v>2299.94750976562</v>
      </c>
      <c r="L962" s="1"/>
      <c r="M962" s="1"/>
      <c r="N962" s="1"/>
      <c r="O962" s="1"/>
      <c r="P962" s="1"/>
      <c r="AD962" s="7">
        <f t="shared" si="28"/>
        <v>38633.000000284468</v>
      </c>
      <c r="AE962" s="14">
        <f t="shared" si="29"/>
        <v>0</v>
      </c>
    </row>
    <row r="963" spans="1:31" x14ac:dyDescent="0.25">
      <c r="A963" s="9">
        <v>44086.62222222222</v>
      </c>
      <c r="B963" s="10">
        <v>2299.77</v>
      </c>
      <c r="D963" s="7">
        <v>38643.000000284468</v>
      </c>
      <c r="E963" s="11">
        <v>7231.0000002844699</v>
      </c>
      <c r="F963" s="11">
        <v>2299.94604492187</v>
      </c>
      <c r="G963" s="11"/>
      <c r="H963" s="7">
        <v>38642.999999807631</v>
      </c>
      <c r="I963" s="11">
        <v>7230.99999980763</v>
      </c>
      <c r="J963" s="11">
        <v>2299.94604492187</v>
      </c>
      <c r="L963" s="1"/>
      <c r="M963" s="1"/>
      <c r="N963" s="1"/>
      <c r="O963" s="1"/>
      <c r="P963" s="1"/>
      <c r="AD963" s="7">
        <f t="shared" si="28"/>
        <v>38643.000000284468</v>
      </c>
      <c r="AE963" s="14">
        <f t="shared" si="29"/>
        <v>0</v>
      </c>
    </row>
    <row r="964" spans="1:31" x14ac:dyDescent="0.25">
      <c r="A964" s="9">
        <v>44087.634027777778</v>
      </c>
      <c r="B964" s="10">
        <v>2299.7669999999998</v>
      </c>
      <c r="D964" s="7">
        <v>38653.000000284468</v>
      </c>
      <c r="E964" s="11">
        <v>7241.0000002844699</v>
      </c>
      <c r="F964" s="11">
        <v>2299.94458007812</v>
      </c>
      <c r="G964" s="11"/>
      <c r="H964" s="7">
        <v>38652.999999807631</v>
      </c>
      <c r="I964" s="11">
        <v>7240.99999980763</v>
      </c>
      <c r="J964" s="11">
        <v>2299.94458007812</v>
      </c>
      <c r="L964" s="1"/>
      <c r="M964" s="1"/>
      <c r="N964" s="1"/>
      <c r="O964" s="1"/>
      <c r="P964" s="1"/>
      <c r="AD964" s="7">
        <f t="shared" ref="AD964:AD1027" si="30">+D964</f>
        <v>38653.000000284468</v>
      </c>
      <c r="AE964" s="14">
        <f t="shared" ref="AE964:AE1027" si="31">+F964-J964</f>
        <v>0</v>
      </c>
    </row>
    <row r="965" spans="1:31" x14ac:dyDescent="0.25">
      <c r="A965" s="9">
        <v>44088.67083333333</v>
      </c>
      <c r="B965" s="10">
        <v>2299.7620000000002</v>
      </c>
      <c r="D965" s="7">
        <v>38657.000000284468</v>
      </c>
      <c r="E965" s="11">
        <v>7245.0000002844699</v>
      </c>
      <c r="F965" s="11">
        <v>2299.94409179687</v>
      </c>
      <c r="G965" s="11"/>
      <c r="H965" s="7">
        <v>38656.999999807631</v>
      </c>
      <c r="I965" s="11">
        <v>7244.99999980763</v>
      </c>
      <c r="J965" s="11">
        <v>2299.94409179687</v>
      </c>
      <c r="L965" s="1"/>
      <c r="M965" s="1"/>
      <c r="N965" s="1"/>
      <c r="O965" s="1"/>
      <c r="P965" s="1"/>
      <c r="AD965" s="7">
        <f t="shared" si="30"/>
        <v>38657.000000284468</v>
      </c>
      <c r="AE965" s="14">
        <f t="shared" si="31"/>
        <v>0</v>
      </c>
    </row>
    <row r="966" spans="1:31" x14ac:dyDescent="0.25">
      <c r="A966" s="9">
        <v>44089.501388888886</v>
      </c>
      <c r="B966" s="10">
        <v>2299.7550000000001</v>
      </c>
      <c r="D966" s="7">
        <v>38663.000000284468</v>
      </c>
      <c r="E966" s="11">
        <v>7251.0000002844699</v>
      </c>
      <c r="F966" s="11">
        <v>2299.94311523437</v>
      </c>
      <c r="G966" s="11"/>
      <c r="H966" s="7">
        <v>38662.999999807631</v>
      </c>
      <c r="I966" s="11">
        <v>7250.99999980763</v>
      </c>
      <c r="J966" s="11">
        <v>2299.94311523437</v>
      </c>
      <c r="L966" s="1"/>
      <c r="M966" s="1"/>
      <c r="N966" s="1"/>
      <c r="O966" s="1"/>
      <c r="P966" s="1"/>
      <c r="AD966" s="7">
        <f t="shared" si="30"/>
        <v>38663.000000284468</v>
      </c>
      <c r="AE966" s="14">
        <f t="shared" si="31"/>
        <v>0</v>
      </c>
    </row>
    <row r="967" spans="1:31" x14ac:dyDescent="0.25">
      <c r="A967" s="9">
        <v>44090.65625</v>
      </c>
      <c r="B967" s="10">
        <v>2299.7579999999998</v>
      </c>
      <c r="D967" s="7">
        <v>38673.000000284468</v>
      </c>
      <c r="E967" s="11">
        <v>7261.0000002844699</v>
      </c>
      <c r="F967" s="11">
        <v>2299.94189453125</v>
      </c>
      <c r="G967" s="11"/>
      <c r="H967" s="7">
        <v>38672.999999807631</v>
      </c>
      <c r="I967" s="11">
        <v>7260.99999980763</v>
      </c>
      <c r="J967" s="11">
        <v>2299.94189453125</v>
      </c>
      <c r="L967" s="1"/>
      <c r="M967" s="1"/>
      <c r="N967" s="1"/>
      <c r="O967" s="1"/>
      <c r="P967" s="1"/>
      <c r="AD967" s="7">
        <f t="shared" si="30"/>
        <v>38673.000000284468</v>
      </c>
      <c r="AE967" s="14">
        <f t="shared" si="31"/>
        <v>0</v>
      </c>
    </row>
    <row r="968" spans="1:31" x14ac:dyDescent="0.25">
      <c r="A968" s="9">
        <v>44091.644444444442</v>
      </c>
      <c r="B968" s="10">
        <v>2299.7570000000001</v>
      </c>
      <c r="D968" s="7">
        <v>38683.000000284468</v>
      </c>
      <c r="E968" s="11">
        <v>7271.0000002844699</v>
      </c>
      <c r="F968" s="11">
        <v>2299.9404296875</v>
      </c>
      <c r="G968" s="11"/>
      <c r="H968" s="7">
        <v>38682.999999807631</v>
      </c>
      <c r="I968" s="11">
        <v>7270.99999980763</v>
      </c>
      <c r="J968" s="11">
        <v>2299.9404296875</v>
      </c>
      <c r="L968" s="1"/>
      <c r="M968" s="1"/>
      <c r="N968" s="1"/>
      <c r="O968" s="1"/>
      <c r="P968" s="1"/>
      <c r="AD968" s="7">
        <f t="shared" si="30"/>
        <v>38683.000000284468</v>
      </c>
      <c r="AE968" s="14">
        <f t="shared" si="31"/>
        <v>0</v>
      </c>
    </row>
    <row r="969" spans="1:31" x14ac:dyDescent="0.25">
      <c r="A969" s="9">
        <v>44092.656944444447</v>
      </c>
      <c r="B969" s="10">
        <v>2299.7550000000001</v>
      </c>
      <c r="D969" s="7">
        <v>38687.000000284468</v>
      </c>
      <c r="E969" s="11">
        <v>7275.0000002844699</v>
      </c>
      <c r="F969" s="11">
        <v>2299.93994140625</v>
      </c>
      <c r="G969" s="11"/>
      <c r="H969" s="7">
        <v>38686.999999807631</v>
      </c>
      <c r="I969" s="11">
        <v>7274.99999980763</v>
      </c>
      <c r="J969" s="11">
        <v>2299.93994140625</v>
      </c>
      <c r="L969" s="1"/>
      <c r="M969" s="1"/>
      <c r="N969" s="1"/>
      <c r="O969" s="1"/>
      <c r="P969" s="1"/>
      <c r="AD969" s="7">
        <f t="shared" si="30"/>
        <v>38687.000000284468</v>
      </c>
      <c r="AE969" s="14">
        <f t="shared" si="31"/>
        <v>0</v>
      </c>
    </row>
    <row r="970" spans="1:31" x14ac:dyDescent="0.25">
      <c r="A970" s="9">
        <v>44093.655555555553</v>
      </c>
      <c r="B970" s="10">
        <v>2299.7510000000002</v>
      </c>
      <c r="D970" s="7">
        <v>38693.000000284468</v>
      </c>
      <c r="E970" s="11">
        <v>7281.0000002844699</v>
      </c>
      <c r="F970" s="11">
        <v>2299.93896484375</v>
      </c>
      <c r="G970" s="11"/>
      <c r="H970" s="7">
        <v>38692.999999807631</v>
      </c>
      <c r="I970" s="11">
        <v>7280.99999980763</v>
      </c>
      <c r="J970" s="11">
        <v>2299.93896484375</v>
      </c>
      <c r="L970" s="1"/>
      <c r="M970" s="1"/>
      <c r="N970" s="1"/>
      <c r="O970" s="1"/>
      <c r="P970" s="1"/>
      <c r="AD970" s="7">
        <f t="shared" si="30"/>
        <v>38693.000000284468</v>
      </c>
      <c r="AE970" s="14">
        <f t="shared" si="31"/>
        <v>0</v>
      </c>
    </row>
    <row r="971" spans="1:31" x14ac:dyDescent="0.25">
      <c r="A971" s="9">
        <v>44094.652777777781</v>
      </c>
      <c r="B971" s="10">
        <v>2299.7489999999998</v>
      </c>
      <c r="D971" s="7">
        <v>38703.000000284468</v>
      </c>
      <c r="E971" s="11">
        <v>7291.0000002844699</v>
      </c>
      <c r="F971" s="11">
        <v>2299.9375</v>
      </c>
      <c r="G971" s="11"/>
      <c r="H971" s="7">
        <v>38702.999999807631</v>
      </c>
      <c r="I971" s="11">
        <v>7290.99999980763</v>
      </c>
      <c r="J971" s="11">
        <v>2299.9375</v>
      </c>
      <c r="L971" s="1"/>
      <c r="M971" s="1"/>
      <c r="N971" s="1"/>
      <c r="O971" s="1"/>
      <c r="P971" s="1"/>
      <c r="AD971" s="7">
        <f t="shared" si="30"/>
        <v>38703.000000284468</v>
      </c>
      <c r="AE971" s="14">
        <f t="shared" si="31"/>
        <v>0</v>
      </c>
    </row>
    <row r="972" spans="1:31" x14ac:dyDescent="0.25">
      <c r="A972" s="9">
        <v>44095.693055555559</v>
      </c>
      <c r="B972" s="10">
        <v>2299.7460000000001</v>
      </c>
      <c r="D972" s="7">
        <v>38713.000000284468</v>
      </c>
      <c r="E972" s="11">
        <v>7301.0000002844699</v>
      </c>
      <c r="F972" s="11">
        <v>2299.93603515625</v>
      </c>
      <c r="G972" s="11"/>
      <c r="H972" s="7">
        <v>38712.999999807631</v>
      </c>
      <c r="I972" s="11">
        <v>7300.99999980763</v>
      </c>
      <c r="J972" s="11">
        <v>2299.93603515625</v>
      </c>
      <c r="L972" s="1"/>
      <c r="M972" s="1"/>
      <c r="N972" s="1"/>
      <c r="O972" s="1"/>
      <c r="P972" s="1"/>
      <c r="AD972" s="7">
        <f t="shared" si="30"/>
        <v>38713.000000284468</v>
      </c>
      <c r="AE972" s="14">
        <f t="shared" si="31"/>
        <v>0</v>
      </c>
    </row>
    <row r="973" spans="1:31" x14ac:dyDescent="0.25">
      <c r="A973" s="9">
        <v>44096.413194444445</v>
      </c>
      <c r="B973" s="10">
        <v>2299.7379999999998</v>
      </c>
      <c r="D973" s="7">
        <v>38718.000000284468</v>
      </c>
      <c r="E973" s="11">
        <v>7306.0000002844699</v>
      </c>
      <c r="F973" s="11">
        <v>2299.93530273437</v>
      </c>
      <c r="G973" s="11"/>
      <c r="H973" s="7">
        <v>38717.999999807631</v>
      </c>
      <c r="I973" s="11">
        <v>7305.99999980763</v>
      </c>
      <c r="J973" s="11">
        <v>2299.93530273437</v>
      </c>
      <c r="L973" s="1"/>
      <c r="M973" s="1"/>
      <c r="N973" s="1"/>
      <c r="O973" s="1"/>
      <c r="P973" s="1"/>
      <c r="AD973" s="7">
        <f t="shared" si="30"/>
        <v>38718.000000284468</v>
      </c>
      <c r="AE973" s="14">
        <f t="shared" si="31"/>
        <v>0</v>
      </c>
    </row>
    <row r="974" spans="1:31" x14ac:dyDescent="0.25">
      <c r="A974" s="9">
        <v>44096.418749999997</v>
      </c>
      <c r="B974" s="10">
        <v>2299.7359999999999</v>
      </c>
      <c r="D974" s="7">
        <v>38718.000007590468</v>
      </c>
      <c r="E974" s="11">
        <v>7306.00000759047</v>
      </c>
      <c r="F974" s="11">
        <v>2299.93530273437</v>
      </c>
      <c r="G974" s="11"/>
      <c r="H974" s="7">
        <v>38718.000007113631</v>
      </c>
      <c r="I974" s="11">
        <v>7306.0000071136301</v>
      </c>
      <c r="J974" s="11">
        <v>2299.93530273437</v>
      </c>
      <c r="L974" s="1"/>
      <c r="M974" s="1"/>
      <c r="N974" s="1"/>
      <c r="O974" s="1"/>
      <c r="P974" s="1"/>
      <c r="AD974" s="7">
        <f t="shared" si="30"/>
        <v>38718.000007590468</v>
      </c>
      <c r="AE974" s="14">
        <f t="shared" si="31"/>
        <v>0</v>
      </c>
    </row>
    <row r="975" spans="1:31" x14ac:dyDescent="0.25">
      <c r="A975" s="9">
        <v>44096.466666666667</v>
      </c>
      <c r="B975" s="10">
        <v>2299.7359999999999</v>
      </c>
      <c r="D975" s="7">
        <v>38723.000000437911</v>
      </c>
      <c r="E975" s="11">
        <v>7311.0000004379099</v>
      </c>
      <c r="F975" s="11">
        <v>2299.9345703125</v>
      </c>
      <c r="G975" s="11"/>
      <c r="H975" s="7">
        <v>38722.999999961074</v>
      </c>
      <c r="I975" s="11">
        <v>7310.99999996107</v>
      </c>
      <c r="J975" s="11">
        <v>2299.9345703125</v>
      </c>
      <c r="L975" s="1"/>
      <c r="M975" s="1"/>
      <c r="N975" s="1"/>
      <c r="O975" s="1"/>
      <c r="P975" s="1"/>
      <c r="AD975" s="7">
        <f t="shared" si="30"/>
        <v>38723.000000437911</v>
      </c>
      <c r="AE975" s="14">
        <f t="shared" si="31"/>
        <v>0</v>
      </c>
    </row>
    <row r="976" spans="1:31" x14ac:dyDescent="0.25">
      <c r="A976" s="9">
        <v>44097.570138888892</v>
      </c>
      <c r="B976" s="10">
        <v>2299.7359999999999</v>
      </c>
      <c r="D976" s="7">
        <v>38733.000000437911</v>
      </c>
      <c r="E976" s="11">
        <v>7321.0000004379099</v>
      </c>
      <c r="F976" s="11">
        <v>2299.93310546875</v>
      </c>
      <c r="G976" s="11"/>
      <c r="H976" s="7">
        <v>38732.999999961074</v>
      </c>
      <c r="I976" s="11">
        <v>7320.99999996107</v>
      </c>
      <c r="J976" s="11">
        <v>2299.93310546875</v>
      </c>
      <c r="L976" s="1"/>
      <c r="M976" s="1"/>
      <c r="N976" s="1"/>
      <c r="O976" s="1"/>
      <c r="P976" s="1"/>
      <c r="AD976" s="7">
        <f t="shared" si="30"/>
        <v>38733.000000437911</v>
      </c>
      <c r="AE976" s="14">
        <f t="shared" si="31"/>
        <v>0</v>
      </c>
    </row>
    <row r="977" spans="1:31" x14ac:dyDescent="0.25">
      <c r="A977" s="9">
        <v>44098.679861111108</v>
      </c>
      <c r="B977" s="10">
        <v>2299.741</v>
      </c>
      <c r="D977" s="7">
        <v>38743.000000437911</v>
      </c>
      <c r="E977" s="11">
        <v>7331.0000004379099</v>
      </c>
      <c r="F977" s="11">
        <v>2299.931640625</v>
      </c>
      <c r="G977" s="11"/>
      <c r="H977" s="7">
        <v>38742.999999961074</v>
      </c>
      <c r="I977" s="11">
        <v>7330.99999996107</v>
      </c>
      <c r="J977" s="11">
        <v>2299.931640625</v>
      </c>
      <c r="L977" s="1"/>
      <c r="M977" s="1"/>
      <c r="N977" s="1"/>
      <c r="O977" s="1"/>
      <c r="P977" s="1"/>
      <c r="AD977" s="7">
        <f t="shared" si="30"/>
        <v>38743.000000437911</v>
      </c>
      <c r="AE977" s="14">
        <f t="shared" si="31"/>
        <v>0</v>
      </c>
    </row>
    <row r="978" spans="1:31" x14ac:dyDescent="0.25">
      <c r="A978" s="9">
        <v>44099.671527777777</v>
      </c>
      <c r="B978" s="10">
        <v>2299.739</v>
      </c>
      <c r="D978" s="7">
        <v>38749.000000437911</v>
      </c>
      <c r="E978" s="11">
        <v>7337.0000004379099</v>
      </c>
      <c r="F978" s="11">
        <v>2299.93823242187</v>
      </c>
      <c r="G978" s="11"/>
      <c r="H978" s="7">
        <v>38748.999999961074</v>
      </c>
      <c r="I978" s="11">
        <v>7336.99999996107</v>
      </c>
      <c r="J978" s="11">
        <v>2299.93823242187</v>
      </c>
      <c r="L978" s="1"/>
      <c r="M978" s="1"/>
      <c r="N978" s="1"/>
      <c r="O978" s="1"/>
      <c r="P978" s="1"/>
      <c r="AD978" s="7">
        <f t="shared" si="30"/>
        <v>38749.000000437911</v>
      </c>
      <c r="AE978" s="14">
        <f t="shared" si="31"/>
        <v>0</v>
      </c>
    </row>
    <row r="979" spans="1:31" x14ac:dyDescent="0.25">
      <c r="A979" s="9">
        <v>44100.646527777775</v>
      </c>
      <c r="B979" s="10">
        <v>2299.7370000000001</v>
      </c>
      <c r="D979" s="7">
        <v>38753.000000437911</v>
      </c>
      <c r="E979" s="11">
        <v>7341.0000004379099</v>
      </c>
      <c r="F979" s="11">
        <v>2299.94897460937</v>
      </c>
      <c r="G979" s="11"/>
      <c r="H979" s="7">
        <v>38752.999999961074</v>
      </c>
      <c r="I979" s="11">
        <v>7340.99999996107</v>
      </c>
      <c r="J979" s="11">
        <v>2299.94897460937</v>
      </c>
      <c r="L979" s="1"/>
      <c r="M979" s="1"/>
      <c r="N979" s="1"/>
      <c r="O979" s="1"/>
      <c r="P979" s="1"/>
      <c r="AD979" s="7">
        <f t="shared" si="30"/>
        <v>38753.000000437911</v>
      </c>
      <c r="AE979" s="14">
        <f t="shared" si="31"/>
        <v>0</v>
      </c>
    </row>
    <row r="980" spans="1:31" x14ac:dyDescent="0.25">
      <c r="A980" s="9">
        <v>44101.620833333334</v>
      </c>
      <c r="B980" s="10">
        <v>2299.7370000000001</v>
      </c>
      <c r="D980" s="7">
        <v>38763.000000437911</v>
      </c>
      <c r="E980" s="11">
        <v>7351.0000004379099</v>
      </c>
      <c r="F980" s="11">
        <v>2299.96240234375</v>
      </c>
      <c r="G980" s="11"/>
      <c r="H980" s="7">
        <v>38762.999999961074</v>
      </c>
      <c r="I980" s="11">
        <v>7350.99999996107</v>
      </c>
      <c r="J980" s="11">
        <v>2299.96240234375</v>
      </c>
      <c r="L980" s="1"/>
      <c r="M980" s="1"/>
      <c r="N980" s="1"/>
      <c r="O980" s="1"/>
      <c r="P980" s="1"/>
      <c r="AD980" s="7">
        <f t="shared" si="30"/>
        <v>38763.000000437911</v>
      </c>
      <c r="AE980" s="14">
        <f t="shared" si="31"/>
        <v>0</v>
      </c>
    </row>
    <row r="981" spans="1:31" x14ac:dyDescent="0.25">
      <c r="A981" s="9">
        <v>44102.51666666667</v>
      </c>
      <c r="B981" s="10">
        <v>2299.7289999999998</v>
      </c>
      <c r="D981" s="7">
        <v>38773.000000437911</v>
      </c>
      <c r="E981" s="11">
        <v>7361.0000004379099</v>
      </c>
      <c r="F981" s="11">
        <v>2299.96118164062</v>
      </c>
      <c r="G981" s="11"/>
      <c r="H981" s="7">
        <v>38772.999999961074</v>
      </c>
      <c r="I981" s="11">
        <v>7360.99999996107</v>
      </c>
      <c r="J981" s="11">
        <v>2299.96118164062</v>
      </c>
      <c r="L981" s="1"/>
      <c r="M981" s="1"/>
      <c r="N981" s="1"/>
      <c r="O981" s="1"/>
      <c r="P981" s="1"/>
      <c r="AD981" s="7">
        <f t="shared" si="30"/>
        <v>38773.000000437911</v>
      </c>
      <c r="AE981" s="14">
        <f t="shared" si="31"/>
        <v>0</v>
      </c>
    </row>
    <row r="982" spans="1:31" x14ac:dyDescent="0.25">
      <c r="A982" s="9">
        <v>44103.522916666669</v>
      </c>
      <c r="B982" s="10">
        <v>2299.7249999999999</v>
      </c>
      <c r="D982" s="7">
        <v>38777.000000437911</v>
      </c>
      <c r="E982" s="11">
        <v>7365.0000004379099</v>
      </c>
      <c r="F982" s="11">
        <v>2299.95874023437</v>
      </c>
      <c r="G982" s="11"/>
      <c r="H982" s="7">
        <v>38776.999999961074</v>
      </c>
      <c r="I982" s="11">
        <v>7364.99999996107</v>
      </c>
      <c r="J982" s="11">
        <v>2299.95874023437</v>
      </c>
      <c r="L982" s="1"/>
      <c r="M982" s="1"/>
      <c r="N982" s="1"/>
      <c r="O982" s="1"/>
      <c r="P982" s="1"/>
      <c r="AD982" s="7">
        <f t="shared" si="30"/>
        <v>38777.000000437911</v>
      </c>
      <c r="AE982" s="14">
        <f t="shared" si="31"/>
        <v>0</v>
      </c>
    </row>
    <row r="983" spans="1:31" x14ac:dyDescent="0.25">
      <c r="A983" s="9">
        <v>44104.597916666666</v>
      </c>
      <c r="B983" s="10">
        <v>2299.7260000000001</v>
      </c>
      <c r="D983" s="7">
        <v>38783.000000437911</v>
      </c>
      <c r="E983" s="11">
        <v>7371.0000004379099</v>
      </c>
      <c r="F983" s="11">
        <v>2299.95532226562</v>
      </c>
      <c r="G983" s="11"/>
      <c r="H983" s="7">
        <v>38782.999999961074</v>
      </c>
      <c r="I983" s="11">
        <v>7370.99999996107</v>
      </c>
      <c r="J983" s="11">
        <v>2299.95532226562</v>
      </c>
      <c r="L983" s="1"/>
      <c r="M983" s="1"/>
      <c r="N983" s="1"/>
      <c r="O983" s="1"/>
      <c r="P983" s="1"/>
      <c r="AD983" s="7">
        <f t="shared" si="30"/>
        <v>38783.000000437911</v>
      </c>
      <c r="AE983" s="14">
        <f t="shared" si="31"/>
        <v>0</v>
      </c>
    </row>
    <row r="984" spans="1:31" x14ac:dyDescent="0.25">
      <c r="A984" s="9">
        <v>44105.654861111114</v>
      </c>
      <c r="B984" s="10">
        <v>2299.7249999999999</v>
      </c>
      <c r="D984" s="7">
        <v>38793.000000437911</v>
      </c>
      <c r="E984" s="11">
        <v>7381.0000004379099</v>
      </c>
      <c r="F984" s="11">
        <v>2299.951171875</v>
      </c>
      <c r="G984" s="11"/>
      <c r="H984" s="7">
        <v>38792.999999961074</v>
      </c>
      <c r="I984" s="11">
        <v>7380.99999996107</v>
      </c>
      <c r="J984" s="11">
        <v>2299.951171875</v>
      </c>
      <c r="L984" s="1"/>
      <c r="M984" s="1"/>
      <c r="N984" s="1"/>
      <c r="O984" s="1"/>
      <c r="P984" s="1"/>
      <c r="AD984" s="7">
        <f t="shared" si="30"/>
        <v>38793.000000437911</v>
      </c>
      <c r="AE984" s="14">
        <f t="shared" si="31"/>
        <v>0</v>
      </c>
    </row>
    <row r="985" spans="1:31" x14ac:dyDescent="0.25">
      <c r="A985" s="9">
        <v>44106.677777777775</v>
      </c>
      <c r="B985" s="10">
        <v>2299.723</v>
      </c>
      <c r="D985" s="7">
        <v>38803.000000437911</v>
      </c>
      <c r="E985" s="11">
        <v>7391.0000004379099</v>
      </c>
      <c r="F985" s="11">
        <v>2299.9482421875</v>
      </c>
      <c r="G985" s="11"/>
      <c r="H985" s="7">
        <v>38802.999999961074</v>
      </c>
      <c r="I985" s="11">
        <v>7390.99999996107</v>
      </c>
      <c r="J985" s="11">
        <v>2299.9482421875</v>
      </c>
      <c r="L985" s="1"/>
      <c r="M985" s="1"/>
      <c r="N985" s="1"/>
      <c r="O985" s="1"/>
      <c r="P985" s="1"/>
      <c r="AD985" s="7">
        <f t="shared" si="30"/>
        <v>38803.000000437911</v>
      </c>
      <c r="AE985" s="14">
        <f t="shared" si="31"/>
        <v>0</v>
      </c>
    </row>
    <row r="986" spans="1:31" x14ac:dyDescent="0.25">
      <c r="A986" s="9">
        <v>44107.672222222223</v>
      </c>
      <c r="B986" s="10">
        <v>2299.721</v>
      </c>
      <c r="D986" s="7">
        <v>38808.000000437911</v>
      </c>
      <c r="E986" s="11">
        <v>7396.0000004379099</v>
      </c>
      <c r="F986" s="11">
        <v>2299.947265625</v>
      </c>
      <c r="G986" s="11"/>
      <c r="H986" s="7">
        <v>38807.999999961074</v>
      </c>
      <c r="I986" s="11">
        <v>7395.99999996107</v>
      </c>
      <c r="J986" s="11">
        <v>2299.947265625</v>
      </c>
      <c r="L986" s="1"/>
      <c r="M986" s="1"/>
      <c r="N986" s="1"/>
      <c r="O986" s="1"/>
      <c r="P986" s="1"/>
      <c r="AD986" s="7">
        <f t="shared" si="30"/>
        <v>38808.000000437911</v>
      </c>
      <c r="AE986" s="14">
        <f t="shared" si="31"/>
        <v>0</v>
      </c>
    </row>
    <row r="987" spans="1:31" x14ac:dyDescent="0.25">
      <c r="A987" s="9">
        <v>44108.663888888892</v>
      </c>
      <c r="B987" s="10">
        <v>2299.7199999999998</v>
      </c>
      <c r="D987" s="7">
        <v>38813.000000437911</v>
      </c>
      <c r="E987" s="11">
        <v>7401.0000004379099</v>
      </c>
      <c r="F987" s="11">
        <v>2299.94604492187</v>
      </c>
      <c r="G987" s="11"/>
      <c r="H987" s="7">
        <v>38812.999999961074</v>
      </c>
      <c r="I987" s="11">
        <v>7400.99999996107</v>
      </c>
      <c r="J987" s="11">
        <v>2299.94604492187</v>
      </c>
      <c r="L987" s="1"/>
      <c r="M987" s="1"/>
      <c r="N987" s="1"/>
      <c r="O987" s="1"/>
      <c r="P987" s="1"/>
      <c r="AD987" s="7">
        <f t="shared" si="30"/>
        <v>38813.000000437911</v>
      </c>
      <c r="AE987" s="14">
        <f t="shared" si="31"/>
        <v>0</v>
      </c>
    </row>
    <row r="988" spans="1:31" x14ac:dyDescent="0.25">
      <c r="A988" s="9">
        <v>44109.668055555558</v>
      </c>
      <c r="B988" s="10">
        <v>2299.7220000000002</v>
      </c>
      <c r="D988" s="7">
        <v>38823.000000437911</v>
      </c>
      <c r="E988" s="11">
        <v>7411.0000004379099</v>
      </c>
      <c r="F988" s="11">
        <v>2299.94384765625</v>
      </c>
      <c r="G988" s="11"/>
      <c r="H988" s="7">
        <v>38822.999999961074</v>
      </c>
      <c r="I988" s="11">
        <v>7410.99999996107</v>
      </c>
      <c r="J988" s="11">
        <v>2299.94384765625</v>
      </c>
      <c r="L988" s="1"/>
      <c r="M988" s="1"/>
      <c r="N988" s="1"/>
      <c r="O988" s="1"/>
      <c r="P988" s="1"/>
      <c r="AD988" s="7">
        <f t="shared" si="30"/>
        <v>38823.000000437911</v>
      </c>
      <c r="AE988" s="14">
        <f t="shared" si="31"/>
        <v>0</v>
      </c>
    </row>
    <row r="989" spans="1:31" x14ac:dyDescent="0.25">
      <c r="A989" s="9">
        <v>44110.478472222225</v>
      </c>
      <c r="B989" s="10">
        <v>2299.7139999999999</v>
      </c>
      <c r="D989" s="7">
        <v>38833.000000437911</v>
      </c>
      <c r="E989" s="11">
        <v>7421.0000004379099</v>
      </c>
      <c r="F989" s="11">
        <v>2299.94189453125</v>
      </c>
      <c r="G989" s="11"/>
      <c r="H989" s="7">
        <v>38832.999999961074</v>
      </c>
      <c r="I989" s="11">
        <v>7420.99999996107</v>
      </c>
      <c r="J989" s="11">
        <v>2299.94189453125</v>
      </c>
      <c r="L989" s="1"/>
      <c r="M989" s="1"/>
      <c r="N989" s="1"/>
      <c r="O989" s="1"/>
      <c r="P989" s="1"/>
      <c r="AD989" s="7">
        <f t="shared" si="30"/>
        <v>38833.000000437911</v>
      </c>
      <c r="AE989" s="14">
        <f t="shared" si="31"/>
        <v>0</v>
      </c>
    </row>
    <row r="990" spans="1:31" x14ac:dyDescent="0.25">
      <c r="A990" s="9">
        <v>44111.543749999997</v>
      </c>
      <c r="B990" s="10">
        <v>2299.712</v>
      </c>
      <c r="D990" s="7">
        <v>38838.000000437911</v>
      </c>
      <c r="E990" s="11">
        <v>7426.0000004379099</v>
      </c>
      <c r="F990" s="11">
        <v>2299.94091796875</v>
      </c>
      <c r="G990" s="11"/>
      <c r="H990" s="7">
        <v>38837.999999961074</v>
      </c>
      <c r="I990" s="11">
        <v>7425.99999996107</v>
      </c>
      <c r="J990" s="11">
        <v>2299.94091796875</v>
      </c>
      <c r="L990" s="1"/>
      <c r="M990" s="1"/>
      <c r="N990" s="1"/>
      <c r="O990" s="1"/>
      <c r="P990" s="1"/>
      <c r="AD990" s="7">
        <f t="shared" si="30"/>
        <v>38838.000000437911</v>
      </c>
      <c r="AE990" s="14">
        <f t="shared" si="31"/>
        <v>0</v>
      </c>
    </row>
    <row r="991" spans="1:31" x14ac:dyDescent="0.25">
      <c r="A991" s="9">
        <v>44112.650694444441</v>
      </c>
      <c r="B991" s="10">
        <v>2299.7139999999999</v>
      </c>
      <c r="D991" s="7">
        <v>38843.000000437911</v>
      </c>
      <c r="E991" s="11">
        <v>7431.0000004379099</v>
      </c>
      <c r="F991" s="11">
        <v>2299.93994140625</v>
      </c>
      <c r="G991" s="11"/>
      <c r="H991" s="7">
        <v>38842.999999961074</v>
      </c>
      <c r="I991" s="11">
        <v>7430.99999996107</v>
      </c>
      <c r="J991" s="11">
        <v>2299.93994140625</v>
      </c>
      <c r="L991" s="1"/>
      <c r="M991" s="1"/>
      <c r="N991" s="1"/>
      <c r="O991" s="1"/>
      <c r="P991" s="1"/>
      <c r="AD991" s="7">
        <f t="shared" si="30"/>
        <v>38843.000000437911</v>
      </c>
      <c r="AE991" s="14">
        <f t="shared" si="31"/>
        <v>0</v>
      </c>
    </row>
    <row r="992" spans="1:31" x14ac:dyDescent="0.25">
      <c r="A992" s="9">
        <v>44113.649305555555</v>
      </c>
      <c r="B992" s="10">
        <v>2299.7139999999999</v>
      </c>
      <c r="D992" s="7">
        <v>38853.000000437911</v>
      </c>
      <c r="E992" s="11">
        <v>7441.0000004379099</v>
      </c>
      <c r="F992" s="11">
        <v>2299.93798828125</v>
      </c>
      <c r="G992" s="11"/>
      <c r="H992" s="7">
        <v>38852.999999961074</v>
      </c>
      <c r="I992" s="11">
        <v>7440.99999996107</v>
      </c>
      <c r="J992" s="11">
        <v>2299.93798828125</v>
      </c>
      <c r="L992" s="1"/>
      <c r="M992" s="1"/>
      <c r="N992" s="1"/>
      <c r="O992" s="1"/>
      <c r="P992" s="1"/>
      <c r="AD992" s="7">
        <f t="shared" si="30"/>
        <v>38853.000000437911</v>
      </c>
      <c r="AE992" s="14">
        <f t="shared" si="31"/>
        <v>0</v>
      </c>
    </row>
    <row r="993" spans="1:31" x14ac:dyDescent="0.25">
      <c r="A993" s="9">
        <v>44114.626388888886</v>
      </c>
      <c r="B993" s="10">
        <v>2299.7109999999998</v>
      </c>
      <c r="D993" s="7">
        <v>38863.000000437911</v>
      </c>
      <c r="E993" s="11">
        <v>7451.0000004379099</v>
      </c>
      <c r="F993" s="11">
        <v>2299.93603515625</v>
      </c>
      <c r="G993" s="11"/>
      <c r="H993" s="7">
        <v>38862.999999961074</v>
      </c>
      <c r="I993" s="11">
        <v>7450.99999996107</v>
      </c>
      <c r="J993" s="11">
        <v>2299.93603515625</v>
      </c>
      <c r="L993" s="1"/>
      <c r="M993" s="1"/>
      <c r="N993" s="1"/>
      <c r="O993" s="1"/>
      <c r="P993" s="1"/>
      <c r="AD993" s="7">
        <f t="shared" si="30"/>
        <v>38863.000000437911</v>
      </c>
      <c r="AE993" s="14">
        <f t="shared" si="31"/>
        <v>0</v>
      </c>
    </row>
    <row r="994" spans="1:31" x14ac:dyDescent="0.25">
      <c r="A994" s="9">
        <v>44115.621527777781</v>
      </c>
      <c r="B994" s="10">
        <v>2299.7109999999998</v>
      </c>
      <c r="D994" s="7">
        <v>38869.000000437911</v>
      </c>
      <c r="E994" s="11">
        <v>7457.0000004379099</v>
      </c>
      <c r="F994" s="11">
        <v>2299.93481445312</v>
      </c>
      <c r="G994" s="11"/>
      <c r="H994" s="7">
        <v>38868.999999961074</v>
      </c>
      <c r="I994" s="11">
        <v>7456.99999996107</v>
      </c>
      <c r="J994" s="11">
        <v>2299.93481445312</v>
      </c>
      <c r="L994" s="1"/>
      <c r="M994" s="1"/>
      <c r="N994" s="1"/>
      <c r="O994" s="1"/>
      <c r="P994" s="1"/>
      <c r="AD994" s="7">
        <f t="shared" si="30"/>
        <v>38869.000000437911</v>
      </c>
      <c r="AE994" s="14">
        <f t="shared" si="31"/>
        <v>0</v>
      </c>
    </row>
    <row r="995" spans="1:31" x14ac:dyDescent="0.25">
      <c r="A995" s="9">
        <v>44116.69027777778</v>
      </c>
      <c r="B995" s="10">
        <v>2299.712</v>
      </c>
      <c r="D995" s="7">
        <v>38873.000000437911</v>
      </c>
      <c r="E995" s="11">
        <v>7461.0000004379099</v>
      </c>
      <c r="F995" s="11">
        <v>2299.93408203125</v>
      </c>
      <c r="G995" s="11"/>
      <c r="H995" s="7">
        <v>38872.999999961074</v>
      </c>
      <c r="I995" s="11">
        <v>7460.99999996107</v>
      </c>
      <c r="J995" s="11">
        <v>2299.93408203125</v>
      </c>
      <c r="L995" s="1"/>
      <c r="M995" s="1"/>
      <c r="N995" s="1"/>
      <c r="O995" s="1"/>
      <c r="P995" s="1"/>
      <c r="AD995" s="7">
        <f t="shared" si="30"/>
        <v>38873.000000437911</v>
      </c>
      <c r="AE995" s="14">
        <f t="shared" si="31"/>
        <v>0</v>
      </c>
    </row>
    <row r="996" spans="1:31" x14ac:dyDescent="0.25">
      <c r="A996" s="9">
        <v>44117.56527777778</v>
      </c>
      <c r="B996" s="10">
        <v>2299.7069999999999</v>
      </c>
      <c r="D996" s="7">
        <v>38883.000000437911</v>
      </c>
      <c r="E996" s="11">
        <v>7471.0000004379099</v>
      </c>
      <c r="F996" s="11">
        <v>2299.93237304687</v>
      </c>
      <c r="G996" s="11"/>
      <c r="H996" s="7">
        <v>38882.999999961074</v>
      </c>
      <c r="I996" s="11">
        <v>7470.99999996107</v>
      </c>
      <c r="J996" s="11">
        <v>2299.93237304687</v>
      </c>
      <c r="L996" s="1"/>
      <c r="M996" s="1"/>
      <c r="N996" s="1"/>
      <c r="O996" s="1"/>
      <c r="P996" s="1"/>
      <c r="AD996" s="7">
        <f t="shared" si="30"/>
        <v>38883.000000437911</v>
      </c>
      <c r="AE996" s="14">
        <f t="shared" si="31"/>
        <v>0</v>
      </c>
    </row>
    <row r="997" spans="1:31" x14ac:dyDescent="0.25">
      <c r="A997" s="9">
        <v>44118.565972222219</v>
      </c>
      <c r="B997" s="10">
        <v>2299.7020000000002</v>
      </c>
      <c r="D997" s="7">
        <v>38893.000000437911</v>
      </c>
      <c r="E997" s="11">
        <v>7481.0000004379099</v>
      </c>
      <c r="F997" s="11">
        <v>2299.9306640625</v>
      </c>
      <c r="G997" s="11"/>
      <c r="H997" s="7">
        <v>38892.999999961074</v>
      </c>
      <c r="I997" s="11">
        <v>7480.99999996107</v>
      </c>
      <c r="J997" s="11">
        <v>2299.9306640625</v>
      </c>
      <c r="L997" s="1"/>
      <c r="M997" s="1"/>
      <c r="N997" s="1"/>
      <c r="O997" s="1"/>
      <c r="P997" s="1"/>
      <c r="AD997" s="7">
        <f t="shared" si="30"/>
        <v>38893.000000437911</v>
      </c>
      <c r="AE997" s="14">
        <f t="shared" si="31"/>
        <v>0</v>
      </c>
    </row>
    <row r="998" spans="1:31" x14ac:dyDescent="0.25">
      <c r="A998" s="9">
        <v>44119.645833333336</v>
      </c>
      <c r="B998" s="10">
        <v>2299.7040000000002</v>
      </c>
      <c r="D998" s="7">
        <v>38899.000000437911</v>
      </c>
      <c r="E998" s="11">
        <v>7487.0000004379099</v>
      </c>
      <c r="F998" s="11">
        <v>2299.92944335937</v>
      </c>
      <c r="G998" s="11"/>
      <c r="H998" s="7">
        <v>38898.999999961074</v>
      </c>
      <c r="I998" s="11">
        <v>7486.99999996107</v>
      </c>
      <c r="J998" s="11">
        <v>2299.92944335937</v>
      </c>
      <c r="L998" s="1"/>
      <c r="M998" s="1"/>
      <c r="N998" s="1"/>
      <c r="O998" s="1"/>
      <c r="P998" s="1"/>
      <c r="AD998" s="7">
        <f t="shared" si="30"/>
        <v>38899.000000437911</v>
      </c>
      <c r="AE998" s="14">
        <f t="shared" si="31"/>
        <v>0</v>
      </c>
    </row>
    <row r="999" spans="1:31" x14ac:dyDescent="0.25">
      <c r="A999" s="9">
        <v>44120.65</v>
      </c>
      <c r="B999" s="10">
        <v>2299.701</v>
      </c>
      <c r="D999" s="7">
        <v>38903.000000437911</v>
      </c>
      <c r="E999" s="11">
        <v>7491.0000004379099</v>
      </c>
      <c r="F999" s="11">
        <v>2299.92895507812</v>
      </c>
      <c r="G999" s="11"/>
      <c r="H999" s="7">
        <v>38902.999999961074</v>
      </c>
      <c r="I999" s="11">
        <v>7490.99999996107</v>
      </c>
      <c r="J999" s="11">
        <v>2299.92895507812</v>
      </c>
      <c r="L999" s="1"/>
      <c r="M999" s="1"/>
      <c r="N999" s="1"/>
      <c r="O999" s="1"/>
      <c r="P999" s="1"/>
      <c r="AD999" s="7">
        <f t="shared" si="30"/>
        <v>38903.000000437911</v>
      </c>
      <c r="AE999" s="14">
        <f t="shared" si="31"/>
        <v>0</v>
      </c>
    </row>
    <row r="1000" spans="1:31" x14ac:dyDescent="0.25">
      <c r="A1000" s="9">
        <v>44121.636111111111</v>
      </c>
      <c r="B1000" s="10">
        <v>2299.701</v>
      </c>
      <c r="D1000" s="7">
        <v>38913.000000437911</v>
      </c>
      <c r="E1000" s="11">
        <v>7501.0000004379099</v>
      </c>
      <c r="F1000" s="11">
        <v>2299.92700195312</v>
      </c>
      <c r="G1000" s="11"/>
      <c r="H1000" s="7">
        <v>38912.999999961074</v>
      </c>
      <c r="I1000" s="11">
        <v>7500.99999996107</v>
      </c>
      <c r="J1000" s="11">
        <v>2299.92700195312</v>
      </c>
      <c r="L1000" s="1"/>
      <c r="M1000" s="1"/>
      <c r="N1000" s="1"/>
      <c r="O1000" s="1"/>
      <c r="P1000" s="1"/>
      <c r="AD1000" s="7">
        <f t="shared" si="30"/>
        <v>38913.000000437911</v>
      </c>
      <c r="AE1000" s="14">
        <f t="shared" si="31"/>
        <v>0</v>
      </c>
    </row>
    <row r="1001" spans="1:31" x14ac:dyDescent="0.25">
      <c r="A1001" s="9">
        <v>44122.620833333334</v>
      </c>
      <c r="B1001" s="10">
        <v>2299.6999999999998</v>
      </c>
      <c r="D1001" s="7">
        <v>38923.000000437911</v>
      </c>
      <c r="E1001" s="11">
        <v>7511.0000004379099</v>
      </c>
      <c r="F1001" s="11">
        <v>2299.92553710937</v>
      </c>
      <c r="G1001" s="11"/>
      <c r="H1001" s="7">
        <v>38922.999999961074</v>
      </c>
      <c r="I1001" s="11">
        <v>7510.99999996107</v>
      </c>
      <c r="J1001" s="11">
        <v>2299.92553710937</v>
      </c>
      <c r="L1001" s="1"/>
      <c r="M1001" s="1"/>
      <c r="N1001" s="1"/>
      <c r="O1001" s="1"/>
      <c r="P1001" s="1"/>
      <c r="AD1001" s="7">
        <f t="shared" si="30"/>
        <v>38923.000000437911</v>
      </c>
      <c r="AE1001" s="14">
        <f t="shared" si="31"/>
        <v>0</v>
      </c>
    </row>
    <row r="1002" spans="1:31" x14ac:dyDescent="0.25">
      <c r="A1002" s="9">
        <v>44123.627083333333</v>
      </c>
      <c r="B1002" s="10">
        <v>2299.6979999999999</v>
      </c>
      <c r="D1002" s="7">
        <v>38930.000000437911</v>
      </c>
      <c r="E1002" s="11">
        <v>7518.0000004379099</v>
      </c>
      <c r="F1002" s="11">
        <v>2299.92431640625</v>
      </c>
      <c r="G1002" s="11"/>
      <c r="H1002" s="7">
        <v>38929.999999961074</v>
      </c>
      <c r="I1002" s="11">
        <v>7517.99999996107</v>
      </c>
      <c r="J1002" s="11">
        <v>2299.92431640625</v>
      </c>
      <c r="L1002" s="1"/>
      <c r="M1002" s="1"/>
      <c r="N1002" s="1"/>
      <c r="O1002" s="1"/>
      <c r="P1002" s="1"/>
      <c r="AD1002" s="7">
        <f t="shared" si="30"/>
        <v>38930.000000437911</v>
      </c>
      <c r="AE1002" s="14">
        <f t="shared" si="31"/>
        <v>0</v>
      </c>
    </row>
    <row r="1003" spans="1:31" x14ac:dyDescent="0.25">
      <c r="A1003" s="9">
        <v>44124.484722222223</v>
      </c>
      <c r="B1003" s="10">
        <v>2299.6909999999998</v>
      </c>
      <c r="D1003" s="7">
        <v>38933.000000437911</v>
      </c>
      <c r="E1003" s="11">
        <v>7521.0000004379099</v>
      </c>
      <c r="F1003" s="11">
        <v>2299.923828125</v>
      </c>
      <c r="G1003" s="11"/>
      <c r="H1003" s="7">
        <v>38932.999999961074</v>
      </c>
      <c r="I1003" s="11">
        <v>7520.99999996107</v>
      </c>
      <c r="J1003" s="11">
        <v>2299.923828125</v>
      </c>
      <c r="L1003" s="1"/>
      <c r="M1003" s="1"/>
      <c r="N1003" s="1"/>
      <c r="O1003" s="1"/>
      <c r="P1003" s="1"/>
      <c r="AD1003" s="7">
        <f t="shared" si="30"/>
        <v>38933.000000437911</v>
      </c>
      <c r="AE1003" s="14">
        <f t="shared" si="31"/>
        <v>0</v>
      </c>
    </row>
    <row r="1004" spans="1:31" x14ac:dyDescent="0.25">
      <c r="A1004" s="9">
        <v>44125.588888888888</v>
      </c>
      <c r="B1004" s="10">
        <v>2299.69</v>
      </c>
      <c r="D1004" s="7">
        <v>38943.000000437911</v>
      </c>
      <c r="E1004" s="11">
        <v>7531.0000004379099</v>
      </c>
      <c r="F1004" s="11">
        <v>2299.92211914062</v>
      </c>
      <c r="G1004" s="11"/>
      <c r="H1004" s="7">
        <v>38942.999999961074</v>
      </c>
      <c r="I1004" s="11">
        <v>7530.99999996107</v>
      </c>
      <c r="J1004" s="11">
        <v>2299.92211914062</v>
      </c>
      <c r="L1004" s="1"/>
      <c r="M1004" s="1"/>
      <c r="N1004" s="1"/>
      <c r="O1004" s="1"/>
      <c r="P1004" s="1"/>
      <c r="AD1004" s="7">
        <f t="shared" si="30"/>
        <v>38943.000000437911</v>
      </c>
      <c r="AE1004" s="14">
        <f t="shared" si="31"/>
        <v>0</v>
      </c>
    </row>
    <row r="1005" spans="1:31" x14ac:dyDescent="0.25">
      <c r="A1005" s="9">
        <v>44126.594444444447</v>
      </c>
      <c r="B1005" s="10">
        <v>2299.694</v>
      </c>
      <c r="D1005" s="7">
        <v>38953.000000437911</v>
      </c>
      <c r="E1005" s="11">
        <v>7541.0000004379099</v>
      </c>
      <c r="F1005" s="11">
        <v>2299.92065429687</v>
      </c>
      <c r="G1005" s="11"/>
      <c r="H1005" s="7">
        <v>38952.999999961074</v>
      </c>
      <c r="I1005" s="11">
        <v>7540.99999996107</v>
      </c>
      <c r="J1005" s="11">
        <v>2299.92065429687</v>
      </c>
      <c r="L1005" s="1"/>
      <c r="M1005" s="1"/>
      <c r="N1005" s="1"/>
      <c r="O1005" s="1"/>
      <c r="P1005" s="1"/>
      <c r="AD1005" s="7">
        <f t="shared" si="30"/>
        <v>38953.000000437911</v>
      </c>
      <c r="AE1005" s="14">
        <f t="shared" si="31"/>
        <v>0</v>
      </c>
    </row>
    <row r="1006" spans="1:31" x14ac:dyDescent="0.25">
      <c r="A1006" s="9">
        <v>44126.67291666667</v>
      </c>
      <c r="B1006" s="10">
        <v>2299.6930000000002</v>
      </c>
      <c r="D1006" s="7">
        <v>38961.000000437911</v>
      </c>
      <c r="E1006" s="11">
        <v>7549.0000004379099</v>
      </c>
      <c r="F1006" s="11">
        <v>2299.91943359375</v>
      </c>
      <c r="G1006" s="11"/>
      <c r="H1006" s="7">
        <v>38960.999999961074</v>
      </c>
      <c r="I1006" s="11">
        <v>7548.99999996107</v>
      </c>
      <c r="J1006" s="11">
        <v>2299.91943359375</v>
      </c>
      <c r="L1006" s="1"/>
      <c r="M1006" s="1"/>
      <c r="N1006" s="1"/>
      <c r="O1006" s="1"/>
      <c r="P1006" s="1"/>
      <c r="AD1006" s="7">
        <f t="shared" si="30"/>
        <v>38961.000000437911</v>
      </c>
      <c r="AE1006" s="14">
        <f t="shared" si="31"/>
        <v>0</v>
      </c>
    </row>
    <row r="1007" spans="1:31" x14ac:dyDescent="0.25">
      <c r="A1007" s="9">
        <v>44127.65625</v>
      </c>
      <c r="B1007" s="10">
        <v>2299.6909999999998</v>
      </c>
      <c r="D1007" s="7">
        <v>38963.000000437911</v>
      </c>
      <c r="E1007" s="11">
        <v>7551.0000004379099</v>
      </c>
      <c r="F1007" s="11">
        <v>2299.91918945312</v>
      </c>
      <c r="G1007" s="11"/>
      <c r="H1007" s="7">
        <v>38962.999999961074</v>
      </c>
      <c r="I1007" s="11">
        <v>7550.99999996107</v>
      </c>
      <c r="J1007" s="11">
        <v>2299.91918945312</v>
      </c>
      <c r="L1007" s="1"/>
      <c r="M1007" s="1"/>
      <c r="N1007" s="1"/>
      <c r="O1007" s="1"/>
      <c r="P1007" s="1"/>
      <c r="AD1007" s="7">
        <f t="shared" si="30"/>
        <v>38963.000000437911</v>
      </c>
      <c r="AE1007" s="14">
        <f t="shared" si="31"/>
        <v>0</v>
      </c>
    </row>
    <row r="1008" spans="1:31" x14ac:dyDescent="0.25">
      <c r="A1008" s="9">
        <v>44128.652083333334</v>
      </c>
      <c r="B1008" s="10">
        <v>2299.6889999999999</v>
      </c>
      <c r="D1008" s="7">
        <v>38973.000000437911</v>
      </c>
      <c r="E1008" s="11">
        <v>7561.0000004379099</v>
      </c>
      <c r="F1008" s="11">
        <v>2299.91772460937</v>
      </c>
      <c r="G1008" s="11"/>
      <c r="H1008" s="7">
        <v>38972.999999961074</v>
      </c>
      <c r="I1008" s="11">
        <v>7560.99999996107</v>
      </c>
      <c r="J1008" s="11">
        <v>2299.91772460937</v>
      </c>
      <c r="L1008" s="1"/>
      <c r="M1008" s="1"/>
      <c r="N1008" s="1"/>
      <c r="O1008" s="1"/>
      <c r="P1008" s="1"/>
      <c r="AD1008" s="7">
        <f t="shared" si="30"/>
        <v>38973.000000437911</v>
      </c>
      <c r="AE1008" s="14">
        <f t="shared" si="31"/>
        <v>0</v>
      </c>
    </row>
    <row r="1009" spans="1:31" x14ac:dyDescent="0.25">
      <c r="A1009" s="9">
        <v>44129.659722222219</v>
      </c>
      <c r="B1009" s="10">
        <v>2299.6869999999999</v>
      </c>
      <c r="D1009" s="7">
        <v>38983.000000437911</v>
      </c>
      <c r="E1009" s="11">
        <v>7571.0000004379099</v>
      </c>
      <c r="F1009" s="11">
        <v>2299.91625976562</v>
      </c>
      <c r="G1009" s="11"/>
      <c r="H1009" s="7">
        <v>38982.999999961074</v>
      </c>
      <c r="I1009" s="11">
        <v>7570.99999996107</v>
      </c>
      <c r="J1009" s="11">
        <v>2299.91625976562</v>
      </c>
      <c r="L1009" s="1"/>
      <c r="M1009" s="1"/>
      <c r="N1009" s="1"/>
      <c r="O1009" s="1"/>
      <c r="P1009" s="1"/>
      <c r="AD1009" s="7">
        <f t="shared" si="30"/>
        <v>38983.000000437911</v>
      </c>
      <c r="AE1009" s="14">
        <f t="shared" si="31"/>
        <v>0</v>
      </c>
    </row>
    <row r="1010" spans="1:31" x14ac:dyDescent="0.25">
      <c r="A1010" s="9">
        <v>44130.535416666666</v>
      </c>
      <c r="B1010" s="10">
        <v>2299.683</v>
      </c>
      <c r="D1010" s="7">
        <v>38991.000000437911</v>
      </c>
      <c r="E1010" s="11">
        <v>7579.0000004379099</v>
      </c>
      <c r="F1010" s="11">
        <v>2299.9150390625</v>
      </c>
      <c r="G1010" s="11"/>
      <c r="H1010" s="7">
        <v>38990.999999961074</v>
      </c>
      <c r="I1010" s="11">
        <v>7578.99999996107</v>
      </c>
      <c r="J1010" s="11">
        <v>2299.9150390625</v>
      </c>
      <c r="L1010" s="1"/>
      <c r="M1010" s="1"/>
      <c r="N1010" s="1"/>
      <c r="O1010" s="1"/>
      <c r="P1010" s="1"/>
      <c r="AD1010" s="7">
        <f t="shared" si="30"/>
        <v>38991.000000437911</v>
      </c>
      <c r="AE1010" s="14">
        <f t="shared" si="31"/>
        <v>0</v>
      </c>
    </row>
    <row r="1011" spans="1:31" x14ac:dyDescent="0.25">
      <c r="A1011" s="9">
        <v>44131.594444444447</v>
      </c>
      <c r="B1011" s="10">
        <v>2299.683</v>
      </c>
      <c r="D1011" s="7">
        <v>38993.000000437911</v>
      </c>
      <c r="E1011" s="11">
        <v>7581.0000004379099</v>
      </c>
      <c r="F1011" s="11">
        <v>2299.91479492187</v>
      </c>
      <c r="G1011" s="11"/>
      <c r="H1011" s="7">
        <v>38992.999999961074</v>
      </c>
      <c r="I1011" s="11">
        <v>7580.99999996107</v>
      </c>
      <c r="J1011" s="11">
        <v>2299.91479492187</v>
      </c>
      <c r="L1011" s="1"/>
      <c r="M1011" s="1"/>
      <c r="N1011" s="1"/>
      <c r="O1011" s="1"/>
      <c r="P1011" s="1"/>
      <c r="AD1011" s="7">
        <f t="shared" si="30"/>
        <v>38993.000000437911</v>
      </c>
      <c r="AE1011" s="14">
        <f t="shared" si="31"/>
        <v>0</v>
      </c>
    </row>
    <row r="1012" spans="1:31" x14ac:dyDescent="0.25">
      <c r="A1012" s="9">
        <v>44132.597916666666</v>
      </c>
      <c r="B1012" s="10">
        <v>2299.6750000000002</v>
      </c>
      <c r="D1012" s="7">
        <v>39003.000000437911</v>
      </c>
      <c r="E1012" s="11">
        <v>7591.0000004379099</v>
      </c>
      <c r="F1012" s="11">
        <v>2299.91333007812</v>
      </c>
      <c r="G1012" s="11"/>
      <c r="H1012" s="7">
        <v>39002.999999961074</v>
      </c>
      <c r="I1012" s="11">
        <v>7590.99999996107</v>
      </c>
      <c r="J1012" s="11">
        <v>2299.91333007812</v>
      </c>
      <c r="L1012" s="1"/>
      <c r="M1012" s="1"/>
      <c r="N1012" s="1"/>
      <c r="O1012" s="1"/>
      <c r="P1012" s="1"/>
      <c r="AD1012" s="7">
        <f t="shared" si="30"/>
        <v>39003.000000437911</v>
      </c>
      <c r="AE1012" s="14">
        <f t="shared" si="31"/>
        <v>0</v>
      </c>
    </row>
    <row r="1013" spans="1:31" x14ac:dyDescent="0.25">
      <c r="A1013" s="9">
        <v>44133.518055555556</v>
      </c>
      <c r="B1013" s="10">
        <v>2299.6770000000001</v>
      </c>
      <c r="D1013" s="7">
        <v>39013.000000437911</v>
      </c>
      <c r="E1013" s="11">
        <v>7601.0000004379099</v>
      </c>
      <c r="F1013" s="11">
        <v>2299.912109375</v>
      </c>
      <c r="G1013" s="11"/>
      <c r="H1013" s="7">
        <v>39012.999999961074</v>
      </c>
      <c r="I1013" s="11">
        <v>7600.99999996107</v>
      </c>
      <c r="J1013" s="11">
        <v>2299.912109375</v>
      </c>
      <c r="L1013" s="1"/>
      <c r="M1013" s="1"/>
      <c r="N1013" s="1"/>
      <c r="O1013" s="1"/>
      <c r="P1013" s="1"/>
      <c r="AD1013" s="7">
        <f t="shared" si="30"/>
        <v>39013.000000437911</v>
      </c>
      <c r="AE1013" s="14">
        <f t="shared" si="31"/>
        <v>0</v>
      </c>
    </row>
    <row r="1014" spans="1:31" x14ac:dyDescent="0.25">
      <c r="A1014" s="9">
        <v>44134.651388888888</v>
      </c>
      <c r="B1014" s="10">
        <v>2299.6770000000001</v>
      </c>
      <c r="D1014" s="7">
        <v>39022.000000437911</v>
      </c>
      <c r="E1014" s="11">
        <v>7610.0000004379099</v>
      </c>
      <c r="F1014" s="11">
        <v>2299.91088867187</v>
      </c>
      <c r="G1014" s="11"/>
      <c r="H1014" s="7">
        <v>39021.999999961074</v>
      </c>
      <c r="I1014" s="11">
        <v>7609.99999996107</v>
      </c>
      <c r="J1014" s="11">
        <v>2299.91088867187</v>
      </c>
      <c r="L1014" s="1"/>
      <c r="M1014" s="1"/>
      <c r="N1014" s="1"/>
      <c r="O1014" s="1"/>
      <c r="P1014" s="1"/>
      <c r="AD1014" s="7">
        <f t="shared" si="30"/>
        <v>39022.000000437911</v>
      </c>
      <c r="AE1014" s="14">
        <f t="shared" si="31"/>
        <v>0</v>
      </c>
    </row>
    <row r="1015" spans="1:31" x14ac:dyDescent="0.25">
      <c r="A1015" s="9">
        <v>44135.474999999999</v>
      </c>
      <c r="B1015" s="10">
        <v>2299.6689999999999</v>
      </c>
      <c r="D1015" s="7">
        <v>39023.000000437911</v>
      </c>
      <c r="E1015" s="11">
        <v>7611.0000004379099</v>
      </c>
      <c r="F1015" s="11">
        <v>2299.91064453125</v>
      </c>
      <c r="G1015" s="11"/>
      <c r="H1015" s="7">
        <v>39022.999999961074</v>
      </c>
      <c r="I1015" s="11">
        <v>7610.99999996107</v>
      </c>
      <c r="J1015" s="11">
        <v>2299.91064453125</v>
      </c>
      <c r="L1015" s="1"/>
      <c r="M1015" s="1"/>
      <c r="N1015" s="1"/>
      <c r="O1015" s="1"/>
      <c r="P1015" s="1"/>
      <c r="AD1015" s="7">
        <f t="shared" si="30"/>
        <v>39023.000000437911</v>
      </c>
      <c r="AE1015" s="14">
        <f t="shared" si="31"/>
        <v>0</v>
      </c>
    </row>
    <row r="1016" spans="1:31" x14ac:dyDescent="0.25">
      <c r="A1016" s="9">
        <v>44136.482638888891</v>
      </c>
      <c r="B1016" s="10">
        <v>2299.6680000000001</v>
      </c>
      <c r="D1016" s="7">
        <v>39033.000000437911</v>
      </c>
      <c r="E1016" s="11">
        <v>7621.0000004379099</v>
      </c>
      <c r="F1016" s="11">
        <v>2299.90942382812</v>
      </c>
      <c r="G1016" s="11"/>
      <c r="H1016" s="7">
        <v>39032.999999961074</v>
      </c>
      <c r="I1016" s="11">
        <v>7620.99999996107</v>
      </c>
      <c r="J1016" s="11">
        <v>2299.90942382812</v>
      </c>
      <c r="L1016" s="1"/>
      <c r="M1016" s="1"/>
      <c r="N1016" s="1"/>
      <c r="O1016" s="1"/>
      <c r="P1016" s="1"/>
      <c r="AD1016" s="7">
        <f t="shared" si="30"/>
        <v>39033.000000437911</v>
      </c>
      <c r="AE1016" s="14">
        <f t="shared" si="31"/>
        <v>0</v>
      </c>
    </row>
    <row r="1017" spans="1:31" x14ac:dyDescent="0.25">
      <c r="A1017" s="9">
        <v>44137.499305555553</v>
      </c>
      <c r="B1017" s="10">
        <v>2299.6689999999999</v>
      </c>
      <c r="D1017" s="7">
        <v>39043.000000437911</v>
      </c>
      <c r="E1017" s="11">
        <v>7631.0000004379099</v>
      </c>
      <c r="F1017" s="11">
        <v>2299.90795898437</v>
      </c>
      <c r="G1017" s="11"/>
      <c r="H1017" s="7">
        <v>39042.999999961074</v>
      </c>
      <c r="I1017" s="11">
        <v>7630.99999996107</v>
      </c>
      <c r="J1017" s="11">
        <v>2299.90795898437</v>
      </c>
      <c r="L1017" s="1"/>
      <c r="M1017" s="1"/>
      <c r="N1017" s="1"/>
      <c r="O1017" s="1"/>
      <c r="P1017" s="1"/>
      <c r="AD1017" s="7">
        <f t="shared" si="30"/>
        <v>39043.000000437911</v>
      </c>
      <c r="AE1017" s="14">
        <f t="shared" si="31"/>
        <v>0</v>
      </c>
    </row>
    <row r="1018" spans="1:31" x14ac:dyDescent="0.25">
      <c r="A1018" s="9">
        <v>44138.484722222223</v>
      </c>
      <c r="B1018" s="10">
        <v>2299.6689999999999</v>
      </c>
      <c r="D1018" s="7">
        <v>39052.000000437911</v>
      </c>
      <c r="E1018" s="11">
        <v>7640.0000004379099</v>
      </c>
      <c r="F1018" s="11">
        <v>2299.90673828125</v>
      </c>
      <c r="G1018" s="11"/>
      <c r="H1018" s="7">
        <v>39051.999999961074</v>
      </c>
      <c r="I1018" s="11">
        <v>7639.99999996107</v>
      </c>
      <c r="J1018" s="11">
        <v>2299.90673828125</v>
      </c>
      <c r="L1018" s="1"/>
      <c r="M1018" s="1"/>
      <c r="N1018" s="1"/>
      <c r="O1018" s="1"/>
      <c r="P1018" s="1"/>
      <c r="AD1018" s="7">
        <f t="shared" si="30"/>
        <v>39052.000000437911</v>
      </c>
      <c r="AE1018" s="14">
        <f t="shared" si="31"/>
        <v>0</v>
      </c>
    </row>
    <row r="1019" spans="1:31" x14ac:dyDescent="0.25">
      <c r="A1019" s="9">
        <v>44139.554166666669</v>
      </c>
      <c r="B1019" s="10">
        <v>2299.6669999999999</v>
      </c>
      <c r="D1019" s="7">
        <v>39053.000000437911</v>
      </c>
      <c r="E1019" s="11">
        <v>7641.0000004379099</v>
      </c>
      <c r="F1019" s="11">
        <v>2299.90649414062</v>
      </c>
      <c r="G1019" s="11"/>
      <c r="H1019" s="7">
        <v>39052.999999961074</v>
      </c>
      <c r="I1019" s="11">
        <v>7640.99999996107</v>
      </c>
      <c r="J1019" s="11">
        <v>2299.90649414062</v>
      </c>
      <c r="L1019" s="1"/>
      <c r="M1019" s="1"/>
      <c r="N1019" s="1"/>
      <c r="O1019" s="1"/>
      <c r="P1019" s="1"/>
      <c r="AD1019" s="7">
        <f t="shared" si="30"/>
        <v>39053.000000437911</v>
      </c>
      <c r="AE1019" s="14">
        <f t="shared" si="31"/>
        <v>0</v>
      </c>
    </row>
    <row r="1020" spans="1:31" x14ac:dyDescent="0.25">
      <c r="A1020" s="9">
        <v>44140.55972222222</v>
      </c>
      <c r="B1020" s="10">
        <v>2299.6689999999999</v>
      </c>
      <c r="D1020" s="7">
        <v>39063.000000437911</v>
      </c>
      <c r="E1020" s="11">
        <v>7651.0000004379099</v>
      </c>
      <c r="F1020" s="11">
        <v>2299.90502929687</v>
      </c>
      <c r="G1020" s="11"/>
      <c r="H1020" s="7">
        <v>39062.999999961074</v>
      </c>
      <c r="I1020" s="11">
        <v>7650.99999996107</v>
      </c>
      <c r="J1020" s="11">
        <v>2299.90502929687</v>
      </c>
      <c r="L1020" s="1"/>
      <c r="M1020" s="1"/>
      <c r="N1020" s="1"/>
      <c r="O1020" s="1"/>
      <c r="P1020" s="1"/>
      <c r="AD1020" s="7">
        <f t="shared" si="30"/>
        <v>39063.000000437911</v>
      </c>
      <c r="AE1020" s="14">
        <f t="shared" si="31"/>
        <v>0</v>
      </c>
    </row>
    <row r="1021" spans="1:31" x14ac:dyDescent="0.25">
      <c r="A1021" s="9">
        <v>44141.572222222225</v>
      </c>
      <c r="B1021" s="10">
        <v>2299.67</v>
      </c>
      <c r="D1021" s="7">
        <v>39073.000000437911</v>
      </c>
      <c r="E1021" s="11">
        <v>7661.0000004379099</v>
      </c>
      <c r="F1021" s="11">
        <v>2299.90356445312</v>
      </c>
      <c r="G1021" s="11"/>
      <c r="H1021" s="7">
        <v>39072.999999961074</v>
      </c>
      <c r="I1021" s="11">
        <v>7660.99999996107</v>
      </c>
      <c r="J1021" s="11">
        <v>2299.90356445312</v>
      </c>
      <c r="L1021" s="1"/>
      <c r="M1021" s="1"/>
      <c r="N1021" s="1"/>
      <c r="O1021" s="1"/>
      <c r="P1021" s="1"/>
      <c r="AD1021" s="7">
        <f t="shared" si="30"/>
        <v>39073.000000437911</v>
      </c>
      <c r="AE1021" s="14">
        <f t="shared" si="31"/>
        <v>0</v>
      </c>
    </row>
    <row r="1022" spans="1:31" x14ac:dyDescent="0.25">
      <c r="A1022" s="9">
        <v>44142.580555555556</v>
      </c>
      <c r="B1022" s="10">
        <v>2299.67</v>
      </c>
      <c r="D1022" s="7">
        <v>39083.000000437911</v>
      </c>
      <c r="E1022" s="11">
        <v>7671.0000004379099</v>
      </c>
      <c r="F1022" s="11">
        <v>2299.90209960937</v>
      </c>
      <c r="G1022" s="11"/>
      <c r="H1022" s="7">
        <v>39082.999999961074</v>
      </c>
      <c r="I1022" s="11">
        <v>7670.99999996107</v>
      </c>
      <c r="J1022" s="11">
        <v>2299.90209960937</v>
      </c>
      <c r="L1022" s="1"/>
      <c r="M1022" s="1"/>
      <c r="N1022" s="1"/>
      <c r="O1022" s="1"/>
      <c r="P1022" s="1"/>
      <c r="AD1022" s="7">
        <f t="shared" si="30"/>
        <v>39083.000000437911</v>
      </c>
      <c r="AE1022" s="14">
        <f t="shared" si="31"/>
        <v>0</v>
      </c>
    </row>
    <row r="1023" spans="1:31" x14ac:dyDescent="0.25">
      <c r="A1023" s="9">
        <v>44143.620833333334</v>
      </c>
      <c r="B1023" s="10">
        <v>2299.6660000000002</v>
      </c>
      <c r="D1023" s="7">
        <v>39083.000008108909</v>
      </c>
      <c r="E1023" s="11">
        <v>7671.0000081089102</v>
      </c>
      <c r="F1023" s="11">
        <v>2299.90209960937</v>
      </c>
      <c r="G1023" s="11"/>
      <c r="H1023" s="7">
        <v>39083.000007632072</v>
      </c>
      <c r="I1023" s="11">
        <v>7671.0000076320703</v>
      </c>
      <c r="J1023" s="11">
        <v>2299.90209960937</v>
      </c>
      <c r="L1023" s="1"/>
      <c r="M1023" s="1"/>
      <c r="N1023" s="1"/>
      <c r="O1023" s="1"/>
      <c r="P1023" s="1"/>
      <c r="AD1023" s="7">
        <f t="shared" si="30"/>
        <v>39083.000008108909</v>
      </c>
      <c r="AE1023" s="14">
        <f t="shared" si="31"/>
        <v>0</v>
      </c>
    </row>
    <row r="1024" spans="1:31" x14ac:dyDescent="0.25">
      <c r="A1024" s="9">
        <v>44144.5</v>
      </c>
      <c r="B1024" s="10">
        <v>2299.6640000000002</v>
      </c>
      <c r="D1024" s="7">
        <v>39093.000000479507</v>
      </c>
      <c r="E1024" s="11">
        <v>7681.0000004795102</v>
      </c>
      <c r="F1024" s="11">
        <v>2299.900390625</v>
      </c>
      <c r="G1024" s="11"/>
      <c r="H1024" s="7">
        <v>39093.000000002678</v>
      </c>
      <c r="I1024" s="11">
        <v>7681.0000000026803</v>
      </c>
      <c r="J1024" s="11">
        <v>2299.900390625</v>
      </c>
      <c r="L1024" s="1"/>
      <c r="M1024" s="1"/>
      <c r="N1024" s="1"/>
      <c r="O1024" s="1"/>
      <c r="P1024" s="1"/>
      <c r="AD1024" s="7">
        <f t="shared" si="30"/>
        <v>39093.000000479507</v>
      </c>
      <c r="AE1024" s="14">
        <f t="shared" si="31"/>
        <v>0</v>
      </c>
    </row>
    <row r="1025" spans="1:31" x14ac:dyDescent="0.25">
      <c r="A1025" s="9">
        <v>44145.477083333331</v>
      </c>
      <c r="B1025" s="10">
        <v>2299.6610000000001</v>
      </c>
      <c r="D1025" s="7">
        <v>39103.000000479507</v>
      </c>
      <c r="E1025" s="11">
        <v>7691.0000004795102</v>
      </c>
      <c r="F1025" s="11">
        <v>2299.89892578125</v>
      </c>
      <c r="G1025" s="11"/>
      <c r="H1025" s="7">
        <v>39103.000000002678</v>
      </c>
      <c r="I1025" s="11">
        <v>7691.0000000026803</v>
      </c>
      <c r="J1025" s="11">
        <v>2299.89892578125</v>
      </c>
      <c r="L1025" s="1"/>
      <c r="M1025" s="1"/>
      <c r="N1025" s="1"/>
      <c r="O1025" s="1"/>
      <c r="P1025" s="1"/>
      <c r="AD1025" s="7">
        <f t="shared" si="30"/>
        <v>39103.000000479507</v>
      </c>
      <c r="AE1025" s="14">
        <f t="shared" si="31"/>
        <v>0</v>
      </c>
    </row>
    <row r="1026" spans="1:31" x14ac:dyDescent="0.25">
      <c r="A1026" s="9">
        <v>44146.524305555555</v>
      </c>
      <c r="B1026" s="10">
        <v>2299.66</v>
      </c>
      <c r="D1026" s="7">
        <v>39113.000000479507</v>
      </c>
      <c r="E1026" s="11">
        <v>7701.0000004795102</v>
      </c>
      <c r="F1026" s="11">
        <v>2299.89721679687</v>
      </c>
      <c r="G1026" s="11"/>
      <c r="H1026" s="7">
        <v>39113.000000002678</v>
      </c>
      <c r="I1026" s="11">
        <v>7701.0000000026803</v>
      </c>
      <c r="J1026" s="11">
        <v>2299.89721679687</v>
      </c>
      <c r="L1026" s="1"/>
      <c r="M1026" s="1"/>
      <c r="N1026" s="1"/>
      <c r="O1026" s="1"/>
      <c r="P1026" s="1"/>
      <c r="AD1026" s="7">
        <f t="shared" si="30"/>
        <v>39113.000000479507</v>
      </c>
      <c r="AE1026" s="14">
        <f t="shared" si="31"/>
        <v>0</v>
      </c>
    </row>
    <row r="1027" spans="1:31" x14ac:dyDescent="0.25">
      <c r="A1027" s="9">
        <v>44147.454861111109</v>
      </c>
      <c r="B1027" s="10">
        <v>2299.6550000000002</v>
      </c>
      <c r="D1027" s="7">
        <v>39114.000000479507</v>
      </c>
      <c r="E1027" s="11">
        <v>7702.0000004795102</v>
      </c>
      <c r="F1027" s="11">
        <v>2299.89697265625</v>
      </c>
      <c r="G1027" s="11"/>
      <c r="H1027" s="7">
        <v>39114.000000002678</v>
      </c>
      <c r="I1027" s="11">
        <v>7702.0000000026803</v>
      </c>
      <c r="J1027" s="11">
        <v>2299.89697265625</v>
      </c>
      <c r="L1027" s="1"/>
      <c r="M1027" s="1"/>
      <c r="N1027" s="1"/>
      <c r="O1027" s="1"/>
      <c r="P1027" s="1"/>
      <c r="AD1027" s="7">
        <f t="shared" si="30"/>
        <v>39114.000000479507</v>
      </c>
      <c r="AE1027" s="14">
        <f t="shared" si="31"/>
        <v>0</v>
      </c>
    </row>
    <row r="1028" spans="1:31" x14ac:dyDescent="0.25">
      <c r="A1028" s="9">
        <v>44148.45</v>
      </c>
      <c r="B1028" s="10">
        <v>2299.6550000000002</v>
      </c>
      <c r="D1028" s="7">
        <v>39123.000000479507</v>
      </c>
      <c r="E1028" s="11">
        <v>7711.0000004795102</v>
      </c>
      <c r="F1028" s="11">
        <v>2299.8955078125</v>
      </c>
      <c r="G1028" s="11"/>
      <c r="H1028" s="7">
        <v>39123.000000002678</v>
      </c>
      <c r="I1028" s="11">
        <v>7711.0000000026803</v>
      </c>
      <c r="J1028" s="11">
        <v>2299.8955078125</v>
      </c>
      <c r="L1028" s="1"/>
      <c r="M1028" s="1"/>
      <c r="N1028" s="1"/>
      <c r="O1028" s="1"/>
      <c r="P1028" s="1"/>
      <c r="AD1028" s="7">
        <f t="shared" ref="AD1028:AD1091" si="32">+D1028</f>
        <v>39123.000000479507</v>
      </c>
      <c r="AE1028" s="14">
        <f t="shared" ref="AE1028:AE1091" si="33">+F1028-J1028</f>
        <v>0</v>
      </c>
    </row>
    <row r="1029" spans="1:31" x14ac:dyDescent="0.25">
      <c r="A1029" s="9">
        <v>44149.434027777781</v>
      </c>
      <c r="B1029" s="10">
        <v>2299.654</v>
      </c>
      <c r="D1029" s="7">
        <v>39133.000000479507</v>
      </c>
      <c r="E1029" s="11">
        <v>7721.0000004795102</v>
      </c>
      <c r="F1029" s="11">
        <v>2299.89404296875</v>
      </c>
      <c r="G1029" s="11"/>
      <c r="H1029" s="7">
        <v>39133.000000002678</v>
      </c>
      <c r="I1029" s="11">
        <v>7721.0000000026803</v>
      </c>
      <c r="J1029" s="11">
        <v>2299.89404296875</v>
      </c>
      <c r="L1029" s="1"/>
      <c r="M1029" s="1"/>
      <c r="N1029" s="1"/>
      <c r="O1029" s="1"/>
      <c r="P1029" s="1"/>
      <c r="AD1029" s="7">
        <f t="shared" si="32"/>
        <v>39133.000000479507</v>
      </c>
      <c r="AE1029" s="14">
        <f t="shared" si="33"/>
        <v>0</v>
      </c>
    </row>
    <row r="1030" spans="1:31" x14ac:dyDescent="0.25">
      <c r="A1030" s="9">
        <v>44150.461805555555</v>
      </c>
      <c r="B1030" s="10">
        <v>2299.652</v>
      </c>
      <c r="D1030" s="7">
        <v>39142.000000479507</v>
      </c>
      <c r="E1030" s="11">
        <v>7730.0000004795102</v>
      </c>
      <c r="F1030" s="11">
        <v>2299.892578125</v>
      </c>
      <c r="G1030" s="11"/>
      <c r="H1030" s="7">
        <v>39142.000000002678</v>
      </c>
      <c r="I1030" s="11">
        <v>7730.0000000026803</v>
      </c>
      <c r="J1030" s="11">
        <v>2299.892578125</v>
      </c>
      <c r="L1030" s="1"/>
      <c r="M1030" s="1"/>
      <c r="N1030" s="1"/>
      <c r="O1030" s="1"/>
      <c r="P1030" s="1"/>
      <c r="AD1030" s="7">
        <f t="shared" si="32"/>
        <v>39142.000000479507</v>
      </c>
      <c r="AE1030" s="14">
        <f t="shared" si="33"/>
        <v>0</v>
      </c>
    </row>
    <row r="1031" spans="1:31" x14ac:dyDescent="0.25">
      <c r="A1031" s="9">
        <v>44151.427777777775</v>
      </c>
      <c r="B1031" s="10">
        <v>2299.65</v>
      </c>
      <c r="D1031" s="7">
        <v>39143.000000479507</v>
      </c>
      <c r="E1031" s="11">
        <v>7731.0000004795102</v>
      </c>
      <c r="F1031" s="11">
        <v>2299.89233398437</v>
      </c>
      <c r="G1031" s="11"/>
      <c r="H1031" s="7">
        <v>39143.000000002678</v>
      </c>
      <c r="I1031" s="11">
        <v>7731.0000000026803</v>
      </c>
      <c r="J1031" s="11">
        <v>2299.89233398437</v>
      </c>
      <c r="L1031" s="1"/>
      <c r="M1031" s="1"/>
      <c r="N1031" s="1"/>
      <c r="O1031" s="1"/>
      <c r="P1031" s="1"/>
      <c r="AD1031" s="7">
        <f t="shared" si="32"/>
        <v>39143.000000479507</v>
      </c>
      <c r="AE1031" s="14">
        <f t="shared" si="33"/>
        <v>0</v>
      </c>
    </row>
    <row r="1032" spans="1:31" x14ac:dyDescent="0.25">
      <c r="A1032" s="9">
        <v>44152.424305555556</v>
      </c>
      <c r="B1032" s="10">
        <v>2299.6509999999998</v>
      </c>
      <c r="D1032" s="7">
        <v>39153.000000479507</v>
      </c>
      <c r="E1032" s="11">
        <v>7741.0000004795102</v>
      </c>
      <c r="F1032" s="11">
        <v>2299.890625</v>
      </c>
      <c r="G1032" s="11"/>
      <c r="H1032" s="7">
        <v>39153.000000002678</v>
      </c>
      <c r="I1032" s="11">
        <v>7741.0000000026803</v>
      </c>
      <c r="J1032" s="11">
        <v>2299.890625</v>
      </c>
      <c r="L1032" s="1"/>
      <c r="M1032" s="1"/>
      <c r="N1032" s="1"/>
      <c r="O1032" s="1"/>
      <c r="P1032" s="1"/>
      <c r="AD1032" s="7">
        <f t="shared" si="32"/>
        <v>39153.000000479507</v>
      </c>
      <c r="AE1032" s="14">
        <f t="shared" si="33"/>
        <v>0</v>
      </c>
    </row>
    <row r="1033" spans="1:31" x14ac:dyDescent="0.25">
      <c r="A1033" s="9">
        <v>44153.558333333334</v>
      </c>
      <c r="B1033" s="10">
        <v>2299.65</v>
      </c>
      <c r="D1033" s="7">
        <v>39163.000000479507</v>
      </c>
      <c r="E1033" s="11">
        <v>7751.0000004795102</v>
      </c>
      <c r="F1033" s="11">
        <v>2299.88891601562</v>
      </c>
      <c r="G1033" s="11"/>
      <c r="H1033" s="7">
        <v>39163.000000002678</v>
      </c>
      <c r="I1033" s="11">
        <v>7751.0000000026803</v>
      </c>
      <c r="J1033" s="11">
        <v>2299.88891601562</v>
      </c>
      <c r="L1033" s="1"/>
      <c r="M1033" s="1"/>
      <c r="N1033" s="1"/>
      <c r="O1033" s="1"/>
      <c r="P1033" s="1"/>
      <c r="AD1033" s="7">
        <f t="shared" si="32"/>
        <v>39163.000000479507</v>
      </c>
      <c r="AE1033" s="14">
        <f t="shared" si="33"/>
        <v>0</v>
      </c>
    </row>
    <row r="1034" spans="1:31" x14ac:dyDescent="0.25">
      <c r="A1034" s="9">
        <v>44154.638194444444</v>
      </c>
      <c r="B1034" s="10">
        <v>2299.6529999999998</v>
      </c>
      <c r="D1034" s="7">
        <v>39173.000000479507</v>
      </c>
      <c r="E1034" s="11">
        <v>7761.0000004795102</v>
      </c>
      <c r="F1034" s="11">
        <v>2299.88720703125</v>
      </c>
      <c r="G1034" s="11"/>
      <c r="H1034" s="7">
        <v>39173.000000002678</v>
      </c>
      <c r="I1034" s="11">
        <v>7761.0000000026803</v>
      </c>
      <c r="J1034" s="11">
        <v>2299.88720703125</v>
      </c>
      <c r="L1034" s="1"/>
      <c r="M1034" s="1"/>
      <c r="N1034" s="1"/>
      <c r="O1034" s="1"/>
      <c r="P1034" s="1"/>
      <c r="AD1034" s="7">
        <f t="shared" si="32"/>
        <v>39173.000000479507</v>
      </c>
      <c r="AE1034" s="14">
        <f t="shared" si="33"/>
        <v>0</v>
      </c>
    </row>
    <row r="1035" spans="1:31" x14ac:dyDescent="0.25">
      <c r="A1035" s="9">
        <v>44155.433333333334</v>
      </c>
      <c r="B1035" s="10">
        <v>2299.6419999999998</v>
      </c>
      <c r="D1035" s="7">
        <v>39183.000000479507</v>
      </c>
      <c r="E1035" s="11">
        <v>7771.0000004795102</v>
      </c>
      <c r="F1035" s="11">
        <v>2299.88549804687</v>
      </c>
      <c r="G1035" s="11"/>
      <c r="H1035" s="7">
        <v>39183.000000002678</v>
      </c>
      <c r="I1035" s="11">
        <v>7771.0000000026803</v>
      </c>
      <c r="J1035" s="11">
        <v>2299.88549804687</v>
      </c>
      <c r="L1035" s="1"/>
      <c r="M1035" s="1"/>
      <c r="N1035" s="1"/>
      <c r="O1035" s="1"/>
      <c r="P1035" s="1"/>
      <c r="AD1035" s="7">
        <f t="shared" si="32"/>
        <v>39183.000000479507</v>
      </c>
      <c r="AE1035" s="14">
        <f t="shared" si="33"/>
        <v>0</v>
      </c>
    </row>
    <row r="1036" spans="1:31" x14ac:dyDescent="0.25">
      <c r="A1036" s="9">
        <v>44156.475694444445</v>
      </c>
      <c r="B1036" s="10">
        <v>2299.6439999999998</v>
      </c>
      <c r="D1036" s="7">
        <v>39193.000000479507</v>
      </c>
      <c r="E1036" s="11">
        <v>7781.0000004795102</v>
      </c>
      <c r="F1036" s="11">
        <v>2299.8837890625</v>
      </c>
      <c r="G1036" s="11"/>
      <c r="H1036" s="7">
        <v>39193.000000002678</v>
      </c>
      <c r="I1036" s="11">
        <v>7781.0000000026803</v>
      </c>
      <c r="J1036" s="11">
        <v>2299.8837890625</v>
      </c>
      <c r="L1036" s="1"/>
      <c r="M1036" s="1"/>
      <c r="N1036" s="1"/>
      <c r="O1036" s="1"/>
      <c r="P1036" s="1"/>
      <c r="AD1036" s="7">
        <f t="shared" si="32"/>
        <v>39193.000000479507</v>
      </c>
      <c r="AE1036" s="14">
        <f t="shared" si="33"/>
        <v>0</v>
      </c>
    </row>
    <row r="1037" spans="1:31" x14ac:dyDescent="0.25">
      <c r="A1037" s="9">
        <v>44157.57916666667</v>
      </c>
      <c r="B1037" s="10">
        <v>2299.6480000000001</v>
      </c>
      <c r="D1037" s="7">
        <v>39203.000000479507</v>
      </c>
      <c r="E1037" s="11">
        <v>7791.0000004795102</v>
      </c>
      <c r="F1037" s="11">
        <v>2299.88208007812</v>
      </c>
      <c r="G1037" s="11"/>
      <c r="H1037" s="7">
        <v>39203.000000002678</v>
      </c>
      <c r="I1037" s="11">
        <v>7791.0000000026803</v>
      </c>
      <c r="J1037" s="11">
        <v>2299.88208007812</v>
      </c>
      <c r="L1037" s="1"/>
      <c r="M1037" s="1"/>
      <c r="N1037" s="1"/>
      <c r="O1037" s="1"/>
      <c r="P1037" s="1"/>
      <c r="AD1037" s="7">
        <f t="shared" si="32"/>
        <v>39203.000000479507</v>
      </c>
      <c r="AE1037" s="14">
        <f t="shared" si="33"/>
        <v>0</v>
      </c>
    </row>
    <row r="1038" spans="1:31" x14ac:dyDescent="0.25">
      <c r="A1038" s="9">
        <v>44157.61041666667</v>
      </c>
      <c r="B1038" s="10">
        <v>2299.6480000000001</v>
      </c>
      <c r="D1038" s="7">
        <v>39213.000000479507</v>
      </c>
      <c r="E1038" s="11">
        <v>7801.0000004795102</v>
      </c>
      <c r="F1038" s="11">
        <v>2299.88037109375</v>
      </c>
      <c r="G1038" s="11"/>
      <c r="H1038" s="7">
        <v>39213.000000002678</v>
      </c>
      <c r="I1038" s="11">
        <v>7801.0000000026803</v>
      </c>
      <c r="J1038" s="11">
        <v>2299.88037109375</v>
      </c>
      <c r="L1038" s="1"/>
      <c r="M1038" s="1"/>
      <c r="N1038" s="1"/>
      <c r="O1038" s="1"/>
      <c r="P1038" s="1"/>
      <c r="AD1038" s="7">
        <f t="shared" si="32"/>
        <v>39213.000000479507</v>
      </c>
      <c r="AE1038" s="14">
        <f t="shared" si="33"/>
        <v>0</v>
      </c>
    </row>
    <row r="1039" spans="1:31" x14ac:dyDescent="0.25">
      <c r="A1039" s="9">
        <v>44158.486805555556</v>
      </c>
      <c r="B1039" s="10">
        <v>2299.6439999999998</v>
      </c>
      <c r="D1039" s="7">
        <v>39223.000000479507</v>
      </c>
      <c r="E1039" s="11">
        <v>7811.0000004795102</v>
      </c>
      <c r="F1039" s="11">
        <v>2299.87866210937</v>
      </c>
      <c r="G1039" s="11"/>
      <c r="H1039" s="7">
        <v>39223.000000002678</v>
      </c>
      <c r="I1039" s="11">
        <v>7811.0000000026803</v>
      </c>
      <c r="J1039" s="11">
        <v>2299.87866210937</v>
      </c>
      <c r="L1039" s="1"/>
      <c r="M1039" s="1"/>
      <c r="N1039" s="1"/>
      <c r="O1039" s="1"/>
      <c r="P1039" s="1"/>
      <c r="AD1039" s="7">
        <f t="shared" si="32"/>
        <v>39223.000000479507</v>
      </c>
      <c r="AE1039" s="14">
        <f t="shared" si="33"/>
        <v>0</v>
      </c>
    </row>
    <row r="1040" spans="1:31" x14ac:dyDescent="0.25">
      <c r="A1040" s="9">
        <v>44159.481944444444</v>
      </c>
      <c r="B1040" s="10">
        <v>2299.643</v>
      </c>
      <c r="D1040" s="7">
        <v>39233.000000479507</v>
      </c>
      <c r="E1040" s="11">
        <v>7821.0000004795102</v>
      </c>
      <c r="F1040" s="11">
        <v>2299.876953125</v>
      </c>
      <c r="G1040" s="11"/>
      <c r="H1040" s="7">
        <v>39233.000000002678</v>
      </c>
      <c r="I1040" s="11">
        <v>7821.0000000026803</v>
      </c>
      <c r="J1040" s="11">
        <v>2299.876953125</v>
      </c>
      <c r="L1040" s="1"/>
      <c r="M1040" s="1"/>
      <c r="N1040" s="1"/>
      <c r="O1040" s="1"/>
      <c r="P1040" s="1"/>
      <c r="AD1040" s="7">
        <f t="shared" si="32"/>
        <v>39233.000000479507</v>
      </c>
      <c r="AE1040" s="14">
        <f t="shared" si="33"/>
        <v>0</v>
      </c>
    </row>
    <row r="1041" spans="1:31" x14ac:dyDescent="0.25">
      <c r="A1041" s="9">
        <v>44160.619444444441</v>
      </c>
      <c r="B1041" s="10">
        <v>2299.65</v>
      </c>
      <c r="D1041" s="7">
        <v>39234.000000479507</v>
      </c>
      <c r="E1041" s="11">
        <v>7822.0000004795102</v>
      </c>
      <c r="F1041" s="11">
        <v>2299.876953125</v>
      </c>
      <c r="G1041" s="11"/>
      <c r="H1041" s="7">
        <v>39234.000000002678</v>
      </c>
      <c r="I1041" s="11">
        <v>7822.0000000026803</v>
      </c>
      <c r="J1041" s="11">
        <v>2299.876953125</v>
      </c>
      <c r="L1041" s="1"/>
      <c r="M1041" s="1"/>
      <c r="N1041" s="1"/>
      <c r="O1041" s="1"/>
      <c r="P1041" s="1"/>
      <c r="AD1041" s="7">
        <f t="shared" si="32"/>
        <v>39234.000000479507</v>
      </c>
      <c r="AE1041" s="14">
        <f t="shared" si="33"/>
        <v>0</v>
      </c>
    </row>
    <row r="1042" spans="1:31" x14ac:dyDescent="0.25">
      <c r="A1042" s="9">
        <v>44161.609722222223</v>
      </c>
      <c r="B1042" s="10">
        <v>2299.652</v>
      </c>
      <c r="D1042" s="7">
        <v>39243.000000479507</v>
      </c>
      <c r="E1042" s="11">
        <v>7831.0000004795102</v>
      </c>
      <c r="F1042" s="11">
        <v>2299.87548828125</v>
      </c>
      <c r="G1042" s="11"/>
      <c r="H1042" s="7">
        <v>39243.000000002678</v>
      </c>
      <c r="I1042" s="11">
        <v>7831.0000000026803</v>
      </c>
      <c r="J1042" s="11">
        <v>2299.87548828125</v>
      </c>
      <c r="L1042" s="1"/>
      <c r="M1042" s="1"/>
      <c r="N1042" s="1"/>
      <c r="O1042" s="1"/>
      <c r="P1042" s="1"/>
      <c r="AD1042" s="7">
        <f t="shared" si="32"/>
        <v>39243.000000479507</v>
      </c>
      <c r="AE1042" s="14">
        <f t="shared" si="33"/>
        <v>0</v>
      </c>
    </row>
    <row r="1043" spans="1:31" x14ac:dyDescent="0.25">
      <c r="A1043" s="9">
        <v>44162.474305555559</v>
      </c>
      <c r="B1043" s="10">
        <v>2299.645</v>
      </c>
      <c r="D1043" s="7">
        <v>39253.000000479507</v>
      </c>
      <c r="E1043" s="11">
        <v>7841.0000004795102</v>
      </c>
      <c r="F1043" s="11">
        <v>2299.87377929687</v>
      </c>
      <c r="G1043" s="11"/>
      <c r="H1043" s="7">
        <v>39253.000000002678</v>
      </c>
      <c r="I1043" s="11">
        <v>7841.0000000026803</v>
      </c>
      <c r="J1043" s="11">
        <v>2299.87377929687</v>
      </c>
      <c r="L1043" s="1"/>
      <c r="M1043" s="1"/>
      <c r="N1043" s="1"/>
      <c r="O1043" s="1"/>
      <c r="P1043" s="1"/>
      <c r="AD1043" s="7">
        <f t="shared" si="32"/>
        <v>39253.000000479507</v>
      </c>
      <c r="AE1043" s="14">
        <f t="shared" si="33"/>
        <v>0</v>
      </c>
    </row>
    <row r="1044" spans="1:31" x14ac:dyDescent="0.25">
      <c r="A1044" s="9">
        <v>44163.551388888889</v>
      </c>
      <c r="B1044" s="10">
        <v>2299.6460000000002</v>
      </c>
      <c r="D1044" s="7">
        <v>39263.000000479507</v>
      </c>
      <c r="E1044" s="11">
        <v>7851.0000004795102</v>
      </c>
      <c r="F1044" s="11">
        <v>2299.8720703125</v>
      </c>
      <c r="G1044" s="11"/>
      <c r="H1044" s="7">
        <v>39263.000000002678</v>
      </c>
      <c r="I1044" s="11">
        <v>7851.0000000026803</v>
      </c>
      <c r="J1044" s="11">
        <v>2299.8720703125</v>
      </c>
      <c r="L1044" s="1"/>
      <c r="M1044" s="1"/>
      <c r="N1044" s="1"/>
      <c r="O1044" s="1"/>
      <c r="P1044" s="1"/>
      <c r="AD1044" s="7">
        <f t="shared" si="32"/>
        <v>39263.000000479507</v>
      </c>
      <c r="AE1044" s="14">
        <f t="shared" si="33"/>
        <v>0</v>
      </c>
    </row>
    <row r="1045" spans="1:31" x14ac:dyDescent="0.25">
      <c r="A1045" s="9">
        <v>44164.46875</v>
      </c>
      <c r="B1045" s="10">
        <v>2299.643</v>
      </c>
      <c r="D1045" s="7">
        <v>39264.000000479507</v>
      </c>
      <c r="E1045" s="11">
        <v>7852.0000004795102</v>
      </c>
      <c r="F1045" s="11">
        <v>2299.8720703125</v>
      </c>
      <c r="G1045" s="11"/>
      <c r="H1045" s="7">
        <v>39264.000000002678</v>
      </c>
      <c r="I1045" s="11">
        <v>7852.0000000026803</v>
      </c>
      <c r="J1045" s="11">
        <v>2299.8720703125</v>
      </c>
      <c r="L1045" s="1"/>
      <c r="M1045" s="1"/>
      <c r="N1045" s="1"/>
      <c r="O1045" s="1"/>
      <c r="P1045" s="1"/>
      <c r="AD1045" s="7">
        <f t="shared" si="32"/>
        <v>39264.000000479507</v>
      </c>
      <c r="AE1045" s="14">
        <f t="shared" si="33"/>
        <v>0</v>
      </c>
    </row>
    <row r="1046" spans="1:31" x14ac:dyDescent="0.25">
      <c r="A1046" s="9">
        <v>44165.615972222222</v>
      </c>
      <c r="B1046" s="10">
        <v>2299.6489999999999</v>
      </c>
      <c r="D1046" s="7">
        <v>39273.000000479507</v>
      </c>
      <c r="E1046" s="11">
        <v>7861.0000004795102</v>
      </c>
      <c r="F1046" s="11">
        <v>2299.87060546875</v>
      </c>
      <c r="G1046" s="11"/>
      <c r="H1046" s="7">
        <v>39273.000000002678</v>
      </c>
      <c r="I1046" s="11">
        <v>7861.0000000026803</v>
      </c>
      <c r="J1046" s="11">
        <v>2299.87060546875</v>
      </c>
      <c r="L1046" s="1"/>
      <c r="M1046" s="1"/>
      <c r="N1046" s="1"/>
      <c r="O1046" s="1"/>
      <c r="P1046" s="1"/>
      <c r="AD1046" s="7">
        <f t="shared" si="32"/>
        <v>39273.000000479507</v>
      </c>
      <c r="AE1046" s="14">
        <f t="shared" si="33"/>
        <v>0</v>
      </c>
    </row>
    <row r="1047" spans="1:31" x14ac:dyDescent="0.25">
      <c r="A1047" s="9">
        <v>44166.423611111109</v>
      </c>
      <c r="B1047" s="10">
        <v>2299.64</v>
      </c>
      <c r="D1047" s="7">
        <v>39283.000000479507</v>
      </c>
      <c r="E1047" s="11">
        <v>7871.0000004795102</v>
      </c>
      <c r="F1047" s="11">
        <v>2299.86889648437</v>
      </c>
      <c r="G1047" s="11"/>
      <c r="H1047" s="7">
        <v>39283.000000002678</v>
      </c>
      <c r="I1047" s="11">
        <v>7871.0000000026803</v>
      </c>
      <c r="J1047" s="11">
        <v>2299.86889648437</v>
      </c>
      <c r="L1047" s="1"/>
      <c r="M1047" s="1"/>
      <c r="N1047" s="1"/>
      <c r="O1047" s="1"/>
      <c r="P1047" s="1"/>
      <c r="AD1047" s="7">
        <f t="shared" si="32"/>
        <v>39283.000000479507</v>
      </c>
      <c r="AE1047" s="14">
        <f t="shared" si="33"/>
        <v>0</v>
      </c>
    </row>
    <row r="1048" spans="1:31" x14ac:dyDescent="0.25">
      <c r="A1048" s="9">
        <v>44167.558333333334</v>
      </c>
      <c r="B1048" s="10">
        <v>2299.645</v>
      </c>
      <c r="D1048" s="7">
        <v>39293.000000479507</v>
      </c>
      <c r="E1048" s="11">
        <v>7881.0000004795102</v>
      </c>
      <c r="F1048" s="11">
        <v>2299.87109375</v>
      </c>
      <c r="G1048" s="11"/>
      <c r="H1048" s="7">
        <v>39293.000000002678</v>
      </c>
      <c r="I1048" s="11">
        <v>7881.0000000026803</v>
      </c>
      <c r="J1048" s="11">
        <v>2299.87109375</v>
      </c>
      <c r="L1048" s="1"/>
      <c r="M1048" s="1"/>
      <c r="N1048" s="1"/>
      <c r="O1048" s="1"/>
      <c r="P1048" s="1"/>
      <c r="AD1048" s="7">
        <f t="shared" si="32"/>
        <v>39293.000000479507</v>
      </c>
      <c r="AE1048" s="14">
        <f t="shared" si="33"/>
        <v>0</v>
      </c>
    </row>
    <row r="1049" spans="1:31" x14ac:dyDescent="0.25">
      <c r="A1049" s="9">
        <v>44168.655555555553</v>
      </c>
      <c r="B1049" s="10">
        <v>2299.6469999999999</v>
      </c>
      <c r="D1049" s="7">
        <v>39295.000000479507</v>
      </c>
      <c r="E1049" s="11">
        <v>7883.0000004795102</v>
      </c>
      <c r="F1049" s="11">
        <v>2299.87231445312</v>
      </c>
      <c r="G1049" s="11"/>
      <c r="H1049" s="7">
        <v>39295.000000002678</v>
      </c>
      <c r="I1049" s="11">
        <v>7883.0000000026803</v>
      </c>
      <c r="J1049" s="11">
        <v>2299.87231445312</v>
      </c>
      <c r="L1049" s="1"/>
      <c r="M1049" s="1"/>
      <c r="N1049" s="1"/>
      <c r="O1049" s="1"/>
      <c r="P1049" s="1"/>
      <c r="AD1049" s="7">
        <f t="shared" si="32"/>
        <v>39295.000000479507</v>
      </c>
      <c r="AE1049" s="14">
        <f t="shared" si="33"/>
        <v>0</v>
      </c>
    </row>
    <row r="1050" spans="1:31" x14ac:dyDescent="0.25">
      <c r="A1050" s="9">
        <v>44169.65</v>
      </c>
      <c r="B1050" s="10">
        <v>2299.643</v>
      </c>
      <c r="D1050" s="7">
        <v>39303.000000479507</v>
      </c>
      <c r="E1050" s="11">
        <v>7891.0000004795102</v>
      </c>
      <c r="F1050" s="11">
        <v>2299.88256835937</v>
      </c>
      <c r="G1050" s="11"/>
      <c r="H1050" s="7">
        <v>39303.000000002678</v>
      </c>
      <c r="I1050" s="11">
        <v>7891.0000000026803</v>
      </c>
      <c r="J1050" s="11">
        <v>2299.88256835937</v>
      </c>
      <c r="L1050" s="1"/>
      <c r="M1050" s="1"/>
      <c r="N1050" s="1"/>
      <c r="O1050" s="1"/>
      <c r="P1050" s="1"/>
      <c r="AD1050" s="7">
        <f t="shared" si="32"/>
        <v>39303.000000479507</v>
      </c>
      <c r="AE1050" s="14">
        <f t="shared" si="33"/>
        <v>0</v>
      </c>
    </row>
    <row r="1051" spans="1:31" x14ac:dyDescent="0.25">
      <c r="A1051" s="9">
        <v>44170.52847222222</v>
      </c>
      <c r="B1051" s="10">
        <v>2299.6370000000002</v>
      </c>
      <c r="D1051" s="7">
        <v>39313.000000479507</v>
      </c>
      <c r="E1051" s="11">
        <v>7901.0000004795102</v>
      </c>
      <c r="F1051" s="11">
        <v>2299.88916015625</v>
      </c>
      <c r="G1051" s="11"/>
      <c r="H1051" s="7">
        <v>39313.000000002678</v>
      </c>
      <c r="I1051" s="11">
        <v>7901.0000000026803</v>
      </c>
      <c r="J1051" s="11">
        <v>2299.88916015625</v>
      </c>
      <c r="L1051" s="1"/>
      <c r="M1051" s="1"/>
      <c r="N1051" s="1"/>
      <c r="O1051" s="1"/>
      <c r="P1051" s="1"/>
      <c r="AD1051" s="7">
        <f t="shared" si="32"/>
        <v>39313.000000479507</v>
      </c>
      <c r="AE1051" s="14">
        <f t="shared" si="33"/>
        <v>0</v>
      </c>
    </row>
    <row r="1052" spans="1:31" x14ac:dyDescent="0.25">
      <c r="A1052" s="9">
        <v>44171.609027777777</v>
      </c>
      <c r="B1052" s="10">
        <v>2299.6410000000001</v>
      </c>
      <c r="D1052" s="7">
        <v>39323.000000479507</v>
      </c>
      <c r="E1052" s="11">
        <v>7911.0000004795102</v>
      </c>
      <c r="F1052" s="11">
        <v>2299.888671875</v>
      </c>
      <c r="G1052" s="11"/>
      <c r="H1052" s="7">
        <v>39323.000000002678</v>
      </c>
      <c r="I1052" s="11">
        <v>7911.0000000026803</v>
      </c>
      <c r="J1052" s="11">
        <v>2299.888671875</v>
      </c>
      <c r="L1052" s="1"/>
      <c r="M1052" s="1"/>
      <c r="N1052" s="1"/>
      <c r="O1052" s="1"/>
      <c r="P1052" s="1"/>
      <c r="AD1052" s="7">
        <f t="shared" si="32"/>
        <v>39323.000000479507</v>
      </c>
      <c r="AE1052" s="14">
        <f t="shared" si="33"/>
        <v>0</v>
      </c>
    </row>
    <row r="1053" spans="1:31" x14ac:dyDescent="0.25">
      <c r="A1053" s="9">
        <v>44172.549305555556</v>
      </c>
      <c r="B1053" s="10">
        <v>2299.6370000000002</v>
      </c>
      <c r="D1053" s="7">
        <v>39326.000000479507</v>
      </c>
      <c r="E1053" s="11">
        <v>7914.0000004795102</v>
      </c>
      <c r="F1053" s="11">
        <v>2299.88745117187</v>
      </c>
      <c r="G1053" s="11"/>
      <c r="H1053" s="7">
        <v>39326.000000002678</v>
      </c>
      <c r="I1053" s="11">
        <v>7914.0000000026803</v>
      </c>
      <c r="J1053" s="11">
        <v>2299.88745117187</v>
      </c>
      <c r="L1053" s="1"/>
      <c r="M1053" s="1"/>
      <c r="N1053" s="1"/>
      <c r="O1053" s="1"/>
      <c r="P1053" s="1"/>
      <c r="AD1053" s="7">
        <f t="shared" si="32"/>
        <v>39326.000000479507</v>
      </c>
      <c r="AE1053" s="14">
        <f t="shared" si="33"/>
        <v>0</v>
      </c>
    </row>
    <row r="1054" spans="1:31" x14ac:dyDescent="0.25">
      <c r="A1054" s="9">
        <v>44173.486111111109</v>
      </c>
      <c r="B1054" s="10">
        <v>2299.6320000000001</v>
      </c>
      <c r="D1054" s="7">
        <v>39333.000000479507</v>
      </c>
      <c r="E1054" s="11">
        <v>7921.0000004795102</v>
      </c>
      <c r="F1054" s="11">
        <v>2299.88500976562</v>
      </c>
      <c r="G1054" s="11"/>
      <c r="H1054" s="7">
        <v>39333.000000002678</v>
      </c>
      <c r="I1054" s="11">
        <v>7921.0000000026803</v>
      </c>
      <c r="J1054" s="11">
        <v>2299.88500976562</v>
      </c>
      <c r="L1054" s="1"/>
      <c r="M1054" s="1"/>
      <c r="N1054" s="1"/>
      <c r="O1054" s="1"/>
      <c r="P1054" s="1"/>
      <c r="AD1054" s="7">
        <f t="shared" si="32"/>
        <v>39333.000000479507</v>
      </c>
      <c r="AE1054" s="14">
        <f t="shared" si="33"/>
        <v>0</v>
      </c>
    </row>
    <row r="1055" spans="1:31" x14ac:dyDescent="0.25">
      <c r="A1055" s="9">
        <v>44174.525000000001</v>
      </c>
      <c r="B1055" s="10">
        <v>2299.6379999999999</v>
      </c>
      <c r="D1055" s="7">
        <v>39343.000000479507</v>
      </c>
      <c r="E1055" s="11">
        <v>7931.0000004795102</v>
      </c>
      <c r="F1055" s="11">
        <v>2299.8818359375</v>
      </c>
      <c r="G1055" s="11"/>
      <c r="H1055" s="7">
        <v>39343.000000002678</v>
      </c>
      <c r="I1055" s="11">
        <v>7931.0000000026803</v>
      </c>
      <c r="J1055" s="11">
        <v>2299.8818359375</v>
      </c>
      <c r="L1055" s="1"/>
      <c r="M1055" s="1"/>
      <c r="N1055" s="1"/>
      <c r="O1055" s="1"/>
      <c r="P1055" s="1"/>
      <c r="AD1055" s="7">
        <f t="shared" si="32"/>
        <v>39343.000000479507</v>
      </c>
      <c r="AE1055" s="14">
        <f t="shared" si="33"/>
        <v>0</v>
      </c>
    </row>
    <row r="1056" spans="1:31" x14ac:dyDescent="0.25">
      <c r="A1056" s="9">
        <v>44175.45208333333</v>
      </c>
      <c r="B1056" s="10">
        <v>2299.6350000000002</v>
      </c>
      <c r="D1056" s="7">
        <v>39353.000000479507</v>
      </c>
      <c r="E1056" s="11">
        <v>7941.0000004795102</v>
      </c>
      <c r="F1056" s="11">
        <v>2299.87963867187</v>
      </c>
      <c r="G1056" s="11"/>
      <c r="H1056" s="7">
        <v>39353.000000002678</v>
      </c>
      <c r="I1056" s="11">
        <v>7941.0000000026803</v>
      </c>
      <c r="J1056" s="11">
        <v>2299.87963867187</v>
      </c>
      <c r="L1056" s="1"/>
      <c r="M1056" s="1"/>
      <c r="N1056" s="1"/>
      <c r="O1056" s="1"/>
      <c r="P1056" s="1"/>
      <c r="AD1056" s="7">
        <f t="shared" si="32"/>
        <v>39353.000000479507</v>
      </c>
      <c r="AE1056" s="14">
        <f t="shared" si="33"/>
        <v>0</v>
      </c>
    </row>
    <row r="1057" spans="1:31" x14ac:dyDescent="0.25">
      <c r="A1057" s="9">
        <v>44176.629861111112</v>
      </c>
      <c r="B1057" s="10">
        <v>2299.6379999999999</v>
      </c>
      <c r="D1057" s="7">
        <v>39356.000000479507</v>
      </c>
      <c r="E1057" s="11">
        <v>7944.0000004795102</v>
      </c>
      <c r="F1057" s="11">
        <v>2299.87915039062</v>
      </c>
      <c r="G1057" s="11"/>
      <c r="H1057" s="7">
        <v>39356.000000002678</v>
      </c>
      <c r="I1057" s="11">
        <v>7944.0000000026803</v>
      </c>
      <c r="J1057" s="11">
        <v>2299.87915039062</v>
      </c>
      <c r="L1057" s="1"/>
      <c r="M1057" s="1"/>
      <c r="N1057" s="1"/>
      <c r="O1057" s="1"/>
      <c r="P1057" s="1"/>
      <c r="AD1057" s="7">
        <f t="shared" si="32"/>
        <v>39356.000000479507</v>
      </c>
      <c r="AE1057" s="14">
        <f t="shared" si="33"/>
        <v>0</v>
      </c>
    </row>
    <row r="1058" spans="1:31" x14ac:dyDescent="0.25">
      <c r="A1058" s="9">
        <v>44177.636111111111</v>
      </c>
      <c r="B1058" s="10">
        <v>2299.636</v>
      </c>
      <c r="D1058" s="7">
        <v>39363.000000479507</v>
      </c>
      <c r="E1058" s="11">
        <v>7951.0000004795102</v>
      </c>
      <c r="F1058" s="11">
        <v>2299.8779296875</v>
      </c>
      <c r="G1058" s="11"/>
      <c r="H1058" s="7">
        <v>39363.000000002678</v>
      </c>
      <c r="I1058" s="11">
        <v>7951.0000000026803</v>
      </c>
      <c r="J1058" s="11">
        <v>2299.8779296875</v>
      </c>
      <c r="L1058" s="1"/>
      <c r="M1058" s="1"/>
      <c r="N1058" s="1"/>
      <c r="O1058" s="1"/>
      <c r="P1058" s="1"/>
      <c r="AD1058" s="7">
        <f t="shared" si="32"/>
        <v>39363.000000479507</v>
      </c>
      <c r="AE1058" s="14">
        <f t="shared" si="33"/>
        <v>0</v>
      </c>
    </row>
    <row r="1059" spans="1:31" x14ac:dyDescent="0.25">
      <c r="A1059" s="9">
        <v>44178.65347222222</v>
      </c>
      <c r="B1059" s="10">
        <v>2299.6329999999998</v>
      </c>
      <c r="D1059" s="7">
        <v>39373.000000479507</v>
      </c>
      <c r="E1059" s="11">
        <v>7961.0000004795102</v>
      </c>
      <c r="F1059" s="11">
        <v>2299.87622070312</v>
      </c>
      <c r="G1059" s="11"/>
      <c r="H1059" s="7">
        <v>39373.000000002678</v>
      </c>
      <c r="I1059" s="11">
        <v>7961.0000000026803</v>
      </c>
      <c r="J1059" s="11">
        <v>2299.87622070312</v>
      </c>
      <c r="L1059" s="1"/>
      <c r="M1059" s="1"/>
      <c r="N1059" s="1"/>
      <c r="O1059" s="1"/>
      <c r="P1059" s="1"/>
      <c r="AD1059" s="7">
        <f t="shared" si="32"/>
        <v>39373.000000479507</v>
      </c>
      <c r="AE1059" s="14">
        <f t="shared" si="33"/>
        <v>0</v>
      </c>
    </row>
    <row r="1060" spans="1:31" x14ac:dyDescent="0.25">
      <c r="A1060" s="9">
        <v>44179.480555555558</v>
      </c>
      <c r="B1060" s="10">
        <v>2299.63</v>
      </c>
      <c r="D1060" s="7">
        <v>39383.000000479507</v>
      </c>
      <c r="E1060" s="11">
        <v>7971.0000004795102</v>
      </c>
      <c r="F1060" s="11">
        <v>2299.87475585937</v>
      </c>
      <c r="G1060" s="11"/>
      <c r="H1060" s="7">
        <v>39383.000000002678</v>
      </c>
      <c r="I1060" s="11">
        <v>7971.0000000026803</v>
      </c>
      <c r="J1060" s="11">
        <v>2299.87475585937</v>
      </c>
      <c r="L1060" s="1"/>
      <c r="M1060" s="1"/>
      <c r="N1060" s="1"/>
      <c r="O1060" s="1"/>
      <c r="P1060" s="1"/>
      <c r="AD1060" s="7">
        <f t="shared" si="32"/>
        <v>39383.000000479507</v>
      </c>
      <c r="AE1060" s="14">
        <f t="shared" si="33"/>
        <v>0</v>
      </c>
    </row>
    <row r="1061" spans="1:31" x14ac:dyDescent="0.25">
      <c r="A1061" s="9">
        <v>44180.490972222222</v>
      </c>
      <c r="B1061" s="10">
        <v>2299.63</v>
      </c>
      <c r="D1061" s="7">
        <v>39387.000000479507</v>
      </c>
      <c r="E1061" s="11">
        <v>7975.0000004795102</v>
      </c>
      <c r="F1061" s="11">
        <v>2299.87426757812</v>
      </c>
      <c r="G1061" s="11"/>
      <c r="H1061" s="7">
        <v>39387.000000002678</v>
      </c>
      <c r="I1061" s="11">
        <v>7975.0000000026803</v>
      </c>
      <c r="J1061" s="11">
        <v>2299.87426757812</v>
      </c>
      <c r="L1061" s="1"/>
      <c r="M1061" s="1"/>
      <c r="N1061" s="1"/>
      <c r="O1061" s="1"/>
      <c r="P1061" s="1"/>
      <c r="AD1061" s="7">
        <f t="shared" si="32"/>
        <v>39387.000000479507</v>
      </c>
      <c r="AE1061" s="14">
        <f t="shared" si="33"/>
        <v>0</v>
      </c>
    </row>
    <row r="1062" spans="1:31" x14ac:dyDescent="0.25">
      <c r="A1062" s="9">
        <v>44181.59375</v>
      </c>
      <c r="B1062" s="10">
        <v>2299.6289999999999</v>
      </c>
      <c r="D1062" s="7">
        <v>39393.000000479507</v>
      </c>
      <c r="E1062" s="11">
        <v>7981.0000004795102</v>
      </c>
      <c r="F1062" s="11">
        <v>2299.87353515625</v>
      </c>
      <c r="G1062" s="11"/>
      <c r="H1062" s="7">
        <v>39393.000000002678</v>
      </c>
      <c r="I1062" s="11">
        <v>7981.0000000026803</v>
      </c>
      <c r="J1062" s="11">
        <v>2299.87353515625</v>
      </c>
      <c r="L1062" s="1"/>
      <c r="M1062" s="1"/>
      <c r="N1062" s="1"/>
      <c r="O1062" s="1"/>
      <c r="P1062" s="1"/>
      <c r="AD1062" s="7">
        <f t="shared" si="32"/>
        <v>39393.000000479507</v>
      </c>
      <c r="AE1062" s="14">
        <f t="shared" si="33"/>
        <v>0</v>
      </c>
    </row>
    <row r="1063" spans="1:31" x14ac:dyDescent="0.25">
      <c r="A1063" s="9">
        <v>44182.634027777778</v>
      </c>
      <c r="B1063" s="10">
        <v>2299.6289999999999</v>
      </c>
      <c r="D1063" s="7">
        <v>39403.000000479507</v>
      </c>
      <c r="E1063" s="11">
        <v>7991.0000004795102</v>
      </c>
      <c r="F1063" s="11">
        <v>2299.8720703125</v>
      </c>
      <c r="G1063" s="11"/>
      <c r="H1063" s="7">
        <v>39403.000000002678</v>
      </c>
      <c r="I1063" s="11">
        <v>7991.0000000026803</v>
      </c>
      <c r="J1063" s="11">
        <v>2299.8720703125</v>
      </c>
      <c r="L1063" s="1"/>
      <c r="M1063" s="1"/>
      <c r="N1063" s="1"/>
      <c r="O1063" s="1"/>
      <c r="P1063" s="1"/>
      <c r="AD1063" s="7">
        <f t="shared" si="32"/>
        <v>39403.000000479507</v>
      </c>
      <c r="AE1063" s="14">
        <f t="shared" si="33"/>
        <v>0</v>
      </c>
    </row>
    <row r="1064" spans="1:31" x14ac:dyDescent="0.25">
      <c r="A1064" s="9">
        <v>44183.468055555553</v>
      </c>
      <c r="B1064" s="10">
        <v>2299.6239999999998</v>
      </c>
      <c r="D1064" s="7">
        <v>39413.000000479507</v>
      </c>
      <c r="E1064" s="11">
        <v>8001.0000004795102</v>
      </c>
      <c r="F1064" s="11">
        <v>2299.87084960937</v>
      </c>
      <c r="G1064" s="11"/>
      <c r="H1064" s="7">
        <v>39413.000000002678</v>
      </c>
      <c r="I1064" s="11">
        <v>8001.0000000026803</v>
      </c>
      <c r="J1064" s="11">
        <v>2299.87084960937</v>
      </c>
      <c r="L1064" s="1"/>
      <c r="M1064" s="1"/>
      <c r="N1064" s="1"/>
      <c r="O1064" s="1"/>
      <c r="P1064" s="1"/>
      <c r="AD1064" s="7">
        <f t="shared" si="32"/>
        <v>39413.000000479507</v>
      </c>
      <c r="AE1064" s="14">
        <f t="shared" si="33"/>
        <v>0</v>
      </c>
    </row>
    <row r="1065" spans="1:31" x14ac:dyDescent="0.25">
      <c r="A1065" s="9">
        <v>44184.548611111109</v>
      </c>
      <c r="B1065" s="10">
        <v>2299.625</v>
      </c>
      <c r="D1065" s="7">
        <v>39417.000000479507</v>
      </c>
      <c r="E1065" s="11">
        <v>8005.0000004795102</v>
      </c>
      <c r="F1065" s="11">
        <v>2299.87036132812</v>
      </c>
      <c r="G1065" s="11"/>
      <c r="H1065" s="7">
        <v>39417.000000002678</v>
      </c>
      <c r="I1065" s="11">
        <v>8005.0000000026803</v>
      </c>
      <c r="J1065" s="11">
        <v>2299.87036132812</v>
      </c>
      <c r="L1065" s="1"/>
      <c r="M1065" s="1"/>
      <c r="N1065" s="1"/>
      <c r="O1065" s="1"/>
      <c r="P1065" s="1"/>
      <c r="AD1065" s="7">
        <f t="shared" si="32"/>
        <v>39417.000000479507</v>
      </c>
      <c r="AE1065" s="14">
        <f t="shared" si="33"/>
        <v>0</v>
      </c>
    </row>
    <row r="1066" spans="1:31" x14ac:dyDescent="0.25">
      <c r="A1066" s="9">
        <v>44185.60833333333</v>
      </c>
      <c r="B1066" s="10">
        <v>2299.627</v>
      </c>
      <c r="D1066" s="7">
        <v>39423.000000479507</v>
      </c>
      <c r="E1066" s="11">
        <v>8011.0000004795102</v>
      </c>
      <c r="F1066" s="11">
        <v>2299.86938476562</v>
      </c>
      <c r="G1066" s="11"/>
      <c r="H1066" s="7">
        <v>39423.000000002678</v>
      </c>
      <c r="I1066" s="11">
        <v>8011.0000000026803</v>
      </c>
      <c r="J1066" s="11">
        <v>2299.86938476562</v>
      </c>
      <c r="L1066" s="1"/>
      <c r="M1066" s="1"/>
      <c r="N1066" s="1"/>
      <c r="O1066" s="1"/>
      <c r="P1066" s="1"/>
      <c r="AD1066" s="7">
        <f t="shared" si="32"/>
        <v>39423.000000479507</v>
      </c>
      <c r="AE1066" s="14">
        <f t="shared" si="33"/>
        <v>0</v>
      </c>
    </row>
    <row r="1067" spans="1:31" x14ac:dyDescent="0.25">
      <c r="A1067" s="9">
        <v>44186.47152777778</v>
      </c>
      <c r="B1067" s="10">
        <v>2299.6190000000001</v>
      </c>
      <c r="D1067" s="7">
        <v>39433.000000479507</v>
      </c>
      <c r="E1067" s="11">
        <v>8021.0000004795102</v>
      </c>
      <c r="F1067" s="11">
        <v>2299.8681640625</v>
      </c>
      <c r="G1067" s="11"/>
      <c r="H1067" s="7">
        <v>39433.000000002678</v>
      </c>
      <c r="I1067" s="11">
        <v>8021.0000000026803</v>
      </c>
      <c r="J1067" s="11">
        <v>2299.8681640625</v>
      </c>
      <c r="L1067" s="1"/>
      <c r="M1067" s="1"/>
      <c r="N1067" s="1"/>
      <c r="O1067" s="1"/>
      <c r="P1067" s="1"/>
      <c r="AD1067" s="7">
        <f t="shared" si="32"/>
        <v>39433.000000479507</v>
      </c>
      <c r="AE1067" s="14">
        <f t="shared" si="33"/>
        <v>0</v>
      </c>
    </row>
    <row r="1068" spans="1:31" x14ac:dyDescent="0.25">
      <c r="A1068" s="9">
        <v>44187.354166666664</v>
      </c>
      <c r="B1068" s="10">
        <v>2299.6170000000002</v>
      </c>
      <c r="D1068" s="7">
        <v>39443.000000479507</v>
      </c>
      <c r="E1068" s="11">
        <v>8031.0000004795102</v>
      </c>
      <c r="F1068" s="11">
        <v>2299.86694335937</v>
      </c>
      <c r="G1068" s="11"/>
      <c r="H1068" s="7">
        <v>39443.000000002678</v>
      </c>
      <c r="I1068" s="11">
        <v>8031.0000000026803</v>
      </c>
      <c r="J1068" s="11">
        <v>2299.86694335937</v>
      </c>
      <c r="L1068" s="1"/>
      <c r="M1068" s="1"/>
      <c r="N1068" s="1"/>
      <c r="O1068" s="1"/>
      <c r="P1068" s="1"/>
      <c r="AD1068" s="7">
        <f t="shared" si="32"/>
        <v>39443.000000479507</v>
      </c>
      <c r="AE1068" s="14">
        <f t="shared" si="33"/>
        <v>0</v>
      </c>
    </row>
    <row r="1069" spans="1:31" x14ac:dyDescent="0.25">
      <c r="A1069" s="9">
        <v>44187.356944444444</v>
      </c>
      <c r="B1069" s="10">
        <v>2299.6170000000002</v>
      </c>
      <c r="D1069" s="7">
        <v>39448.000000479507</v>
      </c>
      <c r="E1069" s="11">
        <v>8036.0000004795102</v>
      </c>
      <c r="F1069" s="11">
        <v>2299.87060546875</v>
      </c>
      <c r="G1069" s="11"/>
      <c r="H1069" s="7">
        <v>39448.000000002678</v>
      </c>
      <c r="I1069" s="11">
        <v>8036.0000000026803</v>
      </c>
      <c r="J1069" s="11">
        <v>2299.87060546875</v>
      </c>
      <c r="L1069" s="1"/>
      <c r="M1069" s="1"/>
      <c r="N1069" s="1"/>
      <c r="O1069" s="1"/>
      <c r="P1069" s="1"/>
      <c r="AD1069" s="7">
        <f t="shared" si="32"/>
        <v>39448.000000479507</v>
      </c>
      <c r="AE1069" s="14">
        <f t="shared" si="33"/>
        <v>0</v>
      </c>
    </row>
    <row r="1070" spans="1:31" x14ac:dyDescent="0.25">
      <c r="A1070" s="9">
        <v>44188.64166666667</v>
      </c>
      <c r="B1070" s="10">
        <v>2299.6260000000002</v>
      </c>
      <c r="D1070" s="7">
        <v>39448.000008515512</v>
      </c>
      <c r="E1070" s="11">
        <v>8036.0000085155098</v>
      </c>
      <c r="F1070" s="11">
        <v>2299.87060546875</v>
      </c>
      <c r="G1070" s="11"/>
      <c r="H1070" s="7">
        <v>39448.000008038682</v>
      </c>
      <c r="I1070" s="11">
        <v>8036.0000080386799</v>
      </c>
      <c r="J1070" s="11">
        <v>2299.87060546875</v>
      </c>
      <c r="L1070" s="1"/>
      <c r="M1070" s="1"/>
      <c r="N1070" s="1"/>
      <c r="O1070" s="1"/>
      <c r="P1070" s="1"/>
      <c r="AD1070" s="7">
        <f t="shared" si="32"/>
        <v>39448.000008515512</v>
      </c>
      <c r="AE1070" s="14">
        <f t="shared" si="33"/>
        <v>0</v>
      </c>
    </row>
    <row r="1071" spans="1:31" x14ac:dyDescent="0.25">
      <c r="A1071" s="9">
        <v>44189.498611111114</v>
      </c>
      <c r="B1071" s="10">
        <v>2299.6210000000001</v>
      </c>
      <c r="D1071" s="7">
        <v>39453.00000040928</v>
      </c>
      <c r="E1071" s="11">
        <v>8041.0000004092799</v>
      </c>
      <c r="F1071" s="11">
        <v>2299.88720703125</v>
      </c>
      <c r="G1071" s="11"/>
      <c r="H1071" s="7">
        <v>39452.999999932443</v>
      </c>
      <c r="I1071" s="11">
        <v>8040.99999993244</v>
      </c>
      <c r="J1071" s="11">
        <v>2299.88720703125</v>
      </c>
      <c r="L1071" s="1"/>
      <c r="M1071" s="1"/>
      <c r="N1071" s="1"/>
      <c r="O1071" s="1"/>
      <c r="P1071" s="1"/>
      <c r="AD1071" s="7">
        <f t="shared" si="32"/>
        <v>39453.00000040928</v>
      </c>
      <c r="AE1071" s="14">
        <f t="shared" si="33"/>
        <v>0</v>
      </c>
    </row>
    <row r="1072" spans="1:31" x14ac:dyDescent="0.25">
      <c r="A1072" s="9">
        <v>44190.518750000003</v>
      </c>
      <c r="B1072" s="10">
        <v>2299.6210000000001</v>
      </c>
      <c r="D1072" s="7">
        <v>39461.432108334702</v>
      </c>
      <c r="E1072" s="11">
        <v>8049.4321083347004</v>
      </c>
      <c r="F1072" s="11">
        <v>2299.90747070312</v>
      </c>
      <c r="G1072" s="11"/>
      <c r="H1072" s="7">
        <v>39461.432108811532</v>
      </c>
      <c r="I1072" s="11">
        <v>8049.4321088115303</v>
      </c>
      <c r="J1072" s="11">
        <v>2299.90747070312</v>
      </c>
      <c r="L1072" s="1"/>
      <c r="M1072" s="1"/>
      <c r="N1072" s="1"/>
      <c r="O1072" s="1"/>
      <c r="P1072" s="1"/>
      <c r="AD1072" s="7">
        <f t="shared" si="32"/>
        <v>39461.432108334702</v>
      </c>
      <c r="AE1072" s="14">
        <f t="shared" si="33"/>
        <v>0</v>
      </c>
    </row>
    <row r="1073" spans="1:31" x14ac:dyDescent="0.25">
      <c r="A1073" s="9">
        <v>44191.481249999997</v>
      </c>
      <c r="B1073" s="10">
        <v>2299.62</v>
      </c>
      <c r="D1073" s="7">
        <v>39463.000000647698</v>
      </c>
      <c r="E1073" s="11">
        <v>8051.0000006477003</v>
      </c>
      <c r="F1073" s="11">
        <v>2299.908203125</v>
      </c>
      <c r="G1073" s="11"/>
      <c r="H1073" s="7">
        <v>39462.999999932443</v>
      </c>
      <c r="I1073" s="11">
        <v>8050.99999993244</v>
      </c>
      <c r="J1073" s="11">
        <v>2299.908203125</v>
      </c>
      <c r="L1073" s="1"/>
      <c r="M1073" s="1"/>
      <c r="N1073" s="1"/>
      <c r="O1073" s="1"/>
      <c r="P1073" s="1"/>
      <c r="AD1073" s="7">
        <f t="shared" si="32"/>
        <v>39463.000000647698</v>
      </c>
      <c r="AE1073" s="14">
        <f t="shared" si="33"/>
        <v>0</v>
      </c>
    </row>
    <row r="1074" spans="1:31" x14ac:dyDescent="0.25">
      <c r="A1074" s="9">
        <v>44192.492361111108</v>
      </c>
      <c r="B1074" s="10">
        <v>2299.6179999999999</v>
      </c>
      <c r="D1074" s="7">
        <v>39471.119777373468</v>
      </c>
      <c r="E1074" s="11">
        <v>8059.1197773734702</v>
      </c>
      <c r="F1074" s="11">
        <v>2299.90649414062</v>
      </c>
      <c r="G1074" s="11"/>
      <c r="H1074" s="7">
        <v>39471.119773797189</v>
      </c>
      <c r="I1074" s="11">
        <v>8059.1197737971897</v>
      </c>
      <c r="J1074" s="11">
        <v>2299.90649414062</v>
      </c>
      <c r="L1074" s="1"/>
      <c r="M1074" s="1"/>
      <c r="N1074" s="1"/>
      <c r="O1074" s="1"/>
      <c r="P1074" s="1"/>
      <c r="AD1074" s="7">
        <f t="shared" si="32"/>
        <v>39471.119777373468</v>
      </c>
      <c r="AE1074" s="14">
        <f t="shared" si="33"/>
        <v>0</v>
      </c>
    </row>
    <row r="1075" spans="1:31" x14ac:dyDescent="0.25">
      <c r="A1075" s="9">
        <v>44193.465277777781</v>
      </c>
      <c r="B1075" s="10">
        <v>2299.614</v>
      </c>
      <c r="D1075" s="7">
        <v>39473.000000886117</v>
      </c>
      <c r="E1075" s="11">
        <v>8061.0000008861198</v>
      </c>
      <c r="F1075" s="11">
        <v>2299.9052734375</v>
      </c>
      <c r="G1075" s="11"/>
      <c r="H1075" s="7">
        <v>39472.999999455613</v>
      </c>
      <c r="I1075" s="11">
        <v>8060.9999994556101</v>
      </c>
      <c r="J1075" s="11">
        <v>2299.9052734375</v>
      </c>
      <c r="L1075" s="1"/>
      <c r="M1075" s="1"/>
      <c r="N1075" s="1"/>
      <c r="O1075" s="1"/>
      <c r="P1075" s="1"/>
      <c r="AD1075" s="7">
        <f t="shared" si="32"/>
        <v>39473.000000886117</v>
      </c>
      <c r="AE1075" s="14">
        <f t="shared" si="33"/>
        <v>0</v>
      </c>
    </row>
    <row r="1076" spans="1:31" x14ac:dyDescent="0.25">
      <c r="A1076" s="9">
        <v>44194.447916666664</v>
      </c>
      <c r="B1076" s="10">
        <v>2299.614</v>
      </c>
      <c r="D1076" s="7">
        <v>39479.000000886117</v>
      </c>
      <c r="E1076" s="11">
        <v>8067.0000008861198</v>
      </c>
      <c r="F1076" s="11">
        <v>2299.90161132812</v>
      </c>
      <c r="G1076" s="11"/>
      <c r="H1076" s="7">
        <v>39478.999999455613</v>
      </c>
      <c r="I1076" s="11">
        <v>8066.9999994556101</v>
      </c>
      <c r="J1076" s="11">
        <v>2299.90161132812</v>
      </c>
      <c r="L1076" s="1"/>
      <c r="M1076" s="1"/>
      <c r="N1076" s="1"/>
      <c r="O1076" s="1"/>
      <c r="P1076" s="1"/>
      <c r="AD1076" s="7">
        <f t="shared" si="32"/>
        <v>39479.000000886117</v>
      </c>
      <c r="AE1076" s="14">
        <f t="shared" si="33"/>
        <v>0</v>
      </c>
    </row>
    <row r="1077" spans="1:31" x14ac:dyDescent="0.25">
      <c r="A1077" s="9">
        <v>44195.604861111111</v>
      </c>
      <c r="B1077" s="10">
        <v>2299.6149999999998</v>
      </c>
      <c r="D1077" s="7">
        <v>39483.000000886117</v>
      </c>
      <c r="E1077" s="11">
        <v>8071.0000008861198</v>
      </c>
      <c r="F1077" s="11">
        <v>2299.89990234375</v>
      </c>
      <c r="G1077" s="11"/>
      <c r="H1077" s="7">
        <v>39482.999999455613</v>
      </c>
      <c r="I1077" s="11">
        <v>8070.9999994556101</v>
      </c>
      <c r="J1077" s="11">
        <v>2299.89990234375</v>
      </c>
      <c r="L1077" s="1"/>
      <c r="M1077" s="1"/>
      <c r="N1077" s="1"/>
      <c r="O1077" s="1"/>
      <c r="P1077" s="1"/>
      <c r="AD1077" s="7">
        <f t="shared" si="32"/>
        <v>39483.000000886117</v>
      </c>
      <c r="AE1077" s="14">
        <f t="shared" si="33"/>
        <v>0</v>
      </c>
    </row>
    <row r="1078" spans="1:31" x14ac:dyDescent="0.25">
      <c r="A1078" s="9">
        <v>44196.456250000003</v>
      </c>
      <c r="B1078" s="10">
        <v>2299.6109999999999</v>
      </c>
      <c r="D1078" s="7">
        <v>39493.000000886117</v>
      </c>
      <c r="E1078" s="11">
        <v>8081.0000008861198</v>
      </c>
      <c r="F1078" s="11">
        <v>2299.89624023437</v>
      </c>
      <c r="G1078" s="11"/>
      <c r="H1078" s="7">
        <v>39492.999999455613</v>
      </c>
      <c r="I1078" s="11">
        <v>8080.9999994556101</v>
      </c>
      <c r="J1078" s="11">
        <v>2299.89624023437</v>
      </c>
      <c r="L1078" s="1"/>
      <c r="M1078" s="1"/>
      <c r="N1078" s="1"/>
      <c r="O1078" s="1"/>
      <c r="P1078" s="1"/>
      <c r="AD1078" s="7">
        <f t="shared" si="32"/>
        <v>39493.000000886117</v>
      </c>
      <c r="AE1078" s="14">
        <f t="shared" si="33"/>
        <v>0</v>
      </c>
    </row>
    <row r="1079" spans="1:31" x14ac:dyDescent="0.25">
      <c r="A1079" s="9">
        <v>44197.502083333333</v>
      </c>
      <c r="B1079" s="10">
        <v>2299.6120000000001</v>
      </c>
      <c r="D1079" s="7">
        <v>39503.000000886117</v>
      </c>
      <c r="E1079" s="11">
        <v>8091.0000008861198</v>
      </c>
      <c r="F1079" s="11">
        <v>2299.89331054687</v>
      </c>
      <c r="G1079" s="11"/>
      <c r="H1079" s="7">
        <v>39502.999999455613</v>
      </c>
      <c r="I1079" s="11">
        <v>8090.9999994556101</v>
      </c>
      <c r="J1079" s="11">
        <v>2299.89331054687</v>
      </c>
      <c r="L1079" s="1"/>
      <c r="M1079" s="1"/>
      <c r="N1079" s="1"/>
      <c r="O1079" s="1"/>
      <c r="P1079" s="1"/>
      <c r="AD1079" s="7">
        <f t="shared" si="32"/>
        <v>39503.000000886117</v>
      </c>
      <c r="AE1079" s="14">
        <f t="shared" si="33"/>
        <v>0</v>
      </c>
    </row>
    <row r="1080" spans="1:31" x14ac:dyDescent="0.25">
      <c r="A1080" s="9">
        <v>44198.470833333333</v>
      </c>
      <c r="B1080" s="10">
        <v>2299.6109999999999</v>
      </c>
      <c r="D1080" s="7">
        <v>39508.000000886117</v>
      </c>
      <c r="E1080" s="11">
        <v>8096.0000008861198</v>
      </c>
      <c r="F1080" s="11">
        <v>2299.89208984375</v>
      </c>
      <c r="G1080" s="11"/>
      <c r="H1080" s="7">
        <v>39507.999999455613</v>
      </c>
      <c r="I1080" s="11">
        <v>8095.9999994556101</v>
      </c>
      <c r="J1080" s="11">
        <v>2299.89208984375</v>
      </c>
      <c r="L1080" s="1"/>
      <c r="M1080" s="1"/>
      <c r="N1080" s="1"/>
      <c r="O1080" s="1"/>
      <c r="P1080" s="1"/>
      <c r="AD1080" s="7">
        <f t="shared" si="32"/>
        <v>39508.000000886117</v>
      </c>
      <c r="AE1080" s="14">
        <f t="shared" si="33"/>
        <v>0</v>
      </c>
    </row>
    <row r="1081" spans="1:31" x14ac:dyDescent="0.25">
      <c r="A1081" s="9">
        <v>44199.515972222223</v>
      </c>
      <c r="B1081" s="10">
        <v>2299.6120000000001</v>
      </c>
      <c r="D1081" s="7">
        <v>39513.000000886117</v>
      </c>
      <c r="E1081" s="11">
        <v>8101.0000008861198</v>
      </c>
      <c r="F1081" s="11">
        <v>2299.89111328125</v>
      </c>
      <c r="G1081" s="11"/>
      <c r="H1081" s="7">
        <v>39512.999999455613</v>
      </c>
      <c r="I1081" s="11">
        <v>8100.9999994556101</v>
      </c>
      <c r="J1081" s="11">
        <v>2299.89111328125</v>
      </c>
      <c r="L1081" s="1"/>
      <c r="M1081" s="1"/>
      <c r="N1081" s="1"/>
      <c r="O1081" s="1"/>
      <c r="P1081" s="1"/>
      <c r="AD1081" s="7">
        <f t="shared" si="32"/>
        <v>39513.000000886117</v>
      </c>
      <c r="AE1081" s="14">
        <f t="shared" si="33"/>
        <v>0</v>
      </c>
    </row>
    <row r="1082" spans="1:31" x14ac:dyDescent="0.25">
      <c r="A1082" s="9">
        <v>44200.484027777777</v>
      </c>
      <c r="B1082" s="10">
        <v>2299.61</v>
      </c>
      <c r="D1082" s="7">
        <v>39523.000000886117</v>
      </c>
      <c r="E1082" s="11">
        <v>8111.0000008861198</v>
      </c>
      <c r="F1082" s="11">
        <v>2299.888671875</v>
      </c>
      <c r="G1082" s="11"/>
      <c r="H1082" s="7">
        <v>39522.999999455613</v>
      </c>
      <c r="I1082" s="11">
        <v>8110.9999994556101</v>
      </c>
      <c r="J1082" s="11">
        <v>2299.888671875</v>
      </c>
      <c r="L1082" s="1"/>
      <c r="M1082" s="1"/>
      <c r="N1082" s="1"/>
      <c r="O1082" s="1"/>
      <c r="P1082" s="1"/>
      <c r="AD1082" s="7">
        <f t="shared" si="32"/>
        <v>39523.000000886117</v>
      </c>
      <c r="AE1082" s="14">
        <f t="shared" si="33"/>
        <v>0</v>
      </c>
    </row>
    <row r="1083" spans="1:31" x14ac:dyDescent="0.25">
      <c r="A1083" s="9">
        <v>44201.359722222223</v>
      </c>
      <c r="B1083" s="10">
        <v>2299.607</v>
      </c>
      <c r="D1083" s="7">
        <v>39533.000000886117</v>
      </c>
      <c r="E1083" s="11">
        <v>8121.0000008861198</v>
      </c>
      <c r="F1083" s="11">
        <v>2299.88647460937</v>
      </c>
      <c r="G1083" s="11"/>
      <c r="H1083" s="7">
        <v>39532.999999455613</v>
      </c>
      <c r="I1083" s="11">
        <v>8120.9999994556101</v>
      </c>
      <c r="J1083" s="11">
        <v>2299.88647460937</v>
      </c>
      <c r="L1083" s="1"/>
      <c r="M1083" s="1"/>
      <c r="N1083" s="1"/>
      <c r="O1083" s="1"/>
      <c r="P1083" s="1"/>
      <c r="AD1083" s="7">
        <f t="shared" si="32"/>
        <v>39533.000000886117</v>
      </c>
      <c r="AE1083" s="14">
        <f t="shared" si="33"/>
        <v>0</v>
      </c>
    </row>
    <row r="1084" spans="1:31" x14ac:dyDescent="0.25">
      <c r="A1084" s="9">
        <v>44202.54583333333</v>
      </c>
      <c r="B1084" s="10">
        <v>2299.6089999999999</v>
      </c>
      <c r="D1084" s="7">
        <v>39539.000000886117</v>
      </c>
      <c r="E1084" s="11">
        <v>8127.0000008861198</v>
      </c>
      <c r="F1084" s="11">
        <v>2299.88525390625</v>
      </c>
      <c r="G1084" s="11"/>
      <c r="H1084" s="7">
        <v>39538.999999455613</v>
      </c>
      <c r="I1084" s="11">
        <v>8126.9999994556101</v>
      </c>
      <c r="J1084" s="11">
        <v>2299.88525390625</v>
      </c>
      <c r="L1084" s="1"/>
      <c r="M1084" s="1"/>
      <c r="N1084" s="1"/>
      <c r="O1084" s="1"/>
      <c r="P1084" s="1"/>
      <c r="AD1084" s="7">
        <f t="shared" si="32"/>
        <v>39539.000000886117</v>
      </c>
      <c r="AE1084" s="14">
        <f t="shared" si="33"/>
        <v>0</v>
      </c>
    </row>
    <row r="1085" spans="1:31" x14ac:dyDescent="0.25">
      <c r="A1085" s="9">
        <v>44203.581944444442</v>
      </c>
      <c r="B1085" s="10">
        <v>2299.6060000000002</v>
      </c>
      <c r="D1085" s="7">
        <v>39543.000000886117</v>
      </c>
      <c r="E1085" s="11">
        <v>8131.0000008861198</v>
      </c>
      <c r="F1085" s="11">
        <v>2299.88427734375</v>
      </c>
      <c r="G1085" s="11"/>
      <c r="H1085" s="7">
        <v>39542.999999455613</v>
      </c>
      <c r="I1085" s="11">
        <v>8130.9999994556101</v>
      </c>
      <c r="J1085" s="11">
        <v>2299.88427734375</v>
      </c>
      <c r="L1085" s="1"/>
      <c r="M1085" s="1"/>
      <c r="N1085" s="1"/>
      <c r="O1085" s="1"/>
      <c r="P1085" s="1"/>
      <c r="AD1085" s="7">
        <f t="shared" si="32"/>
        <v>39543.000000886117</v>
      </c>
      <c r="AE1085" s="14">
        <f t="shared" si="33"/>
        <v>0</v>
      </c>
    </row>
    <row r="1086" spans="1:31" x14ac:dyDescent="0.25">
      <c r="A1086" s="9">
        <v>44204.636111111111</v>
      </c>
      <c r="B1086" s="10">
        <v>2299.607</v>
      </c>
      <c r="D1086" s="7">
        <v>39553.000000886117</v>
      </c>
      <c r="E1086" s="11">
        <v>8141.0000008861198</v>
      </c>
      <c r="F1086" s="11">
        <v>2299.88208007812</v>
      </c>
      <c r="G1086" s="11"/>
      <c r="H1086" s="7">
        <v>39552.999999455613</v>
      </c>
      <c r="I1086" s="11">
        <v>8140.9999994556101</v>
      </c>
      <c r="J1086" s="11">
        <v>2299.88208007812</v>
      </c>
      <c r="L1086" s="1"/>
      <c r="M1086" s="1"/>
      <c r="N1086" s="1"/>
      <c r="O1086" s="1"/>
      <c r="P1086" s="1"/>
      <c r="AD1086" s="7">
        <f t="shared" si="32"/>
        <v>39553.000000886117</v>
      </c>
      <c r="AE1086" s="14">
        <f t="shared" si="33"/>
        <v>0</v>
      </c>
    </row>
    <row r="1087" spans="1:31" x14ac:dyDescent="0.25">
      <c r="A1087" s="9">
        <v>44205.60833333333</v>
      </c>
      <c r="B1087" s="10">
        <v>2299.6060000000002</v>
      </c>
      <c r="D1087" s="7">
        <v>39563.000000886117</v>
      </c>
      <c r="E1087" s="11">
        <v>8151.0000008861198</v>
      </c>
      <c r="F1087" s="11">
        <v>2299.88012695312</v>
      </c>
      <c r="G1087" s="11"/>
      <c r="H1087" s="7">
        <v>39562.999999455613</v>
      </c>
      <c r="I1087" s="11">
        <v>8150.9999994556101</v>
      </c>
      <c r="J1087" s="11">
        <v>2299.88012695312</v>
      </c>
      <c r="L1087" s="1"/>
      <c r="M1087" s="1"/>
      <c r="N1087" s="1"/>
      <c r="O1087" s="1"/>
      <c r="P1087" s="1"/>
      <c r="AD1087" s="7">
        <f t="shared" si="32"/>
        <v>39563.000000886117</v>
      </c>
      <c r="AE1087" s="14">
        <f t="shared" si="33"/>
        <v>0</v>
      </c>
    </row>
    <row r="1088" spans="1:31" x14ac:dyDescent="0.25">
      <c r="A1088" s="9">
        <v>44206.625694444447</v>
      </c>
      <c r="B1088" s="10">
        <v>2299.6080000000002</v>
      </c>
      <c r="D1088" s="7">
        <v>39569.000000886117</v>
      </c>
      <c r="E1088" s="11">
        <v>8157.0000008861198</v>
      </c>
      <c r="F1088" s="11">
        <v>2299.87890625</v>
      </c>
      <c r="G1088" s="11"/>
      <c r="H1088" s="7">
        <v>39568.999999455613</v>
      </c>
      <c r="I1088" s="11">
        <v>8156.9999994556101</v>
      </c>
      <c r="J1088" s="11">
        <v>2299.87890625</v>
      </c>
      <c r="L1088" s="1"/>
      <c r="M1088" s="1"/>
      <c r="N1088" s="1"/>
      <c r="O1088" s="1"/>
      <c r="P1088" s="1"/>
      <c r="AD1088" s="7">
        <f t="shared" si="32"/>
        <v>39569.000000886117</v>
      </c>
      <c r="AE1088" s="14">
        <f t="shared" si="33"/>
        <v>0</v>
      </c>
    </row>
    <row r="1089" spans="1:31" x14ac:dyDescent="0.25">
      <c r="A1089" s="9">
        <v>44207.63958333333</v>
      </c>
      <c r="B1089" s="10">
        <v>2299.6080000000002</v>
      </c>
      <c r="D1089" s="7">
        <v>39573.000000886117</v>
      </c>
      <c r="E1089" s="11">
        <v>8161.0000008861198</v>
      </c>
      <c r="F1089" s="11">
        <v>2299.8779296875</v>
      </c>
      <c r="G1089" s="11"/>
      <c r="H1089" s="7">
        <v>39572.999999455613</v>
      </c>
      <c r="I1089" s="11">
        <v>8160.9999994556101</v>
      </c>
      <c r="J1089" s="11">
        <v>2299.8779296875</v>
      </c>
      <c r="L1089" s="1"/>
      <c r="M1089" s="1"/>
      <c r="N1089" s="1"/>
      <c r="O1089" s="1"/>
      <c r="P1089" s="1"/>
      <c r="AD1089" s="7">
        <f t="shared" si="32"/>
        <v>39573.000000886117</v>
      </c>
      <c r="AE1089" s="14">
        <f t="shared" si="33"/>
        <v>0</v>
      </c>
    </row>
    <row r="1090" spans="1:31" x14ac:dyDescent="0.25">
      <c r="A1090" s="9">
        <v>44208.45</v>
      </c>
      <c r="B1090" s="10">
        <v>2299.6019999999999</v>
      </c>
      <c r="D1090" s="7">
        <v>39583.000000886117</v>
      </c>
      <c r="E1090" s="11">
        <v>8171.0000008861198</v>
      </c>
      <c r="F1090" s="11">
        <v>2299.8759765625</v>
      </c>
      <c r="G1090" s="11"/>
      <c r="H1090" s="7">
        <v>39582.999999455613</v>
      </c>
      <c r="I1090" s="11">
        <v>8170.9999994556101</v>
      </c>
      <c r="J1090" s="11">
        <v>2299.8759765625</v>
      </c>
      <c r="L1090" s="1"/>
      <c r="M1090" s="1"/>
      <c r="N1090" s="1"/>
      <c r="O1090" s="1"/>
      <c r="P1090" s="1"/>
      <c r="AD1090" s="7">
        <f t="shared" si="32"/>
        <v>39583.000000886117</v>
      </c>
      <c r="AE1090" s="14">
        <f t="shared" si="33"/>
        <v>0</v>
      </c>
    </row>
    <row r="1091" spans="1:31" x14ac:dyDescent="0.25">
      <c r="A1091" s="9">
        <v>44209.556944444441</v>
      </c>
      <c r="B1091" s="10">
        <v>2299.605</v>
      </c>
      <c r="D1091" s="7">
        <v>39593.000000886117</v>
      </c>
      <c r="E1091" s="11">
        <v>8181.0000008861198</v>
      </c>
      <c r="F1091" s="11">
        <v>2299.8740234375</v>
      </c>
      <c r="G1091" s="11"/>
      <c r="H1091" s="7">
        <v>39592.999999455613</v>
      </c>
      <c r="I1091" s="11">
        <v>8180.9999994556101</v>
      </c>
      <c r="J1091" s="11">
        <v>2299.8740234375</v>
      </c>
      <c r="L1091" s="1"/>
      <c r="M1091" s="1"/>
      <c r="N1091" s="1"/>
      <c r="O1091" s="1"/>
      <c r="P1091" s="1"/>
      <c r="AD1091" s="7">
        <f t="shared" si="32"/>
        <v>39593.000000886117</v>
      </c>
      <c r="AE1091" s="14">
        <f t="shared" si="33"/>
        <v>0</v>
      </c>
    </row>
    <row r="1092" spans="1:31" x14ac:dyDescent="0.25">
      <c r="A1092" s="9">
        <v>44210.613194444442</v>
      </c>
      <c r="B1092" s="10">
        <v>2299.6080000000002</v>
      </c>
      <c r="D1092" s="7">
        <v>39600.000000886117</v>
      </c>
      <c r="E1092" s="11">
        <v>8188.0000008861198</v>
      </c>
      <c r="F1092" s="11">
        <v>2299.87280273437</v>
      </c>
      <c r="G1092" s="11"/>
      <c r="H1092" s="7">
        <v>39599.999999455613</v>
      </c>
      <c r="I1092" s="11">
        <v>8187.9999994556101</v>
      </c>
      <c r="J1092" s="11">
        <v>2299.87280273437</v>
      </c>
      <c r="L1092" s="1"/>
      <c r="M1092" s="1"/>
      <c r="N1092" s="1"/>
      <c r="O1092" s="1"/>
      <c r="P1092" s="1"/>
      <c r="AD1092" s="7">
        <f t="shared" ref="AD1092:AD1155" si="34">+D1092</f>
        <v>39600.000000886117</v>
      </c>
      <c r="AE1092" s="14">
        <f t="shared" ref="AE1092:AE1155" si="35">+F1092-J1092</f>
        <v>0</v>
      </c>
    </row>
    <row r="1093" spans="1:31" x14ac:dyDescent="0.25">
      <c r="A1093" s="9">
        <v>44211.601388888892</v>
      </c>
      <c r="B1093" s="10">
        <v>2299.607</v>
      </c>
      <c r="D1093" s="7">
        <v>39603.000000886117</v>
      </c>
      <c r="E1093" s="11">
        <v>8191.0000008861198</v>
      </c>
      <c r="F1093" s="11">
        <v>2299.8720703125</v>
      </c>
      <c r="G1093" s="11"/>
      <c r="H1093" s="7">
        <v>39602.999999455613</v>
      </c>
      <c r="I1093" s="11">
        <v>8190.9999994556101</v>
      </c>
      <c r="J1093" s="11">
        <v>2299.8720703125</v>
      </c>
      <c r="L1093" s="1"/>
      <c r="M1093" s="1"/>
      <c r="N1093" s="1"/>
      <c r="O1093" s="1"/>
      <c r="P1093" s="1"/>
      <c r="AD1093" s="7">
        <f t="shared" si="34"/>
        <v>39603.000000886117</v>
      </c>
      <c r="AE1093" s="14">
        <f t="shared" si="35"/>
        <v>0</v>
      </c>
    </row>
    <row r="1094" spans="1:31" x14ac:dyDescent="0.25">
      <c r="A1094" s="9">
        <v>44212.57916666667</v>
      </c>
      <c r="B1094" s="10">
        <v>2299.6039999999998</v>
      </c>
      <c r="D1094" s="7">
        <v>39613.000000886124</v>
      </c>
      <c r="E1094" s="11">
        <v>8201.0000008861207</v>
      </c>
      <c r="F1094" s="11">
        <v>2299.87036132812</v>
      </c>
      <c r="G1094" s="11"/>
      <c r="H1094" s="7">
        <v>39612.999999455613</v>
      </c>
      <c r="I1094" s="11">
        <v>8200.9999994556092</v>
      </c>
      <c r="J1094" s="11">
        <v>2299.87036132812</v>
      </c>
      <c r="L1094" s="1"/>
      <c r="M1094" s="1"/>
      <c r="N1094" s="1"/>
      <c r="O1094" s="1"/>
      <c r="P1094" s="1"/>
      <c r="AD1094" s="7">
        <f t="shared" si="34"/>
        <v>39613.000000886124</v>
      </c>
      <c r="AE1094" s="14">
        <f t="shared" si="35"/>
        <v>0</v>
      </c>
    </row>
    <row r="1095" spans="1:31" x14ac:dyDescent="0.25">
      <c r="A1095" s="9">
        <v>44213.462500000001</v>
      </c>
      <c r="B1095" s="10">
        <v>2299.6</v>
      </c>
      <c r="D1095" s="7">
        <v>39623.000000886124</v>
      </c>
      <c r="E1095" s="11">
        <v>8211.0000008861207</v>
      </c>
      <c r="F1095" s="11">
        <v>2299.86865234375</v>
      </c>
      <c r="G1095" s="11"/>
      <c r="H1095" s="7">
        <v>39622.999999455613</v>
      </c>
      <c r="I1095" s="11">
        <v>8210.9999994556092</v>
      </c>
      <c r="J1095" s="11">
        <v>2299.86865234375</v>
      </c>
      <c r="L1095" s="1"/>
      <c r="M1095" s="1"/>
      <c r="N1095" s="1"/>
      <c r="O1095" s="1"/>
      <c r="P1095" s="1"/>
      <c r="AD1095" s="7">
        <f t="shared" si="34"/>
        <v>39623.000000886124</v>
      </c>
      <c r="AE1095" s="14">
        <f t="shared" si="35"/>
        <v>0</v>
      </c>
    </row>
    <row r="1096" spans="1:31" x14ac:dyDescent="0.25">
      <c r="A1096" s="9">
        <v>44214.465277777781</v>
      </c>
      <c r="B1096" s="10">
        <v>2299.5990000000002</v>
      </c>
      <c r="D1096" s="7">
        <v>39630.000000886124</v>
      </c>
      <c r="E1096" s="11">
        <v>8218.0000008861207</v>
      </c>
      <c r="F1096" s="11">
        <v>2299.86743164062</v>
      </c>
      <c r="G1096" s="11"/>
      <c r="H1096" s="7">
        <v>39629.999999455613</v>
      </c>
      <c r="I1096" s="11">
        <v>8217.9999994556092</v>
      </c>
      <c r="J1096" s="11">
        <v>2299.86743164062</v>
      </c>
      <c r="L1096" s="1"/>
      <c r="M1096" s="1"/>
      <c r="N1096" s="1"/>
      <c r="O1096" s="1"/>
      <c r="P1096" s="1"/>
      <c r="AD1096" s="7">
        <f t="shared" si="34"/>
        <v>39630.000000886124</v>
      </c>
      <c r="AE1096" s="14">
        <f t="shared" si="35"/>
        <v>0</v>
      </c>
    </row>
    <row r="1097" spans="1:31" x14ac:dyDescent="0.25">
      <c r="A1097" s="9">
        <v>44215.46875</v>
      </c>
      <c r="B1097" s="10">
        <v>2299.598</v>
      </c>
      <c r="D1097" s="7">
        <v>39633.000000886124</v>
      </c>
      <c r="E1097" s="11">
        <v>8221.0000008861207</v>
      </c>
      <c r="F1097" s="11">
        <v>2299.86694335937</v>
      </c>
      <c r="G1097" s="11"/>
      <c r="H1097" s="7">
        <v>39632.999999455613</v>
      </c>
      <c r="I1097" s="11">
        <v>8220.9999994556092</v>
      </c>
      <c r="J1097" s="11">
        <v>2299.86694335937</v>
      </c>
      <c r="L1097" s="1"/>
      <c r="M1097" s="1"/>
      <c r="N1097" s="1"/>
      <c r="O1097" s="1"/>
      <c r="P1097" s="1"/>
      <c r="AD1097" s="7">
        <f t="shared" si="34"/>
        <v>39633.000000886124</v>
      </c>
      <c r="AE1097" s="14">
        <f t="shared" si="35"/>
        <v>0</v>
      </c>
    </row>
    <row r="1098" spans="1:31" x14ac:dyDescent="0.25">
      <c r="A1098" s="9">
        <v>44216.584027777775</v>
      </c>
      <c r="B1098" s="10">
        <v>2299.6010000000001</v>
      </c>
      <c r="D1098" s="7">
        <v>39643.000000886124</v>
      </c>
      <c r="E1098" s="11">
        <v>8231.0000008861207</v>
      </c>
      <c r="F1098" s="11">
        <v>2299.865234375</v>
      </c>
      <c r="G1098" s="11"/>
      <c r="H1098" s="7">
        <v>39642.999999455613</v>
      </c>
      <c r="I1098" s="11">
        <v>8230.9999994556092</v>
      </c>
      <c r="J1098" s="11">
        <v>2299.865234375</v>
      </c>
      <c r="L1098" s="1"/>
      <c r="M1098" s="1"/>
      <c r="N1098" s="1"/>
      <c r="O1098" s="1"/>
      <c r="P1098" s="1"/>
      <c r="AD1098" s="7">
        <f t="shared" si="34"/>
        <v>39643.000000886124</v>
      </c>
      <c r="AE1098" s="14">
        <f t="shared" si="35"/>
        <v>0</v>
      </c>
    </row>
    <row r="1099" spans="1:31" x14ac:dyDescent="0.25">
      <c r="A1099" s="9">
        <v>44217.629861111112</v>
      </c>
      <c r="B1099" s="10">
        <v>2299.6</v>
      </c>
      <c r="D1099" s="7">
        <v>39653.000000886124</v>
      </c>
      <c r="E1099" s="11">
        <v>8241.0000008861207</v>
      </c>
      <c r="F1099" s="11">
        <v>2299.86352539062</v>
      </c>
      <c r="G1099" s="11"/>
      <c r="H1099" s="7">
        <v>39652.999999455613</v>
      </c>
      <c r="I1099" s="11">
        <v>8240.9999994556092</v>
      </c>
      <c r="J1099" s="11">
        <v>2299.86352539062</v>
      </c>
      <c r="L1099" s="1"/>
      <c r="M1099" s="1"/>
      <c r="N1099" s="1"/>
      <c r="O1099" s="1"/>
      <c r="P1099" s="1"/>
      <c r="AD1099" s="7">
        <f t="shared" si="34"/>
        <v>39653.000000886124</v>
      </c>
      <c r="AE1099" s="14">
        <f t="shared" si="35"/>
        <v>0</v>
      </c>
    </row>
    <row r="1100" spans="1:31" x14ac:dyDescent="0.25">
      <c r="A1100" s="9">
        <v>44218.392361111109</v>
      </c>
      <c r="B1100" s="10">
        <v>2299.5929999999998</v>
      </c>
      <c r="D1100" s="7">
        <v>39661.000000886124</v>
      </c>
      <c r="E1100" s="11">
        <v>8249.0000008861207</v>
      </c>
      <c r="F1100" s="11">
        <v>2299.8623046875</v>
      </c>
      <c r="G1100" s="11"/>
      <c r="H1100" s="7">
        <v>39660.999999455613</v>
      </c>
      <c r="I1100" s="11">
        <v>8248.9999994556092</v>
      </c>
      <c r="J1100" s="11">
        <v>2299.8623046875</v>
      </c>
      <c r="L1100" s="1"/>
      <c r="M1100" s="1"/>
      <c r="N1100" s="1"/>
      <c r="O1100" s="1"/>
      <c r="P1100" s="1"/>
      <c r="AD1100" s="7">
        <f t="shared" si="34"/>
        <v>39661.000000886124</v>
      </c>
      <c r="AE1100" s="14">
        <f t="shared" si="35"/>
        <v>0</v>
      </c>
    </row>
    <row r="1101" spans="1:31" x14ac:dyDescent="0.25">
      <c r="A1101" s="9">
        <v>44218.397222222222</v>
      </c>
      <c r="B1101" s="10">
        <v>2299.5929999999998</v>
      </c>
      <c r="D1101" s="7">
        <v>39663.000000886124</v>
      </c>
      <c r="E1101" s="11">
        <v>8251.0000008861207</v>
      </c>
      <c r="F1101" s="11">
        <v>2299.86206054687</v>
      </c>
      <c r="G1101" s="11"/>
      <c r="H1101" s="7">
        <v>39662.999999455613</v>
      </c>
      <c r="I1101" s="11">
        <v>8250.9999994556092</v>
      </c>
      <c r="J1101" s="11">
        <v>2299.86206054687</v>
      </c>
      <c r="L1101" s="1"/>
      <c r="M1101" s="1"/>
      <c r="N1101" s="1"/>
      <c r="O1101" s="1"/>
      <c r="P1101" s="1"/>
      <c r="AD1101" s="7">
        <f t="shared" si="34"/>
        <v>39663.000000886124</v>
      </c>
      <c r="AE1101" s="14">
        <f t="shared" si="35"/>
        <v>0</v>
      </c>
    </row>
    <row r="1102" spans="1:31" x14ac:dyDescent="0.25">
      <c r="A1102" s="9">
        <v>44219.387499999997</v>
      </c>
      <c r="B1102" s="10">
        <v>2299.5920000000001</v>
      </c>
      <c r="D1102" s="7">
        <v>39673.000000886124</v>
      </c>
      <c r="E1102" s="11">
        <v>8261.0000008861207</v>
      </c>
      <c r="F1102" s="11">
        <v>2299.86059570312</v>
      </c>
      <c r="G1102" s="11"/>
      <c r="H1102" s="7">
        <v>39672.999999455613</v>
      </c>
      <c r="I1102" s="11">
        <v>8260.9999994556092</v>
      </c>
      <c r="J1102" s="11">
        <v>2299.86059570312</v>
      </c>
      <c r="L1102" s="1"/>
      <c r="M1102" s="1"/>
      <c r="N1102" s="1"/>
      <c r="O1102" s="1"/>
      <c r="P1102" s="1"/>
      <c r="AD1102" s="7">
        <f t="shared" si="34"/>
        <v>39673.000000886124</v>
      </c>
      <c r="AE1102" s="14">
        <f t="shared" si="35"/>
        <v>0</v>
      </c>
    </row>
    <row r="1103" spans="1:31" x14ac:dyDescent="0.25">
      <c r="A1103" s="9">
        <v>44220.486111111109</v>
      </c>
      <c r="B1103" s="10">
        <v>2299.5949999999998</v>
      </c>
      <c r="D1103" s="7">
        <v>39683.000000886124</v>
      </c>
      <c r="E1103" s="11">
        <v>8271.0000008861207</v>
      </c>
      <c r="F1103" s="11">
        <v>2299.85913085937</v>
      </c>
      <c r="G1103" s="11"/>
      <c r="H1103" s="7">
        <v>39682.999999455613</v>
      </c>
      <c r="I1103" s="11">
        <v>8270.9999994556092</v>
      </c>
      <c r="J1103" s="11">
        <v>2299.85913085937</v>
      </c>
      <c r="L1103" s="1"/>
      <c r="M1103" s="1"/>
      <c r="N1103" s="1"/>
      <c r="O1103" s="1"/>
      <c r="P1103" s="1"/>
      <c r="AD1103" s="7">
        <f t="shared" si="34"/>
        <v>39683.000000886124</v>
      </c>
      <c r="AE1103" s="14">
        <f t="shared" si="35"/>
        <v>0</v>
      </c>
    </row>
    <row r="1104" spans="1:31" x14ac:dyDescent="0.25">
      <c r="A1104" s="9">
        <v>44221.488888888889</v>
      </c>
      <c r="B1104" s="10">
        <v>2299.5940000000001</v>
      </c>
      <c r="D1104" s="7">
        <v>39692.000000886124</v>
      </c>
      <c r="E1104" s="11">
        <v>8280.0000008861207</v>
      </c>
      <c r="F1104" s="11">
        <v>2299.85791015625</v>
      </c>
      <c r="G1104" s="11"/>
      <c r="H1104" s="7">
        <v>39691.999999455613</v>
      </c>
      <c r="I1104" s="11">
        <v>8279.9999994556092</v>
      </c>
      <c r="J1104" s="11">
        <v>2299.85791015625</v>
      </c>
      <c r="L1104" s="1"/>
      <c r="M1104" s="1"/>
      <c r="N1104" s="1"/>
      <c r="O1104" s="1"/>
      <c r="P1104" s="1"/>
      <c r="AD1104" s="7">
        <f t="shared" si="34"/>
        <v>39692.000000886124</v>
      </c>
      <c r="AE1104" s="14">
        <f t="shared" si="35"/>
        <v>0</v>
      </c>
    </row>
    <row r="1105" spans="1:31" x14ac:dyDescent="0.25">
      <c r="A1105" s="9">
        <v>44222.443055555559</v>
      </c>
      <c r="B1105" s="10">
        <v>2299.5880000000002</v>
      </c>
      <c r="D1105" s="7">
        <v>39693.000000886124</v>
      </c>
      <c r="E1105" s="11">
        <v>8281.0000008861207</v>
      </c>
      <c r="F1105" s="11">
        <v>2299.85766601562</v>
      </c>
      <c r="G1105" s="11"/>
      <c r="H1105" s="7">
        <v>39692.999999455613</v>
      </c>
      <c r="I1105" s="11">
        <v>8280.9999994556092</v>
      </c>
      <c r="J1105" s="11">
        <v>2299.85766601562</v>
      </c>
      <c r="L1105" s="1"/>
      <c r="M1105" s="1"/>
      <c r="N1105" s="1"/>
      <c r="O1105" s="1"/>
      <c r="P1105" s="1"/>
      <c r="AD1105" s="7">
        <f t="shared" si="34"/>
        <v>39693.000000886124</v>
      </c>
      <c r="AE1105" s="14">
        <f t="shared" si="35"/>
        <v>0</v>
      </c>
    </row>
    <row r="1106" spans="1:31" x14ac:dyDescent="0.25">
      <c r="A1106" s="9">
        <v>44223.445138888892</v>
      </c>
      <c r="B1106" s="10">
        <v>2299.587</v>
      </c>
      <c r="D1106" s="7">
        <v>39703.000000886124</v>
      </c>
      <c r="E1106" s="11">
        <v>8291.0000008861207</v>
      </c>
      <c r="F1106" s="11">
        <v>2299.85620117187</v>
      </c>
      <c r="G1106" s="11"/>
      <c r="H1106" s="7">
        <v>39702.999999455613</v>
      </c>
      <c r="I1106" s="11">
        <v>8290.9999994556092</v>
      </c>
      <c r="J1106" s="11">
        <v>2299.85620117187</v>
      </c>
      <c r="L1106" s="1"/>
      <c r="M1106" s="1"/>
      <c r="N1106" s="1"/>
      <c r="O1106" s="1"/>
      <c r="P1106" s="1"/>
      <c r="AD1106" s="7">
        <f t="shared" si="34"/>
        <v>39703.000000886124</v>
      </c>
      <c r="AE1106" s="14">
        <f t="shared" si="35"/>
        <v>0</v>
      </c>
    </row>
    <row r="1107" spans="1:31" x14ac:dyDescent="0.25">
      <c r="A1107" s="9">
        <v>44223.463888888888</v>
      </c>
      <c r="B1107" s="10">
        <v>2299.587</v>
      </c>
      <c r="D1107" s="7">
        <v>39713.000000886124</v>
      </c>
      <c r="E1107" s="11">
        <v>8301.0000008861207</v>
      </c>
      <c r="F1107" s="11">
        <v>2299.85498046875</v>
      </c>
      <c r="G1107" s="11"/>
      <c r="H1107" s="7">
        <v>39712.999999455613</v>
      </c>
      <c r="I1107" s="11">
        <v>8300.9999994556092</v>
      </c>
      <c r="J1107" s="11">
        <v>2299.85498046875</v>
      </c>
      <c r="L1107" s="1"/>
      <c r="M1107" s="1"/>
      <c r="N1107" s="1"/>
      <c r="O1107" s="1"/>
      <c r="P1107" s="1"/>
      <c r="AD1107" s="7">
        <f t="shared" si="34"/>
        <v>39713.000000886124</v>
      </c>
      <c r="AE1107" s="14">
        <f t="shared" si="35"/>
        <v>0</v>
      </c>
    </row>
    <row r="1108" spans="1:31" x14ac:dyDescent="0.25">
      <c r="A1108" s="9">
        <v>44224.600694444445</v>
      </c>
      <c r="B1108" s="10">
        <v>2299.5909999999999</v>
      </c>
      <c r="D1108" s="7">
        <v>39722.000000886124</v>
      </c>
      <c r="E1108" s="11">
        <v>8310.0000008861207</v>
      </c>
      <c r="F1108" s="11">
        <v>2299.85375976562</v>
      </c>
      <c r="G1108" s="11"/>
      <c r="H1108" s="7">
        <v>39721.999999455613</v>
      </c>
      <c r="I1108" s="11">
        <v>8309.9999994556092</v>
      </c>
      <c r="J1108" s="11">
        <v>2299.85375976562</v>
      </c>
      <c r="L1108" s="1"/>
      <c r="M1108" s="1"/>
      <c r="N1108" s="1"/>
      <c r="O1108" s="1"/>
      <c r="P1108" s="1"/>
      <c r="AD1108" s="7">
        <f t="shared" si="34"/>
        <v>39722.000000886124</v>
      </c>
      <c r="AE1108" s="14">
        <f t="shared" si="35"/>
        <v>0</v>
      </c>
    </row>
    <row r="1109" spans="1:31" x14ac:dyDescent="0.25">
      <c r="A1109" s="9">
        <v>44225.59652777778</v>
      </c>
      <c r="B1109" s="10">
        <v>2299.5889999999999</v>
      </c>
      <c r="D1109" s="7">
        <v>39723.000000886124</v>
      </c>
      <c r="E1109" s="11">
        <v>8311.0000008861207</v>
      </c>
      <c r="F1109" s="11">
        <v>2299.853515625</v>
      </c>
      <c r="G1109" s="11"/>
      <c r="H1109" s="7">
        <v>39722.999999455613</v>
      </c>
      <c r="I1109" s="11">
        <v>8310.9999994556092</v>
      </c>
      <c r="J1109" s="11">
        <v>2299.853515625</v>
      </c>
      <c r="L1109" s="1"/>
      <c r="M1109" s="1"/>
      <c r="N1109" s="1"/>
      <c r="O1109" s="1"/>
      <c r="P1109" s="1"/>
      <c r="AD1109" s="7">
        <f t="shared" si="34"/>
        <v>39723.000000886124</v>
      </c>
      <c r="AE1109" s="14">
        <f t="shared" si="35"/>
        <v>0</v>
      </c>
    </row>
    <row r="1110" spans="1:31" x14ac:dyDescent="0.25">
      <c r="A1110" s="9">
        <v>44226.602083333331</v>
      </c>
      <c r="B1110" s="10">
        <v>2299.5880000000002</v>
      </c>
      <c r="D1110" s="7">
        <v>39733.000000886124</v>
      </c>
      <c r="E1110" s="11">
        <v>8321.0000008861207</v>
      </c>
      <c r="F1110" s="11">
        <v>2299.85229492187</v>
      </c>
      <c r="G1110" s="11"/>
      <c r="H1110" s="7">
        <v>39732.999999455613</v>
      </c>
      <c r="I1110" s="11">
        <v>8320.9999994556092</v>
      </c>
      <c r="J1110" s="11">
        <v>2299.85229492187</v>
      </c>
      <c r="L1110" s="1"/>
      <c r="M1110" s="1"/>
      <c r="N1110" s="1"/>
      <c r="O1110" s="1"/>
      <c r="P1110" s="1"/>
      <c r="AD1110" s="7">
        <f t="shared" si="34"/>
        <v>39733.000000886124</v>
      </c>
      <c r="AE1110" s="14">
        <f t="shared" si="35"/>
        <v>0</v>
      </c>
    </row>
    <row r="1111" spans="1:31" x14ac:dyDescent="0.25">
      <c r="A1111" s="9">
        <v>44227.47152777778</v>
      </c>
      <c r="B1111" s="10">
        <v>2299.5839999999998</v>
      </c>
      <c r="D1111" s="7">
        <v>39743.000000886124</v>
      </c>
      <c r="E1111" s="11">
        <v>8331.0000008861207</v>
      </c>
      <c r="F1111" s="11">
        <v>2299.85107421875</v>
      </c>
      <c r="G1111" s="11"/>
      <c r="H1111" s="7">
        <v>39742.999999455613</v>
      </c>
      <c r="I1111" s="11">
        <v>8330.9999994556092</v>
      </c>
      <c r="J1111" s="11">
        <v>2299.85107421875</v>
      </c>
      <c r="L1111" s="1"/>
      <c r="M1111" s="1"/>
      <c r="N1111" s="1"/>
      <c r="O1111" s="1"/>
      <c r="P1111" s="1"/>
      <c r="AD1111" s="7">
        <f t="shared" si="34"/>
        <v>39743.000000886124</v>
      </c>
      <c r="AE1111" s="14">
        <f t="shared" si="35"/>
        <v>0</v>
      </c>
    </row>
    <row r="1112" spans="1:31" x14ac:dyDescent="0.25">
      <c r="A1112" s="9">
        <v>44228.480555555558</v>
      </c>
      <c r="B1112" s="10">
        <v>2299.585</v>
      </c>
      <c r="D1112" s="7">
        <v>39753.000000886124</v>
      </c>
      <c r="E1112" s="11">
        <v>8341.0000008861207</v>
      </c>
      <c r="F1112" s="11">
        <v>2299.84985351562</v>
      </c>
      <c r="G1112" s="11"/>
      <c r="H1112" s="7">
        <v>39752.999999455613</v>
      </c>
      <c r="I1112" s="11">
        <v>8340.9999994556092</v>
      </c>
      <c r="J1112" s="11">
        <v>2299.84985351562</v>
      </c>
      <c r="L1112" s="1"/>
      <c r="M1112" s="1"/>
      <c r="N1112" s="1"/>
      <c r="O1112" s="1"/>
      <c r="P1112" s="1"/>
      <c r="AD1112" s="7">
        <f t="shared" si="34"/>
        <v>39753.000000886124</v>
      </c>
      <c r="AE1112" s="14">
        <f t="shared" si="35"/>
        <v>0</v>
      </c>
    </row>
    <row r="1113" spans="1:31" x14ac:dyDescent="0.25">
      <c r="A1113" s="9">
        <v>44229.463888888888</v>
      </c>
      <c r="B1113" s="10">
        <v>2299.5819999999999</v>
      </c>
      <c r="D1113" s="7">
        <v>39763.000000886124</v>
      </c>
      <c r="E1113" s="11">
        <v>8351.0000008861207</v>
      </c>
      <c r="F1113" s="11">
        <v>2299.8486328125</v>
      </c>
      <c r="G1113" s="11"/>
      <c r="H1113" s="7">
        <v>39762.999999455613</v>
      </c>
      <c r="I1113" s="11">
        <v>8350.9999994556092</v>
      </c>
      <c r="J1113" s="11">
        <v>2299.8486328125</v>
      </c>
      <c r="L1113" s="1"/>
      <c r="M1113" s="1"/>
      <c r="N1113" s="1"/>
      <c r="O1113" s="1"/>
      <c r="P1113" s="1"/>
      <c r="AD1113" s="7">
        <f t="shared" si="34"/>
        <v>39763.000000886124</v>
      </c>
      <c r="AE1113" s="14">
        <f t="shared" si="35"/>
        <v>0</v>
      </c>
    </row>
    <row r="1114" spans="1:31" x14ac:dyDescent="0.25">
      <c r="A1114" s="9">
        <v>44230.630555555559</v>
      </c>
      <c r="B1114" s="10">
        <v>2299.5880000000002</v>
      </c>
      <c r="D1114" s="7">
        <v>39773.000000886124</v>
      </c>
      <c r="E1114" s="11">
        <v>8361.0000008861207</v>
      </c>
      <c r="F1114" s="11">
        <v>2299.84716796875</v>
      </c>
      <c r="G1114" s="11"/>
      <c r="H1114" s="7">
        <v>39772.999999455613</v>
      </c>
      <c r="I1114" s="11">
        <v>8360.9999994556092</v>
      </c>
      <c r="J1114" s="11">
        <v>2299.84716796875</v>
      </c>
      <c r="L1114" s="1"/>
      <c r="M1114" s="1"/>
      <c r="N1114" s="1"/>
      <c r="O1114" s="1"/>
      <c r="P1114" s="1"/>
      <c r="AD1114" s="7">
        <f t="shared" si="34"/>
        <v>39773.000000886124</v>
      </c>
      <c r="AE1114" s="14">
        <f t="shared" si="35"/>
        <v>0</v>
      </c>
    </row>
    <row r="1115" spans="1:31" x14ac:dyDescent="0.25">
      <c r="A1115" s="9">
        <v>44231.615972222222</v>
      </c>
      <c r="B1115" s="10">
        <v>2299.5839999999998</v>
      </c>
      <c r="D1115" s="7">
        <v>39783.000000886124</v>
      </c>
      <c r="E1115" s="11">
        <v>8371.0000008861207</v>
      </c>
      <c r="F1115" s="11">
        <v>2299.84594726562</v>
      </c>
      <c r="G1115" s="11"/>
      <c r="H1115" s="7">
        <v>39782.999999455613</v>
      </c>
      <c r="I1115" s="11">
        <v>8370.9999994556092</v>
      </c>
      <c r="J1115" s="11">
        <v>2299.84594726562</v>
      </c>
      <c r="L1115" s="1"/>
      <c r="M1115" s="1"/>
      <c r="N1115" s="1"/>
      <c r="O1115" s="1"/>
      <c r="P1115" s="1"/>
      <c r="AD1115" s="7">
        <f t="shared" si="34"/>
        <v>39783.000000886124</v>
      </c>
      <c r="AE1115" s="14">
        <f t="shared" si="35"/>
        <v>0</v>
      </c>
    </row>
    <row r="1116" spans="1:31" x14ac:dyDescent="0.25">
      <c r="A1116" s="9">
        <v>44232.431250000001</v>
      </c>
      <c r="B1116" s="10">
        <v>2299.58</v>
      </c>
      <c r="D1116" s="7">
        <v>39793.000000886124</v>
      </c>
      <c r="E1116" s="11">
        <v>8381.0000008861207</v>
      </c>
      <c r="F1116" s="11">
        <v>2299.84448242187</v>
      </c>
      <c r="G1116" s="11"/>
      <c r="H1116" s="7">
        <v>39792.999999455613</v>
      </c>
      <c r="I1116" s="11">
        <v>8380.9999994556092</v>
      </c>
      <c r="J1116" s="11">
        <v>2299.84448242187</v>
      </c>
      <c r="L1116" s="1"/>
      <c r="M1116" s="1"/>
      <c r="N1116" s="1"/>
      <c r="O1116" s="1"/>
      <c r="P1116" s="1"/>
      <c r="AD1116" s="7">
        <f t="shared" si="34"/>
        <v>39793.000000886124</v>
      </c>
      <c r="AE1116" s="14">
        <f t="shared" si="35"/>
        <v>0</v>
      </c>
    </row>
    <row r="1117" spans="1:31" x14ac:dyDescent="0.25">
      <c r="A1117" s="9">
        <v>44233.486805555556</v>
      </c>
      <c r="B1117" s="10">
        <v>2299.5819999999999</v>
      </c>
      <c r="D1117" s="7">
        <v>39803.000000886124</v>
      </c>
      <c r="E1117" s="11">
        <v>8391.0000008861207</v>
      </c>
      <c r="F1117" s="11">
        <v>2299.84326171875</v>
      </c>
      <c r="G1117" s="11"/>
      <c r="H1117" s="7">
        <v>39802.999999455613</v>
      </c>
      <c r="I1117" s="11">
        <v>8390.9999994556092</v>
      </c>
      <c r="J1117" s="11">
        <v>2299.84326171875</v>
      </c>
      <c r="L1117" s="1"/>
      <c r="M1117" s="1"/>
      <c r="N1117" s="1"/>
      <c r="O1117" s="1"/>
      <c r="P1117" s="1"/>
      <c r="AD1117" s="7">
        <f t="shared" si="34"/>
        <v>39803.000000886124</v>
      </c>
      <c r="AE1117" s="14">
        <f t="shared" si="35"/>
        <v>0</v>
      </c>
    </row>
    <row r="1118" spans="1:31" x14ac:dyDescent="0.25">
      <c r="A1118" s="9">
        <v>44234.5</v>
      </c>
      <c r="B1118" s="10">
        <v>2299.5830000000001</v>
      </c>
      <c r="D1118" s="7">
        <v>39813.000000886124</v>
      </c>
      <c r="E1118" s="11">
        <v>8401.0000008861207</v>
      </c>
      <c r="F1118" s="11">
        <v>2299.841796875</v>
      </c>
      <c r="G1118" s="11"/>
      <c r="H1118" s="7">
        <v>39812.999999455613</v>
      </c>
      <c r="I1118" s="11">
        <v>8400.9999994556092</v>
      </c>
      <c r="J1118" s="11">
        <v>2299.841796875</v>
      </c>
      <c r="L1118" s="1"/>
      <c r="M1118" s="1"/>
      <c r="N1118" s="1"/>
      <c r="O1118" s="1"/>
      <c r="P1118" s="1"/>
      <c r="AD1118" s="7">
        <f t="shared" si="34"/>
        <v>39813.000000886124</v>
      </c>
      <c r="AE1118" s="14">
        <f t="shared" si="35"/>
        <v>0</v>
      </c>
    </row>
    <row r="1119" spans="1:31" x14ac:dyDescent="0.25">
      <c r="A1119" s="9">
        <v>44235.495138888888</v>
      </c>
      <c r="B1119" s="10">
        <v>2299.5819999999999</v>
      </c>
      <c r="D1119" s="7">
        <v>39814.000000886124</v>
      </c>
      <c r="E1119" s="11">
        <v>8402.0000008861207</v>
      </c>
      <c r="F1119" s="11">
        <v>2299.84155273437</v>
      </c>
      <c r="G1119" s="11"/>
      <c r="H1119" s="7">
        <v>39813.999999455613</v>
      </c>
      <c r="I1119" s="11">
        <v>8401.9999994556092</v>
      </c>
      <c r="J1119" s="11">
        <v>2299.84155273437</v>
      </c>
      <c r="L1119" s="1"/>
      <c r="M1119" s="1"/>
      <c r="N1119" s="1"/>
      <c r="O1119" s="1"/>
      <c r="P1119" s="1"/>
      <c r="AD1119" s="7">
        <f t="shared" si="34"/>
        <v>39814.000000886124</v>
      </c>
      <c r="AE1119" s="14">
        <f t="shared" si="35"/>
        <v>0</v>
      </c>
    </row>
    <row r="1120" spans="1:31" x14ac:dyDescent="0.25">
      <c r="A1120" s="9">
        <v>44236.504166666666</v>
      </c>
      <c r="B1120" s="10">
        <v>2299.5830000000001</v>
      </c>
      <c r="D1120" s="7">
        <v>39814.000009288124</v>
      </c>
      <c r="E1120" s="11">
        <v>8402.0000092881201</v>
      </c>
      <c r="F1120" s="11">
        <v>2299.84155273437</v>
      </c>
      <c r="G1120" s="11"/>
      <c r="H1120" s="7">
        <v>39814.000007857612</v>
      </c>
      <c r="I1120" s="11">
        <v>8402.0000078576104</v>
      </c>
      <c r="J1120" s="11">
        <v>2299.84155273437</v>
      </c>
      <c r="L1120" s="1"/>
      <c r="M1120" s="1"/>
      <c r="N1120" s="1"/>
      <c r="O1120" s="1"/>
      <c r="P1120" s="1"/>
      <c r="AD1120" s="7">
        <f t="shared" si="34"/>
        <v>39814.000009288124</v>
      </c>
      <c r="AE1120" s="14">
        <f t="shared" si="35"/>
        <v>0</v>
      </c>
    </row>
    <row r="1121" spans="1:31" x14ac:dyDescent="0.25">
      <c r="A1121" s="9">
        <v>44237.581250000003</v>
      </c>
      <c r="B1121" s="10">
        <v>2299.5790000000002</v>
      </c>
      <c r="D1121" s="7">
        <v>39823.000000705048</v>
      </c>
      <c r="E1121" s="11">
        <v>8411.0000007050494</v>
      </c>
      <c r="F1121" s="11">
        <v>2299.84033203125</v>
      </c>
      <c r="G1121" s="11"/>
      <c r="H1121" s="7">
        <v>39822.999999274543</v>
      </c>
      <c r="I1121" s="11">
        <v>8410.9999992745397</v>
      </c>
      <c r="J1121" s="11">
        <v>2299.84033203125</v>
      </c>
      <c r="L1121" s="1"/>
      <c r="M1121" s="1"/>
      <c r="N1121" s="1"/>
      <c r="O1121" s="1"/>
      <c r="P1121" s="1"/>
      <c r="AD1121" s="7">
        <f t="shared" si="34"/>
        <v>39823.000000705048</v>
      </c>
      <c r="AE1121" s="14">
        <f t="shared" si="35"/>
        <v>0</v>
      </c>
    </row>
    <row r="1122" spans="1:31" x14ac:dyDescent="0.25">
      <c r="A1122" s="9">
        <v>44238.61041666667</v>
      </c>
      <c r="B1122" s="10">
        <v>2299.5819999999999</v>
      </c>
      <c r="D1122" s="7">
        <v>39833.000000705048</v>
      </c>
      <c r="E1122" s="11">
        <v>8421.0000007050494</v>
      </c>
      <c r="F1122" s="11">
        <v>2299.8388671875</v>
      </c>
      <c r="G1122" s="11"/>
      <c r="H1122" s="7">
        <v>39832.999999274543</v>
      </c>
      <c r="I1122" s="11">
        <v>8420.9999992745397</v>
      </c>
      <c r="J1122" s="11">
        <v>2299.8388671875</v>
      </c>
      <c r="L1122" s="1"/>
      <c r="M1122" s="1"/>
      <c r="N1122" s="1"/>
      <c r="O1122" s="1"/>
      <c r="P1122" s="1"/>
      <c r="AD1122" s="7">
        <f t="shared" si="34"/>
        <v>39833.000000705048</v>
      </c>
      <c r="AE1122" s="14">
        <f t="shared" si="35"/>
        <v>0</v>
      </c>
    </row>
    <row r="1123" spans="1:31" x14ac:dyDescent="0.25">
      <c r="A1123" s="9">
        <v>44239.598611111112</v>
      </c>
      <c r="B1123" s="10">
        <v>2299.5790000000002</v>
      </c>
      <c r="D1123" s="7">
        <v>39843.000000705048</v>
      </c>
      <c r="E1123" s="11">
        <v>8431.0000007050494</v>
      </c>
      <c r="F1123" s="11">
        <v>2299.83715820312</v>
      </c>
      <c r="G1123" s="11"/>
      <c r="H1123" s="7">
        <v>39842.999999274543</v>
      </c>
      <c r="I1123" s="11">
        <v>8430.9999992745397</v>
      </c>
      <c r="J1123" s="11">
        <v>2299.83715820312</v>
      </c>
      <c r="L1123" s="1"/>
      <c r="M1123" s="1"/>
      <c r="N1123" s="1"/>
      <c r="O1123" s="1"/>
      <c r="P1123" s="1"/>
      <c r="AD1123" s="7">
        <f t="shared" si="34"/>
        <v>39843.000000705048</v>
      </c>
      <c r="AE1123" s="14">
        <f t="shared" si="35"/>
        <v>0</v>
      </c>
    </row>
    <row r="1124" spans="1:31" x14ac:dyDescent="0.25">
      <c r="A1124" s="9">
        <v>44240.589583333334</v>
      </c>
      <c r="B1124" s="10">
        <v>2299.578</v>
      </c>
      <c r="D1124" s="7">
        <v>39845.000000705048</v>
      </c>
      <c r="E1124" s="11">
        <v>8433.0000007050494</v>
      </c>
      <c r="F1124" s="11">
        <v>2299.8369140625</v>
      </c>
      <c r="G1124" s="11"/>
      <c r="H1124" s="7">
        <v>39844.999999274543</v>
      </c>
      <c r="I1124" s="11">
        <v>8432.9999992745397</v>
      </c>
      <c r="J1124" s="11">
        <v>2299.8369140625</v>
      </c>
      <c r="L1124" s="1"/>
      <c r="M1124" s="1"/>
      <c r="N1124" s="1"/>
      <c r="O1124" s="1"/>
      <c r="P1124" s="1"/>
      <c r="AD1124" s="7">
        <f t="shared" si="34"/>
        <v>39845.000000705048</v>
      </c>
      <c r="AE1124" s="14">
        <f t="shared" si="35"/>
        <v>0</v>
      </c>
    </row>
    <row r="1125" spans="1:31" x14ac:dyDescent="0.25">
      <c r="A1125" s="9">
        <v>44241.495833333334</v>
      </c>
      <c r="B1125" s="10">
        <v>2299.5720000000001</v>
      </c>
      <c r="D1125" s="7">
        <v>39853.000000705048</v>
      </c>
      <c r="E1125" s="11">
        <v>8441.0000007050494</v>
      </c>
      <c r="F1125" s="11">
        <v>2299.83569335937</v>
      </c>
      <c r="G1125" s="11"/>
      <c r="H1125" s="7">
        <v>39852.999999274543</v>
      </c>
      <c r="I1125" s="11">
        <v>8440.9999992745397</v>
      </c>
      <c r="J1125" s="11">
        <v>2299.83569335937</v>
      </c>
      <c r="L1125" s="1"/>
      <c r="M1125" s="1"/>
      <c r="N1125" s="1"/>
      <c r="O1125" s="1"/>
      <c r="P1125" s="1"/>
      <c r="AD1125" s="7">
        <f t="shared" si="34"/>
        <v>39853.000000705048</v>
      </c>
      <c r="AE1125" s="14">
        <f t="shared" si="35"/>
        <v>0</v>
      </c>
    </row>
    <row r="1126" spans="1:31" x14ac:dyDescent="0.25">
      <c r="A1126" s="9">
        <v>44242.473611111112</v>
      </c>
      <c r="B1126" s="10">
        <v>2299.5680000000002</v>
      </c>
      <c r="D1126" s="7">
        <v>39863.000000705048</v>
      </c>
      <c r="E1126" s="11">
        <v>8451.0000007050494</v>
      </c>
      <c r="F1126" s="11">
        <v>2299.83422851562</v>
      </c>
      <c r="G1126" s="11"/>
      <c r="H1126" s="7">
        <v>39862.999999274543</v>
      </c>
      <c r="I1126" s="11">
        <v>8450.9999992745397</v>
      </c>
      <c r="J1126" s="11">
        <v>2299.83422851562</v>
      </c>
      <c r="L1126" s="1"/>
      <c r="M1126" s="1"/>
      <c r="N1126" s="1"/>
      <c r="O1126" s="1"/>
      <c r="P1126" s="1"/>
      <c r="AD1126" s="7">
        <f t="shared" si="34"/>
        <v>39863.000000705048</v>
      </c>
      <c r="AE1126" s="14">
        <f t="shared" si="35"/>
        <v>0</v>
      </c>
    </row>
    <row r="1127" spans="1:31" x14ac:dyDescent="0.25">
      <c r="A1127" s="9">
        <v>44243.46597222222</v>
      </c>
      <c r="B1127" s="10">
        <v>2299.5659999999998</v>
      </c>
      <c r="D1127" s="7">
        <v>39873.000000705048</v>
      </c>
      <c r="E1127" s="11">
        <v>8461.0000007050494</v>
      </c>
      <c r="F1127" s="11">
        <v>2299.83276367187</v>
      </c>
      <c r="G1127" s="11"/>
      <c r="H1127" s="7">
        <v>39872.999999274543</v>
      </c>
      <c r="I1127" s="11">
        <v>8460.9999992745397</v>
      </c>
      <c r="J1127" s="11">
        <v>2299.83276367187</v>
      </c>
      <c r="L1127" s="1"/>
      <c r="M1127" s="1"/>
      <c r="N1127" s="1"/>
      <c r="O1127" s="1"/>
      <c r="P1127" s="1"/>
      <c r="AD1127" s="7">
        <f t="shared" si="34"/>
        <v>39873.000000705048</v>
      </c>
      <c r="AE1127" s="14">
        <f t="shared" si="35"/>
        <v>0</v>
      </c>
    </row>
    <row r="1128" spans="1:31" x14ac:dyDescent="0.25">
      <c r="A1128" s="9">
        <v>44244.520833333336</v>
      </c>
      <c r="B1128" s="10">
        <v>2299.567</v>
      </c>
      <c r="D1128" s="7">
        <v>39883.000000705048</v>
      </c>
      <c r="E1128" s="11">
        <v>8471.0000007050494</v>
      </c>
      <c r="F1128" s="11">
        <v>2299.83129882812</v>
      </c>
      <c r="G1128" s="11"/>
      <c r="H1128" s="7">
        <v>39882.999999274543</v>
      </c>
      <c r="I1128" s="11">
        <v>8470.9999992745397</v>
      </c>
      <c r="J1128" s="11">
        <v>2299.83129882812</v>
      </c>
      <c r="L1128" s="1"/>
      <c r="M1128" s="1"/>
      <c r="N1128" s="1"/>
      <c r="O1128" s="1"/>
      <c r="P1128" s="1"/>
      <c r="AD1128" s="7">
        <f t="shared" si="34"/>
        <v>39883.000000705048</v>
      </c>
      <c r="AE1128" s="14">
        <f t="shared" si="35"/>
        <v>0</v>
      </c>
    </row>
    <row r="1129" spans="1:31" x14ac:dyDescent="0.25">
      <c r="A1129" s="9">
        <v>44245.609027777777</v>
      </c>
      <c r="B1129" s="10">
        <v>2299.5700000000002</v>
      </c>
      <c r="D1129" s="7">
        <v>39893.000000705048</v>
      </c>
      <c r="E1129" s="11">
        <v>8481.0000007050494</v>
      </c>
      <c r="F1129" s="11">
        <v>2299.82983398437</v>
      </c>
      <c r="G1129" s="11"/>
      <c r="H1129" s="7">
        <v>39892.999999274543</v>
      </c>
      <c r="I1129" s="11">
        <v>8480.9999992745397</v>
      </c>
      <c r="J1129" s="11">
        <v>2299.82983398437</v>
      </c>
      <c r="L1129" s="1"/>
      <c r="M1129" s="1"/>
      <c r="N1129" s="1"/>
      <c r="O1129" s="1"/>
      <c r="P1129" s="1"/>
      <c r="AD1129" s="7">
        <f t="shared" si="34"/>
        <v>39893.000000705048</v>
      </c>
      <c r="AE1129" s="14">
        <f t="shared" si="35"/>
        <v>0</v>
      </c>
    </row>
    <row r="1130" spans="1:31" x14ac:dyDescent="0.25">
      <c r="A1130" s="9">
        <v>44246.586805555555</v>
      </c>
      <c r="B1130" s="10">
        <v>2299.567</v>
      </c>
      <c r="D1130" s="7">
        <v>39903.000000705048</v>
      </c>
      <c r="E1130" s="11">
        <v>8491.0000007050494</v>
      </c>
      <c r="F1130" s="11">
        <v>2299.82836914062</v>
      </c>
      <c r="G1130" s="11"/>
      <c r="H1130" s="7">
        <v>39902.999999274543</v>
      </c>
      <c r="I1130" s="11">
        <v>8490.9999992745397</v>
      </c>
      <c r="J1130" s="11">
        <v>2299.82836914062</v>
      </c>
      <c r="L1130" s="1"/>
      <c r="M1130" s="1"/>
      <c r="N1130" s="1"/>
      <c r="O1130" s="1"/>
      <c r="P1130" s="1"/>
      <c r="AD1130" s="7">
        <f t="shared" si="34"/>
        <v>39903.000000705048</v>
      </c>
      <c r="AE1130" s="14">
        <f t="shared" si="35"/>
        <v>0</v>
      </c>
    </row>
    <row r="1131" spans="1:31" x14ac:dyDescent="0.25">
      <c r="A1131" s="9">
        <v>44247.438888888886</v>
      </c>
      <c r="B1131" s="10">
        <v>2299.5610000000001</v>
      </c>
      <c r="D1131" s="7">
        <v>39904.000000705048</v>
      </c>
      <c r="E1131" s="11">
        <v>8492.0000007050494</v>
      </c>
      <c r="F1131" s="11">
        <v>2299.82836914062</v>
      </c>
      <c r="G1131" s="11"/>
      <c r="H1131" s="7">
        <v>39903.999999274543</v>
      </c>
      <c r="I1131" s="11">
        <v>8491.9999992745397</v>
      </c>
      <c r="J1131" s="11">
        <v>2299.82836914062</v>
      </c>
      <c r="L1131" s="1"/>
      <c r="M1131" s="1"/>
      <c r="N1131" s="1"/>
      <c r="O1131" s="1"/>
      <c r="P1131" s="1"/>
      <c r="AD1131" s="7">
        <f t="shared" si="34"/>
        <v>39904.000000705048</v>
      </c>
      <c r="AE1131" s="14">
        <f t="shared" si="35"/>
        <v>0</v>
      </c>
    </row>
    <row r="1132" spans="1:31" x14ac:dyDescent="0.25">
      <c r="A1132" s="9">
        <v>44248.606249999997</v>
      </c>
      <c r="B1132" s="10">
        <v>2299.567</v>
      </c>
      <c r="D1132" s="7">
        <v>39913.000000705048</v>
      </c>
      <c r="E1132" s="11">
        <v>8501.0000007050494</v>
      </c>
      <c r="F1132" s="11">
        <v>2299.82885742187</v>
      </c>
      <c r="G1132" s="11"/>
      <c r="H1132" s="7">
        <v>39912.999999274543</v>
      </c>
      <c r="I1132" s="11">
        <v>8500.9999992745397</v>
      </c>
      <c r="J1132" s="11">
        <v>2299.82885742187</v>
      </c>
      <c r="L1132" s="1"/>
      <c r="M1132" s="1"/>
      <c r="N1132" s="1"/>
      <c r="O1132" s="1"/>
      <c r="P1132" s="1"/>
      <c r="AD1132" s="7">
        <f t="shared" si="34"/>
        <v>39913.000000705048</v>
      </c>
      <c r="AE1132" s="14">
        <f t="shared" si="35"/>
        <v>0</v>
      </c>
    </row>
    <row r="1133" spans="1:31" x14ac:dyDescent="0.25">
      <c r="A1133" s="9">
        <v>44249.478472222225</v>
      </c>
      <c r="B1133" s="10">
        <v>2299.5619999999999</v>
      </c>
      <c r="D1133" s="7">
        <v>39923.000000705048</v>
      </c>
      <c r="E1133" s="11">
        <v>8511.0000007050494</v>
      </c>
      <c r="F1133" s="11">
        <v>2299.82885742187</v>
      </c>
      <c r="G1133" s="11"/>
      <c r="H1133" s="7">
        <v>39922.999999274543</v>
      </c>
      <c r="I1133" s="11">
        <v>8510.9999992745397</v>
      </c>
      <c r="J1133" s="11">
        <v>2299.82885742187</v>
      </c>
      <c r="L1133" s="1"/>
      <c r="M1133" s="1"/>
      <c r="N1133" s="1"/>
      <c r="O1133" s="1"/>
      <c r="P1133" s="1"/>
      <c r="AD1133" s="7">
        <f t="shared" si="34"/>
        <v>39923.000000705048</v>
      </c>
      <c r="AE1133" s="14">
        <f t="shared" si="35"/>
        <v>0</v>
      </c>
    </row>
    <row r="1134" spans="1:31" x14ac:dyDescent="0.25">
      <c r="A1134" s="9">
        <v>44250.427083333336</v>
      </c>
      <c r="B1134" s="10">
        <v>2299.56</v>
      </c>
      <c r="D1134" s="7">
        <v>39933.000000705048</v>
      </c>
      <c r="E1134" s="11">
        <v>8521.0000007050494</v>
      </c>
      <c r="F1134" s="11">
        <v>2299.828125</v>
      </c>
      <c r="G1134" s="11"/>
      <c r="H1134" s="7">
        <v>39932.999999274543</v>
      </c>
      <c r="I1134" s="11">
        <v>8520.9999992745397</v>
      </c>
      <c r="J1134" s="11">
        <v>2299.828125</v>
      </c>
      <c r="L1134" s="1"/>
      <c r="M1134" s="1"/>
      <c r="N1134" s="1"/>
      <c r="O1134" s="1"/>
      <c r="P1134" s="1"/>
      <c r="AD1134" s="7">
        <f t="shared" si="34"/>
        <v>39933.000000705048</v>
      </c>
      <c r="AE1134" s="14">
        <f t="shared" si="35"/>
        <v>0</v>
      </c>
    </row>
    <row r="1135" spans="1:31" x14ac:dyDescent="0.25">
      <c r="A1135" s="9">
        <v>44251.555555555555</v>
      </c>
      <c r="B1135" s="10">
        <v>2299.5639999999999</v>
      </c>
      <c r="D1135" s="7">
        <v>39934.000000705048</v>
      </c>
      <c r="E1135" s="11">
        <v>8522.0000007050494</v>
      </c>
      <c r="F1135" s="11">
        <v>2299.82788085937</v>
      </c>
      <c r="G1135" s="11"/>
      <c r="H1135" s="7">
        <v>39933.999999274543</v>
      </c>
      <c r="I1135" s="11">
        <v>8521.9999992745397</v>
      </c>
      <c r="J1135" s="11">
        <v>2299.82788085937</v>
      </c>
      <c r="L1135" s="1"/>
      <c r="M1135" s="1"/>
      <c r="N1135" s="1"/>
      <c r="O1135" s="1"/>
      <c r="P1135" s="1"/>
      <c r="AD1135" s="7">
        <f t="shared" si="34"/>
        <v>39934.000000705048</v>
      </c>
      <c r="AE1135" s="14">
        <f t="shared" si="35"/>
        <v>0</v>
      </c>
    </row>
    <row r="1136" spans="1:31" x14ac:dyDescent="0.25">
      <c r="A1136" s="9">
        <v>44252.472916666666</v>
      </c>
      <c r="B1136" s="10">
        <v>2299.5619999999999</v>
      </c>
      <c r="D1136" s="7">
        <v>39943.000000705048</v>
      </c>
      <c r="E1136" s="11">
        <v>8531.0000007050494</v>
      </c>
      <c r="F1136" s="11">
        <v>2299.82641601562</v>
      </c>
      <c r="G1136" s="11"/>
      <c r="H1136" s="7">
        <v>39942.999999274543</v>
      </c>
      <c r="I1136" s="11">
        <v>8530.9999992745397</v>
      </c>
      <c r="J1136" s="11">
        <v>2299.82641601562</v>
      </c>
      <c r="L1136" s="1"/>
      <c r="M1136" s="1"/>
      <c r="N1136" s="1"/>
      <c r="O1136" s="1"/>
      <c r="P1136" s="1"/>
      <c r="AD1136" s="7">
        <f t="shared" si="34"/>
        <v>39943.000000705048</v>
      </c>
      <c r="AE1136" s="14">
        <f t="shared" si="35"/>
        <v>0</v>
      </c>
    </row>
    <row r="1137" spans="1:31" x14ac:dyDescent="0.25">
      <c r="A1137" s="9">
        <v>44253.443055555559</v>
      </c>
      <c r="B1137" s="10">
        <v>2299.56</v>
      </c>
      <c r="D1137" s="7">
        <v>39953.000000705048</v>
      </c>
      <c r="E1137" s="11">
        <v>8541.0000007050494</v>
      </c>
      <c r="F1137" s="11">
        <v>2299.82495117187</v>
      </c>
      <c r="G1137" s="11"/>
      <c r="H1137" s="7">
        <v>39952.999999274543</v>
      </c>
      <c r="I1137" s="11">
        <v>8540.9999992745397</v>
      </c>
      <c r="J1137" s="11">
        <v>2299.82495117187</v>
      </c>
      <c r="L1137" s="1"/>
      <c r="M1137" s="1"/>
      <c r="N1137" s="1"/>
      <c r="O1137" s="1"/>
      <c r="P1137" s="1"/>
      <c r="AD1137" s="7">
        <f t="shared" si="34"/>
        <v>39953.000000705048</v>
      </c>
      <c r="AE1137" s="14">
        <f t="shared" si="35"/>
        <v>0</v>
      </c>
    </row>
    <row r="1138" spans="1:31" x14ac:dyDescent="0.25">
      <c r="A1138" s="9">
        <v>44254.361805555556</v>
      </c>
      <c r="B1138" s="10">
        <v>2299.56</v>
      </c>
      <c r="D1138" s="7">
        <v>39963.000000705048</v>
      </c>
      <c r="E1138" s="11">
        <v>8551.0000007050494</v>
      </c>
      <c r="F1138" s="11">
        <v>2299.82373046875</v>
      </c>
      <c r="G1138" s="11"/>
      <c r="H1138" s="7">
        <v>39962.999999274543</v>
      </c>
      <c r="I1138" s="11">
        <v>8550.9999992745397</v>
      </c>
      <c r="J1138" s="11">
        <v>2299.82373046875</v>
      </c>
      <c r="L1138" s="1"/>
      <c r="M1138" s="1"/>
      <c r="N1138" s="1"/>
      <c r="O1138" s="1"/>
      <c r="P1138" s="1"/>
      <c r="AD1138" s="7">
        <f t="shared" si="34"/>
        <v>39963.000000705048</v>
      </c>
      <c r="AE1138" s="14">
        <f t="shared" si="35"/>
        <v>0</v>
      </c>
    </row>
    <row r="1139" spans="1:31" x14ac:dyDescent="0.25">
      <c r="A1139" s="9">
        <v>44254.364583333336</v>
      </c>
      <c r="B1139" s="10">
        <v>2299.558</v>
      </c>
      <c r="D1139" s="7">
        <v>39965.000000705048</v>
      </c>
      <c r="E1139" s="11">
        <v>8553.0000007050494</v>
      </c>
      <c r="F1139" s="11">
        <v>2299.82348632812</v>
      </c>
      <c r="G1139" s="11"/>
      <c r="H1139" s="7">
        <v>39964.999999274543</v>
      </c>
      <c r="I1139" s="11">
        <v>8552.9999992745397</v>
      </c>
      <c r="J1139" s="11">
        <v>2299.82348632812</v>
      </c>
      <c r="L1139" s="1"/>
      <c r="M1139" s="1"/>
      <c r="N1139" s="1"/>
      <c r="O1139" s="1"/>
      <c r="P1139" s="1"/>
      <c r="AD1139" s="7">
        <f t="shared" si="34"/>
        <v>39965.000000705048</v>
      </c>
      <c r="AE1139" s="14">
        <f t="shared" si="35"/>
        <v>0</v>
      </c>
    </row>
    <row r="1140" spans="1:31" x14ac:dyDescent="0.25">
      <c r="A1140" s="9">
        <v>44255.463888888888</v>
      </c>
      <c r="B1140" s="10">
        <v>2299.5590000000002</v>
      </c>
      <c r="D1140" s="7">
        <v>39973.000000705048</v>
      </c>
      <c r="E1140" s="11">
        <v>8561.0000007050494</v>
      </c>
      <c r="F1140" s="11">
        <v>2299.82250976562</v>
      </c>
      <c r="G1140" s="11"/>
      <c r="H1140" s="7">
        <v>39972.999999274543</v>
      </c>
      <c r="I1140" s="11">
        <v>8560.9999992745397</v>
      </c>
      <c r="J1140" s="11">
        <v>2299.82250976562</v>
      </c>
      <c r="L1140" s="1"/>
      <c r="M1140" s="1"/>
      <c r="N1140" s="1"/>
      <c r="O1140" s="1"/>
      <c r="P1140" s="1"/>
      <c r="AD1140" s="7">
        <f t="shared" si="34"/>
        <v>39973.000000705048</v>
      </c>
      <c r="AE1140" s="14">
        <f t="shared" si="35"/>
        <v>0</v>
      </c>
    </row>
    <row r="1141" spans="1:31" x14ac:dyDescent="0.25">
      <c r="A1141" s="9">
        <v>44256.457638888889</v>
      </c>
      <c r="B1141" s="10">
        <v>2299.558</v>
      </c>
      <c r="D1141" s="7">
        <v>39983.000000705048</v>
      </c>
      <c r="E1141" s="11">
        <v>8571.0000007050494</v>
      </c>
      <c r="F1141" s="11">
        <v>2299.82153320312</v>
      </c>
      <c r="G1141" s="11"/>
      <c r="H1141" s="7">
        <v>39982.999999274543</v>
      </c>
      <c r="I1141" s="11">
        <v>8570.9999992745397</v>
      </c>
      <c r="J1141" s="11">
        <v>2299.82153320312</v>
      </c>
      <c r="L1141" s="1"/>
      <c r="M1141" s="1"/>
      <c r="N1141" s="1"/>
      <c r="O1141" s="1"/>
      <c r="P1141" s="1"/>
      <c r="AD1141" s="7">
        <f t="shared" si="34"/>
        <v>39983.000000705048</v>
      </c>
      <c r="AE1141" s="14">
        <f t="shared" si="35"/>
        <v>0</v>
      </c>
    </row>
    <row r="1142" spans="1:31" x14ac:dyDescent="0.25">
      <c r="A1142" s="9">
        <v>44257.470138888886</v>
      </c>
      <c r="B1142" s="10">
        <v>2299.556</v>
      </c>
      <c r="D1142" s="7">
        <v>39993.000000705048</v>
      </c>
      <c r="E1142" s="11">
        <v>8581.0000007050494</v>
      </c>
      <c r="F1142" s="11">
        <v>2299.82055664062</v>
      </c>
      <c r="G1142" s="11"/>
      <c r="H1142" s="7">
        <v>39992.999999274543</v>
      </c>
      <c r="I1142" s="11">
        <v>8580.9999992745397</v>
      </c>
      <c r="J1142" s="11">
        <v>2299.82055664062</v>
      </c>
      <c r="L1142" s="1"/>
      <c r="M1142" s="1"/>
      <c r="N1142" s="1"/>
      <c r="O1142" s="1"/>
      <c r="P1142" s="1"/>
      <c r="AD1142" s="7">
        <f t="shared" si="34"/>
        <v>39993.000000705048</v>
      </c>
      <c r="AE1142" s="14">
        <f t="shared" si="35"/>
        <v>0</v>
      </c>
    </row>
    <row r="1143" spans="1:31" x14ac:dyDescent="0.25">
      <c r="A1143" s="9">
        <v>44258.615277777775</v>
      </c>
      <c r="B1143" s="10">
        <v>2299.558</v>
      </c>
      <c r="D1143" s="7">
        <v>39995.000000705048</v>
      </c>
      <c r="E1143" s="11">
        <v>8583.0000007050494</v>
      </c>
      <c r="F1143" s="11">
        <v>2299.8203125</v>
      </c>
      <c r="G1143" s="11"/>
      <c r="H1143" s="7">
        <v>39994.999999274543</v>
      </c>
      <c r="I1143" s="11">
        <v>8582.9999992745397</v>
      </c>
      <c r="J1143" s="11">
        <v>2299.8203125</v>
      </c>
      <c r="L1143" s="1"/>
      <c r="M1143" s="1"/>
      <c r="N1143" s="1"/>
      <c r="O1143" s="1"/>
      <c r="P1143" s="1"/>
      <c r="AD1143" s="7">
        <f t="shared" si="34"/>
        <v>39995.000000705048</v>
      </c>
      <c r="AE1143" s="14">
        <f t="shared" si="35"/>
        <v>0</v>
      </c>
    </row>
    <row r="1144" spans="1:31" x14ac:dyDescent="0.25">
      <c r="A1144" s="9">
        <v>44259.606249999997</v>
      </c>
      <c r="B1144" s="10">
        <v>2299.5590000000002</v>
      </c>
      <c r="D1144" s="7">
        <v>40003.000000705048</v>
      </c>
      <c r="E1144" s="11">
        <v>8591.0000007050494</v>
      </c>
      <c r="F1144" s="11">
        <v>2299.81958007812</v>
      </c>
      <c r="G1144" s="11"/>
      <c r="H1144" s="7">
        <v>40002.999999274543</v>
      </c>
      <c r="I1144" s="11">
        <v>8590.9999992745397</v>
      </c>
      <c r="J1144" s="11">
        <v>2299.81958007812</v>
      </c>
      <c r="L1144" s="1"/>
      <c r="M1144" s="1"/>
      <c r="N1144" s="1"/>
      <c r="O1144" s="1"/>
      <c r="P1144" s="1"/>
      <c r="AD1144" s="7">
        <f t="shared" si="34"/>
        <v>40003.000000705048</v>
      </c>
      <c r="AE1144" s="14">
        <f t="shared" si="35"/>
        <v>0</v>
      </c>
    </row>
    <row r="1145" spans="1:31" x14ac:dyDescent="0.25">
      <c r="A1145" s="9">
        <v>44260.454861111109</v>
      </c>
      <c r="B1145" s="10">
        <v>2299.5540000000001</v>
      </c>
      <c r="D1145" s="7">
        <v>40013.000000705048</v>
      </c>
      <c r="E1145" s="11">
        <v>8601.0000007050494</v>
      </c>
      <c r="F1145" s="11">
        <v>2299.81860351562</v>
      </c>
      <c r="G1145" s="11"/>
      <c r="H1145" s="7">
        <v>40012.999999274543</v>
      </c>
      <c r="I1145" s="11">
        <v>8600.9999992745397</v>
      </c>
      <c r="J1145" s="11">
        <v>2299.81860351562</v>
      </c>
      <c r="L1145" s="1"/>
      <c r="M1145" s="1"/>
      <c r="N1145" s="1"/>
      <c r="O1145" s="1"/>
      <c r="P1145" s="1"/>
      <c r="AD1145" s="7">
        <f t="shared" si="34"/>
        <v>40013.000000705048</v>
      </c>
      <c r="AE1145" s="14">
        <f t="shared" si="35"/>
        <v>0</v>
      </c>
    </row>
    <row r="1146" spans="1:31" x14ac:dyDescent="0.25">
      <c r="A1146" s="9">
        <v>44261.634027777778</v>
      </c>
      <c r="B1146" s="10">
        <v>2299.56</v>
      </c>
      <c r="D1146" s="7">
        <v>40023.000000705048</v>
      </c>
      <c r="E1146" s="11">
        <v>8611.0000007050494</v>
      </c>
      <c r="F1146" s="11">
        <v>2299.81787109375</v>
      </c>
      <c r="G1146" s="11"/>
      <c r="H1146" s="7">
        <v>40022.999999274543</v>
      </c>
      <c r="I1146" s="11">
        <v>8610.9999992745397</v>
      </c>
      <c r="J1146" s="11">
        <v>2299.81787109375</v>
      </c>
      <c r="L1146" s="1"/>
      <c r="M1146" s="1"/>
      <c r="N1146" s="1"/>
      <c r="O1146" s="1"/>
      <c r="P1146" s="1"/>
      <c r="AD1146" s="7">
        <f t="shared" si="34"/>
        <v>40023.000000705048</v>
      </c>
      <c r="AE1146" s="14">
        <f t="shared" si="35"/>
        <v>0</v>
      </c>
    </row>
    <row r="1147" spans="1:31" x14ac:dyDescent="0.25">
      <c r="A1147" s="9">
        <v>44262.513888888891</v>
      </c>
      <c r="B1147" s="10">
        <v>2299.5529999999999</v>
      </c>
      <c r="D1147" s="7">
        <v>40026.000000705048</v>
      </c>
      <c r="E1147" s="11">
        <v>8614.0000007050494</v>
      </c>
      <c r="F1147" s="11">
        <v>2299.81762695312</v>
      </c>
      <c r="G1147" s="11"/>
      <c r="H1147" s="7">
        <v>40025.999999274543</v>
      </c>
      <c r="I1147" s="11">
        <v>8613.9999992745397</v>
      </c>
      <c r="J1147" s="11">
        <v>2299.81762695312</v>
      </c>
      <c r="L1147" s="1"/>
      <c r="M1147" s="1"/>
      <c r="N1147" s="1"/>
      <c r="O1147" s="1"/>
      <c r="P1147" s="1"/>
      <c r="AD1147" s="7">
        <f t="shared" si="34"/>
        <v>40026.000000705048</v>
      </c>
      <c r="AE1147" s="14">
        <f t="shared" si="35"/>
        <v>0</v>
      </c>
    </row>
    <row r="1148" spans="1:31" x14ac:dyDescent="0.25">
      <c r="A1148" s="9">
        <v>44263.500694444447</v>
      </c>
      <c r="B1148" s="10">
        <v>2299.5529999999999</v>
      </c>
      <c r="D1148" s="7">
        <v>40033.000000705048</v>
      </c>
      <c r="E1148" s="11">
        <v>8621.0000007050494</v>
      </c>
      <c r="F1148" s="11">
        <v>2299.8173828125</v>
      </c>
      <c r="G1148" s="11"/>
      <c r="H1148" s="7">
        <v>40032.999999274543</v>
      </c>
      <c r="I1148" s="11">
        <v>8620.9999992745397</v>
      </c>
      <c r="J1148" s="11">
        <v>2299.8173828125</v>
      </c>
      <c r="L1148" s="1"/>
      <c r="M1148" s="1"/>
      <c r="N1148" s="1"/>
      <c r="O1148" s="1"/>
      <c r="P1148" s="1"/>
      <c r="AD1148" s="7">
        <f t="shared" si="34"/>
        <v>40033.000000705048</v>
      </c>
      <c r="AE1148" s="14">
        <f t="shared" si="35"/>
        <v>0</v>
      </c>
    </row>
    <row r="1149" spans="1:31" x14ac:dyDescent="0.25">
      <c r="A1149" s="9">
        <v>44264.466666666667</v>
      </c>
      <c r="B1149" s="10">
        <v>2299.5500000000002</v>
      </c>
      <c r="D1149" s="7">
        <v>40043.000000705048</v>
      </c>
      <c r="E1149" s="11">
        <v>8631.0000007050494</v>
      </c>
      <c r="F1149" s="11">
        <v>2299.81665039062</v>
      </c>
      <c r="G1149" s="11"/>
      <c r="H1149" s="7">
        <v>40042.999999274543</v>
      </c>
      <c r="I1149" s="11">
        <v>8630.9999992745397</v>
      </c>
      <c r="J1149" s="11">
        <v>2299.81665039062</v>
      </c>
      <c r="L1149" s="1"/>
      <c r="M1149" s="1"/>
      <c r="N1149" s="1"/>
      <c r="O1149" s="1"/>
      <c r="P1149" s="1"/>
      <c r="AD1149" s="7">
        <f t="shared" si="34"/>
        <v>40043.000000705048</v>
      </c>
      <c r="AE1149" s="14">
        <f t="shared" si="35"/>
        <v>0</v>
      </c>
    </row>
    <row r="1150" spans="1:31" x14ac:dyDescent="0.25">
      <c r="A1150" s="9">
        <v>44265.586111111108</v>
      </c>
      <c r="B1150" s="10">
        <v>2299.5529999999999</v>
      </c>
      <c r="D1150" s="7">
        <v>40053.000000705048</v>
      </c>
      <c r="E1150" s="11">
        <v>8641.0000007050494</v>
      </c>
      <c r="F1150" s="11">
        <v>2299.81616210937</v>
      </c>
      <c r="G1150" s="11"/>
      <c r="H1150" s="7">
        <v>40052.999999274543</v>
      </c>
      <c r="I1150" s="11">
        <v>8640.9999992745397</v>
      </c>
      <c r="J1150" s="11">
        <v>2299.81616210937</v>
      </c>
      <c r="L1150" s="1"/>
      <c r="M1150" s="1"/>
      <c r="N1150" s="1"/>
      <c r="O1150" s="1"/>
      <c r="P1150" s="1"/>
      <c r="AD1150" s="7">
        <f t="shared" si="34"/>
        <v>40053.000000705048</v>
      </c>
      <c r="AE1150" s="14">
        <f t="shared" si="35"/>
        <v>0</v>
      </c>
    </row>
    <row r="1151" spans="1:31" x14ac:dyDescent="0.25">
      <c r="A1151" s="9">
        <v>44266.50277777778</v>
      </c>
      <c r="B1151" s="10">
        <v>2299.549</v>
      </c>
      <c r="D1151" s="7">
        <v>40057.000000705048</v>
      </c>
      <c r="E1151" s="11">
        <v>8645.0000007050494</v>
      </c>
      <c r="F1151" s="11">
        <v>2299.81591796875</v>
      </c>
      <c r="G1151" s="11"/>
      <c r="H1151" s="7">
        <v>40056.999999274543</v>
      </c>
      <c r="I1151" s="11">
        <v>8644.9999992745397</v>
      </c>
      <c r="J1151" s="11">
        <v>2299.81591796875</v>
      </c>
      <c r="L1151" s="1"/>
      <c r="M1151" s="1"/>
      <c r="N1151" s="1"/>
      <c r="O1151" s="1"/>
      <c r="P1151" s="1"/>
      <c r="AD1151" s="7">
        <f t="shared" si="34"/>
        <v>40057.000000705048</v>
      </c>
      <c r="AE1151" s="14">
        <f t="shared" si="35"/>
        <v>0</v>
      </c>
    </row>
    <row r="1152" spans="1:31" x14ac:dyDescent="0.25">
      <c r="A1152" s="9">
        <v>44267.611111111109</v>
      </c>
      <c r="B1152" s="10">
        <v>2299.5520000000001</v>
      </c>
      <c r="D1152" s="7">
        <v>40063.000000705048</v>
      </c>
      <c r="E1152" s="11">
        <v>8651.0000007050494</v>
      </c>
      <c r="F1152" s="11">
        <v>2299.81567382812</v>
      </c>
      <c r="G1152" s="11"/>
      <c r="H1152" s="7">
        <v>40062.999999274543</v>
      </c>
      <c r="I1152" s="11">
        <v>8650.9999992745397</v>
      </c>
      <c r="J1152" s="11">
        <v>2299.81567382812</v>
      </c>
      <c r="L1152" s="1"/>
      <c r="M1152" s="1"/>
      <c r="N1152" s="1"/>
      <c r="O1152" s="1"/>
      <c r="P1152" s="1"/>
      <c r="AD1152" s="7">
        <f t="shared" si="34"/>
        <v>40063.000000705048</v>
      </c>
      <c r="AE1152" s="14">
        <f t="shared" si="35"/>
        <v>0</v>
      </c>
    </row>
    <row r="1153" spans="1:31" x14ac:dyDescent="0.25">
      <c r="A1153" s="9">
        <v>44268.606249999997</v>
      </c>
      <c r="B1153" s="10">
        <v>2299.5500000000002</v>
      </c>
      <c r="D1153" s="7">
        <v>40073.000000705048</v>
      </c>
      <c r="E1153" s="11">
        <v>8661.0000007050494</v>
      </c>
      <c r="F1153" s="11">
        <v>2299.8154296875</v>
      </c>
      <c r="G1153" s="11"/>
      <c r="H1153" s="7">
        <v>40072.999999274543</v>
      </c>
      <c r="I1153" s="11">
        <v>8660.9999992745397</v>
      </c>
      <c r="J1153" s="11">
        <v>2299.8154296875</v>
      </c>
      <c r="L1153" s="1"/>
      <c r="M1153" s="1"/>
      <c r="N1153" s="1"/>
      <c r="O1153" s="1"/>
      <c r="P1153" s="1"/>
      <c r="AD1153" s="7">
        <f t="shared" si="34"/>
        <v>40073.000000705048</v>
      </c>
      <c r="AE1153" s="14">
        <f t="shared" si="35"/>
        <v>0</v>
      </c>
    </row>
    <row r="1154" spans="1:31" x14ac:dyDescent="0.25">
      <c r="A1154" s="9">
        <v>44269.520138888889</v>
      </c>
      <c r="B1154" s="10">
        <v>2299.547</v>
      </c>
      <c r="D1154" s="7">
        <v>40083.000000705048</v>
      </c>
      <c r="E1154" s="11">
        <v>8671.0000007050494</v>
      </c>
      <c r="F1154" s="11">
        <v>2299.81494140625</v>
      </c>
      <c r="G1154" s="11"/>
      <c r="H1154" s="7">
        <v>40082.999999274543</v>
      </c>
      <c r="I1154" s="11">
        <v>8670.9999992745397</v>
      </c>
      <c r="J1154" s="11">
        <v>2299.81494140625</v>
      </c>
      <c r="L1154" s="1"/>
      <c r="M1154" s="1"/>
      <c r="N1154" s="1"/>
      <c r="O1154" s="1"/>
      <c r="P1154" s="1"/>
      <c r="AD1154" s="7">
        <f t="shared" si="34"/>
        <v>40083.000000705048</v>
      </c>
      <c r="AE1154" s="14">
        <f t="shared" si="35"/>
        <v>0</v>
      </c>
    </row>
    <row r="1155" spans="1:31" x14ac:dyDescent="0.25">
      <c r="A1155" s="9">
        <v>44270.474305555559</v>
      </c>
      <c r="B1155" s="10">
        <v>2299.5430000000001</v>
      </c>
      <c r="D1155" s="7">
        <v>40087.000000705048</v>
      </c>
      <c r="E1155" s="11">
        <v>8675.0000007050494</v>
      </c>
      <c r="F1155" s="11">
        <v>2299.81494140625</v>
      </c>
      <c r="G1155" s="11"/>
      <c r="H1155" s="7">
        <v>40086.999999274543</v>
      </c>
      <c r="I1155" s="11">
        <v>8674.9999992745397</v>
      </c>
      <c r="J1155" s="11">
        <v>2299.81494140625</v>
      </c>
      <c r="L1155" s="1"/>
      <c r="M1155" s="1"/>
      <c r="N1155" s="1"/>
      <c r="O1155" s="1"/>
      <c r="P1155" s="1"/>
      <c r="AD1155" s="7">
        <f t="shared" si="34"/>
        <v>40087.000000705048</v>
      </c>
      <c r="AE1155" s="14">
        <f t="shared" si="35"/>
        <v>0</v>
      </c>
    </row>
    <row r="1156" spans="1:31" x14ac:dyDescent="0.25">
      <c r="A1156" s="9">
        <v>44271.477777777778</v>
      </c>
      <c r="B1156" s="10">
        <v>2299.5410000000002</v>
      </c>
      <c r="D1156" s="7">
        <v>40093.000000705048</v>
      </c>
      <c r="E1156" s="11">
        <v>8681.0000007050494</v>
      </c>
      <c r="F1156" s="11">
        <v>2299.81469726562</v>
      </c>
      <c r="G1156" s="11"/>
      <c r="H1156" s="7">
        <v>40092.999999274543</v>
      </c>
      <c r="I1156" s="11">
        <v>8680.9999992745397</v>
      </c>
      <c r="J1156" s="11">
        <v>2299.81469726562</v>
      </c>
      <c r="L1156" s="1"/>
      <c r="M1156" s="1"/>
      <c r="N1156" s="1"/>
      <c r="O1156" s="1"/>
      <c r="P1156" s="1"/>
      <c r="AD1156" s="7">
        <f t="shared" ref="AD1156:AD1219" si="36">+D1156</f>
        <v>40093.000000705048</v>
      </c>
      <c r="AE1156" s="14">
        <f t="shared" ref="AE1156:AE1219" si="37">+F1156-J1156</f>
        <v>0</v>
      </c>
    </row>
    <row r="1157" spans="1:31" x14ac:dyDescent="0.25">
      <c r="A1157" s="9">
        <v>44272.5625</v>
      </c>
      <c r="B1157" s="10">
        <v>2299.5439999999999</v>
      </c>
      <c r="D1157" s="7">
        <v>40103.000000705048</v>
      </c>
      <c r="E1157" s="11">
        <v>8691.0000007050494</v>
      </c>
      <c r="F1157" s="11">
        <v>2299.814453125</v>
      </c>
      <c r="G1157" s="11"/>
      <c r="H1157" s="7">
        <v>40102.999999274543</v>
      </c>
      <c r="I1157" s="11">
        <v>8690.9999992745397</v>
      </c>
      <c r="J1157" s="11">
        <v>2299.814453125</v>
      </c>
      <c r="L1157" s="1"/>
      <c r="M1157" s="1"/>
      <c r="N1157" s="1"/>
      <c r="O1157" s="1"/>
      <c r="P1157" s="1"/>
      <c r="AD1157" s="7">
        <f t="shared" si="36"/>
        <v>40103.000000705048</v>
      </c>
      <c r="AE1157" s="14">
        <f t="shared" si="37"/>
        <v>0</v>
      </c>
    </row>
    <row r="1158" spans="1:31" x14ac:dyDescent="0.25">
      <c r="A1158" s="9">
        <v>44273.621527777781</v>
      </c>
      <c r="B1158" s="10">
        <v>2299.5459999999998</v>
      </c>
      <c r="D1158" s="7">
        <v>40113.000000705048</v>
      </c>
      <c r="E1158" s="11">
        <v>8701.0000007050494</v>
      </c>
      <c r="F1158" s="11">
        <v>2299.81420898437</v>
      </c>
      <c r="G1158" s="11"/>
      <c r="H1158" s="7">
        <v>40112.999999274543</v>
      </c>
      <c r="I1158" s="11">
        <v>8700.9999992745397</v>
      </c>
      <c r="J1158" s="11">
        <v>2299.81420898437</v>
      </c>
      <c r="L1158" s="1"/>
      <c r="M1158" s="1"/>
      <c r="N1158" s="1"/>
      <c r="O1158" s="1"/>
      <c r="P1158" s="1"/>
      <c r="AD1158" s="7">
        <f t="shared" si="36"/>
        <v>40113.000000705048</v>
      </c>
      <c r="AE1158" s="14">
        <f t="shared" si="37"/>
        <v>0</v>
      </c>
    </row>
    <row r="1159" spans="1:31" x14ac:dyDescent="0.25">
      <c r="A1159" s="9">
        <v>44274.574999999997</v>
      </c>
      <c r="B1159" s="10">
        <v>2299.5430000000001</v>
      </c>
      <c r="D1159" s="7">
        <v>40118.000000705048</v>
      </c>
      <c r="E1159" s="11">
        <v>8706.0000007050494</v>
      </c>
      <c r="F1159" s="11">
        <v>2299.81420898437</v>
      </c>
      <c r="G1159" s="11"/>
      <c r="H1159" s="7">
        <v>40117.999999274543</v>
      </c>
      <c r="I1159" s="11">
        <v>8705.9999992745397</v>
      </c>
      <c r="J1159" s="11">
        <v>2299.81420898437</v>
      </c>
      <c r="L1159" s="1"/>
      <c r="M1159" s="1"/>
      <c r="N1159" s="1"/>
      <c r="O1159" s="1"/>
      <c r="P1159" s="1"/>
      <c r="AD1159" s="7">
        <f t="shared" si="36"/>
        <v>40118.000000705048</v>
      </c>
      <c r="AE1159" s="14">
        <f t="shared" si="37"/>
        <v>0</v>
      </c>
    </row>
    <row r="1160" spans="1:31" x14ac:dyDescent="0.25">
      <c r="A1160" s="9">
        <v>44275.462500000001</v>
      </c>
      <c r="B1160" s="10">
        <v>2299.5360000000001</v>
      </c>
      <c r="D1160" s="7">
        <v>40123.000000705048</v>
      </c>
      <c r="E1160" s="11">
        <v>8711.0000007050494</v>
      </c>
      <c r="F1160" s="11">
        <v>2299.81396484375</v>
      </c>
      <c r="G1160" s="11"/>
      <c r="H1160" s="7">
        <v>40122.999999274543</v>
      </c>
      <c r="I1160" s="11">
        <v>8710.9999992745397</v>
      </c>
      <c r="J1160" s="11">
        <v>2299.81396484375</v>
      </c>
      <c r="L1160" s="1"/>
      <c r="M1160" s="1"/>
      <c r="N1160" s="1"/>
      <c r="O1160" s="1"/>
      <c r="P1160" s="1"/>
      <c r="AD1160" s="7">
        <f t="shared" si="36"/>
        <v>40123.000000705048</v>
      </c>
      <c r="AE1160" s="14">
        <f t="shared" si="37"/>
        <v>0</v>
      </c>
    </row>
    <row r="1161" spans="1:31" x14ac:dyDescent="0.25">
      <c r="A1161" s="9">
        <v>44276.581250000003</v>
      </c>
      <c r="B1161" s="10">
        <v>2299.5390000000002</v>
      </c>
      <c r="D1161" s="7">
        <v>40133.000000705048</v>
      </c>
      <c r="E1161" s="11">
        <v>8721.0000007050494</v>
      </c>
      <c r="F1161" s="11">
        <v>2299.81396484375</v>
      </c>
      <c r="G1161" s="11"/>
      <c r="H1161" s="7">
        <v>40132.999999274543</v>
      </c>
      <c r="I1161" s="11">
        <v>8720.9999992745397</v>
      </c>
      <c r="J1161" s="11">
        <v>2299.81396484375</v>
      </c>
      <c r="L1161" s="1"/>
      <c r="M1161" s="1"/>
      <c r="N1161" s="1"/>
      <c r="O1161" s="1"/>
      <c r="P1161" s="1"/>
      <c r="AD1161" s="7">
        <f t="shared" si="36"/>
        <v>40133.000000705048</v>
      </c>
      <c r="AE1161" s="14">
        <f t="shared" si="37"/>
        <v>0</v>
      </c>
    </row>
    <row r="1162" spans="1:31" x14ac:dyDescent="0.25">
      <c r="A1162" s="9">
        <v>44277.40902777778</v>
      </c>
      <c r="B1162" s="10">
        <v>2299.5329999999999</v>
      </c>
      <c r="D1162" s="7">
        <v>40143.000000705048</v>
      </c>
      <c r="E1162" s="11">
        <v>8731.0000007050494</v>
      </c>
      <c r="F1162" s="11">
        <v>2299.81372070312</v>
      </c>
      <c r="G1162" s="11"/>
      <c r="H1162" s="7">
        <v>40142.999999274543</v>
      </c>
      <c r="I1162" s="11">
        <v>8730.9999992745397</v>
      </c>
      <c r="J1162" s="11">
        <v>2299.81372070312</v>
      </c>
      <c r="L1162" s="1"/>
      <c r="M1162" s="1"/>
      <c r="N1162" s="1"/>
      <c r="O1162" s="1"/>
      <c r="P1162" s="1"/>
      <c r="AD1162" s="7">
        <f t="shared" si="36"/>
        <v>40143.000000705048</v>
      </c>
      <c r="AE1162" s="14">
        <f t="shared" si="37"/>
        <v>0</v>
      </c>
    </row>
    <row r="1163" spans="1:31" x14ac:dyDescent="0.25">
      <c r="A1163" s="9">
        <v>44277.418749999997</v>
      </c>
      <c r="B1163" s="10">
        <v>2299.5329999999999</v>
      </c>
      <c r="D1163" s="7">
        <v>40148.000000705048</v>
      </c>
      <c r="E1163" s="11">
        <v>8736.0000007050494</v>
      </c>
      <c r="F1163" s="11">
        <v>2299.8134765625</v>
      </c>
      <c r="G1163" s="11"/>
      <c r="H1163" s="7">
        <v>40147.999999274543</v>
      </c>
      <c r="I1163" s="11">
        <v>8735.9999992745397</v>
      </c>
      <c r="J1163" s="11">
        <v>2299.8134765625</v>
      </c>
      <c r="L1163" s="1"/>
      <c r="M1163" s="1"/>
      <c r="N1163" s="1"/>
      <c r="O1163" s="1"/>
      <c r="P1163" s="1"/>
      <c r="AD1163" s="7">
        <f t="shared" si="36"/>
        <v>40148.000000705048</v>
      </c>
      <c r="AE1163" s="14">
        <f t="shared" si="37"/>
        <v>0</v>
      </c>
    </row>
    <row r="1164" spans="1:31" x14ac:dyDescent="0.25">
      <c r="A1164" s="9">
        <v>44278.463888888888</v>
      </c>
      <c r="B1164" s="10">
        <v>2299.5329999999999</v>
      </c>
      <c r="D1164" s="7">
        <v>40153.000000705048</v>
      </c>
      <c r="E1164" s="11">
        <v>8741.0000007050494</v>
      </c>
      <c r="F1164" s="11">
        <v>2299.8134765625</v>
      </c>
      <c r="G1164" s="11"/>
      <c r="H1164" s="7">
        <v>40152.999999274543</v>
      </c>
      <c r="I1164" s="11">
        <v>8740.9999992745397</v>
      </c>
      <c r="J1164" s="11">
        <v>2299.8134765625</v>
      </c>
      <c r="L1164" s="1"/>
      <c r="M1164" s="1"/>
      <c r="N1164" s="1"/>
      <c r="O1164" s="1"/>
      <c r="P1164" s="1"/>
      <c r="AD1164" s="7">
        <f t="shared" si="36"/>
        <v>40153.000000705048</v>
      </c>
      <c r="AE1164" s="14">
        <f t="shared" si="37"/>
        <v>0</v>
      </c>
    </row>
    <row r="1165" spans="1:31" x14ac:dyDescent="0.25">
      <c r="A1165" s="9">
        <v>44279.51666666667</v>
      </c>
      <c r="B1165" s="10">
        <v>2299.5349999999999</v>
      </c>
      <c r="D1165" s="7">
        <v>40163.000000705048</v>
      </c>
      <c r="E1165" s="11">
        <v>8751.0000007050494</v>
      </c>
      <c r="F1165" s="11">
        <v>2299.81323242187</v>
      </c>
      <c r="G1165" s="11"/>
      <c r="H1165" s="7">
        <v>40162.999999274543</v>
      </c>
      <c r="I1165" s="11">
        <v>8750.9999992745397</v>
      </c>
      <c r="J1165" s="11">
        <v>2299.81323242187</v>
      </c>
      <c r="L1165" s="1"/>
      <c r="M1165" s="1"/>
      <c r="N1165" s="1"/>
      <c r="O1165" s="1"/>
      <c r="P1165" s="1"/>
      <c r="AD1165" s="7">
        <f t="shared" si="36"/>
        <v>40163.000000705048</v>
      </c>
      <c r="AE1165" s="14">
        <f t="shared" si="37"/>
        <v>0</v>
      </c>
    </row>
    <row r="1166" spans="1:31" x14ac:dyDescent="0.25">
      <c r="A1166" s="9">
        <v>44280.611111111109</v>
      </c>
      <c r="B1166" s="10">
        <v>2299.5349999999999</v>
      </c>
      <c r="D1166" s="7">
        <v>40173.000000705048</v>
      </c>
      <c r="E1166" s="11">
        <v>8761.0000007050494</v>
      </c>
      <c r="F1166" s="11">
        <v>2299.81323242187</v>
      </c>
      <c r="G1166" s="11"/>
      <c r="H1166" s="7">
        <v>40172.999999274543</v>
      </c>
      <c r="I1166" s="11">
        <v>8760.9999992745397</v>
      </c>
      <c r="J1166" s="11">
        <v>2299.81323242187</v>
      </c>
      <c r="L1166" s="1"/>
      <c r="M1166" s="1"/>
      <c r="N1166" s="1"/>
      <c r="O1166" s="1"/>
      <c r="P1166" s="1"/>
      <c r="AD1166" s="7">
        <f t="shared" si="36"/>
        <v>40173.000000705048</v>
      </c>
      <c r="AE1166" s="14">
        <f t="shared" si="37"/>
        <v>0</v>
      </c>
    </row>
    <row r="1167" spans="1:31" x14ac:dyDescent="0.25">
      <c r="A1167" s="9">
        <v>44281.364583333336</v>
      </c>
      <c r="B1167" s="10">
        <v>2299.5279999999998</v>
      </c>
      <c r="D1167" s="7">
        <v>40179.000000705048</v>
      </c>
      <c r="E1167" s="11">
        <v>8767.0000007050494</v>
      </c>
      <c r="F1167" s="11">
        <v>2299.81298828125</v>
      </c>
      <c r="G1167" s="11"/>
      <c r="H1167" s="7">
        <v>40178.999999274543</v>
      </c>
      <c r="I1167" s="11">
        <v>8766.9999992745397</v>
      </c>
      <c r="J1167" s="11">
        <v>2299.81298828125</v>
      </c>
      <c r="L1167" s="1"/>
      <c r="M1167" s="1"/>
      <c r="N1167" s="1"/>
      <c r="O1167" s="1"/>
      <c r="P1167" s="1"/>
      <c r="AD1167" s="7">
        <f t="shared" si="36"/>
        <v>40179.000000705048</v>
      </c>
      <c r="AE1167" s="14">
        <f t="shared" si="37"/>
        <v>0</v>
      </c>
    </row>
    <row r="1168" spans="1:31" x14ac:dyDescent="0.25">
      <c r="A1168" s="9">
        <v>44281.380555555559</v>
      </c>
      <c r="B1168" s="10">
        <v>2299.5279999999998</v>
      </c>
      <c r="D1168" s="7">
        <v>40179.000009472053</v>
      </c>
      <c r="E1168" s="11">
        <v>8767.0000094720508</v>
      </c>
      <c r="F1168" s="11">
        <v>2299.81298828125</v>
      </c>
      <c r="G1168" s="11"/>
      <c r="H1168" s="7">
        <v>40179.000008041541</v>
      </c>
      <c r="I1168" s="11">
        <v>8767.0000080415393</v>
      </c>
      <c r="J1168" s="11">
        <v>2299.81298828125</v>
      </c>
      <c r="L1168" s="1"/>
      <c r="M1168" s="1"/>
      <c r="N1168" s="1"/>
      <c r="O1168" s="1"/>
      <c r="P1168" s="1"/>
      <c r="AD1168" s="7">
        <f t="shared" si="36"/>
        <v>40179.000009472053</v>
      </c>
      <c r="AE1168" s="14">
        <f t="shared" si="37"/>
        <v>0</v>
      </c>
    </row>
    <row r="1169" spans="1:31" x14ac:dyDescent="0.25">
      <c r="A1169" s="9">
        <v>44282.446527777778</v>
      </c>
      <c r="B1169" s="10">
        <v>2299.529</v>
      </c>
      <c r="D1169" s="7">
        <v>40183.000000650558</v>
      </c>
      <c r="E1169" s="11">
        <v>8771.0000006505597</v>
      </c>
      <c r="F1169" s="11">
        <v>2299.81298828125</v>
      </c>
      <c r="G1169" s="11"/>
      <c r="H1169" s="7">
        <v>40182.999999220046</v>
      </c>
      <c r="I1169" s="11">
        <v>8770.9999992200501</v>
      </c>
      <c r="J1169" s="11">
        <v>2299.81298828125</v>
      </c>
      <c r="L1169" s="1"/>
      <c r="M1169" s="1"/>
      <c r="N1169" s="1"/>
      <c r="O1169" s="1"/>
      <c r="P1169" s="1"/>
      <c r="AD1169" s="7">
        <f t="shared" si="36"/>
        <v>40183.000000650558</v>
      </c>
      <c r="AE1169" s="14">
        <f t="shared" si="37"/>
        <v>0</v>
      </c>
    </row>
    <row r="1170" spans="1:31" x14ac:dyDescent="0.25">
      <c r="A1170" s="9">
        <v>44283.517361111109</v>
      </c>
      <c r="B1170" s="10">
        <v>2299.5300000000002</v>
      </c>
      <c r="D1170" s="7">
        <v>40193.000000650558</v>
      </c>
      <c r="E1170" s="11">
        <v>8781.0000006505597</v>
      </c>
      <c r="F1170" s="11">
        <v>2299.81274414062</v>
      </c>
      <c r="G1170" s="11"/>
      <c r="H1170" s="7">
        <v>40192.999999220046</v>
      </c>
      <c r="I1170" s="11">
        <v>8780.9999992200501</v>
      </c>
      <c r="J1170" s="11">
        <v>2299.81274414062</v>
      </c>
      <c r="L1170" s="1"/>
      <c r="M1170" s="1"/>
      <c r="N1170" s="1"/>
      <c r="O1170" s="1"/>
      <c r="P1170" s="1"/>
      <c r="AD1170" s="7">
        <f t="shared" si="36"/>
        <v>40193.000000650558</v>
      </c>
      <c r="AE1170" s="14">
        <f t="shared" si="37"/>
        <v>0</v>
      </c>
    </row>
    <row r="1171" spans="1:31" x14ac:dyDescent="0.25">
      <c r="A1171" s="9">
        <v>44284.42083333333</v>
      </c>
      <c r="B1171" s="10">
        <v>2299.5250000000001</v>
      </c>
      <c r="D1171" s="7">
        <v>40203.000000650558</v>
      </c>
      <c r="E1171" s="11">
        <v>8791.0000006505597</v>
      </c>
      <c r="F1171" s="11">
        <v>2299.8125</v>
      </c>
      <c r="G1171" s="11"/>
      <c r="H1171" s="7">
        <v>40202.999999220046</v>
      </c>
      <c r="I1171" s="11">
        <v>8790.9999992200501</v>
      </c>
      <c r="J1171" s="11">
        <v>2299.8125</v>
      </c>
      <c r="L1171" s="1"/>
      <c r="M1171" s="1"/>
      <c r="N1171" s="1"/>
      <c r="O1171" s="1"/>
      <c r="P1171" s="1"/>
      <c r="AD1171" s="7">
        <f t="shared" si="36"/>
        <v>40203.000000650558</v>
      </c>
      <c r="AE1171" s="14">
        <f t="shared" si="37"/>
        <v>0</v>
      </c>
    </row>
    <row r="1172" spans="1:31" x14ac:dyDescent="0.25">
      <c r="A1172" s="9">
        <v>44285.431944444441</v>
      </c>
      <c r="B1172" s="10">
        <v>2299.5250000000001</v>
      </c>
      <c r="D1172" s="7">
        <v>40210.000000650558</v>
      </c>
      <c r="E1172" s="11">
        <v>8798.0000006505597</v>
      </c>
      <c r="F1172" s="11">
        <v>2299.81225585937</v>
      </c>
      <c r="G1172" s="11"/>
      <c r="H1172" s="7">
        <v>40209.999999220046</v>
      </c>
      <c r="I1172" s="11">
        <v>8797.9999992200501</v>
      </c>
      <c r="J1172" s="11">
        <v>2299.81225585937</v>
      </c>
      <c r="L1172" s="1"/>
      <c r="M1172" s="1"/>
      <c r="N1172" s="1"/>
      <c r="O1172" s="1"/>
      <c r="P1172" s="1"/>
      <c r="AD1172" s="7">
        <f t="shared" si="36"/>
        <v>40210.000000650558</v>
      </c>
      <c r="AE1172" s="14">
        <f t="shared" si="37"/>
        <v>0</v>
      </c>
    </row>
    <row r="1173" spans="1:31" x14ac:dyDescent="0.25">
      <c r="A1173" s="9">
        <v>44286.52847222222</v>
      </c>
      <c r="B1173" s="10">
        <v>2299.5259999999998</v>
      </c>
      <c r="D1173" s="7">
        <v>40213.000000650558</v>
      </c>
      <c r="E1173" s="11">
        <v>8801.0000006505597</v>
      </c>
      <c r="F1173" s="11">
        <v>2299.81225585937</v>
      </c>
      <c r="G1173" s="11"/>
      <c r="H1173" s="7">
        <v>40212.999999220046</v>
      </c>
      <c r="I1173" s="11">
        <v>8800.9999992200501</v>
      </c>
      <c r="J1173" s="11">
        <v>2299.81225585937</v>
      </c>
      <c r="L1173" s="1"/>
      <c r="M1173" s="1"/>
      <c r="N1173" s="1"/>
      <c r="O1173" s="1"/>
      <c r="P1173" s="1"/>
      <c r="AD1173" s="7">
        <f t="shared" si="36"/>
        <v>40213.000000650558</v>
      </c>
      <c r="AE1173" s="14">
        <f t="shared" si="37"/>
        <v>0</v>
      </c>
    </row>
    <row r="1174" spans="1:31" x14ac:dyDescent="0.25">
      <c r="A1174" s="9">
        <v>44287.593055555553</v>
      </c>
      <c r="B1174" s="10">
        <v>2299.529</v>
      </c>
      <c r="D1174" s="7">
        <v>40223.000000650558</v>
      </c>
      <c r="E1174" s="11">
        <v>8811.0000006505597</v>
      </c>
      <c r="F1174" s="11">
        <v>2299.81176757812</v>
      </c>
      <c r="G1174" s="11"/>
      <c r="H1174" s="7">
        <v>40222.999999220046</v>
      </c>
      <c r="I1174" s="11">
        <v>8810.9999992200501</v>
      </c>
      <c r="J1174" s="11">
        <v>2299.81176757812</v>
      </c>
      <c r="L1174" s="1"/>
      <c r="M1174" s="1"/>
      <c r="N1174" s="1"/>
      <c r="O1174" s="1"/>
      <c r="P1174" s="1"/>
      <c r="AD1174" s="7">
        <f t="shared" si="36"/>
        <v>40223.000000650558</v>
      </c>
      <c r="AE1174" s="14">
        <f t="shared" si="37"/>
        <v>0</v>
      </c>
    </row>
    <row r="1175" spans="1:31" x14ac:dyDescent="0.25">
      <c r="A1175" s="9">
        <v>44288.628472222219</v>
      </c>
      <c r="B1175" s="10">
        <v>2299.529</v>
      </c>
      <c r="D1175" s="7">
        <v>40233.000000650558</v>
      </c>
      <c r="E1175" s="11">
        <v>8821.0000006505597</v>
      </c>
      <c r="F1175" s="11">
        <v>2299.8115234375</v>
      </c>
      <c r="G1175" s="11"/>
      <c r="H1175" s="7">
        <v>40232.999999220046</v>
      </c>
      <c r="I1175" s="11">
        <v>8820.9999992200501</v>
      </c>
      <c r="J1175" s="11">
        <v>2299.8115234375</v>
      </c>
      <c r="L1175" s="1"/>
      <c r="M1175" s="1"/>
      <c r="N1175" s="1"/>
      <c r="O1175" s="1"/>
      <c r="P1175" s="1"/>
      <c r="AD1175" s="7">
        <f t="shared" si="36"/>
        <v>40233.000000650558</v>
      </c>
      <c r="AE1175" s="14">
        <f t="shared" si="37"/>
        <v>0</v>
      </c>
    </row>
    <row r="1176" spans="1:31" x14ac:dyDescent="0.25">
      <c r="A1176" s="9">
        <v>44289.631944444445</v>
      </c>
      <c r="B1176" s="10">
        <v>2299.5279999999998</v>
      </c>
      <c r="D1176" s="7">
        <v>40238.000000650558</v>
      </c>
      <c r="E1176" s="11">
        <v>8826.0000006505597</v>
      </c>
      <c r="F1176" s="11">
        <v>2299.81127929687</v>
      </c>
      <c r="G1176" s="11"/>
      <c r="H1176" s="7">
        <v>40237.999999220046</v>
      </c>
      <c r="I1176" s="11">
        <v>8825.9999992200501</v>
      </c>
      <c r="J1176" s="11">
        <v>2299.81127929687</v>
      </c>
      <c r="L1176" s="1"/>
      <c r="M1176" s="1"/>
      <c r="N1176" s="1"/>
      <c r="O1176" s="1"/>
      <c r="P1176" s="1"/>
      <c r="AD1176" s="7">
        <f t="shared" si="36"/>
        <v>40238.000000650558</v>
      </c>
      <c r="AE1176" s="14">
        <f t="shared" si="37"/>
        <v>0</v>
      </c>
    </row>
    <row r="1177" spans="1:31" x14ac:dyDescent="0.25">
      <c r="A1177" s="9">
        <v>44290.70416666667</v>
      </c>
      <c r="B1177" s="10">
        <v>2299.527</v>
      </c>
      <c r="D1177" s="7">
        <v>40243.000000650558</v>
      </c>
      <c r="E1177" s="11">
        <v>8831.0000006505597</v>
      </c>
      <c r="F1177" s="11">
        <v>2299.81103515625</v>
      </c>
      <c r="G1177" s="11"/>
      <c r="H1177" s="7">
        <v>40242.999999220046</v>
      </c>
      <c r="I1177" s="11">
        <v>8830.9999992200501</v>
      </c>
      <c r="J1177" s="11">
        <v>2299.81103515625</v>
      </c>
      <c r="L1177" s="1"/>
      <c r="M1177" s="1"/>
      <c r="N1177" s="1"/>
      <c r="O1177" s="1"/>
      <c r="P1177" s="1"/>
      <c r="AD1177" s="7">
        <f t="shared" si="36"/>
        <v>40243.000000650558</v>
      </c>
      <c r="AE1177" s="14">
        <f t="shared" si="37"/>
        <v>0</v>
      </c>
    </row>
    <row r="1178" spans="1:31" x14ac:dyDescent="0.25">
      <c r="A1178" s="9">
        <v>44291.718055555553</v>
      </c>
      <c r="B1178" s="10">
        <v>2299.5250000000001</v>
      </c>
      <c r="D1178" s="7">
        <v>40253.000000650558</v>
      </c>
      <c r="E1178" s="11">
        <v>8841.0000006505597</v>
      </c>
      <c r="F1178" s="11">
        <v>2299.810546875</v>
      </c>
      <c r="G1178" s="11"/>
      <c r="H1178" s="7">
        <v>40252.999999220046</v>
      </c>
      <c r="I1178" s="11">
        <v>8840.9999992200501</v>
      </c>
      <c r="J1178" s="11">
        <v>2299.810546875</v>
      </c>
      <c r="L1178" s="1"/>
      <c r="M1178" s="1"/>
      <c r="N1178" s="1"/>
      <c r="O1178" s="1"/>
      <c r="P1178" s="1"/>
      <c r="AD1178" s="7">
        <f t="shared" si="36"/>
        <v>40253.000000650558</v>
      </c>
      <c r="AE1178" s="14">
        <f t="shared" si="37"/>
        <v>0</v>
      </c>
    </row>
    <row r="1179" spans="1:31" x14ac:dyDescent="0.25">
      <c r="A1179" s="9">
        <v>44292.496527777781</v>
      </c>
      <c r="B1179" s="10">
        <v>2299.52</v>
      </c>
      <c r="D1179" s="7">
        <v>40263.000000650558</v>
      </c>
      <c r="E1179" s="11">
        <v>8851.0000006505597</v>
      </c>
      <c r="F1179" s="11">
        <v>2299.81005859375</v>
      </c>
      <c r="G1179" s="11"/>
      <c r="H1179" s="7">
        <v>40262.999999220046</v>
      </c>
      <c r="I1179" s="11">
        <v>8850.9999992200501</v>
      </c>
      <c r="J1179" s="11">
        <v>2299.81005859375</v>
      </c>
      <c r="L1179" s="1"/>
      <c r="M1179" s="1"/>
      <c r="N1179" s="1"/>
      <c r="O1179" s="1"/>
      <c r="P1179" s="1"/>
      <c r="AD1179" s="7">
        <f t="shared" si="36"/>
        <v>40263.000000650558</v>
      </c>
      <c r="AE1179" s="14">
        <f t="shared" si="37"/>
        <v>0</v>
      </c>
    </row>
    <row r="1180" spans="1:31" x14ac:dyDescent="0.25">
      <c r="A1180" s="9">
        <v>44293.584027777775</v>
      </c>
      <c r="B1180" s="10">
        <v>2299.5189999999998</v>
      </c>
      <c r="D1180" s="7">
        <v>40269.000000650558</v>
      </c>
      <c r="E1180" s="11">
        <v>8857.0000006505597</v>
      </c>
      <c r="F1180" s="11">
        <v>2299.8095703125</v>
      </c>
      <c r="G1180" s="11"/>
      <c r="H1180" s="7">
        <v>40268.999999220046</v>
      </c>
      <c r="I1180" s="11">
        <v>8856.9999992200501</v>
      </c>
      <c r="J1180" s="11">
        <v>2299.8095703125</v>
      </c>
      <c r="L1180" s="1"/>
      <c r="M1180" s="1"/>
      <c r="N1180" s="1"/>
      <c r="O1180" s="1"/>
      <c r="P1180" s="1"/>
      <c r="AD1180" s="7">
        <f t="shared" si="36"/>
        <v>40269.000000650558</v>
      </c>
      <c r="AE1180" s="14">
        <f t="shared" si="37"/>
        <v>0</v>
      </c>
    </row>
    <row r="1181" spans="1:31" x14ac:dyDescent="0.25">
      <c r="A1181" s="9">
        <v>44294.609027777777</v>
      </c>
      <c r="B1181" s="10">
        <v>2299.518</v>
      </c>
      <c r="D1181" s="7">
        <v>40273.000000650558</v>
      </c>
      <c r="E1181" s="11">
        <v>8861.0000006505597</v>
      </c>
      <c r="F1181" s="11">
        <v>2299.80932617187</v>
      </c>
      <c r="G1181" s="11"/>
      <c r="H1181" s="7">
        <v>40272.999999220046</v>
      </c>
      <c r="I1181" s="11">
        <v>8860.9999992200501</v>
      </c>
      <c r="J1181" s="11">
        <v>2299.80932617187</v>
      </c>
      <c r="L1181" s="1"/>
      <c r="M1181" s="1"/>
      <c r="N1181" s="1"/>
      <c r="O1181" s="1"/>
      <c r="P1181" s="1"/>
      <c r="AD1181" s="7">
        <f t="shared" si="36"/>
        <v>40273.000000650558</v>
      </c>
      <c r="AE1181" s="14">
        <f t="shared" si="37"/>
        <v>0</v>
      </c>
    </row>
    <row r="1182" spans="1:31" x14ac:dyDescent="0.25">
      <c r="A1182" s="9">
        <v>44295.636805555558</v>
      </c>
      <c r="B1182" s="10">
        <v>2299.5169999999998</v>
      </c>
      <c r="D1182" s="7">
        <v>40283.000000650558</v>
      </c>
      <c r="E1182" s="11">
        <v>8871.0000006505597</v>
      </c>
      <c r="F1182" s="11">
        <v>2299.80883789062</v>
      </c>
      <c r="G1182" s="11"/>
      <c r="H1182" s="7">
        <v>40282.999999220046</v>
      </c>
      <c r="I1182" s="11">
        <v>8870.9999992200501</v>
      </c>
      <c r="J1182" s="11">
        <v>2299.80883789062</v>
      </c>
      <c r="L1182" s="1"/>
      <c r="M1182" s="1"/>
      <c r="N1182" s="1"/>
      <c r="O1182" s="1"/>
      <c r="P1182" s="1"/>
      <c r="AD1182" s="7">
        <f t="shared" si="36"/>
        <v>40283.000000650558</v>
      </c>
      <c r="AE1182" s="14">
        <f t="shared" si="37"/>
        <v>0</v>
      </c>
    </row>
    <row r="1183" spans="1:31" x14ac:dyDescent="0.25">
      <c r="A1183" s="9">
        <v>44296.626388888886</v>
      </c>
      <c r="B1183" s="10">
        <v>2299.5169999999998</v>
      </c>
      <c r="D1183" s="7">
        <v>40293.000000650558</v>
      </c>
      <c r="E1183" s="11">
        <v>8881.0000006505597</v>
      </c>
      <c r="F1183" s="11">
        <v>2299.80810546875</v>
      </c>
      <c r="G1183" s="11"/>
      <c r="H1183" s="7">
        <v>40292.999999220046</v>
      </c>
      <c r="I1183" s="11">
        <v>8880.9999992200501</v>
      </c>
      <c r="J1183" s="11">
        <v>2299.80810546875</v>
      </c>
      <c r="L1183" s="1"/>
      <c r="M1183" s="1"/>
      <c r="N1183" s="1"/>
      <c r="O1183" s="1"/>
      <c r="P1183" s="1"/>
      <c r="AD1183" s="7">
        <f t="shared" si="36"/>
        <v>40293.000000650558</v>
      </c>
      <c r="AE1183" s="14">
        <f t="shared" si="37"/>
        <v>0</v>
      </c>
    </row>
    <row r="1184" spans="1:31" x14ac:dyDescent="0.25">
      <c r="A1184" s="9">
        <v>44297.624305555553</v>
      </c>
      <c r="B1184" s="10">
        <v>2299.5140000000001</v>
      </c>
      <c r="D1184" s="7">
        <v>40299.000000650558</v>
      </c>
      <c r="E1184" s="11">
        <v>8887.0000006505597</v>
      </c>
      <c r="F1184" s="11">
        <v>2299.80786132812</v>
      </c>
      <c r="G1184" s="11"/>
      <c r="H1184" s="7">
        <v>40298.999999220046</v>
      </c>
      <c r="I1184" s="11">
        <v>8886.9999992200501</v>
      </c>
      <c r="J1184" s="11">
        <v>2299.80786132812</v>
      </c>
      <c r="L1184" s="1"/>
      <c r="M1184" s="1"/>
      <c r="N1184" s="1"/>
      <c r="O1184" s="1"/>
      <c r="P1184" s="1"/>
      <c r="AD1184" s="7">
        <f t="shared" si="36"/>
        <v>40299.000000650558</v>
      </c>
      <c r="AE1184" s="14">
        <f t="shared" si="37"/>
        <v>0</v>
      </c>
    </row>
    <row r="1185" spans="1:31" x14ac:dyDescent="0.25">
      <c r="A1185" s="9">
        <v>44298.51458333333</v>
      </c>
      <c r="B1185" s="10">
        <v>2299.5100000000002</v>
      </c>
      <c r="D1185" s="7">
        <v>40303.000000650558</v>
      </c>
      <c r="E1185" s="11">
        <v>8891.0000006505597</v>
      </c>
      <c r="F1185" s="11">
        <v>2299.80737304687</v>
      </c>
      <c r="G1185" s="11"/>
      <c r="H1185" s="7">
        <v>40302.999999220046</v>
      </c>
      <c r="I1185" s="11">
        <v>8890.9999992200501</v>
      </c>
      <c r="J1185" s="11">
        <v>2299.80737304687</v>
      </c>
      <c r="L1185" s="1"/>
      <c r="M1185" s="1"/>
      <c r="N1185" s="1"/>
      <c r="O1185" s="1"/>
      <c r="P1185" s="1"/>
      <c r="AD1185" s="7">
        <f t="shared" si="36"/>
        <v>40303.000000650558</v>
      </c>
      <c r="AE1185" s="14">
        <f t="shared" si="37"/>
        <v>0</v>
      </c>
    </row>
    <row r="1186" spans="1:31" x14ac:dyDescent="0.25">
      <c r="A1186" s="9">
        <v>44299.547222222223</v>
      </c>
      <c r="B1186" s="10">
        <v>2299.5100000000002</v>
      </c>
      <c r="D1186" s="7">
        <v>40313.000000650558</v>
      </c>
      <c r="E1186" s="11">
        <v>8901.0000006505597</v>
      </c>
      <c r="F1186" s="11">
        <v>2299.80688476562</v>
      </c>
      <c r="G1186" s="11"/>
      <c r="H1186" s="7">
        <v>40312.999999220046</v>
      </c>
      <c r="I1186" s="11">
        <v>8900.9999992200501</v>
      </c>
      <c r="J1186" s="11">
        <v>2299.80688476562</v>
      </c>
      <c r="L1186" s="1"/>
      <c r="M1186" s="1"/>
      <c r="N1186" s="1"/>
      <c r="O1186" s="1"/>
      <c r="P1186" s="1"/>
      <c r="AD1186" s="7">
        <f t="shared" si="36"/>
        <v>40313.000000650558</v>
      </c>
      <c r="AE1186" s="14">
        <f t="shared" si="37"/>
        <v>0</v>
      </c>
    </row>
    <row r="1187" spans="1:31" x14ac:dyDescent="0.25">
      <c r="A1187" s="9">
        <v>44300.637499999997</v>
      </c>
      <c r="B1187" s="10">
        <v>2299.5129999999999</v>
      </c>
      <c r="D1187" s="7">
        <v>40323.000000650558</v>
      </c>
      <c r="E1187" s="11">
        <v>8911.0000006505597</v>
      </c>
      <c r="F1187" s="11">
        <v>2299.80615234375</v>
      </c>
      <c r="G1187" s="11"/>
      <c r="H1187" s="7">
        <v>40322.999999220046</v>
      </c>
      <c r="I1187" s="11">
        <v>8910.9999992200501</v>
      </c>
      <c r="J1187" s="11">
        <v>2299.80615234375</v>
      </c>
      <c r="L1187" s="1"/>
      <c r="M1187" s="1"/>
      <c r="N1187" s="1"/>
      <c r="O1187" s="1"/>
      <c r="P1187" s="1"/>
      <c r="AD1187" s="7">
        <f t="shared" si="36"/>
        <v>40323.000000650558</v>
      </c>
      <c r="AE1187" s="14">
        <f t="shared" si="37"/>
        <v>0</v>
      </c>
    </row>
    <row r="1188" spans="1:31" x14ac:dyDescent="0.25">
      <c r="A1188" s="9">
        <v>44301.713194444441</v>
      </c>
      <c r="B1188" s="10">
        <v>2299.5129999999999</v>
      </c>
      <c r="D1188" s="7">
        <v>40330.000000650558</v>
      </c>
      <c r="E1188" s="11">
        <v>8918.0000006505597</v>
      </c>
      <c r="F1188" s="11">
        <v>2299.8056640625</v>
      </c>
      <c r="G1188" s="11"/>
      <c r="H1188" s="7">
        <v>40329.999999220046</v>
      </c>
      <c r="I1188" s="11">
        <v>8917.9999992200501</v>
      </c>
      <c r="J1188" s="11">
        <v>2299.8056640625</v>
      </c>
      <c r="L1188" s="1"/>
      <c r="M1188" s="1"/>
      <c r="N1188" s="1"/>
      <c r="O1188" s="1"/>
      <c r="P1188" s="1"/>
      <c r="AD1188" s="7">
        <f t="shared" si="36"/>
        <v>40330.000000650558</v>
      </c>
      <c r="AE1188" s="14">
        <f t="shared" si="37"/>
        <v>0</v>
      </c>
    </row>
    <row r="1189" spans="1:31" x14ac:dyDescent="0.25">
      <c r="A1189" s="9">
        <v>44302.693055555559</v>
      </c>
      <c r="B1189" s="10">
        <v>2299.511</v>
      </c>
      <c r="D1189" s="7">
        <v>40333.000000650558</v>
      </c>
      <c r="E1189" s="11">
        <v>8921.0000006505597</v>
      </c>
      <c r="F1189" s="11">
        <v>2299.80541992187</v>
      </c>
      <c r="G1189" s="11"/>
      <c r="H1189" s="7">
        <v>40332.999999220046</v>
      </c>
      <c r="I1189" s="11">
        <v>8920.9999992200501</v>
      </c>
      <c r="J1189" s="11">
        <v>2299.80541992187</v>
      </c>
      <c r="L1189" s="1"/>
      <c r="M1189" s="1"/>
      <c r="N1189" s="1"/>
      <c r="O1189" s="1"/>
      <c r="P1189" s="1"/>
      <c r="AD1189" s="7">
        <f t="shared" si="36"/>
        <v>40333.000000650558</v>
      </c>
      <c r="AE1189" s="14">
        <f t="shared" si="37"/>
        <v>0</v>
      </c>
    </row>
    <row r="1190" spans="1:31" x14ac:dyDescent="0.25">
      <c r="A1190" s="9">
        <v>44303.701388888891</v>
      </c>
      <c r="B1190" s="10">
        <v>2299.509</v>
      </c>
      <c r="D1190" s="7">
        <v>40343.000000650558</v>
      </c>
      <c r="E1190" s="11">
        <v>8931.0000006505597</v>
      </c>
      <c r="F1190" s="11">
        <v>2299.8046875</v>
      </c>
      <c r="G1190" s="11"/>
      <c r="H1190" s="7">
        <v>40342.999999220046</v>
      </c>
      <c r="I1190" s="11">
        <v>8930.9999992200501</v>
      </c>
      <c r="J1190" s="11">
        <v>2299.8046875</v>
      </c>
      <c r="L1190" s="1"/>
      <c r="M1190" s="1"/>
      <c r="N1190" s="1"/>
      <c r="O1190" s="1"/>
      <c r="P1190" s="1"/>
      <c r="AD1190" s="7">
        <f t="shared" si="36"/>
        <v>40343.000000650558</v>
      </c>
      <c r="AE1190" s="14">
        <f t="shared" si="37"/>
        <v>0</v>
      </c>
    </row>
    <row r="1191" spans="1:31" x14ac:dyDescent="0.25">
      <c r="A1191" s="9">
        <v>44304.664583333331</v>
      </c>
      <c r="B1191" s="10">
        <v>2299.5070000000001</v>
      </c>
      <c r="D1191" s="7">
        <v>40353.000000650558</v>
      </c>
      <c r="E1191" s="11">
        <v>8941.0000006505597</v>
      </c>
      <c r="F1191" s="11">
        <v>2299.80395507812</v>
      </c>
      <c r="G1191" s="11"/>
      <c r="H1191" s="7">
        <v>40352.999999220046</v>
      </c>
      <c r="I1191" s="11">
        <v>8940.9999992200501</v>
      </c>
      <c r="J1191" s="11">
        <v>2299.80395507812</v>
      </c>
      <c r="L1191" s="1"/>
      <c r="M1191" s="1"/>
      <c r="N1191" s="1"/>
      <c r="O1191" s="1"/>
      <c r="P1191" s="1"/>
      <c r="AD1191" s="7">
        <f t="shared" si="36"/>
        <v>40353.000000650558</v>
      </c>
      <c r="AE1191" s="14">
        <f t="shared" si="37"/>
        <v>0</v>
      </c>
    </row>
    <row r="1192" spans="1:31" x14ac:dyDescent="0.25">
      <c r="A1192" s="9">
        <v>44305.538194444445</v>
      </c>
      <c r="B1192" s="10">
        <v>2299.5</v>
      </c>
      <c r="D1192" s="7">
        <v>40360.000000650558</v>
      </c>
      <c r="E1192" s="11">
        <v>8948.0000006505597</v>
      </c>
      <c r="F1192" s="11">
        <v>2299.80346679687</v>
      </c>
      <c r="G1192" s="11"/>
      <c r="H1192" s="7">
        <v>40359.999999220046</v>
      </c>
      <c r="I1192" s="11">
        <v>8947.9999992200501</v>
      </c>
      <c r="J1192" s="11">
        <v>2299.80346679687</v>
      </c>
      <c r="L1192" s="1"/>
      <c r="M1192" s="1"/>
      <c r="N1192" s="1"/>
      <c r="O1192" s="1"/>
      <c r="P1192" s="1"/>
      <c r="AD1192" s="7">
        <f t="shared" si="36"/>
        <v>40360.000000650558</v>
      </c>
      <c r="AE1192" s="14">
        <f t="shared" si="37"/>
        <v>0</v>
      </c>
    </row>
    <row r="1193" spans="1:31" x14ac:dyDescent="0.25">
      <c r="A1193" s="9">
        <v>44306.513194444444</v>
      </c>
      <c r="B1193" s="10">
        <v>2299.4969999999998</v>
      </c>
      <c r="D1193" s="7">
        <v>40363.000000650558</v>
      </c>
      <c r="E1193" s="11">
        <v>8951.0000006505597</v>
      </c>
      <c r="F1193" s="11">
        <v>2299.80346679687</v>
      </c>
      <c r="G1193" s="11"/>
      <c r="H1193" s="7">
        <v>40362.999999220046</v>
      </c>
      <c r="I1193" s="11">
        <v>8950.9999992200501</v>
      </c>
      <c r="J1193" s="11">
        <v>2299.80346679687</v>
      </c>
      <c r="L1193" s="1"/>
      <c r="M1193" s="1"/>
      <c r="N1193" s="1"/>
      <c r="O1193" s="1"/>
      <c r="P1193" s="1"/>
      <c r="AD1193" s="7">
        <f t="shared" si="36"/>
        <v>40363.000000650558</v>
      </c>
      <c r="AE1193" s="14">
        <f t="shared" si="37"/>
        <v>0</v>
      </c>
    </row>
    <row r="1194" spans="1:31" x14ac:dyDescent="0.25">
      <c r="A1194" s="9">
        <v>44307.616666666669</v>
      </c>
      <c r="B1194" s="10">
        <v>2299.4989999999998</v>
      </c>
      <c r="D1194" s="7">
        <v>40373.000000650558</v>
      </c>
      <c r="E1194" s="11">
        <v>8961.0000006505597</v>
      </c>
      <c r="F1194" s="11">
        <v>2299.802734375</v>
      </c>
      <c r="G1194" s="11"/>
      <c r="H1194" s="7">
        <v>40372.999999220046</v>
      </c>
      <c r="I1194" s="11">
        <v>8960.9999992200501</v>
      </c>
      <c r="J1194" s="11">
        <v>2299.802734375</v>
      </c>
      <c r="L1194" s="1"/>
      <c r="M1194" s="1"/>
      <c r="N1194" s="1"/>
      <c r="O1194" s="1"/>
      <c r="P1194" s="1"/>
      <c r="AD1194" s="7">
        <f t="shared" si="36"/>
        <v>40373.000000650558</v>
      </c>
      <c r="AE1194" s="14">
        <f t="shared" si="37"/>
        <v>0</v>
      </c>
    </row>
    <row r="1195" spans="1:31" x14ac:dyDescent="0.25">
      <c r="A1195" s="9">
        <v>44308.493055555555</v>
      </c>
      <c r="B1195" s="10">
        <v>2299.4949999999999</v>
      </c>
      <c r="D1195" s="7">
        <v>40383.000000650558</v>
      </c>
      <c r="E1195" s="11">
        <v>8971.0000006505597</v>
      </c>
      <c r="F1195" s="11">
        <v>2299.80200195312</v>
      </c>
      <c r="G1195" s="11"/>
      <c r="H1195" s="7">
        <v>40382.999999220046</v>
      </c>
      <c r="I1195" s="11">
        <v>8970.9999992200501</v>
      </c>
      <c r="J1195" s="11">
        <v>2299.80200195312</v>
      </c>
      <c r="L1195" s="1"/>
      <c r="M1195" s="1"/>
      <c r="N1195" s="1"/>
      <c r="O1195" s="1"/>
      <c r="P1195" s="1"/>
      <c r="AD1195" s="7">
        <f t="shared" si="36"/>
        <v>40383.000000650558</v>
      </c>
      <c r="AE1195" s="14">
        <f t="shared" si="37"/>
        <v>0</v>
      </c>
    </row>
    <row r="1196" spans="1:31" x14ac:dyDescent="0.25">
      <c r="A1196" s="9">
        <v>44308.494444444441</v>
      </c>
      <c r="B1196" s="10">
        <v>2299.4949999999999</v>
      </c>
      <c r="D1196" s="7">
        <v>40391.000000650558</v>
      </c>
      <c r="E1196" s="11">
        <v>8979.0000006505597</v>
      </c>
      <c r="F1196" s="11">
        <v>2299.80151367187</v>
      </c>
      <c r="G1196" s="11"/>
      <c r="H1196" s="7">
        <v>40390.999999220046</v>
      </c>
      <c r="I1196" s="11">
        <v>8978.9999992200501</v>
      </c>
      <c r="J1196" s="11">
        <v>2299.80151367187</v>
      </c>
      <c r="L1196" s="1"/>
      <c r="M1196" s="1"/>
      <c r="N1196" s="1"/>
      <c r="O1196" s="1"/>
      <c r="P1196" s="1"/>
      <c r="AD1196" s="7">
        <f t="shared" si="36"/>
        <v>40391.000000650558</v>
      </c>
      <c r="AE1196" s="14">
        <f t="shared" si="37"/>
        <v>0</v>
      </c>
    </row>
    <row r="1197" spans="1:31" x14ac:dyDescent="0.25">
      <c r="A1197" s="9">
        <v>44309.536805555559</v>
      </c>
      <c r="B1197" s="10">
        <v>2299.4969999999998</v>
      </c>
      <c r="D1197" s="7">
        <v>40393.000000650558</v>
      </c>
      <c r="E1197" s="11">
        <v>8981.0000006505597</v>
      </c>
      <c r="F1197" s="11">
        <v>2299.80151367187</v>
      </c>
      <c r="G1197" s="11"/>
      <c r="H1197" s="7">
        <v>40392.999999220046</v>
      </c>
      <c r="I1197" s="11">
        <v>8980.9999992200501</v>
      </c>
      <c r="J1197" s="11">
        <v>2299.80151367187</v>
      </c>
      <c r="L1197" s="1"/>
      <c r="M1197" s="1"/>
      <c r="N1197" s="1"/>
      <c r="O1197" s="1"/>
      <c r="P1197" s="1"/>
      <c r="AD1197" s="7">
        <f t="shared" si="36"/>
        <v>40393.000000650558</v>
      </c>
      <c r="AE1197" s="14">
        <f t="shared" si="37"/>
        <v>0</v>
      </c>
    </row>
    <row r="1198" spans="1:31" x14ac:dyDescent="0.25">
      <c r="A1198" s="9">
        <v>44310.500694444447</v>
      </c>
      <c r="B1198" s="10">
        <v>2299.491</v>
      </c>
      <c r="D1198" s="7">
        <v>40403.000000650558</v>
      </c>
      <c r="E1198" s="11">
        <v>8991.0000006505597</v>
      </c>
      <c r="F1198" s="11">
        <v>2299.80078125</v>
      </c>
      <c r="G1198" s="11"/>
      <c r="H1198" s="7">
        <v>40402.999999220046</v>
      </c>
      <c r="I1198" s="11">
        <v>8990.9999992200501</v>
      </c>
      <c r="J1198" s="11">
        <v>2299.80078125</v>
      </c>
      <c r="L1198" s="1"/>
      <c r="M1198" s="1"/>
      <c r="N1198" s="1"/>
      <c r="O1198" s="1"/>
      <c r="P1198" s="1"/>
      <c r="AD1198" s="7">
        <f t="shared" si="36"/>
        <v>40403.000000650558</v>
      </c>
      <c r="AE1198" s="14">
        <f t="shared" si="37"/>
        <v>0</v>
      </c>
    </row>
    <row r="1199" spans="1:31" x14ac:dyDescent="0.25">
      <c r="A1199" s="9">
        <v>44311.519444444442</v>
      </c>
      <c r="B1199" s="10">
        <v>2299.489</v>
      </c>
      <c r="D1199" s="7">
        <v>40413.000000650558</v>
      </c>
      <c r="E1199" s="11">
        <v>9001.0000006505597</v>
      </c>
      <c r="F1199" s="11">
        <v>2299.80029296875</v>
      </c>
      <c r="G1199" s="11"/>
      <c r="H1199" s="7">
        <v>40412.999999220046</v>
      </c>
      <c r="I1199" s="11">
        <v>9000.9999992200501</v>
      </c>
      <c r="J1199" s="11">
        <v>2299.80029296875</v>
      </c>
      <c r="L1199" s="1"/>
      <c r="M1199" s="1"/>
      <c r="N1199" s="1"/>
      <c r="O1199" s="1"/>
      <c r="P1199" s="1"/>
      <c r="AD1199" s="7">
        <f t="shared" si="36"/>
        <v>40413.000000650558</v>
      </c>
      <c r="AE1199" s="14">
        <f t="shared" si="37"/>
        <v>0</v>
      </c>
    </row>
    <row r="1200" spans="1:31" x14ac:dyDescent="0.25">
      <c r="A1200" s="9">
        <v>44312.515972222223</v>
      </c>
      <c r="B1200" s="10">
        <v>2299.4879999999998</v>
      </c>
      <c r="D1200" s="7">
        <v>40422.000000650558</v>
      </c>
      <c r="E1200" s="11">
        <v>9010.0000006505597</v>
      </c>
      <c r="F1200" s="11">
        <v>2299.79956054687</v>
      </c>
      <c r="G1200" s="11"/>
      <c r="H1200" s="7">
        <v>40421.999999220046</v>
      </c>
      <c r="I1200" s="11">
        <v>9009.9999992200501</v>
      </c>
      <c r="J1200" s="11">
        <v>2299.79956054687</v>
      </c>
      <c r="L1200" s="1"/>
      <c r="M1200" s="1"/>
      <c r="N1200" s="1"/>
      <c r="O1200" s="1"/>
      <c r="P1200" s="1"/>
      <c r="AD1200" s="7">
        <f t="shared" si="36"/>
        <v>40422.000000650558</v>
      </c>
      <c r="AE1200" s="14">
        <f t="shared" si="37"/>
        <v>0</v>
      </c>
    </row>
    <row r="1201" spans="1:31" x14ac:dyDescent="0.25">
      <c r="A1201" s="9">
        <v>44313.499305555553</v>
      </c>
      <c r="B1201" s="10">
        <v>2299.4839999999999</v>
      </c>
      <c r="D1201" s="7">
        <v>40423.000000650558</v>
      </c>
      <c r="E1201" s="11">
        <v>9011.0000006505597</v>
      </c>
      <c r="F1201" s="11">
        <v>2299.79956054687</v>
      </c>
      <c r="G1201" s="11"/>
      <c r="H1201" s="7">
        <v>40422.999999220046</v>
      </c>
      <c r="I1201" s="11">
        <v>9010.9999992200501</v>
      </c>
      <c r="J1201" s="11">
        <v>2299.79956054687</v>
      </c>
      <c r="L1201" s="1"/>
      <c r="M1201" s="1"/>
      <c r="N1201" s="1"/>
      <c r="O1201" s="1"/>
      <c r="P1201" s="1"/>
      <c r="AD1201" s="7">
        <f t="shared" si="36"/>
        <v>40423.000000650558</v>
      </c>
      <c r="AE1201" s="14">
        <f t="shared" si="37"/>
        <v>0</v>
      </c>
    </row>
    <row r="1202" spans="1:31" x14ac:dyDescent="0.25">
      <c r="A1202" s="9">
        <v>44313.644444444442</v>
      </c>
      <c r="B1202" s="10">
        <v>2299.4899999999998</v>
      </c>
      <c r="D1202" s="7">
        <v>40433.000000650558</v>
      </c>
      <c r="E1202" s="11">
        <v>9021.0000006505597</v>
      </c>
      <c r="F1202" s="11">
        <v>2299.79907226562</v>
      </c>
      <c r="G1202" s="11"/>
      <c r="H1202" s="7">
        <v>40432.999999220046</v>
      </c>
      <c r="I1202" s="11">
        <v>9020.9999992200501</v>
      </c>
      <c r="J1202" s="11">
        <v>2299.79907226562</v>
      </c>
      <c r="L1202" s="1"/>
      <c r="M1202" s="1"/>
      <c r="N1202" s="1"/>
      <c r="O1202" s="1"/>
      <c r="P1202" s="1"/>
      <c r="AD1202" s="7">
        <f t="shared" si="36"/>
        <v>40433.000000650558</v>
      </c>
      <c r="AE1202" s="14">
        <f t="shared" si="37"/>
        <v>0</v>
      </c>
    </row>
    <row r="1203" spans="1:31" x14ac:dyDescent="0.25">
      <c r="A1203" s="9">
        <v>44313.645833333336</v>
      </c>
      <c r="B1203" s="10">
        <v>2299.4899999999998</v>
      </c>
      <c r="D1203" s="7">
        <v>40443.000000650558</v>
      </c>
      <c r="E1203" s="11">
        <v>9031.0000006505597</v>
      </c>
      <c r="F1203" s="11">
        <v>2299.79833984375</v>
      </c>
      <c r="G1203" s="11"/>
      <c r="H1203" s="7">
        <v>40442.999999220046</v>
      </c>
      <c r="I1203" s="11">
        <v>9030.9999992200501</v>
      </c>
      <c r="J1203" s="11">
        <v>2299.79833984375</v>
      </c>
      <c r="L1203" s="1"/>
      <c r="M1203" s="1"/>
      <c r="N1203" s="1"/>
      <c r="O1203" s="1"/>
      <c r="P1203" s="1"/>
      <c r="AD1203" s="7">
        <f t="shared" si="36"/>
        <v>40443.000000650558</v>
      </c>
      <c r="AE1203" s="14">
        <f t="shared" si="37"/>
        <v>0</v>
      </c>
    </row>
    <row r="1204" spans="1:31" x14ac:dyDescent="0.25">
      <c r="A1204" s="9">
        <v>44314.567361111112</v>
      </c>
      <c r="B1204" s="10">
        <v>2299.482</v>
      </c>
      <c r="D1204" s="7">
        <v>40452.000000650558</v>
      </c>
      <c r="E1204" s="11">
        <v>9040.0000006505597</v>
      </c>
      <c r="F1204" s="11">
        <v>2299.79760742187</v>
      </c>
      <c r="G1204" s="11"/>
      <c r="H1204" s="7">
        <v>40451.999999220046</v>
      </c>
      <c r="I1204" s="11">
        <v>9039.9999992200501</v>
      </c>
      <c r="J1204" s="11">
        <v>2299.79760742187</v>
      </c>
      <c r="L1204" s="1"/>
      <c r="M1204" s="1"/>
      <c r="N1204" s="1"/>
      <c r="O1204" s="1"/>
      <c r="P1204" s="1"/>
      <c r="AD1204" s="7">
        <f t="shared" si="36"/>
        <v>40452.000000650558</v>
      </c>
      <c r="AE1204" s="14">
        <f t="shared" si="37"/>
        <v>0</v>
      </c>
    </row>
    <row r="1205" spans="1:31" x14ac:dyDescent="0.25">
      <c r="A1205" s="9">
        <v>44315.556250000001</v>
      </c>
      <c r="B1205" s="10">
        <v>2299.4830000000002</v>
      </c>
      <c r="D1205" s="7">
        <v>40453.000000650558</v>
      </c>
      <c r="E1205" s="11">
        <v>9041.0000006505597</v>
      </c>
      <c r="F1205" s="11">
        <v>2299.79760742187</v>
      </c>
      <c r="G1205" s="11"/>
      <c r="H1205" s="7">
        <v>40452.999999220046</v>
      </c>
      <c r="I1205" s="11">
        <v>9040.9999992200501</v>
      </c>
      <c r="J1205" s="11">
        <v>2299.79760742187</v>
      </c>
      <c r="L1205" s="1"/>
      <c r="M1205" s="1"/>
      <c r="N1205" s="1"/>
      <c r="O1205" s="1"/>
      <c r="P1205" s="1"/>
      <c r="AD1205" s="7">
        <f t="shared" si="36"/>
        <v>40453.000000650558</v>
      </c>
      <c r="AE1205" s="14">
        <f t="shared" si="37"/>
        <v>0</v>
      </c>
    </row>
    <row r="1206" spans="1:31" x14ac:dyDescent="0.25">
      <c r="A1206" s="9">
        <v>44316.554861111108</v>
      </c>
      <c r="B1206" s="10">
        <v>2299.4830000000002</v>
      </c>
      <c r="D1206" s="7">
        <v>40463.000000650558</v>
      </c>
      <c r="E1206" s="11">
        <v>9051.0000006505597</v>
      </c>
      <c r="F1206" s="11">
        <v>2299.796875</v>
      </c>
      <c r="G1206" s="11"/>
      <c r="H1206" s="7">
        <v>40462.999999220046</v>
      </c>
      <c r="I1206" s="11">
        <v>9050.9999992200501</v>
      </c>
      <c r="J1206" s="11">
        <v>2299.796875</v>
      </c>
      <c r="L1206" s="1"/>
      <c r="M1206" s="1"/>
      <c r="N1206" s="1"/>
      <c r="O1206" s="1"/>
      <c r="P1206" s="1"/>
      <c r="AD1206" s="7">
        <f t="shared" si="36"/>
        <v>40463.000000650558</v>
      </c>
      <c r="AE1206" s="14">
        <f t="shared" si="37"/>
        <v>0</v>
      </c>
    </row>
    <row r="1207" spans="1:31" x14ac:dyDescent="0.25">
      <c r="A1207" s="9">
        <v>44317.724305555559</v>
      </c>
      <c r="B1207" s="10">
        <v>2299.482</v>
      </c>
      <c r="D1207" s="7">
        <v>40473.000000650558</v>
      </c>
      <c r="E1207" s="11">
        <v>9061.0000006505597</v>
      </c>
      <c r="F1207" s="11">
        <v>2299.79614257812</v>
      </c>
      <c r="G1207" s="11"/>
      <c r="H1207" s="7">
        <v>40472.999999220046</v>
      </c>
      <c r="I1207" s="11">
        <v>9060.9999992200501</v>
      </c>
      <c r="J1207" s="11">
        <v>2299.79614257812</v>
      </c>
      <c r="L1207" s="1"/>
      <c r="M1207" s="1"/>
      <c r="N1207" s="1"/>
      <c r="O1207" s="1"/>
      <c r="P1207" s="1"/>
      <c r="AD1207" s="7">
        <f t="shared" si="36"/>
        <v>40473.000000650558</v>
      </c>
      <c r="AE1207" s="14">
        <f t="shared" si="37"/>
        <v>0</v>
      </c>
    </row>
    <row r="1208" spans="1:31" x14ac:dyDescent="0.25">
      <c r="A1208" s="9">
        <v>44318.540972222225</v>
      </c>
      <c r="B1208" s="10">
        <v>2299.4789999999998</v>
      </c>
      <c r="D1208" s="7">
        <v>40483.000000650558</v>
      </c>
      <c r="E1208" s="11">
        <v>9071.0000006505597</v>
      </c>
      <c r="F1208" s="11">
        <v>2299.79541015625</v>
      </c>
      <c r="G1208" s="11"/>
      <c r="H1208" s="7">
        <v>40482.999999220046</v>
      </c>
      <c r="I1208" s="11">
        <v>9070.9999992200501</v>
      </c>
      <c r="J1208" s="11">
        <v>2299.79541015625</v>
      </c>
      <c r="L1208" s="1"/>
      <c r="M1208" s="1"/>
      <c r="N1208" s="1"/>
      <c r="O1208" s="1"/>
      <c r="P1208" s="1"/>
      <c r="AD1208" s="7">
        <f t="shared" si="36"/>
        <v>40483.000000650558</v>
      </c>
      <c r="AE1208" s="14">
        <f t="shared" si="37"/>
        <v>0</v>
      </c>
    </row>
    <row r="1209" spans="1:31" x14ac:dyDescent="0.25">
      <c r="A1209" s="9">
        <v>44319.534722222219</v>
      </c>
      <c r="B1209" s="10">
        <v>2299.4760000000001</v>
      </c>
      <c r="D1209" s="7">
        <v>40493.000000650558</v>
      </c>
      <c r="E1209" s="11">
        <v>9081.0000006505597</v>
      </c>
      <c r="F1209" s="11">
        <v>2299.79467773437</v>
      </c>
      <c r="G1209" s="11"/>
      <c r="H1209" s="7">
        <v>40492.999999220046</v>
      </c>
      <c r="I1209" s="11">
        <v>9080.9999992200501</v>
      </c>
      <c r="J1209" s="11">
        <v>2299.79467773437</v>
      </c>
      <c r="L1209" s="1"/>
      <c r="M1209" s="1"/>
      <c r="N1209" s="1"/>
      <c r="O1209" s="1"/>
      <c r="P1209" s="1"/>
      <c r="AD1209" s="7">
        <f t="shared" si="36"/>
        <v>40493.000000650558</v>
      </c>
      <c r="AE1209" s="14">
        <f t="shared" si="37"/>
        <v>0</v>
      </c>
    </row>
    <row r="1210" spans="1:31" x14ac:dyDescent="0.25">
      <c r="A1210" s="9">
        <v>44320.550694444442</v>
      </c>
      <c r="B1210" s="10">
        <v>2299.4760000000001</v>
      </c>
      <c r="D1210" s="7">
        <v>40503.000000650558</v>
      </c>
      <c r="E1210" s="11">
        <v>9091.0000006505597</v>
      </c>
      <c r="F1210" s="11">
        <v>2299.7939453125</v>
      </c>
      <c r="G1210" s="11"/>
      <c r="H1210" s="7">
        <v>40502.999999220046</v>
      </c>
      <c r="I1210" s="11">
        <v>9090.9999992200501</v>
      </c>
      <c r="J1210" s="11">
        <v>2299.7939453125</v>
      </c>
      <c r="L1210" s="1"/>
      <c r="M1210" s="1"/>
      <c r="N1210" s="1"/>
      <c r="O1210" s="1"/>
      <c r="P1210" s="1"/>
      <c r="AD1210" s="7">
        <f t="shared" si="36"/>
        <v>40503.000000650558</v>
      </c>
      <c r="AE1210" s="14">
        <f t="shared" si="37"/>
        <v>0</v>
      </c>
    </row>
    <row r="1211" spans="1:31" x14ac:dyDescent="0.25">
      <c r="A1211" s="9">
        <v>44321.537499999999</v>
      </c>
      <c r="B1211" s="10">
        <v>2299.473</v>
      </c>
      <c r="D1211" s="7">
        <v>40513.000000650558</v>
      </c>
      <c r="E1211" s="11">
        <v>9101.0000006505597</v>
      </c>
      <c r="F1211" s="11">
        <v>2299.79296875</v>
      </c>
      <c r="G1211" s="11"/>
      <c r="H1211" s="7">
        <v>40512.999999220046</v>
      </c>
      <c r="I1211" s="11">
        <v>9100.9999992200501</v>
      </c>
      <c r="J1211" s="11">
        <v>2299.79296875</v>
      </c>
      <c r="L1211" s="1"/>
      <c r="M1211" s="1"/>
      <c r="N1211" s="1"/>
      <c r="O1211" s="1"/>
      <c r="P1211" s="1"/>
      <c r="AD1211" s="7">
        <f t="shared" si="36"/>
        <v>40513.000000650558</v>
      </c>
      <c r="AE1211" s="14">
        <f t="shared" si="37"/>
        <v>0</v>
      </c>
    </row>
    <row r="1212" spans="1:31" x14ac:dyDescent="0.25">
      <c r="A1212" s="9">
        <v>44322.495833333334</v>
      </c>
      <c r="B1212" s="10">
        <v>2299.4690000000001</v>
      </c>
      <c r="D1212" s="7">
        <v>40523.000000650558</v>
      </c>
      <c r="E1212" s="11">
        <v>9111.0000006505597</v>
      </c>
      <c r="F1212" s="11">
        <v>2299.80419921875</v>
      </c>
      <c r="G1212" s="11"/>
      <c r="H1212" s="7">
        <v>40522.999999220046</v>
      </c>
      <c r="I1212" s="11">
        <v>9110.9999992200501</v>
      </c>
      <c r="J1212" s="11">
        <v>2299.80419921875</v>
      </c>
      <c r="L1212" s="1"/>
      <c r="M1212" s="1"/>
      <c r="N1212" s="1"/>
      <c r="O1212" s="1"/>
      <c r="P1212" s="1"/>
      <c r="AD1212" s="7">
        <f t="shared" si="36"/>
        <v>40523.000000650558</v>
      </c>
      <c r="AE1212" s="14">
        <f t="shared" si="37"/>
        <v>0</v>
      </c>
    </row>
    <row r="1213" spans="1:31" x14ac:dyDescent="0.25">
      <c r="A1213" s="9">
        <v>44322.500694444447</v>
      </c>
      <c r="B1213" s="10">
        <v>2299.4690000000001</v>
      </c>
      <c r="D1213" s="7">
        <v>40533.000000650558</v>
      </c>
      <c r="E1213" s="11">
        <v>9121.0000006505597</v>
      </c>
      <c r="F1213" s="11">
        <v>2299.81079101562</v>
      </c>
      <c r="G1213" s="11"/>
      <c r="H1213" s="7">
        <v>40532.999999220046</v>
      </c>
      <c r="I1213" s="11">
        <v>9120.9999992200501</v>
      </c>
      <c r="J1213" s="11">
        <v>2299.81079101562</v>
      </c>
      <c r="L1213" s="1"/>
      <c r="M1213" s="1"/>
      <c r="N1213" s="1"/>
      <c r="O1213" s="1"/>
      <c r="P1213" s="1"/>
      <c r="AD1213" s="7">
        <f t="shared" si="36"/>
        <v>40533.000000650558</v>
      </c>
      <c r="AE1213" s="14">
        <f t="shared" si="37"/>
        <v>0</v>
      </c>
    </row>
    <row r="1214" spans="1:31" x14ac:dyDescent="0.25">
      <c r="A1214" s="9">
        <v>44323.552777777775</v>
      </c>
      <c r="B1214" s="10">
        <v>2299.4720000000002</v>
      </c>
      <c r="D1214" s="7">
        <v>40543.000000650558</v>
      </c>
      <c r="E1214" s="11">
        <v>9131.0000006505597</v>
      </c>
      <c r="F1214" s="11">
        <v>2299.81127929687</v>
      </c>
      <c r="G1214" s="11"/>
      <c r="H1214" s="7">
        <v>40542.999999220046</v>
      </c>
      <c r="I1214" s="11">
        <v>9130.9999992200501</v>
      </c>
      <c r="J1214" s="11">
        <v>2299.81127929687</v>
      </c>
      <c r="L1214" s="1"/>
      <c r="M1214" s="1"/>
      <c r="N1214" s="1"/>
      <c r="O1214" s="1"/>
      <c r="P1214" s="1"/>
      <c r="AD1214" s="7">
        <f t="shared" si="36"/>
        <v>40543.000000650558</v>
      </c>
      <c r="AE1214" s="14">
        <f t="shared" si="37"/>
        <v>0</v>
      </c>
    </row>
    <row r="1215" spans="1:31" x14ac:dyDescent="0.25">
      <c r="A1215" s="9">
        <v>44324.561111111114</v>
      </c>
      <c r="B1215" s="10">
        <v>2299.471</v>
      </c>
      <c r="D1215" s="7">
        <v>40544.000000650558</v>
      </c>
      <c r="E1215" s="11">
        <v>9132.0000006505597</v>
      </c>
      <c r="F1215" s="11">
        <v>2299.81103515625</v>
      </c>
      <c r="G1215" s="11"/>
      <c r="H1215" s="7">
        <v>40543.999999220046</v>
      </c>
      <c r="I1215" s="11">
        <v>9131.9999992200501</v>
      </c>
      <c r="J1215" s="11">
        <v>2299.81103515625</v>
      </c>
      <c r="L1215" s="1"/>
      <c r="M1215" s="1"/>
      <c r="N1215" s="1"/>
      <c r="O1215" s="1"/>
      <c r="P1215" s="1"/>
      <c r="AD1215" s="7">
        <f t="shared" si="36"/>
        <v>40544.000000650558</v>
      </c>
      <c r="AE1215" s="14">
        <f t="shared" si="37"/>
        <v>0</v>
      </c>
    </row>
    <row r="1216" spans="1:31" x14ac:dyDescent="0.25">
      <c r="A1216" s="9">
        <v>44325.561805555553</v>
      </c>
      <c r="B1216" s="10">
        <v>2299.471</v>
      </c>
      <c r="D1216" s="7">
        <v>40544.000009782561</v>
      </c>
      <c r="E1216" s="11">
        <v>9132.0000097825596</v>
      </c>
      <c r="F1216" s="11">
        <v>2299.81103515625</v>
      </c>
      <c r="G1216" s="11"/>
      <c r="H1216" s="7">
        <v>40544.00000835205</v>
      </c>
      <c r="I1216" s="11">
        <v>9132.0000083520499</v>
      </c>
      <c r="J1216" s="11">
        <v>2299.81103515625</v>
      </c>
      <c r="L1216" s="1"/>
      <c r="M1216" s="1"/>
      <c r="N1216" s="1"/>
      <c r="O1216" s="1"/>
      <c r="P1216" s="1"/>
      <c r="AD1216" s="7">
        <f t="shared" si="36"/>
        <v>40544.000009782561</v>
      </c>
      <c r="AE1216" s="14">
        <f t="shared" si="37"/>
        <v>0</v>
      </c>
    </row>
    <row r="1217" spans="1:31" x14ac:dyDescent="0.25">
      <c r="A1217" s="9">
        <v>44326.538194444445</v>
      </c>
      <c r="B1217" s="10">
        <v>2299.4690000000001</v>
      </c>
      <c r="D1217" s="7">
        <v>40553.000000245818</v>
      </c>
      <c r="E1217" s="11">
        <v>9141.00000024582</v>
      </c>
      <c r="F1217" s="11">
        <v>2299.80859375</v>
      </c>
      <c r="G1217" s="11"/>
      <c r="H1217" s="7">
        <v>40552.999998815314</v>
      </c>
      <c r="I1217" s="11">
        <v>9140.9999988153104</v>
      </c>
      <c r="J1217" s="11">
        <v>2299.80859375</v>
      </c>
      <c r="L1217" s="1"/>
      <c r="M1217" s="1"/>
      <c r="N1217" s="1"/>
      <c r="O1217" s="1"/>
      <c r="P1217" s="1"/>
      <c r="AD1217" s="7">
        <f t="shared" si="36"/>
        <v>40553.000000245818</v>
      </c>
      <c r="AE1217" s="14">
        <f t="shared" si="37"/>
        <v>0</v>
      </c>
    </row>
    <row r="1218" spans="1:31" x14ac:dyDescent="0.25">
      <c r="A1218" s="9">
        <v>44327.556944444441</v>
      </c>
      <c r="B1218" s="10">
        <v>2299.4690000000001</v>
      </c>
      <c r="D1218" s="7">
        <v>40563.000000245818</v>
      </c>
      <c r="E1218" s="11">
        <v>9151.00000024582</v>
      </c>
      <c r="F1218" s="11">
        <v>2299.80639648437</v>
      </c>
      <c r="G1218" s="11"/>
      <c r="H1218" s="7">
        <v>40562.999998815314</v>
      </c>
      <c r="I1218" s="11">
        <v>9150.9999988153104</v>
      </c>
      <c r="J1218" s="11">
        <v>2299.80639648437</v>
      </c>
      <c r="L1218" s="1"/>
      <c r="M1218" s="1"/>
      <c r="N1218" s="1"/>
      <c r="O1218" s="1"/>
      <c r="P1218" s="1"/>
      <c r="AD1218" s="7">
        <f t="shared" si="36"/>
        <v>40563.000000245818</v>
      </c>
      <c r="AE1218" s="14">
        <f t="shared" si="37"/>
        <v>0</v>
      </c>
    </row>
    <row r="1219" spans="1:31" x14ac:dyDescent="0.25">
      <c r="A1219" s="9">
        <v>44328.611111111109</v>
      </c>
      <c r="B1219" s="10">
        <v>2299.4690000000001</v>
      </c>
      <c r="D1219" s="7">
        <v>40573.000000245818</v>
      </c>
      <c r="E1219" s="11">
        <v>9161.00000024582</v>
      </c>
      <c r="F1219" s="11">
        <v>2299.8076171875</v>
      </c>
      <c r="G1219" s="11"/>
      <c r="H1219" s="7">
        <v>40572.999998815314</v>
      </c>
      <c r="I1219" s="11">
        <v>9160.9999988153104</v>
      </c>
      <c r="J1219" s="11">
        <v>2299.8076171875</v>
      </c>
      <c r="L1219" s="1"/>
      <c r="M1219" s="1"/>
      <c r="N1219" s="1"/>
      <c r="O1219" s="1"/>
      <c r="P1219" s="1"/>
      <c r="AD1219" s="7">
        <f t="shared" si="36"/>
        <v>40573.000000245818</v>
      </c>
      <c r="AE1219" s="14">
        <f t="shared" si="37"/>
        <v>0</v>
      </c>
    </row>
    <row r="1220" spans="1:31" x14ac:dyDescent="0.25">
      <c r="A1220" s="9">
        <v>44329.550694444442</v>
      </c>
      <c r="B1220" s="10">
        <v>2299.462</v>
      </c>
      <c r="D1220" s="7">
        <v>40575.000000245818</v>
      </c>
      <c r="E1220" s="11">
        <v>9163.00000024582</v>
      </c>
      <c r="F1220" s="11">
        <v>2299.80834960937</v>
      </c>
      <c r="G1220" s="11"/>
      <c r="H1220" s="7">
        <v>40574.999998815314</v>
      </c>
      <c r="I1220" s="11">
        <v>9162.9999988153104</v>
      </c>
      <c r="J1220" s="11">
        <v>2299.80834960937</v>
      </c>
      <c r="L1220" s="1"/>
      <c r="M1220" s="1"/>
      <c r="N1220" s="1"/>
      <c r="O1220" s="1"/>
      <c r="P1220" s="1"/>
      <c r="AD1220" s="7">
        <f t="shared" ref="AD1220:AD1283" si="38">+D1220</f>
        <v>40575.000000245818</v>
      </c>
      <c r="AE1220" s="14">
        <f t="shared" ref="AE1220:AE1283" si="39">+F1220-J1220</f>
        <v>0</v>
      </c>
    </row>
    <row r="1221" spans="1:31" x14ac:dyDescent="0.25">
      <c r="A1221" s="9">
        <v>44330.53402777778</v>
      </c>
      <c r="B1221" s="10">
        <v>2299.4630000000002</v>
      </c>
      <c r="D1221" s="7">
        <v>40583.000000245818</v>
      </c>
      <c r="E1221" s="11">
        <v>9171.00000024582</v>
      </c>
      <c r="F1221" s="11">
        <v>2299.80859375</v>
      </c>
      <c r="G1221" s="11"/>
      <c r="H1221" s="7">
        <v>40582.999998815314</v>
      </c>
      <c r="I1221" s="11">
        <v>9170.9999988153104</v>
      </c>
      <c r="J1221" s="11">
        <v>2299.80859375</v>
      </c>
      <c r="L1221" s="1"/>
      <c r="M1221" s="1"/>
      <c r="N1221" s="1"/>
      <c r="O1221" s="1"/>
      <c r="P1221" s="1"/>
      <c r="AD1221" s="7">
        <f t="shared" si="38"/>
        <v>40583.000000245818</v>
      </c>
      <c r="AE1221" s="14">
        <f t="shared" si="39"/>
        <v>0</v>
      </c>
    </row>
    <row r="1222" spans="1:31" x14ac:dyDescent="0.25">
      <c r="A1222" s="9">
        <v>44331.543055555558</v>
      </c>
      <c r="B1222" s="10">
        <v>2299.46</v>
      </c>
      <c r="D1222" s="7">
        <v>40593.000000245818</v>
      </c>
      <c r="E1222" s="11">
        <v>9181.00000024582</v>
      </c>
      <c r="F1222" s="11">
        <v>2299.80810546875</v>
      </c>
      <c r="G1222" s="11"/>
      <c r="H1222" s="7">
        <v>40592.999998815314</v>
      </c>
      <c r="I1222" s="11">
        <v>9180.9999988153104</v>
      </c>
      <c r="J1222" s="11">
        <v>2299.80810546875</v>
      </c>
      <c r="L1222" s="1"/>
      <c r="M1222" s="1"/>
      <c r="N1222" s="1"/>
      <c r="O1222" s="1"/>
      <c r="P1222" s="1"/>
      <c r="AD1222" s="7">
        <f t="shared" si="38"/>
        <v>40593.000000245818</v>
      </c>
      <c r="AE1222" s="14">
        <f t="shared" si="39"/>
        <v>0</v>
      </c>
    </row>
    <row r="1223" spans="1:31" x14ac:dyDescent="0.25">
      <c r="A1223" s="9">
        <v>44332.525000000001</v>
      </c>
      <c r="B1223" s="10">
        <v>2299.46</v>
      </c>
      <c r="D1223" s="7">
        <v>40603.000000245818</v>
      </c>
      <c r="E1223" s="11">
        <v>9191.00000024582</v>
      </c>
      <c r="F1223" s="11">
        <v>2299.806640625</v>
      </c>
      <c r="G1223" s="11"/>
      <c r="H1223" s="7">
        <v>40602.999998815314</v>
      </c>
      <c r="I1223" s="11">
        <v>9190.9999988153104</v>
      </c>
      <c r="J1223" s="11">
        <v>2299.806640625</v>
      </c>
      <c r="L1223" s="1"/>
      <c r="M1223" s="1"/>
      <c r="N1223" s="1"/>
      <c r="O1223" s="1"/>
      <c r="P1223" s="1"/>
      <c r="AD1223" s="7">
        <f t="shared" si="38"/>
        <v>40603.000000245818</v>
      </c>
      <c r="AE1223" s="14">
        <f t="shared" si="39"/>
        <v>0</v>
      </c>
    </row>
    <row r="1224" spans="1:31" x14ac:dyDescent="0.25">
      <c r="A1224" s="9">
        <v>44333.506944444445</v>
      </c>
      <c r="B1224" s="10">
        <v>2299.4580000000001</v>
      </c>
      <c r="D1224" s="7">
        <v>40613.000000245818</v>
      </c>
      <c r="E1224" s="11">
        <v>9201.00000024582</v>
      </c>
      <c r="F1224" s="11">
        <v>2299.80444335937</v>
      </c>
      <c r="G1224" s="11"/>
      <c r="H1224" s="7">
        <v>40612.999998815314</v>
      </c>
      <c r="I1224" s="11">
        <v>9200.9999988153104</v>
      </c>
      <c r="J1224" s="11">
        <v>2299.80444335937</v>
      </c>
      <c r="L1224" s="1"/>
      <c r="M1224" s="1"/>
      <c r="N1224" s="1"/>
      <c r="O1224" s="1"/>
      <c r="P1224" s="1"/>
      <c r="AD1224" s="7">
        <f t="shared" si="38"/>
        <v>40613.000000245818</v>
      </c>
      <c r="AE1224" s="14">
        <f t="shared" si="39"/>
        <v>0</v>
      </c>
    </row>
    <row r="1225" spans="1:31" x14ac:dyDescent="0.25">
      <c r="A1225" s="9">
        <v>44334.513194444444</v>
      </c>
      <c r="B1225" s="10">
        <v>2299.4569999999999</v>
      </c>
      <c r="D1225" s="7">
        <v>40623.000000245818</v>
      </c>
      <c r="E1225" s="11">
        <v>9211.00000024582</v>
      </c>
      <c r="F1225" s="11">
        <v>2299.80249023437</v>
      </c>
      <c r="G1225" s="11"/>
      <c r="H1225" s="7">
        <v>40622.999998815314</v>
      </c>
      <c r="I1225" s="11">
        <v>9210.9999988153104</v>
      </c>
      <c r="J1225" s="11">
        <v>2299.80249023437</v>
      </c>
      <c r="L1225" s="1"/>
      <c r="M1225" s="1"/>
      <c r="N1225" s="1"/>
      <c r="O1225" s="1"/>
      <c r="P1225" s="1"/>
      <c r="AD1225" s="7">
        <f t="shared" si="38"/>
        <v>40623.000000245818</v>
      </c>
      <c r="AE1225" s="14">
        <f t="shared" si="39"/>
        <v>0</v>
      </c>
    </row>
    <row r="1226" spans="1:31" x14ac:dyDescent="0.25">
      <c r="A1226" s="9">
        <v>44335.631944444445</v>
      </c>
      <c r="B1226" s="10">
        <v>2299.4609999999998</v>
      </c>
      <c r="D1226" s="7">
        <v>40633.000000245818</v>
      </c>
      <c r="E1226" s="11">
        <v>9221.00000024582</v>
      </c>
      <c r="F1226" s="11">
        <v>2299.80053710937</v>
      </c>
      <c r="G1226" s="11"/>
      <c r="H1226" s="7">
        <v>40632.999998815314</v>
      </c>
      <c r="I1226" s="11">
        <v>9220.9999988153104</v>
      </c>
      <c r="J1226" s="11">
        <v>2299.80053710937</v>
      </c>
      <c r="L1226" s="1"/>
      <c r="M1226" s="1"/>
      <c r="N1226" s="1"/>
      <c r="O1226" s="1"/>
      <c r="P1226" s="1"/>
      <c r="AD1226" s="7">
        <f t="shared" si="38"/>
        <v>40633.000000245818</v>
      </c>
      <c r="AE1226" s="14">
        <f t="shared" si="39"/>
        <v>0</v>
      </c>
    </row>
    <row r="1227" spans="1:31" x14ac:dyDescent="0.25">
      <c r="A1227" s="9">
        <v>44336.524305555555</v>
      </c>
      <c r="B1227" s="10">
        <v>2299.4549999999999</v>
      </c>
      <c r="D1227" s="7">
        <v>40634.000000245818</v>
      </c>
      <c r="E1227" s="11">
        <v>9222.00000024582</v>
      </c>
      <c r="F1227" s="11">
        <v>2299.80029296875</v>
      </c>
      <c r="G1227" s="11"/>
      <c r="H1227" s="7">
        <v>40633.999998815314</v>
      </c>
      <c r="I1227" s="11">
        <v>9221.9999988153104</v>
      </c>
      <c r="J1227" s="11">
        <v>2299.80029296875</v>
      </c>
      <c r="L1227" s="1"/>
      <c r="M1227" s="1"/>
      <c r="N1227" s="1"/>
      <c r="O1227" s="1"/>
      <c r="P1227" s="1"/>
      <c r="AD1227" s="7">
        <f t="shared" si="38"/>
        <v>40634.000000245818</v>
      </c>
      <c r="AE1227" s="14">
        <f t="shared" si="39"/>
        <v>0</v>
      </c>
    </row>
    <row r="1228" spans="1:31" x14ac:dyDescent="0.25">
      <c r="A1228" s="9">
        <v>44337.648611111108</v>
      </c>
      <c r="B1228" s="10">
        <v>2299.4560000000001</v>
      </c>
      <c r="D1228" s="7">
        <v>40643.000000245818</v>
      </c>
      <c r="E1228" s="11">
        <v>9231.00000024582</v>
      </c>
      <c r="F1228" s="11">
        <v>2299.79858398437</v>
      </c>
      <c r="G1228" s="11"/>
      <c r="H1228" s="7">
        <v>40642.999998815314</v>
      </c>
      <c r="I1228" s="11">
        <v>9230.9999988153104</v>
      </c>
      <c r="J1228" s="11">
        <v>2299.79858398437</v>
      </c>
      <c r="L1228" s="1"/>
      <c r="M1228" s="1"/>
      <c r="N1228" s="1"/>
      <c r="O1228" s="1"/>
      <c r="P1228" s="1"/>
      <c r="AD1228" s="7">
        <f t="shared" si="38"/>
        <v>40643.000000245818</v>
      </c>
      <c r="AE1228" s="14">
        <f t="shared" si="39"/>
        <v>0</v>
      </c>
    </row>
    <row r="1229" spans="1:31" x14ac:dyDescent="0.25">
      <c r="A1229" s="9">
        <v>44338.603472222225</v>
      </c>
      <c r="B1229" s="10">
        <v>2299.4560000000001</v>
      </c>
      <c r="D1229" s="7">
        <v>40653.000000245818</v>
      </c>
      <c r="E1229" s="11">
        <v>9241.00000024582</v>
      </c>
      <c r="F1229" s="11">
        <v>2299.79663085937</v>
      </c>
      <c r="G1229" s="11"/>
      <c r="H1229" s="7">
        <v>40652.999998815314</v>
      </c>
      <c r="I1229" s="11">
        <v>9240.9999988153104</v>
      </c>
      <c r="J1229" s="11">
        <v>2299.79663085937</v>
      </c>
      <c r="L1229" s="1"/>
      <c r="M1229" s="1"/>
      <c r="N1229" s="1"/>
      <c r="O1229" s="1"/>
      <c r="P1229" s="1"/>
      <c r="AD1229" s="7">
        <f t="shared" si="38"/>
        <v>40653.000000245818</v>
      </c>
      <c r="AE1229" s="14">
        <f t="shared" si="39"/>
        <v>0</v>
      </c>
    </row>
    <row r="1230" spans="1:31" x14ac:dyDescent="0.25">
      <c r="A1230" s="9">
        <v>44338.606249999997</v>
      </c>
      <c r="B1230" s="10">
        <v>2299.4560000000001</v>
      </c>
      <c r="D1230" s="7">
        <v>40663.000000245818</v>
      </c>
      <c r="E1230" s="11">
        <v>9251.00000024582</v>
      </c>
      <c r="F1230" s="11">
        <v>2299.794921875</v>
      </c>
      <c r="G1230" s="11"/>
      <c r="H1230" s="7">
        <v>40662.999998815314</v>
      </c>
      <c r="I1230" s="11">
        <v>9250.9999988153104</v>
      </c>
      <c r="J1230" s="11">
        <v>2299.794921875</v>
      </c>
      <c r="L1230" s="1"/>
      <c r="M1230" s="1"/>
      <c r="N1230" s="1"/>
      <c r="O1230" s="1"/>
      <c r="P1230" s="1"/>
      <c r="AD1230" s="7">
        <f t="shared" si="38"/>
        <v>40663.000000245818</v>
      </c>
      <c r="AE1230" s="14">
        <f t="shared" si="39"/>
        <v>0</v>
      </c>
    </row>
    <row r="1231" spans="1:31" x14ac:dyDescent="0.25">
      <c r="A1231" s="9">
        <v>44339.522916666669</v>
      </c>
      <c r="B1231" s="10">
        <v>2299.451</v>
      </c>
      <c r="D1231" s="7">
        <v>40664.000000245818</v>
      </c>
      <c r="E1231" s="11">
        <v>9252.00000024582</v>
      </c>
      <c r="F1231" s="11">
        <v>2299.79467773437</v>
      </c>
      <c r="G1231" s="11"/>
      <c r="H1231" s="7">
        <v>40663.999998815314</v>
      </c>
      <c r="I1231" s="11">
        <v>9251.9999988153104</v>
      </c>
      <c r="J1231" s="11">
        <v>2299.79467773437</v>
      </c>
      <c r="L1231" s="1"/>
      <c r="M1231" s="1"/>
      <c r="N1231" s="1"/>
      <c r="O1231" s="1"/>
      <c r="P1231" s="1"/>
      <c r="AD1231" s="7">
        <f t="shared" si="38"/>
        <v>40664.000000245818</v>
      </c>
      <c r="AE1231" s="14">
        <f t="shared" si="39"/>
        <v>0</v>
      </c>
    </row>
    <row r="1232" spans="1:31" x14ac:dyDescent="0.25">
      <c r="A1232" s="9">
        <v>44340.511805555558</v>
      </c>
      <c r="B1232" s="10">
        <v>2299.4479999999999</v>
      </c>
      <c r="D1232" s="7">
        <v>40673.000000245818</v>
      </c>
      <c r="E1232" s="11">
        <v>9261.00000024582</v>
      </c>
      <c r="F1232" s="11">
        <v>2299.79296875</v>
      </c>
      <c r="G1232" s="11"/>
      <c r="H1232" s="7">
        <v>40672.999998815314</v>
      </c>
      <c r="I1232" s="11">
        <v>9260.9999988153104</v>
      </c>
      <c r="J1232" s="11">
        <v>2299.79296875</v>
      </c>
      <c r="L1232" s="1"/>
      <c r="M1232" s="1"/>
      <c r="N1232" s="1"/>
      <c r="O1232" s="1"/>
      <c r="P1232" s="1"/>
      <c r="AD1232" s="7">
        <f t="shared" si="38"/>
        <v>40673.000000245818</v>
      </c>
      <c r="AE1232" s="14">
        <f t="shared" si="39"/>
        <v>0</v>
      </c>
    </row>
    <row r="1233" spans="1:31" x14ac:dyDescent="0.25">
      <c r="A1233" s="9">
        <v>44341.556250000001</v>
      </c>
      <c r="B1233" s="10">
        <v>2299.4470000000001</v>
      </c>
      <c r="D1233" s="7">
        <v>40683.000000245818</v>
      </c>
      <c r="E1233" s="11">
        <v>9271.00000024582</v>
      </c>
      <c r="F1233" s="11">
        <v>2299.791015625</v>
      </c>
      <c r="G1233" s="11"/>
      <c r="H1233" s="7">
        <v>40682.999998815314</v>
      </c>
      <c r="I1233" s="11">
        <v>9270.9999988153104</v>
      </c>
      <c r="J1233" s="11">
        <v>2299.791015625</v>
      </c>
      <c r="L1233" s="1"/>
      <c r="M1233" s="1"/>
      <c r="N1233" s="1"/>
      <c r="O1233" s="1"/>
      <c r="P1233" s="1"/>
      <c r="AD1233" s="7">
        <f t="shared" si="38"/>
        <v>40683.000000245818</v>
      </c>
      <c r="AE1233" s="14">
        <f t="shared" si="39"/>
        <v>0</v>
      </c>
    </row>
    <row r="1234" spans="1:31" x14ac:dyDescent="0.25">
      <c r="A1234" s="9">
        <v>44342.55972222222</v>
      </c>
      <c r="B1234" s="10">
        <v>2299.4459999999999</v>
      </c>
      <c r="D1234" s="7">
        <v>40693.000000245818</v>
      </c>
      <c r="E1234" s="11">
        <v>9281.00000024582</v>
      </c>
      <c r="F1234" s="11">
        <v>2299.78930664062</v>
      </c>
      <c r="G1234" s="11"/>
      <c r="H1234" s="7">
        <v>40692.999998815314</v>
      </c>
      <c r="I1234" s="11">
        <v>9280.9999988153104</v>
      </c>
      <c r="J1234" s="11">
        <v>2299.78930664062</v>
      </c>
      <c r="L1234" s="1"/>
      <c r="M1234" s="1"/>
      <c r="N1234" s="1"/>
      <c r="O1234" s="1"/>
      <c r="P1234" s="1"/>
      <c r="AD1234" s="7">
        <f t="shared" si="38"/>
        <v>40693.000000245818</v>
      </c>
      <c r="AE1234" s="14">
        <f t="shared" si="39"/>
        <v>0</v>
      </c>
    </row>
    <row r="1235" spans="1:31" x14ac:dyDescent="0.25">
      <c r="A1235" s="9">
        <v>44343.56527777778</v>
      </c>
      <c r="B1235" s="10">
        <v>2299.4459999999999</v>
      </c>
      <c r="D1235" s="7">
        <v>40695.000000245818</v>
      </c>
      <c r="E1235" s="11">
        <v>9283.00000024582</v>
      </c>
      <c r="F1235" s="11">
        <v>2299.78930664062</v>
      </c>
      <c r="G1235" s="11"/>
      <c r="H1235" s="7">
        <v>40694.999998815314</v>
      </c>
      <c r="I1235" s="11">
        <v>9282.9999988153104</v>
      </c>
      <c r="J1235" s="11">
        <v>2299.78930664062</v>
      </c>
      <c r="L1235" s="1"/>
      <c r="M1235" s="1"/>
      <c r="N1235" s="1"/>
      <c r="O1235" s="1"/>
      <c r="P1235" s="1"/>
      <c r="AD1235" s="7">
        <f t="shared" si="38"/>
        <v>40695.000000245818</v>
      </c>
      <c r="AE1235" s="14">
        <f t="shared" si="39"/>
        <v>0</v>
      </c>
    </row>
    <row r="1236" spans="1:31" x14ac:dyDescent="0.25">
      <c r="A1236" s="9">
        <v>44344.561111111114</v>
      </c>
      <c r="B1236" s="10">
        <v>2299.4499999999998</v>
      </c>
      <c r="D1236" s="7">
        <v>40703.000000245818</v>
      </c>
      <c r="E1236" s="11">
        <v>9291.00000024582</v>
      </c>
      <c r="F1236" s="11">
        <v>2299.7958984375</v>
      </c>
      <c r="G1236" s="11"/>
      <c r="H1236" s="7">
        <v>40702.999998815314</v>
      </c>
      <c r="I1236" s="11">
        <v>9290.9999988153104</v>
      </c>
      <c r="J1236" s="11">
        <v>2299.7958984375</v>
      </c>
      <c r="L1236" s="1"/>
      <c r="M1236" s="1"/>
      <c r="N1236" s="1"/>
      <c r="O1236" s="1"/>
      <c r="P1236" s="1"/>
      <c r="AD1236" s="7">
        <f t="shared" si="38"/>
        <v>40703.000000245818</v>
      </c>
      <c r="AE1236" s="14">
        <f t="shared" si="39"/>
        <v>0</v>
      </c>
    </row>
    <row r="1237" spans="1:31" x14ac:dyDescent="0.25">
      <c r="A1237" s="9">
        <v>44345.584722222222</v>
      </c>
      <c r="B1237" s="10">
        <v>2299.451</v>
      </c>
      <c r="D1237" s="7">
        <v>40713.000000245818</v>
      </c>
      <c r="E1237" s="11">
        <v>9301.00000024582</v>
      </c>
      <c r="F1237" s="11">
        <v>2299.80126953125</v>
      </c>
      <c r="G1237" s="11"/>
      <c r="H1237" s="7">
        <v>40712.999998815314</v>
      </c>
      <c r="I1237" s="11">
        <v>9300.9999988153104</v>
      </c>
      <c r="J1237" s="11">
        <v>2299.80126953125</v>
      </c>
      <c r="L1237" s="1"/>
      <c r="M1237" s="1"/>
      <c r="N1237" s="1"/>
      <c r="O1237" s="1"/>
      <c r="P1237" s="1"/>
      <c r="AD1237" s="7">
        <f t="shared" si="38"/>
        <v>40713.000000245818</v>
      </c>
      <c r="AE1237" s="14">
        <f t="shared" si="39"/>
        <v>0</v>
      </c>
    </row>
    <row r="1238" spans="1:31" x14ac:dyDescent="0.25">
      <c r="A1238" s="9">
        <v>44346.568055555559</v>
      </c>
      <c r="B1238" s="10">
        <v>2299.4479999999999</v>
      </c>
      <c r="D1238" s="7">
        <v>40723.000000245818</v>
      </c>
      <c r="E1238" s="11">
        <v>9311.00000024582</v>
      </c>
      <c r="F1238" s="11">
        <v>2299.80126953125</v>
      </c>
      <c r="G1238" s="11"/>
      <c r="H1238" s="7">
        <v>40722.999998815314</v>
      </c>
      <c r="I1238" s="11">
        <v>9310.9999988153104</v>
      </c>
      <c r="J1238" s="11">
        <v>2299.80126953125</v>
      </c>
      <c r="L1238" s="1"/>
      <c r="M1238" s="1"/>
      <c r="N1238" s="1"/>
      <c r="O1238" s="1"/>
      <c r="P1238" s="1"/>
      <c r="AD1238" s="7">
        <f t="shared" si="38"/>
        <v>40723.000000245818</v>
      </c>
      <c r="AE1238" s="14">
        <f t="shared" si="39"/>
        <v>0</v>
      </c>
    </row>
    <row r="1239" spans="1:31" x14ac:dyDescent="0.25">
      <c r="A1239" s="9">
        <v>44347.527777777781</v>
      </c>
      <c r="B1239" s="10">
        <v>2299.4450000000002</v>
      </c>
      <c r="D1239" s="7">
        <v>40725.000000245818</v>
      </c>
      <c r="E1239" s="11">
        <v>9313.00000024582</v>
      </c>
      <c r="F1239" s="11">
        <v>2299.80078125</v>
      </c>
      <c r="G1239" s="11"/>
      <c r="H1239" s="7">
        <v>40724.999998815314</v>
      </c>
      <c r="I1239" s="11">
        <v>9312.9999988153104</v>
      </c>
      <c r="J1239" s="11">
        <v>2299.80078125</v>
      </c>
      <c r="L1239" s="1"/>
      <c r="M1239" s="1"/>
      <c r="N1239" s="1"/>
      <c r="O1239" s="1"/>
      <c r="P1239" s="1"/>
      <c r="AD1239" s="7">
        <f t="shared" si="38"/>
        <v>40725.000000245818</v>
      </c>
      <c r="AE1239" s="14">
        <f t="shared" si="39"/>
        <v>0</v>
      </c>
    </row>
    <row r="1240" spans="1:31" x14ac:dyDescent="0.25">
      <c r="A1240" s="9">
        <v>44348.551388888889</v>
      </c>
      <c r="B1240" s="10">
        <v>2299.444</v>
      </c>
      <c r="D1240" s="7">
        <v>40733.000000245818</v>
      </c>
      <c r="E1240" s="11">
        <v>9321.00000024582</v>
      </c>
      <c r="F1240" s="11">
        <v>2299.79809570312</v>
      </c>
      <c r="G1240" s="11"/>
      <c r="H1240" s="7">
        <v>40732.999998815314</v>
      </c>
      <c r="I1240" s="11">
        <v>9320.9999988153104</v>
      </c>
      <c r="J1240" s="11">
        <v>2299.79809570312</v>
      </c>
      <c r="L1240" s="1"/>
      <c r="M1240" s="1"/>
      <c r="N1240" s="1"/>
      <c r="O1240" s="1"/>
      <c r="P1240" s="1"/>
      <c r="AD1240" s="7">
        <f t="shared" si="38"/>
        <v>40733.000000245818</v>
      </c>
      <c r="AE1240" s="14">
        <f t="shared" si="39"/>
        <v>0</v>
      </c>
    </row>
    <row r="1241" spans="1:31" x14ac:dyDescent="0.25">
      <c r="A1241" s="9">
        <v>44349.638194444444</v>
      </c>
      <c r="B1241" s="10">
        <v>2299.4479999999999</v>
      </c>
      <c r="D1241" s="7">
        <v>40743.000000245818</v>
      </c>
      <c r="E1241" s="11">
        <v>9331.00000024582</v>
      </c>
      <c r="F1241" s="11">
        <v>2299.79516601562</v>
      </c>
      <c r="G1241" s="11"/>
      <c r="H1241" s="7">
        <v>40742.999998815314</v>
      </c>
      <c r="I1241" s="11">
        <v>9330.9999988153104</v>
      </c>
      <c r="J1241" s="11">
        <v>2299.79516601562</v>
      </c>
      <c r="L1241" s="1"/>
      <c r="M1241" s="1"/>
      <c r="N1241" s="1"/>
      <c r="O1241" s="1"/>
      <c r="P1241" s="1"/>
      <c r="AD1241" s="7">
        <f t="shared" si="38"/>
        <v>40743.000000245818</v>
      </c>
      <c r="AE1241" s="14">
        <f t="shared" si="39"/>
        <v>0</v>
      </c>
    </row>
    <row r="1242" spans="1:31" x14ac:dyDescent="0.25">
      <c r="A1242" s="9">
        <v>44350.675000000003</v>
      </c>
      <c r="B1242" s="10">
        <v>2299.4470000000001</v>
      </c>
      <c r="D1242" s="7">
        <v>40753.000000245818</v>
      </c>
      <c r="E1242" s="11">
        <v>9341.00000024582</v>
      </c>
      <c r="F1242" s="11">
        <v>2299.79272460937</v>
      </c>
      <c r="G1242" s="11"/>
      <c r="H1242" s="7">
        <v>40752.999998815314</v>
      </c>
      <c r="I1242" s="11">
        <v>9340.9999988153104</v>
      </c>
      <c r="J1242" s="11">
        <v>2299.79272460937</v>
      </c>
      <c r="L1242" s="1"/>
      <c r="M1242" s="1"/>
      <c r="N1242" s="1"/>
      <c r="O1242" s="1"/>
      <c r="P1242" s="1"/>
      <c r="AD1242" s="7">
        <f t="shared" si="38"/>
        <v>40753.000000245818</v>
      </c>
      <c r="AE1242" s="14">
        <f t="shared" si="39"/>
        <v>0</v>
      </c>
    </row>
    <row r="1243" spans="1:31" x14ac:dyDescent="0.25">
      <c r="A1243" s="9">
        <v>44351.509027777778</v>
      </c>
      <c r="B1243" s="10">
        <v>2299.442</v>
      </c>
      <c r="D1243" s="7">
        <v>40756.000000245818</v>
      </c>
      <c r="E1243" s="11">
        <v>9344.00000024582</v>
      </c>
      <c r="F1243" s="11">
        <v>2299.79223632812</v>
      </c>
      <c r="G1243" s="11"/>
      <c r="H1243" s="7">
        <v>40755.999998815314</v>
      </c>
      <c r="I1243" s="11">
        <v>9343.9999988153104</v>
      </c>
      <c r="J1243" s="11">
        <v>2299.79223632812</v>
      </c>
      <c r="L1243" s="1"/>
      <c r="M1243" s="1"/>
      <c r="N1243" s="1"/>
      <c r="O1243" s="1"/>
      <c r="P1243" s="1"/>
      <c r="AD1243" s="7">
        <f t="shared" si="38"/>
        <v>40756.000000245818</v>
      </c>
      <c r="AE1243" s="14">
        <f t="shared" si="39"/>
        <v>0</v>
      </c>
    </row>
    <row r="1244" spans="1:31" x14ac:dyDescent="0.25">
      <c r="A1244" s="9">
        <v>44352.504861111112</v>
      </c>
      <c r="B1244" s="10">
        <v>2299.44</v>
      </c>
      <c r="D1244" s="7">
        <v>40763.000000245818</v>
      </c>
      <c r="E1244" s="11">
        <v>9351.00000024582</v>
      </c>
      <c r="F1244" s="11">
        <v>2299.79077148437</v>
      </c>
      <c r="G1244" s="11"/>
      <c r="H1244" s="7">
        <v>40762.999998815314</v>
      </c>
      <c r="I1244" s="11">
        <v>9350.9999988153104</v>
      </c>
      <c r="J1244" s="11">
        <v>2299.79077148437</v>
      </c>
      <c r="L1244" s="1"/>
      <c r="M1244" s="1"/>
      <c r="N1244" s="1"/>
      <c r="O1244" s="1"/>
      <c r="P1244" s="1"/>
      <c r="AD1244" s="7">
        <f t="shared" si="38"/>
        <v>40763.000000245818</v>
      </c>
      <c r="AE1244" s="14">
        <f t="shared" si="39"/>
        <v>0</v>
      </c>
    </row>
    <row r="1245" spans="1:31" x14ac:dyDescent="0.25">
      <c r="A1245" s="9">
        <v>44353.553472222222</v>
      </c>
      <c r="B1245" s="10">
        <v>2299.4409999999998</v>
      </c>
      <c r="D1245" s="7">
        <v>40773.000000245818</v>
      </c>
      <c r="E1245" s="11">
        <v>9361.00000024582</v>
      </c>
      <c r="F1245" s="11">
        <v>2299.7890625</v>
      </c>
      <c r="G1245" s="11"/>
      <c r="H1245" s="7">
        <v>40772.999998815314</v>
      </c>
      <c r="I1245" s="11">
        <v>9360.9999988153104</v>
      </c>
      <c r="J1245" s="11">
        <v>2299.7890625</v>
      </c>
      <c r="L1245" s="1"/>
      <c r="M1245" s="1"/>
      <c r="N1245" s="1"/>
      <c r="O1245" s="1"/>
      <c r="P1245" s="1"/>
      <c r="AD1245" s="7">
        <f t="shared" si="38"/>
        <v>40773.000000245818</v>
      </c>
      <c r="AE1245" s="14">
        <f t="shared" si="39"/>
        <v>0</v>
      </c>
    </row>
    <row r="1246" spans="1:31" x14ac:dyDescent="0.25">
      <c r="A1246" s="9">
        <v>44354.558333333334</v>
      </c>
      <c r="B1246" s="10">
        <v>2299.4380000000001</v>
      </c>
      <c r="D1246" s="7">
        <v>40783.000000245818</v>
      </c>
      <c r="E1246" s="11">
        <v>9371.00000024582</v>
      </c>
      <c r="F1246" s="11">
        <v>2299.78735351562</v>
      </c>
      <c r="G1246" s="11"/>
      <c r="H1246" s="7">
        <v>40782.999998815314</v>
      </c>
      <c r="I1246" s="11">
        <v>9370.9999988153104</v>
      </c>
      <c r="J1246" s="11">
        <v>2299.78735351562</v>
      </c>
      <c r="L1246" s="1"/>
      <c r="M1246" s="1"/>
      <c r="N1246" s="1"/>
      <c r="O1246" s="1"/>
      <c r="P1246" s="1"/>
      <c r="AD1246" s="7">
        <f t="shared" si="38"/>
        <v>40783.000000245818</v>
      </c>
      <c r="AE1246" s="14">
        <f t="shared" si="39"/>
        <v>0</v>
      </c>
    </row>
    <row r="1247" spans="1:31" x14ac:dyDescent="0.25">
      <c r="A1247" s="9">
        <v>44355.544444444444</v>
      </c>
      <c r="B1247" s="10">
        <v>2299.4380000000001</v>
      </c>
      <c r="D1247" s="7">
        <v>40787.000000245818</v>
      </c>
      <c r="E1247" s="11">
        <v>9375.00000024582</v>
      </c>
      <c r="F1247" s="11">
        <v>2299.78662109375</v>
      </c>
      <c r="G1247" s="11"/>
      <c r="H1247" s="7">
        <v>40786.999998815314</v>
      </c>
      <c r="I1247" s="11">
        <v>9374.9999988153104</v>
      </c>
      <c r="J1247" s="11">
        <v>2299.78662109375</v>
      </c>
      <c r="L1247" s="1"/>
      <c r="M1247" s="1"/>
      <c r="N1247" s="1"/>
      <c r="O1247" s="1"/>
      <c r="P1247" s="1"/>
      <c r="AD1247" s="7">
        <f t="shared" si="38"/>
        <v>40787.000000245818</v>
      </c>
      <c r="AE1247" s="14">
        <f t="shared" si="39"/>
        <v>0</v>
      </c>
    </row>
    <row r="1248" spans="1:31" x14ac:dyDescent="0.25">
      <c r="A1248" s="9">
        <v>44356.625694444447</v>
      </c>
      <c r="B1248" s="10">
        <v>2299.4369999999999</v>
      </c>
      <c r="D1248" s="7">
        <v>40793.000000245818</v>
      </c>
      <c r="E1248" s="11">
        <v>9381.00000024582</v>
      </c>
      <c r="F1248" s="11">
        <v>2299.78564453125</v>
      </c>
      <c r="G1248" s="11"/>
      <c r="H1248" s="7">
        <v>40792.999998815314</v>
      </c>
      <c r="I1248" s="11">
        <v>9380.9999988153104</v>
      </c>
      <c r="J1248" s="11">
        <v>2299.78564453125</v>
      </c>
      <c r="L1248" s="1"/>
      <c r="M1248" s="1"/>
      <c r="N1248" s="1"/>
      <c r="O1248" s="1"/>
      <c r="P1248" s="1"/>
      <c r="AD1248" s="7">
        <f t="shared" si="38"/>
        <v>40793.000000245818</v>
      </c>
      <c r="AE1248" s="14">
        <f t="shared" si="39"/>
        <v>0</v>
      </c>
    </row>
    <row r="1249" spans="1:31" x14ac:dyDescent="0.25">
      <c r="A1249" s="9">
        <v>44357.563194444447</v>
      </c>
      <c r="B1249" s="10">
        <v>2299.4349999999999</v>
      </c>
      <c r="D1249" s="7">
        <v>40803.000000245818</v>
      </c>
      <c r="E1249" s="11">
        <v>9391.00000024582</v>
      </c>
      <c r="F1249" s="11">
        <v>2299.7841796875</v>
      </c>
      <c r="G1249" s="11"/>
      <c r="H1249" s="7">
        <v>40802.999998815314</v>
      </c>
      <c r="I1249" s="11">
        <v>9390.9999988153104</v>
      </c>
      <c r="J1249" s="11">
        <v>2299.7841796875</v>
      </c>
      <c r="L1249" s="1"/>
      <c r="M1249" s="1"/>
      <c r="N1249" s="1"/>
      <c r="O1249" s="1"/>
      <c r="P1249" s="1"/>
      <c r="AD1249" s="7">
        <f t="shared" si="38"/>
        <v>40803.000000245818</v>
      </c>
      <c r="AE1249" s="14">
        <f t="shared" si="39"/>
        <v>0</v>
      </c>
    </row>
    <row r="1250" spans="1:31" x14ac:dyDescent="0.25">
      <c r="A1250" s="9">
        <v>44358.436805555553</v>
      </c>
      <c r="B1250" s="10">
        <v>2299.4279999999999</v>
      </c>
      <c r="D1250" s="7">
        <v>40813.000000245818</v>
      </c>
      <c r="E1250" s="11">
        <v>9401.00000024582</v>
      </c>
      <c r="F1250" s="11">
        <v>2299.78271484375</v>
      </c>
      <c r="G1250" s="11"/>
      <c r="H1250" s="7">
        <v>40812.999998815314</v>
      </c>
      <c r="I1250" s="11">
        <v>9400.9999988153104</v>
      </c>
      <c r="J1250" s="11">
        <v>2299.78271484375</v>
      </c>
      <c r="L1250" s="1"/>
      <c r="M1250" s="1"/>
      <c r="N1250" s="1"/>
      <c r="O1250" s="1"/>
      <c r="P1250" s="1"/>
      <c r="AD1250" s="7">
        <f t="shared" si="38"/>
        <v>40813.000000245818</v>
      </c>
      <c r="AE1250" s="14">
        <f t="shared" si="39"/>
        <v>0</v>
      </c>
    </row>
    <row r="1251" spans="1:31" x14ac:dyDescent="0.25">
      <c r="A1251" s="9">
        <v>44359.67291666667</v>
      </c>
      <c r="B1251" s="10">
        <v>2299.433</v>
      </c>
      <c r="D1251" s="7">
        <v>40817.000000245818</v>
      </c>
      <c r="E1251" s="11">
        <v>9405.00000024582</v>
      </c>
      <c r="F1251" s="11">
        <v>2299.7822265625</v>
      </c>
      <c r="G1251" s="11"/>
      <c r="H1251" s="7">
        <v>40816.999998815314</v>
      </c>
      <c r="I1251" s="11">
        <v>9404.9999988153104</v>
      </c>
      <c r="J1251" s="11">
        <v>2299.7822265625</v>
      </c>
      <c r="L1251" s="1"/>
      <c r="M1251" s="1"/>
      <c r="N1251" s="1"/>
      <c r="O1251" s="1"/>
      <c r="P1251" s="1"/>
      <c r="AD1251" s="7">
        <f t="shared" si="38"/>
        <v>40817.000000245818</v>
      </c>
      <c r="AE1251" s="14">
        <f t="shared" si="39"/>
        <v>0</v>
      </c>
    </row>
    <row r="1252" spans="1:31" x14ac:dyDescent="0.25">
      <c r="A1252" s="9">
        <v>44360.541666666664</v>
      </c>
      <c r="B1252" s="10">
        <v>2299.431</v>
      </c>
      <c r="D1252" s="7">
        <v>40823.000000245818</v>
      </c>
      <c r="E1252" s="11">
        <v>9411.00000024582</v>
      </c>
      <c r="F1252" s="11">
        <v>2299.78125</v>
      </c>
      <c r="G1252" s="11"/>
      <c r="H1252" s="7">
        <v>40822.999998815314</v>
      </c>
      <c r="I1252" s="11">
        <v>9410.9999988153104</v>
      </c>
      <c r="J1252" s="11">
        <v>2299.78125</v>
      </c>
      <c r="L1252" s="1"/>
      <c r="M1252" s="1"/>
      <c r="N1252" s="1"/>
      <c r="O1252" s="1"/>
      <c r="P1252" s="1"/>
      <c r="AD1252" s="7">
        <f t="shared" si="38"/>
        <v>40823.000000245818</v>
      </c>
      <c r="AE1252" s="14">
        <f t="shared" si="39"/>
        <v>0</v>
      </c>
    </row>
    <row r="1253" spans="1:31" x14ac:dyDescent="0.25">
      <c r="A1253" s="9">
        <v>44361.527777777781</v>
      </c>
      <c r="B1253" s="10">
        <v>2299.4299999999998</v>
      </c>
      <c r="D1253" s="7">
        <v>40833.000000245818</v>
      </c>
      <c r="E1253" s="11">
        <v>9421.00000024582</v>
      </c>
      <c r="F1253" s="11">
        <v>2299.77978515625</v>
      </c>
      <c r="G1253" s="11"/>
      <c r="H1253" s="7">
        <v>40832.999998815314</v>
      </c>
      <c r="I1253" s="11">
        <v>9420.9999988153104</v>
      </c>
      <c r="J1253" s="11">
        <v>2299.77978515625</v>
      </c>
      <c r="L1253" s="1"/>
      <c r="M1253" s="1"/>
      <c r="N1253" s="1"/>
      <c r="O1253" s="1"/>
      <c r="P1253" s="1"/>
      <c r="AD1253" s="7">
        <f t="shared" si="38"/>
        <v>40833.000000245818</v>
      </c>
      <c r="AE1253" s="14">
        <f t="shared" si="39"/>
        <v>0</v>
      </c>
    </row>
    <row r="1254" spans="1:31" x14ac:dyDescent="0.25">
      <c r="A1254" s="9">
        <v>44362.527083333334</v>
      </c>
      <c r="B1254" s="10">
        <v>2299.4290000000001</v>
      </c>
      <c r="D1254" s="7">
        <v>40843.000000245818</v>
      </c>
      <c r="E1254" s="11">
        <v>9431.00000024582</v>
      </c>
      <c r="F1254" s="11">
        <v>2299.77856445312</v>
      </c>
      <c r="G1254" s="11"/>
      <c r="H1254" s="7">
        <v>40842.999998815314</v>
      </c>
      <c r="I1254" s="11">
        <v>9430.9999988153104</v>
      </c>
      <c r="J1254" s="11">
        <v>2299.77856445312</v>
      </c>
      <c r="L1254" s="1"/>
      <c r="M1254" s="1"/>
      <c r="N1254" s="1"/>
      <c r="O1254" s="1"/>
      <c r="P1254" s="1"/>
      <c r="AD1254" s="7">
        <f t="shared" si="38"/>
        <v>40843.000000245818</v>
      </c>
      <c r="AE1254" s="14">
        <f t="shared" si="39"/>
        <v>0</v>
      </c>
    </row>
    <row r="1255" spans="1:31" x14ac:dyDescent="0.25">
      <c r="A1255" s="9">
        <v>44363.62222222222</v>
      </c>
      <c r="B1255" s="10">
        <v>2299.431</v>
      </c>
      <c r="D1255" s="7">
        <v>40848.000000245818</v>
      </c>
      <c r="E1255" s="11">
        <v>9436.00000024582</v>
      </c>
      <c r="F1255" s="11">
        <v>2299.77783203125</v>
      </c>
      <c r="G1255" s="11"/>
      <c r="H1255" s="7">
        <v>40847.999998815314</v>
      </c>
      <c r="I1255" s="11">
        <v>9435.9999988153104</v>
      </c>
      <c r="J1255" s="11">
        <v>2299.77783203125</v>
      </c>
      <c r="L1255" s="1"/>
      <c r="M1255" s="1"/>
      <c r="N1255" s="1"/>
      <c r="O1255" s="1"/>
      <c r="P1255" s="1"/>
      <c r="AD1255" s="7">
        <f t="shared" si="38"/>
        <v>40848.000000245818</v>
      </c>
      <c r="AE1255" s="14">
        <f t="shared" si="39"/>
        <v>0</v>
      </c>
    </row>
    <row r="1256" spans="1:31" x14ac:dyDescent="0.25">
      <c r="A1256" s="9">
        <v>44364.644444444442</v>
      </c>
      <c r="B1256" s="10">
        <v>2299.4319999999998</v>
      </c>
      <c r="D1256" s="7">
        <v>40853.000000245818</v>
      </c>
      <c r="E1256" s="11">
        <v>9441.00000024582</v>
      </c>
      <c r="F1256" s="11">
        <v>2299.77709960937</v>
      </c>
      <c r="G1256" s="11"/>
      <c r="H1256" s="7">
        <v>40852.999998815314</v>
      </c>
      <c r="I1256" s="11">
        <v>9440.9999988153104</v>
      </c>
      <c r="J1256" s="11">
        <v>2299.77709960937</v>
      </c>
      <c r="L1256" s="1"/>
      <c r="M1256" s="1"/>
      <c r="N1256" s="1"/>
      <c r="O1256" s="1"/>
      <c r="P1256" s="1"/>
      <c r="AD1256" s="7">
        <f t="shared" si="38"/>
        <v>40853.000000245818</v>
      </c>
      <c r="AE1256" s="14">
        <f t="shared" si="39"/>
        <v>0</v>
      </c>
    </row>
    <row r="1257" spans="1:31" x14ac:dyDescent="0.25">
      <c r="A1257" s="9">
        <v>44365.675000000003</v>
      </c>
      <c r="B1257" s="10">
        <v>2299.4250000000002</v>
      </c>
      <c r="D1257" s="7">
        <v>40863.000000245818</v>
      </c>
      <c r="E1257" s="11">
        <v>9451.00000024582</v>
      </c>
      <c r="F1257" s="11">
        <v>2299.775390625</v>
      </c>
      <c r="G1257" s="11"/>
      <c r="H1257" s="7">
        <v>40862.999998815314</v>
      </c>
      <c r="I1257" s="11">
        <v>9450.9999988153104</v>
      </c>
      <c r="J1257" s="11">
        <v>2299.775390625</v>
      </c>
      <c r="L1257" s="1"/>
      <c r="M1257" s="1"/>
      <c r="N1257" s="1"/>
      <c r="O1257" s="1"/>
      <c r="P1257" s="1"/>
      <c r="AD1257" s="7">
        <f t="shared" si="38"/>
        <v>40863.000000245818</v>
      </c>
      <c r="AE1257" s="14">
        <f t="shared" si="39"/>
        <v>0</v>
      </c>
    </row>
    <row r="1258" spans="1:31" x14ac:dyDescent="0.25">
      <c r="A1258" s="9">
        <v>44366.676388888889</v>
      </c>
      <c r="B1258" s="10">
        <v>2299.4229999999998</v>
      </c>
      <c r="D1258" s="7">
        <v>40873.000000245818</v>
      </c>
      <c r="E1258" s="11">
        <v>9461.00000024582</v>
      </c>
      <c r="F1258" s="11">
        <v>2299.77392578125</v>
      </c>
      <c r="G1258" s="11"/>
      <c r="H1258" s="7">
        <v>40872.999998815314</v>
      </c>
      <c r="I1258" s="11">
        <v>9460.9999988153104</v>
      </c>
      <c r="J1258" s="11">
        <v>2299.77392578125</v>
      </c>
      <c r="L1258" s="1"/>
      <c r="M1258" s="1"/>
      <c r="N1258" s="1"/>
      <c r="O1258" s="1"/>
      <c r="P1258" s="1"/>
      <c r="AD1258" s="7">
        <f t="shared" si="38"/>
        <v>40873.000000245818</v>
      </c>
      <c r="AE1258" s="14">
        <f t="shared" si="39"/>
        <v>0</v>
      </c>
    </row>
    <row r="1259" spans="1:31" x14ac:dyDescent="0.25">
      <c r="A1259" s="9">
        <v>44367.53125</v>
      </c>
      <c r="B1259" s="10">
        <v>2299.42</v>
      </c>
      <c r="D1259" s="7">
        <v>40878.000000245818</v>
      </c>
      <c r="E1259" s="11">
        <v>9466.00000024582</v>
      </c>
      <c r="F1259" s="11">
        <v>2299.77319335937</v>
      </c>
      <c r="G1259" s="11"/>
      <c r="H1259" s="7">
        <v>40877.999998815314</v>
      </c>
      <c r="I1259" s="11">
        <v>9465.9999988153104</v>
      </c>
      <c r="J1259" s="11">
        <v>2299.77319335937</v>
      </c>
      <c r="L1259" s="1"/>
      <c r="M1259" s="1"/>
      <c r="N1259" s="1"/>
      <c r="O1259" s="1"/>
      <c r="P1259" s="1"/>
      <c r="AD1259" s="7">
        <f t="shared" si="38"/>
        <v>40878.000000245818</v>
      </c>
      <c r="AE1259" s="14">
        <f t="shared" si="39"/>
        <v>0</v>
      </c>
    </row>
    <row r="1260" spans="1:31" x14ac:dyDescent="0.25">
      <c r="A1260" s="9">
        <v>44368.559027777781</v>
      </c>
      <c r="B1260" s="10">
        <v>2299.4229999999998</v>
      </c>
      <c r="D1260" s="7">
        <v>40883.000000245818</v>
      </c>
      <c r="E1260" s="11">
        <v>9471.00000024582</v>
      </c>
      <c r="F1260" s="11">
        <v>2299.7724609375</v>
      </c>
      <c r="G1260" s="11"/>
      <c r="H1260" s="7">
        <v>40882.999998815314</v>
      </c>
      <c r="I1260" s="11">
        <v>9470.9999988153104</v>
      </c>
      <c r="J1260" s="11">
        <v>2299.7724609375</v>
      </c>
      <c r="L1260" s="1"/>
      <c r="M1260" s="1"/>
      <c r="N1260" s="1"/>
      <c r="O1260" s="1"/>
      <c r="P1260" s="1"/>
      <c r="AD1260" s="7">
        <f t="shared" si="38"/>
        <v>40883.000000245818</v>
      </c>
      <c r="AE1260" s="14">
        <f t="shared" si="39"/>
        <v>0</v>
      </c>
    </row>
    <row r="1261" spans="1:31" x14ac:dyDescent="0.25">
      <c r="A1261" s="9">
        <v>44369.568055555559</v>
      </c>
      <c r="B1261" s="10">
        <v>2299.424</v>
      </c>
      <c r="D1261" s="7">
        <v>40893.000000245818</v>
      </c>
      <c r="E1261" s="11">
        <v>9481.00000024582</v>
      </c>
      <c r="F1261" s="11">
        <v>2299.77075195312</v>
      </c>
      <c r="G1261" s="11"/>
      <c r="H1261" s="7">
        <v>40892.999998815314</v>
      </c>
      <c r="I1261" s="11">
        <v>9480.9999988153104</v>
      </c>
      <c r="J1261" s="11">
        <v>2299.77075195312</v>
      </c>
      <c r="L1261" s="1"/>
      <c r="M1261" s="1"/>
      <c r="N1261" s="1"/>
      <c r="O1261" s="1"/>
      <c r="P1261" s="1"/>
      <c r="AD1261" s="7">
        <f t="shared" si="38"/>
        <v>40893.000000245818</v>
      </c>
      <c r="AE1261" s="14">
        <f t="shared" si="39"/>
        <v>0</v>
      </c>
    </row>
    <row r="1262" spans="1:31" x14ac:dyDescent="0.25">
      <c r="A1262" s="9">
        <v>44370.581944444442</v>
      </c>
      <c r="B1262" s="10">
        <v>2299.424</v>
      </c>
      <c r="D1262" s="7">
        <v>40903.000000245818</v>
      </c>
      <c r="E1262" s="11">
        <v>9491.00000024582</v>
      </c>
      <c r="F1262" s="11">
        <v>2299.76904296875</v>
      </c>
      <c r="G1262" s="11"/>
      <c r="H1262" s="7">
        <v>40902.999998815314</v>
      </c>
      <c r="I1262" s="11">
        <v>9490.9999988153104</v>
      </c>
      <c r="J1262" s="11">
        <v>2299.76904296875</v>
      </c>
      <c r="L1262" s="1"/>
      <c r="M1262" s="1"/>
      <c r="N1262" s="1"/>
      <c r="O1262" s="1"/>
      <c r="P1262" s="1"/>
      <c r="AD1262" s="7">
        <f t="shared" si="38"/>
        <v>40903.000000245818</v>
      </c>
      <c r="AE1262" s="14">
        <f t="shared" si="39"/>
        <v>0</v>
      </c>
    </row>
    <row r="1263" spans="1:31" x14ac:dyDescent="0.25">
      <c r="A1263" s="9">
        <v>44371.424305555556</v>
      </c>
      <c r="B1263" s="10">
        <v>2299.4180000000001</v>
      </c>
      <c r="D1263" s="7">
        <v>40909.000000245818</v>
      </c>
      <c r="E1263" s="11">
        <v>9497.00000024582</v>
      </c>
      <c r="F1263" s="11">
        <v>2299.76806640625</v>
      </c>
      <c r="G1263" s="11"/>
      <c r="H1263" s="7">
        <v>40908.999998815314</v>
      </c>
      <c r="I1263" s="11">
        <v>9496.9999988153104</v>
      </c>
      <c r="J1263" s="11">
        <v>2299.76806640625</v>
      </c>
      <c r="L1263" s="1"/>
      <c r="M1263" s="1"/>
      <c r="N1263" s="1"/>
      <c r="O1263" s="1"/>
      <c r="P1263" s="1"/>
      <c r="AD1263" s="7">
        <f t="shared" si="38"/>
        <v>40909.000000245818</v>
      </c>
      <c r="AE1263" s="14">
        <f t="shared" si="39"/>
        <v>0</v>
      </c>
    </row>
    <row r="1264" spans="1:31" x14ac:dyDescent="0.25">
      <c r="A1264" s="9">
        <v>44371.427083333336</v>
      </c>
      <c r="B1264" s="10">
        <v>2299.4169999999999</v>
      </c>
      <c r="D1264" s="7">
        <v>40909.00000974282</v>
      </c>
      <c r="E1264" s="11">
        <v>9497.0000097428201</v>
      </c>
      <c r="F1264" s="11">
        <v>2299.76806640625</v>
      </c>
      <c r="G1264" s="11"/>
      <c r="H1264" s="7">
        <v>40909.000008312309</v>
      </c>
      <c r="I1264" s="11">
        <v>9497.0000083123105</v>
      </c>
      <c r="J1264" s="11">
        <v>2299.76806640625</v>
      </c>
      <c r="L1264" s="1"/>
      <c r="M1264" s="1"/>
      <c r="N1264" s="1"/>
      <c r="O1264" s="1"/>
      <c r="P1264" s="1"/>
      <c r="AD1264" s="7">
        <f t="shared" si="38"/>
        <v>40909.00000974282</v>
      </c>
      <c r="AE1264" s="14">
        <f t="shared" si="39"/>
        <v>0</v>
      </c>
    </row>
    <row r="1265" spans="1:31" x14ac:dyDescent="0.25">
      <c r="A1265" s="9">
        <v>44372.525694444441</v>
      </c>
      <c r="B1265" s="10">
        <v>2299.42</v>
      </c>
      <c r="D1265" s="7">
        <v>40913.000000206084</v>
      </c>
      <c r="E1265" s="11">
        <v>9501.0000002060806</v>
      </c>
      <c r="F1265" s="11">
        <v>2299.76733398437</v>
      </c>
      <c r="G1265" s="11"/>
      <c r="H1265" s="7">
        <v>40912.999998775558</v>
      </c>
      <c r="I1265" s="11">
        <v>9500.99999877556</v>
      </c>
      <c r="J1265" s="11">
        <v>2299.76733398437</v>
      </c>
      <c r="L1265" s="1"/>
      <c r="M1265" s="1"/>
      <c r="N1265" s="1"/>
      <c r="O1265" s="1"/>
      <c r="P1265" s="1"/>
      <c r="AD1265" s="7">
        <f t="shared" si="38"/>
        <v>40913.000000206084</v>
      </c>
      <c r="AE1265" s="14">
        <f t="shared" si="39"/>
        <v>0</v>
      </c>
    </row>
    <row r="1266" spans="1:31" x14ac:dyDescent="0.25">
      <c r="A1266" s="9">
        <v>44373.521527777775</v>
      </c>
      <c r="B1266" s="10">
        <v>2299.4180000000001</v>
      </c>
      <c r="D1266" s="7">
        <v>40923.000000206084</v>
      </c>
      <c r="E1266" s="11">
        <v>9511.0000002060806</v>
      </c>
      <c r="F1266" s="11">
        <v>2299.765625</v>
      </c>
      <c r="G1266" s="11"/>
      <c r="H1266" s="7">
        <v>40922.999998775558</v>
      </c>
      <c r="I1266" s="11">
        <v>9510.99999877556</v>
      </c>
      <c r="J1266" s="11">
        <v>2299.765625</v>
      </c>
      <c r="L1266" s="1"/>
      <c r="M1266" s="1"/>
      <c r="N1266" s="1"/>
      <c r="O1266" s="1"/>
      <c r="P1266" s="1"/>
      <c r="AD1266" s="7">
        <f t="shared" si="38"/>
        <v>40923.000000206084</v>
      </c>
      <c r="AE1266" s="14">
        <f t="shared" si="39"/>
        <v>0</v>
      </c>
    </row>
    <row r="1267" spans="1:31" x14ac:dyDescent="0.25">
      <c r="A1267" s="9">
        <v>44374.595138888886</v>
      </c>
      <c r="B1267" s="10">
        <v>2299.42</v>
      </c>
      <c r="D1267" s="7">
        <v>40933.000000206084</v>
      </c>
      <c r="E1267" s="11">
        <v>9521.0000002060806</v>
      </c>
      <c r="F1267" s="11">
        <v>2299.763671875</v>
      </c>
      <c r="G1267" s="11"/>
      <c r="H1267" s="7">
        <v>40932.999998775558</v>
      </c>
      <c r="I1267" s="11">
        <v>9520.99999877556</v>
      </c>
      <c r="J1267" s="11">
        <v>2299.763671875</v>
      </c>
      <c r="L1267" s="1"/>
      <c r="M1267" s="1"/>
      <c r="N1267" s="1"/>
      <c r="O1267" s="1"/>
      <c r="P1267" s="1"/>
      <c r="AD1267" s="7">
        <f t="shared" si="38"/>
        <v>40933.000000206084</v>
      </c>
      <c r="AE1267" s="14">
        <f t="shared" si="39"/>
        <v>0</v>
      </c>
    </row>
    <row r="1268" spans="1:31" x14ac:dyDescent="0.25">
      <c r="A1268" s="9">
        <v>44374.711111111108</v>
      </c>
      <c r="B1268" s="10">
        <v>2299.42</v>
      </c>
      <c r="D1268" s="7">
        <v>40940.000000206084</v>
      </c>
      <c r="E1268" s="11">
        <v>9528.0000002060806</v>
      </c>
      <c r="F1268" s="11">
        <v>2299.76708984375</v>
      </c>
      <c r="G1268" s="11"/>
      <c r="H1268" s="7">
        <v>40939.999998775558</v>
      </c>
      <c r="I1268" s="11">
        <v>9527.99999877556</v>
      </c>
      <c r="J1268" s="11">
        <v>2299.76708984375</v>
      </c>
      <c r="L1268" s="1"/>
      <c r="M1268" s="1"/>
      <c r="N1268" s="1"/>
      <c r="O1268" s="1"/>
      <c r="P1268" s="1"/>
      <c r="AD1268" s="7">
        <f t="shared" si="38"/>
        <v>40940.000000206084</v>
      </c>
      <c r="AE1268" s="14">
        <f t="shared" si="39"/>
        <v>0</v>
      </c>
    </row>
    <row r="1269" spans="1:31" x14ac:dyDescent="0.25">
      <c r="A1269" s="9">
        <v>44375.525000000001</v>
      </c>
      <c r="B1269" s="10">
        <v>2299.415</v>
      </c>
      <c r="D1269" s="7">
        <v>40943.000000206084</v>
      </c>
      <c r="E1269" s="11">
        <v>9531.0000002060806</v>
      </c>
      <c r="F1269" s="11">
        <v>2299.77099609375</v>
      </c>
      <c r="G1269" s="11"/>
      <c r="H1269" s="7">
        <v>40942.999998775558</v>
      </c>
      <c r="I1269" s="11">
        <v>9530.99999877556</v>
      </c>
      <c r="J1269" s="11">
        <v>2299.77099609375</v>
      </c>
      <c r="L1269" s="1"/>
      <c r="M1269" s="1"/>
      <c r="N1269" s="1"/>
      <c r="O1269" s="1"/>
      <c r="P1269" s="1"/>
      <c r="AD1269" s="7">
        <f t="shared" si="38"/>
        <v>40943.000000206084</v>
      </c>
      <c r="AE1269" s="14">
        <f t="shared" si="39"/>
        <v>0</v>
      </c>
    </row>
    <row r="1270" spans="1:31" x14ac:dyDescent="0.25">
      <c r="A1270" s="9">
        <v>44376.510416666664</v>
      </c>
      <c r="B1270" s="10">
        <v>2299.4119999999998</v>
      </c>
      <c r="D1270" s="7">
        <v>40953.000000206084</v>
      </c>
      <c r="E1270" s="11">
        <v>9541.0000002060806</v>
      </c>
      <c r="F1270" s="11">
        <v>2299.77612304687</v>
      </c>
      <c r="G1270" s="11"/>
      <c r="H1270" s="7">
        <v>40952.999998775558</v>
      </c>
      <c r="I1270" s="11">
        <v>9540.99999877556</v>
      </c>
      <c r="J1270" s="11">
        <v>2299.77612304687</v>
      </c>
      <c r="L1270" s="1"/>
      <c r="M1270" s="1"/>
      <c r="N1270" s="1"/>
      <c r="O1270" s="1"/>
      <c r="P1270" s="1"/>
      <c r="AD1270" s="7">
        <f t="shared" si="38"/>
        <v>40953.000000206084</v>
      </c>
      <c r="AE1270" s="14">
        <f t="shared" si="39"/>
        <v>0</v>
      </c>
    </row>
    <row r="1271" spans="1:31" x14ac:dyDescent="0.25">
      <c r="A1271" s="9">
        <v>44377.601388888892</v>
      </c>
      <c r="B1271" s="10">
        <v>2299.415</v>
      </c>
      <c r="D1271" s="7">
        <v>40963.000000206084</v>
      </c>
      <c r="E1271" s="11">
        <v>9551.0000002060806</v>
      </c>
      <c r="F1271" s="11">
        <v>2299.77392578125</v>
      </c>
      <c r="G1271" s="11"/>
      <c r="H1271" s="7">
        <v>40962.999998775558</v>
      </c>
      <c r="I1271" s="11">
        <v>9550.99999877556</v>
      </c>
      <c r="J1271" s="11">
        <v>2299.77392578125</v>
      </c>
      <c r="L1271" s="1"/>
      <c r="M1271" s="1"/>
      <c r="N1271" s="1"/>
      <c r="O1271" s="1"/>
      <c r="P1271" s="1"/>
      <c r="AD1271" s="7">
        <f t="shared" si="38"/>
        <v>40963.000000206084</v>
      </c>
      <c r="AE1271" s="14">
        <f t="shared" si="39"/>
        <v>0</v>
      </c>
    </row>
    <row r="1272" spans="1:31" x14ac:dyDescent="0.25">
      <c r="A1272" s="9">
        <v>44378.553472222222</v>
      </c>
      <c r="B1272" s="10">
        <v>2299.4110000000001</v>
      </c>
      <c r="D1272" s="7">
        <v>40969.000000206084</v>
      </c>
      <c r="E1272" s="11">
        <v>9557.0000002060806</v>
      </c>
      <c r="F1272" s="11">
        <v>2299.77124023437</v>
      </c>
      <c r="G1272" s="11"/>
      <c r="H1272" s="7">
        <v>40968.999998775558</v>
      </c>
      <c r="I1272" s="11">
        <v>9556.99999877556</v>
      </c>
      <c r="J1272" s="11">
        <v>2299.77124023437</v>
      </c>
      <c r="L1272" s="1"/>
      <c r="M1272" s="1"/>
      <c r="N1272" s="1"/>
      <c r="O1272" s="1"/>
      <c r="P1272" s="1"/>
      <c r="AD1272" s="7">
        <f t="shared" si="38"/>
        <v>40969.000000206084</v>
      </c>
      <c r="AE1272" s="14">
        <f t="shared" si="39"/>
        <v>0</v>
      </c>
    </row>
    <row r="1273" spans="1:31" x14ac:dyDescent="0.25">
      <c r="A1273" s="9">
        <v>44379.554166666669</v>
      </c>
      <c r="B1273" s="10">
        <v>2299.4119999999998</v>
      </c>
      <c r="D1273" s="7">
        <v>40973.000000206084</v>
      </c>
      <c r="E1273" s="11">
        <v>9561.0000002060806</v>
      </c>
      <c r="F1273" s="11">
        <v>2299.76953125</v>
      </c>
      <c r="G1273" s="11"/>
      <c r="H1273" s="7">
        <v>40972.999998775558</v>
      </c>
      <c r="I1273" s="11">
        <v>9560.99999877556</v>
      </c>
      <c r="J1273" s="11">
        <v>2299.76953125</v>
      </c>
      <c r="L1273" s="1"/>
      <c r="M1273" s="1"/>
      <c r="N1273" s="1"/>
      <c r="O1273" s="1"/>
      <c r="P1273" s="1"/>
      <c r="AD1273" s="7">
        <f t="shared" si="38"/>
        <v>40973.000000206084</v>
      </c>
      <c r="AE1273" s="14">
        <f t="shared" si="39"/>
        <v>0</v>
      </c>
    </row>
    <row r="1274" spans="1:31" x14ac:dyDescent="0.25">
      <c r="A1274" s="9">
        <v>44380.55972222222</v>
      </c>
      <c r="B1274" s="10">
        <v>2299.4110000000001</v>
      </c>
      <c r="D1274" s="7">
        <v>40983.000000206084</v>
      </c>
      <c r="E1274" s="11">
        <v>9571.0000002060806</v>
      </c>
      <c r="F1274" s="11">
        <v>2299.76635742187</v>
      </c>
      <c r="G1274" s="11"/>
      <c r="H1274" s="7">
        <v>40982.999998775558</v>
      </c>
      <c r="I1274" s="11">
        <v>9570.99999877556</v>
      </c>
      <c r="J1274" s="11">
        <v>2299.76635742187</v>
      </c>
      <c r="L1274" s="1"/>
      <c r="M1274" s="1"/>
      <c r="N1274" s="1"/>
      <c r="O1274" s="1"/>
      <c r="P1274" s="1"/>
      <c r="AD1274" s="7">
        <f t="shared" si="38"/>
        <v>40983.000000206084</v>
      </c>
      <c r="AE1274" s="14">
        <f t="shared" si="39"/>
        <v>0</v>
      </c>
    </row>
    <row r="1275" spans="1:31" x14ac:dyDescent="0.25">
      <c r="A1275" s="9">
        <v>44381.724305555559</v>
      </c>
      <c r="B1275" s="10">
        <v>2299.413</v>
      </c>
      <c r="D1275" s="7">
        <v>40993.000000206084</v>
      </c>
      <c r="E1275" s="11">
        <v>9581.0000002060806</v>
      </c>
      <c r="F1275" s="11">
        <v>2299.76391601562</v>
      </c>
      <c r="G1275" s="11"/>
      <c r="H1275" s="7">
        <v>40992.999998775558</v>
      </c>
      <c r="I1275" s="11">
        <v>9580.99999877556</v>
      </c>
      <c r="J1275" s="11">
        <v>2299.76391601562</v>
      </c>
      <c r="L1275" s="1"/>
      <c r="M1275" s="1"/>
      <c r="N1275" s="1"/>
      <c r="O1275" s="1"/>
      <c r="P1275" s="1"/>
      <c r="AD1275" s="7">
        <f t="shared" si="38"/>
        <v>40993.000000206084</v>
      </c>
      <c r="AE1275" s="14">
        <f t="shared" si="39"/>
        <v>0</v>
      </c>
    </row>
    <row r="1276" spans="1:31" x14ac:dyDescent="0.25">
      <c r="A1276" s="9">
        <v>44382.518055555556</v>
      </c>
      <c r="B1276" s="10">
        <v>2299.4079999999999</v>
      </c>
      <c r="D1276" s="7">
        <v>41000.000000206084</v>
      </c>
      <c r="E1276" s="11">
        <v>9588.0000002060806</v>
      </c>
      <c r="F1276" s="11">
        <v>2299.76342773437</v>
      </c>
      <c r="G1276" s="11"/>
      <c r="H1276" s="7">
        <v>40999.999998775558</v>
      </c>
      <c r="I1276" s="11">
        <v>9587.99999877556</v>
      </c>
      <c r="J1276" s="11">
        <v>2299.76342773437</v>
      </c>
      <c r="L1276" s="1"/>
      <c r="M1276" s="1"/>
      <c r="N1276" s="1"/>
      <c r="O1276" s="1"/>
      <c r="P1276" s="1"/>
      <c r="AD1276" s="7">
        <f t="shared" si="38"/>
        <v>41000.000000206084</v>
      </c>
      <c r="AE1276" s="14">
        <f t="shared" si="39"/>
        <v>0</v>
      </c>
    </row>
    <row r="1277" spans="1:31" x14ac:dyDescent="0.25">
      <c r="A1277" s="9">
        <v>44383.513888888891</v>
      </c>
      <c r="B1277" s="10">
        <v>2299.4079999999999</v>
      </c>
      <c r="D1277" s="7">
        <v>41003.000000206084</v>
      </c>
      <c r="E1277" s="11">
        <v>9591.0000002060806</v>
      </c>
      <c r="F1277" s="11">
        <v>2299.76391601562</v>
      </c>
      <c r="G1277" s="11"/>
      <c r="H1277" s="7">
        <v>41002.999998775558</v>
      </c>
      <c r="I1277" s="11">
        <v>9590.99999877556</v>
      </c>
      <c r="J1277" s="11">
        <v>2299.76391601562</v>
      </c>
      <c r="L1277" s="1"/>
      <c r="M1277" s="1"/>
      <c r="N1277" s="1"/>
      <c r="O1277" s="1"/>
      <c r="P1277" s="1"/>
      <c r="AD1277" s="7">
        <f t="shared" si="38"/>
        <v>41003.000000206084</v>
      </c>
      <c r="AE1277" s="14">
        <f t="shared" si="39"/>
        <v>0</v>
      </c>
    </row>
    <row r="1278" spans="1:31" x14ac:dyDescent="0.25">
      <c r="A1278" s="9">
        <v>44384.655555555553</v>
      </c>
      <c r="B1278" s="10">
        <v>2299.413</v>
      </c>
      <c r="D1278" s="7">
        <v>41013.000000206084</v>
      </c>
      <c r="E1278" s="11">
        <v>9601.0000002060806</v>
      </c>
      <c r="F1278" s="11">
        <v>2299.76318359375</v>
      </c>
      <c r="G1278" s="11"/>
      <c r="H1278" s="7">
        <v>41012.999998775558</v>
      </c>
      <c r="I1278" s="11">
        <v>9600.99999877556</v>
      </c>
      <c r="J1278" s="11">
        <v>2299.76318359375</v>
      </c>
      <c r="L1278" s="1"/>
      <c r="M1278" s="1"/>
      <c r="N1278" s="1"/>
      <c r="O1278" s="1"/>
      <c r="P1278" s="1"/>
      <c r="AD1278" s="7">
        <f t="shared" si="38"/>
        <v>41013.000000206084</v>
      </c>
      <c r="AE1278" s="14">
        <f t="shared" si="39"/>
        <v>0</v>
      </c>
    </row>
    <row r="1279" spans="1:31" x14ac:dyDescent="0.25">
      <c r="A1279" s="9">
        <v>44385.708333333336</v>
      </c>
      <c r="B1279" s="10">
        <v>2299.4110000000001</v>
      </c>
      <c r="D1279" s="7">
        <v>41023.000000206084</v>
      </c>
      <c r="E1279" s="11">
        <v>9611.0000002060806</v>
      </c>
      <c r="F1279" s="11">
        <v>2299.76049804687</v>
      </c>
      <c r="G1279" s="11"/>
      <c r="H1279" s="7">
        <v>41022.999998775558</v>
      </c>
      <c r="I1279" s="11">
        <v>9610.99999877556</v>
      </c>
      <c r="J1279" s="11">
        <v>2299.76049804687</v>
      </c>
      <c r="L1279" s="1"/>
      <c r="M1279" s="1"/>
      <c r="N1279" s="1"/>
      <c r="O1279" s="1"/>
      <c r="P1279" s="1"/>
      <c r="AD1279" s="7">
        <f t="shared" si="38"/>
        <v>41023.000000206084</v>
      </c>
      <c r="AE1279" s="14">
        <f t="shared" si="39"/>
        <v>0</v>
      </c>
    </row>
    <row r="1280" spans="1:31" x14ac:dyDescent="0.25">
      <c r="A1280" s="9">
        <v>44386.518750000003</v>
      </c>
      <c r="B1280" s="10">
        <v>2299.404</v>
      </c>
      <c r="D1280" s="7">
        <v>41030.000000206084</v>
      </c>
      <c r="E1280" s="11">
        <v>9618.0000002060806</v>
      </c>
      <c r="F1280" s="11">
        <v>2299.75830078125</v>
      </c>
      <c r="G1280" s="11"/>
      <c r="H1280" s="7">
        <v>41029.999998775558</v>
      </c>
      <c r="I1280" s="11">
        <v>9617.99999877556</v>
      </c>
      <c r="J1280" s="11">
        <v>2299.75830078125</v>
      </c>
      <c r="L1280" s="1"/>
      <c r="M1280" s="1"/>
      <c r="N1280" s="1"/>
      <c r="O1280" s="1"/>
      <c r="P1280" s="1"/>
      <c r="AD1280" s="7">
        <f t="shared" si="38"/>
        <v>41030.000000206084</v>
      </c>
      <c r="AE1280" s="14">
        <f t="shared" si="39"/>
        <v>0</v>
      </c>
    </row>
    <row r="1281" spans="1:31" x14ac:dyDescent="0.25">
      <c r="A1281" s="9">
        <v>44387.532638888886</v>
      </c>
      <c r="B1281" s="10">
        <v>2299.4079999999999</v>
      </c>
      <c r="D1281" s="7">
        <v>41033.000000206084</v>
      </c>
      <c r="E1281" s="11">
        <v>9621.0000002060806</v>
      </c>
      <c r="F1281" s="11">
        <v>2299.75756835937</v>
      </c>
      <c r="G1281" s="11"/>
      <c r="H1281" s="7">
        <v>41032.999998775558</v>
      </c>
      <c r="I1281" s="11">
        <v>9620.99999877556</v>
      </c>
      <c r="J1281" s="11">
        <v>2299.75756835937</v>
      </c>
      <c r="L1281" s="1"/>
      <c r="M1281" s="1"/>
      <c r="N1281" s="1"/>
      <c r="O1281" s="1"/>
      <c r="P1281" s="1"/>
      <c r="AD1281" s="7">
        <f t="shared" si="38"/>
        <v>41033.000000206084</v>
      </c>
      <c r="AE1281" s="14">
        <f t="shared" si="39"/>
        <v>0</v>
      </c>
    </row>
    <row r="1282" spans="1:31" x14ac:dyDescent="0.25">
      <c r="A1282" s="9">
        <v>44388.563194444447</v>
      </c>
      <c r="B1282" s="10">
        <v>2299.4070000000002</v>
      </c>
      <c r="D1282" s="7">
        <v>41043.000000206084</v>
      </c>
      <c r="E1282" s="11">
        <v>9631.0000002060806</v>
      </c>
      <c r="F1282" s="11">
        <v>2299.7548828125</v>
      </c>
      <c r="G1282" s="11"/>
      <c r="H1282" s="7">
        <v>41042.999998775558</v>
      </c>
      <c r="I1282" s="11">
        <v>9630.99999877556</v>
      </c>
      <c r="J1282" s="11">
        <v>2299.7548828125</v>
      </c>
      <c r="L1282" s="1"/>
      <c r="M1282" s="1"/>
      <c r="N1282" s="1"/>
      <c r="O1282" s="1"/>
      <c r="P1282" s="1"/>
      <c r="AD1282" s="7">
        <f t="shared" si="38"/>
        <v>41043.000000206084</v>
      </c>
      <c r="AE1282" s="14">
        <f t="shared" si="39"/>
        <v>0</v>
      </c>
    </row>
    <row r="1283" spans="1:31" x14ac:dyDescent="0.25">
      <c r="A1283" s="9">
        <v>44389.536805555559</v>
      </c>
      <c r="B1283" s="10">
        <v>2299.4050000000002</v>
      </c>
      <c r="D1283" s="7">
        <v>41053.000000206084</v>
      </c>
      <c r="E1283" s="11">
        <v>9641.0000002060806</v>
      </c>
      <c r="F1283" s="11">
        <v>2299.75219726562</v>
      </c>
      <c r="G1283" s="11"/>
      <c r="H1283" s="7">
        <v>41052.999998775558</v>
      </c>
      <c r="I1283" s="11">
        <v>9640.99999877556</v>
      </c>
      <c r="J1283" s="11">
        <v>2299.75219726562</v>
      </c>
      <c r="L1283" s="1"/>
      <c r="M1283" s="1"/>
      <c r="N1283" s="1"/>
      <c r="O1283" s="1"/>
      <c r="P1283" s="1"/>
      <c r="AD1283" s="7">
        <f t="shared" si="38"/>
        <v>41053.000000206084</v>
      </c>
      <c r="AE1283" s="14">
        <f t="shared" si="39"/>
        <v>0</v>
      </c>
    </row>
    <row r="1284" spans="1:31" x14ac:dyDescent="0.25">
      <c r="A1284" s="9">
        <v>44390.518750000003</v>
      </c>
      <c r="B1284" s="10">
        <v>2299.4050000000002</v>
      </c>
      <c r="D1284" s="7">
        <v>41061.000000206084</v>
      </c>
      <c r="E1284" s="11">
        <v>9649.0000002060806</v>
      </c>
      <c r="F1284" s="11">
        <v>2299.75024414062</v>
      </c>
      <c r="G1284" s="11"/>
      <c r="H1284" s="7">
        <v>41060.999998775558</v>
      </c>
      <c r="I1284" s="11">
        <v>9648.99999877556</v>
      </c>
      <c r="J1284" s="11">
        <v>2299.75024414062</v>
      </c>
      <c r="L1284" s="1"/>
      <c r="M1284" s="1"/>
      <c r="N1284" s="1"/>
      <c r="O1284" s="1"/>
      <c r="P1284" s="1"/>
      <c r="AD1284" s="7">
        <f t="shared" ref="AD1284:AD1347" si="40">+D1284</f>
        <v>41061.000000206084</v>
      </c>
      <c r="AE1284" s="14">
        <f t="shared" ref="AE1284:AE1347" si="41">+F1284-J1284</f>
        <v>0</v>
      </c>
    </row>
    <row r="1285" spans="1:31" x14ac:dyDescent="0.25">
      <c r="A1285" s="9">
        <v>44391.708333333336</v>
      </c>
      <c r="B1285" s="10">
        <v>2299.4119999999998</v>
      </c>
      <c r="D1285" s="7">
        <v>41063.000000206084</v>
      </c>
      <c r="E1285" s="11">
        <v>9651.0000002060806</v>
      </c>
      <c r="F1285" s="11">
        <v>2299.74975585937</v>
      </c>
      <c r="G1285" s="11"/>
      <c r="H1285" s="7">
        <v>41062.999998775558</v>
      </c>
      <c r="I1285" s="11">
        <v>9650.99999877556</v>
      </c>
      <c r="J1285" s="11">
        <v>2299.74975585937</v>
      </c>
      <c r="L1285" s="1"/>
      <c r="M1285" s="1"/>
      <c r="N1285" s="1"/>
      <c r="O1285" s="1"/>
      <c r="P1285" s="1"/>
      <c r="AD1285" s="7">
        <f t="shared" si="40"/>
        <v>41063.000000206084</v>
      </c>
      <c r="AE1285" s="14">
        <f t="shared" si="41"/>
        <v>0</v>
      </c>
    </row>
    <row r="1286" spans="1:31" x14ac:dyDescent="0.25">
      <c r="A1286" s="9">
        <v>44392.538888888892</v>
      </c>
      <c r="B1286" s="10">
        <v>2299.41</v>
      </c>
      <c r="D1286" s="7">
        <v>41073.000000206084</v>
      </c>
      <c r="E1286" s="11">
        <v>9661.0000002060806</v>
      </c>
      <c r="F1286" s="11">
        <v>2299.74731445312</v>
      </c>
      <c r="G1286" s="11"/>
      <c r="H1286" s="7">
        <v>41072.999998775558</v>
      </c>
      <c r="I1286" s="11">
        <v>9660.99999877556</v>
      </c>
      <c r="J1286" s="11">
        <v>2299.74731445312</v>
      </c>
      <c r="L1286" s="1"/>
      <c r="M1286" s="1"/>
      <c r="N1286" s="1"/>
      <c r="O1286" s="1"/>
      <c r="P1286" s="1"/>
      <c r="AD1286" s="7">
        <f t="shared" si="40"/>
        <v>41073.000000206084</v>
      </c>
      <c r="AE1286" s="14">
        <f t="shared" si="41"/>
        <v>0</v>
      </c>
    </row>
    <row r="1287" spans="1:31" x14ac:dyDescent="0.25">
      <c r="A1287" s="9">
        <v>44393.510416666664</v>
      </c>
      <c r="B1287" s="10">
        <v>2299.4050000000002</v>
      </c>
      <c r="D1287" s="7">
        <v>41083.000000206084</v>
      </c>
      <c r="E1287" s="11">
        <v>9671.0000002060806</v>
      </c>
      <c r="F1287" s="11">
        <v>2299.7451171875</v>
      </c>
      <c r="G1287" s="11"/>
      <c r="H1287" s="7">
        <v>41082.999998775558</v>
      </c>
      <c r="I1287" s="11">
        <v>9670.99999877556</v>
      </c>
      <c r="J1287" s="11">
        <v>2299.7451171875</v>
      </c>
      <c r="L1287" s="1"/>
      <c r="M1287" s="1"/>
      <c r="N1287" s="1"/>
      <c r="O1287" s="1"/>
      <c r="P1287" s="1"/>
      <c r="AD1287" s="7">
        <f t="shared" si="40"/>
        <v>41083.000000206084</v>
      </c>
      <c r="AE1287" s="14">
        <f t="shared" si="41"/>
        <v>0</v>
      </c>
    </row>
    <row r="1288" spans="1:31" x14ac:dyDescent="0.25">
      <c r="A1288" s="9">
        <v>44394.535416666666</v>
      </c>
      <c r="B1288" s="10">
        <v>2299.4029999999998</v>
      </c>
      <c r="D1288" s="7">
        <v>41091.000000206084</v>
      </c>
      <c r="E1288" s="11">
        <v>9679.0000002060806</v>
      </c>
      <c r="F1288" s="11">
        <v>2299.7431640625</v>
      </c>
      <c r="G1288" s="11"/>
      <c r="H1288" s="7">
        <v>41090.999998775558</v>
      </c>
      <c r="I1288" s="11">
        <v>9678.99999877556</v>
      </c>
      <c r="J1288" s="11">
        <v>2299.7431640625</v>
      </c>
      <c r="L1288" s="1"/>
      <c r="M1288" s="1"/>
      <c r="N1288" s="1"/>
      <c r="O1288" s="1"/>
      <c r="P1288" s="1"/>
      <c r="AD1288" s="7">
        <f t="shared" si="40"/>
        <v>41091.000000206084</v>
      </c>
      <c r="AE1288" s="14">
        <f t="shared" si="41"/>
        <v>0</v>
      </c>
    </row>
    <row r="1289" spans="1:31" x14ac:dyDescent="0.25">
      <c r="A1289" s="9">
        <v>44395.526388888888</v>
      </c>
      <c r="B1289" s="10">
        <v>2299.402</v>
      </c>
      <c r="D1289" s="7">
        <v>41093.000000206084</v>
      </c>
      <c r="E1289" s="11">
        <v>9681.0000002060806</v>
      </c>
      <c r="F1289" s="11">
        <v>2299.74291992187</v>
      </c>
      <c r="G1289" s="11"/>
      <c r="H1289" s="7">
        <v>41092.999998775558</v>
      </c>
      <c r="I1289" s="11">
        <v>9680.99999877556</v>
      </c>
      <c r="J1289" s="11">
        <v>2299.74291992187</v>
      </c>
      <c r="L1289" s="1"/>
      <c r="M1289" s="1"/>
      <c r="N1289" s="1"/>
      <c r="O1289" s="1"/>
      <c r="P1289" s="1"/>
      <c r="AD1289" s="7">
        <f t="shared" si="40"/>
        <v>41093.000000206084</v>
      </c>
      <c r="AE1289" s="14">
        <f t="shared" si="41"/>
        <v>0</v>
      </c>
    </row>
    <row r="1290" spans="1:31" x14ac:dyDescent="0.25">
      <c r="A1290" s="9">
        <v>44396.535416666666</v>
      </c>
      <c r="B1290" s="10">
        <v>2299.4050000000002</v>
      </c>
      <c r="D1290" s="7">
        <v>41103.000000206084</v>
      </c>
      <c r="E1290" s="11">
        <v>9691.0000002060806</v>
      </c>
      <c r="F1290" s="11">
        <v>2299.74072265625</v>
      </c>
      <c r="G1290" s="11"/>
      <c r="H1290" s="7">
        <v>41102.999998775558</v>
      </c>
      <c r="I1290" s="11">
        <v>9690.99999877556</v>
      </c>
      <c r="J1290" s="11">
        <v>2299.74072265625</v>
      </c>
      <c r="L1290" s="1"/>
      <c r="M1290" s="1"/>
      <c r="N1290" s="1"/>
      <c r="O1290" s="1"/>
      <c r="P1290" s="1"/>
      <c r="AD1290" s="7">
        <f t="shared" si="40"/>
        <v>41103.000000206084</v>
      </c>
      <c r="AE1290" s="14">
        <f t="shared" si="41"/>
        <v>0</v>
      </c>
    </row>
    <row r="1291" spans="1:31" x14ac:dyDescent="0.25">
      <c r="A1291" s="9">
        <v>44397.547222222223</v>
      </c>
      <c r="B1291" s="10">
        <v>2299.404</v>
      </c>
      <c r="D1291" s="7">
        <v>41113.000000206084</v>
      </c>
      <c r="E1291" s="11">
        <v>9701.0000002060806</v>
      </c>
      <c r="F1291" s="11">
        <v>2299.73852539062</v>
      </c>
      <c r="G1291" s="11"/>
      <c r="H1291" s="7">
        <v>41112.999998775558</v>
      </c>
      <c r="I1291" s="11">
        <v>9700.99999877556</v>
      </c>
      <c r="J1291" s="11">
        <v>2299.73852539062</v>
      </c>
      <c r="L1291" s="1"/>
      <c r="M1291" s="1"/>
      <c r="N1291" s="1"/>
      <c r="O1291" s="1"/>
      <c r="P1291" s="1"/>
      <c r="AD1291" s="7">
        <f t="shared" si="40"/>
        <v>41113.000000206084</v>
      </c>
      <c r="AE1291" s="14">
        <f t="shared" si="41"/>
        <v>0</v>
      </c>
    </row>
    <row r="1292" spans="1:31" x14ac:dyDescent="0.25">
      <c r="A1292" s="9">
        <v>44398.570833333331</v>
      </c>
      <c r="B1292" s="10">
        <v>2299.4029999999998</v>
      </c>
      <c r="D1292" s="7">
        <v>41122.000000206084</v>
      </c>
      <c r="E1292" s="11">
        <v>9710.0000002060806</v>
      </c>
      <c r="F1292" s="11">
        <v>2299.73681640625</v>
      </c>
      <c r="G1292" s="11"/>
      <c r="H1292" s="7">
        <v>41121.999998775558</v>
      </c>
      <c r="I1292" s="11">
        <v>9709.99999877556</v>
      </c>
      <c r="J1292" s="11">
        <v>2299.73681640625</v>
      </c>
      <c r="L1292" s="1"/>
      <c r="M1292" s="1"/>
      <c r="N1292" s="1"/>
      <c r="O1292" s="1"/>
      <c r="P1292" s="1"/>
      <c r="AD1292" s="7">
        <f t="shared" si="40"/>
        <v>41122.000000206084</v>
      </c>
      <c r="AE1292" s="14">
        <f t="shared" si="41"/>
        <v>0</v>
      </c>
    </row>
    <row r="1293" spans="1:31" x14ac:dyDescent="0.25">
      <c r="A1293" s="9">
        <v>44399.498611111114</v>
      </c>
      <c r="B1293" s="10">
        <v>2299.4</v>
      </c>
      <c r="D1293" s="7">
        <v>41123.000000206084</v>
      </c>
      <c r="E1293" s="11">
        <v>9711.0000002060806</v>
      </c>
      <c r="F1293" s="11">
        <v>2299.73657226562</v>
      </c>
      <c r="G1293" s="11"/>
      <c r="H1293" s="7">
        <v>41122.999998775558</v>
      </c>
      <c r="I1293" s="11">
        <v>9710.99999877556</v>
      </c>
      <c r="J1293" s="11">
        <v>2299.73657226562</v>
      </c>
      <c r="L1293" s="1"/>
      <c r="M1293" s="1"/>
      <c r="N1293" s="1"/>
      <c r="O1293" s="1"/>
      <c r="P1293" s="1"/>
      <c r="AD1293" s="7">
        <f t="shared" si="40"/>
        <v>41123.000000206084</v>
      </c>
      <c r="AE1293" s="14">
        <f t="shared" si="41"/>
        <v>0</v>
      </c>
    </row>
    <row r="1294" spans="1:31" x14ac:dyDescent="0.25">
      <c r="A1294" s="9">
        <v>44399.538194444445</v>
      </c>
      <c r="B1294" s="10">
        <v>2299.4</v>
      </c>
      <c r="D1294" s="7">
        <v>41133.000000206084</v>
      </c>
      <c r="E1294" s="11">
        <v>9721.0000002060806</v>
      </c>
      <c r="F1294" s="11">
        <v>2299.73461914062</v>
      </c>
      <c r="G1294" s="11"/>
      <c r="H1294" s="7">
        <v>41132.999998775558</v>
      </c>
      <c r="I1294" s="11">
        <v>9720.99999877556</v>
      </c>
      <c r="J1294" s="11">
        <v>2299.73461914062</v>
      </c>
      <c r="L1294" s="1"/>
      <c r="M1294" s="1"/>
      <c r="N1294" s="1"/>
      <c r="O1294" s="1"/>
      <c r="P1294" s="1"/>
      <c r="AD1294" s="7">
        <f t="shared" si="40"/>
        <v>41133.000000206084</v>
      </c>
      <c r="AE1294" s="14">
        <f t="shared" si="41"/>
        <v>0</v>
      </c>
    </row>
    <row r="1295" spans="1:31" x14ac:dyDescent="0.25">
      <c r="A1295" s="9">
        <v>44400.6875</v>
      </c>
      <c r="B1295" s="10">
        <v>2299.4009999999998</v>
      </c>
      <c r="D1295" s="7">
        <v>41143.000000206084</v>
      </c>
      <c r="E1295" s="11">
        <v>9731.0000002060806</v>
      </c>
      <c r="F1295" s="11">
        <v>2299.73291015625</v>
      </c>
      <c r="G1295" s="11"/>
      <c r="H1295" s="7">
        <v>41142.999998775558</v>
      </c>
      <c r="I1295" s="11">
        <v>9730.99999877556</v>
      </c>
      <c r="J1295" s="11">
        <v>2299.73291015625</v>
      </c>
      <c r="L1295" s="1"/>
      <c r="M1295" s="1"/>
      <c r="N1295" s="1"/>
      <c r="O1295" s="1"/>
      <c r="P1295" s="1"/>
      <c r="AD1295" s="7">
        <f t="shared" si="40"/>
        <v>41143.000000206084</v>
      </c>
      <c r="AE1295" s="14">
        <f t="shared" si="41"/>
        <v>0</v>
      </c>
    </row>
    <row r="1296" spans="1:31" x14ac:dyDescent="0.25">
      <c r="A1296" s="9">
        <v>44401.527083333334</v>
      </c>
      <c r="B1296" s="10">
        <v>2299.402</v>
      </c>
      <c r="D1296" s="7">
        <v>41153.000000206084</v>
      </c>
      <c r="E1296" s="11">
        <v>9741.0000002060806</v>
      </c>
      <c r="F1296" s="11">
        <v>2299.73120117187</v>
      </c>
      <c r="G1296" s="11"/>
      <c r="H1296" s="7">
        <v>41152.999998775558</v>
      </c>
      <c r="I1296" s="11">
        <v>9740.99999877556</v>
      </c>
      <c r="J1296" s="11">
        <v>2299.73120117187</v>
      </c>
      <c r="L1296" s="1"/>
      <c r="M1296" s="1"/>
      <c r="N1296" s="1"/>
      <c r="O1296" s="1"/>
      <c r="P1296" s="1"/>
      <c r="AD1296" s="7">
        <f t="shared" si="40"/>
        <v>41153.000000206084</v>
      </c>
      <c r="AE1296" s="14">
        <f t="shared" si="41"/>
        <v>0</v>
      </c>
    </row>
    <row r="1297" spans="1:31" x14ac:dyDescent="0.25">
      <c r="A1297" s="9">
        <v>44402.551388888889</v>
      </c>
      <c r="B1297" s="10">
        <v>2299.402</v>
      </c>
      <c r="D1297" s="7">
        <v>41163.000000206084</v>
      </c>
      <c r="E1297" s="11">
        <v>9751.0000002060806</v>
      </c>
      <c r="F1297" s="11">
        <v>2299.7294921875</v>
      </c>
      <c r="G1297" s="11"/>
      <c r="H1297" s="7">
        <v>41162.999998775558</v>
      </c>
      <c r="I1297" s="11">
        <v>9750.99999877556</v>
      </c>
      <c r="J1297" s="11">
        <v>2299.7294921875</v>
      </c>
      <c r="L1297" s="1"/>
      <c r="M1297" s="1"/>
      <c r="N1297" s="1"/>
      <c r="O1297" s="1"/>
      <c r="P1297" s="1"/>
      <c r="AD1297" s="7">
        <f t="shared" si="40"/>
        <v>41163.000000206084</v>
      </c>
      <c r="AE1297" s="14">
        <f t="shared" si="41"/>
        <v>0</v>
      </c>
    </row>
    <row r="1298" spans="1:31" x14ac:dyDescent="0.25">
      <c r="A1298" s="9">
        <v>44403.537499999999</v>
      </c>
      <c r="B1298" s="10">
        <v>2299.4009999999998</v>
      </c>
      <c r="D1298" s="7">
        <v>41173.000000206084</v>
      </c>
      <c r="E1298" s="11">
        <v>9761.0000002060806</v>
      </c>
      <c r="F1298" s="11">
        <v>2299.72802734375</v>
      </c>
      <c r="G1298" s="11"/>
      <c r="H1298" s="7">
        <v>41172.999998775558</v>
      </c>
      <c r="I1298" s="11">
        <v>9760.99999877556</v>
      </c>
      <c r="J1298" s="11">
        <v>2299.72802734375</v>
      </c>
      <c r="L1298" s="1"/>
      <c r="M1298" s="1"/>
      <c r="N1298" s="1"/>
      <c r="O1298" s="1"/>
      <c r="P1298" s="1"/>
      <c r="AD1298" s="7">
        <f t="shared" si="40"/>
        <v>41173.000000206084</v>
      </c>
      <c r="AE1298" s="14">
        <f t="shared" si="41"/>
        <v>0</v>
      </c>
    </row>
    <row r="1299" spans="1:31" x14ac:dyDescent="0.25">
      <c r="A1299" s="9">
        <v>44404.513888888891</v>
      </c>
      <c r="B1299" s="10">
        <v>2299.3989999999999</v>
      </c>
      <c r="D1299" s="7">
        <v>41183.000000206084</v>
      </c>
      <c r="E1299" s="11">
        <v>9771.0000002060806</v>
      </c>
      <c r="F1299" s="11">
        <v>2299.7265625</v>
      </c>
      <c r="G1299" s="11"/>
      <c r="H1299" s="7">
        <v>41182.999998775558</v>
      </c>
      <c r="I1299" s="11">
        <v>9770.99999877556</v>
      </c>
      <c r="J1299" s="11">
        <v>2299.7265625</v>
      </c>
      <c r="L1299" s="1"/>
      <c r="M1299" s="1"/>
      <c r="N1299" s="1"/>
      <c r="O1299" s="1"/>
      <c r="P1299" s="1"/>
      <c r="AD1299" s="7">
        <f t="shared" si="40"/>
        <v>41183.000000206084</v>
      </c>
      <c r="AE1299" s="14">
        <f t="shared" si="41"/>
        <v>0</v>
      </c>
    </row>
    <row r="1300" spans="1:31" x14ac:dyDescent="0.25">
      <c r="A1300" s="9">
        <v>44405.643750000003</v>
      </c>
      <c r="B1300" s="10">
        <v>2299.402</v>
      </c>
      <c r="D1300" s="7">
        <v>41193.000000206084</v>
      </c>
      <c r="E1300" s="11">
        <v>9781.0000002060806</v>
      </c>
      <c r="F1300" s="11">
        <v>2299.72509765625</v>
      </c>
      <c r="G1300" s="11"/>
      <c r="H1300" s="7">
        <v>41192.999998775558</v>
      </c>
      <c r="I1300" s="11">
        <v>9780.99999877556</v>
      </c>
      <c r="J1300" s="11">
        <v>2299.72509765625</v>
      </c>
      <c r="L1300" s="1"/>
      <c r="M1300" s="1"/>
      <c r="N1300" s="1"/>
      <c r="O1300" s="1"/>
      <c r="P1300" s="1"/>
      <c r="AD1300" s="7">
        <f t="shared" si="40"/>
        <v>41193.000000206084</v>
      </c>
      <c r="AE1300" s="14">
        <f t="shared" si="41"/>
        <v>0</v>
      </c>
    </row>
    <row r="1301" spans="1:31" x14ac:dyDescent="0.25">
      <c r="A1301" s="9">
        <v>44406.501388888886</v>
      </c>
      <c r="B1301" s="10">
        <v>2299.3960000000002</v>
      </c>
      <c r="D1301" s="7">
        <v>41203.000000206084</v>
      </c>
      <c r="E1301" s="11">
        <v>9791.0000002060806</v>
      </c>
      <c r="F1301" s="11">
        <v>2299.7236328125</v>
      </c>
      <c r="G1301" s="11"/>
      <c r="H1301" s="7">
        <v>41202.999998775558</v>
      </c>
      <c r="I1301" s="11">
        <v>9790.99999877556</v>
      </c>
      <c r="J1301" s="11">
        <v>2299.7236328125</v>
      </c>
      <c r="L1301" s="1"/>
      <c r="M1301" s="1"/>
      <c r="N1301" s="1"/>
      <c r="O1301" s="1"/>
      <c r="P1301" s="1"/>
      <c r="AD1301" s="7">
        <f t="shared" si="40"/>
        <v>41203.000000206084</v>
      </c>
      <c r="AE1301" s="14">
        <f t="shared" si="41"/>
        <v>0</v>
      </c>
    </row>
    <row r="1302" spans="1:31" x14ac:dyDescent="0.25">
      <c r="A1302" s="9">
        <v>44407.559027777781</v>
      </c>
      <c r="B1302" s="10">
        <v>2299.3980000000001</v>
      </c>
      <c r="D1302" s="7">
        <v>41213.000000206084</v>
      </c>
      <c r="E1302" s="11">
        <v>9801.0000002060806</v>
      </c>
      <c r="F1302" s="11">
        <v>2299.72216796875</v>
      </c>
      <c r="G1302" s="11"/>
      <c r="H1302" s="7">
        <v>41212.999998775558</v>
      </c>
      <c r="I1302" s="11">
        <v>9800.99999877556</v>
      </c>
      <c r="J1302" s="11">
        <v>2299.72216796875</v>
      </c>
      <c r="L1302" s="1"/>
      <c r="M1302" s="1"/>
      <c r="N1302" s="1"/>
      <c r="O1302" s="1"/>
      <c r="P1302" s="1"/>
      <c r="AD1302" s="7">
        <f t="shared" si="40"/>
        <v>41213.000000206084</v>
      </c>
      <c r="AE1302" s="14">
        <f t="shared" si="41"/>
        <v>0</v>
      </c>
    </row>
    <row r="1303" spans="1:31" x14ac:dyDescent="0.25">
      <c r="A1303" s="9">
        <v>44408.50277777778</v>
      </c>
      <c r="B1303" s="10">
        <v>2299.395</v>
      </c>
      <c r="D1303" s="7">
        <v>41214.000000206084</v>
      </c>
      <c r="E1303" s="11">
        <v>9802.0000002060806</v>
      </c>
      <c r="F1303" s="11">
        <v>2299.72192382812</v>
      </c>
      <c r="G1303" s="11"/>
      <c r="H1303" s="7">
        <v>41213.999998775558</v>
      </c>
      <c r="I1303" s="11">
        <v>9801.99999877556</v>
      </c>
      <c r="J1303" s="11">
        <v>2299.72192382812</v>
      </c>
      <c r="L1303" s="1"/>
      <c r="M1303" s="1"/>
      <c r="N1303" s="1"/>
      <c r="O1303" s="1"/>
      <c r="P1303" s="1"/>
      <c r="AD1303" s="7">
        <f t="shared" si="40"/>
        <v>41214.000000206084</v>
      </c>
      <c r="AE1303" s="14">
        <f t="shared" si="41"/>
        <v>0</v>
      </c>
    </row>
    <row r="1304" spans="1:31" x14ac:dyDescent="0.25">
      <c r="A1304" s="9">
        <v>44409.527777777781</v>
      </c>
      <c r="B1304" s="10">
        <v>2299.3969999999999</v>
      </c>
      <c r="D1304" s="7">
        <v>41223.000000206084</v>
      </c>
      <c r="E1304" s="11">
        <v>9811.0000002060806</v>
      </c>
      <c r="F1304" s="11">
        <v>2299.720703125</v>
      </c>
      <c r="G1304" s="11"/>
      <c r="H1304" s="7">
        <v>41222.999998775558</v>
      </c>
      <c r="I1304" s="11">
        <v>9810.99999877556</v>
      </c>
      <c r="J1304" s="11">
        <v>2299.720703125</v>
      </c>
      <c r="L1304" s="1"/>
      <c r="M1304" s="1"/>
      <c r="N1304" s="1"/>
      <c r="O1304" s="1"/>
      <c r="P1304" s="1"/>
      <c r="AD1304" s="7">
        <f t="shared" si="40"/>
        <v>41223.000000206084</v>
      </c>
      <c r="AE1304" s="14">
        <f t="shared" si="41"/>
        <v>0</v>
      </c>
    </row>
    <row r="1305" spans="1:31" x14ac:dyDescent="0.25">
      <c r="A1305" s="9">
        <v>44410.524305555555</v>
      </c>
      <c r="B1305" s="10">
        <v>2299.395</v>
      </c>
      <c r="D1305" s="7">
        <v>41233.000000206084</v>
      </c>
      <c r="E1305" s="11">
        <v>9821.0000002060806</v>
      </c>
      <c r="F1305" s="11">
        <v>2299.71923828125</v>
      </c>
      <c r="G1305" s="11"/>
      <c r="H1305" s="7">
        <v>41232.999998775558</v>
      </c>
      <c r="I1305" s="11">
        <v>9820.99999877556</v>
      </c>
      <c r="J1305" s="11">
        <v>2299.71923828125</v>
      </c>
      <c r="L1305" s="1"/>
      <c r="M1305" s="1"/>
      <c r="N1305" s="1"/>
      <c r="O1305" s="1"/>
      <c r="P1305" s="1"/>
      <c r="AD1305" s="7">
        <f t="shared" si="40"/>
        <v>41233.000000206084</v>
      </c>
      <c r="AE1305" s="14">
        <f t="shared" si="41"/>
        <v>0</v>
      </c>
    </row>
    <row r="1306" spans="1:31" x14ac:dyDescent="0.25">
      <c r="A1306" s="9">
        <v>44411.509027777778</v>
      </c>
      <c r="B1306" s="10">
        <v>2299.395</v>
      </c>
      <c r="D1306" s="7">
        <v>41243.000000206084</v>
      </c>
      <c r="E1306" s="11">
        <v>9831.0000002060806</v>
      </c>
      <c r="F1306" s="11">
        <v>2299.7177734375</v>
      </c>
      <c r="G1306" s="11"/>
      <c r="H1306" s="7">
        <v>41242.999998775558</v>
      </c>
      <c r="I1306" s="11">
        <v>9830.99999877556</v>
      </c>
      <c r="J1306" s="11">
        <v>2299.7177734375</v>
      </c>
      <c r="L1306" s="1"/>
      <c r="M1306" s="1"/>
      <c r="N1306" s="1"/>
      <c r="O1306" s="1"/>
      <c r="P1306" s="1"/>
      <c r="AD1306" s="7">
        <f t="shared" si="40"/>
        <v>41243.000000206084</v>
      </c>
      <c r="AE1306" s="14">
        <f t="shared" si="41"/>
        <v>0</v>
      </c>
    </row>
    <row r="1307" spans="1:31" x14ac:dyDescent="0.25">
      <c r="A1307" s="9">
        <v>44412.609027777777</v>
      </c>
      <c r="B1307" s="10">
        <v>2299.4</v>
      </c>
      <c r="D1307" s="7">
        <v>41244.000000206084</v>
      </c>
      <c r="E1307" s="11">
        <v>9832.0000002060806</v>
      </c>
      <c r="F1307" s="11">
        <v>2299.71752929687</v>
      </c>
      <c r="G1307" s="11"/>
      <c r="H1307" s="7">
        <v>41243.999998775558</v>
      </c>
      <c r="I1307" s="11">
        <v>9831.99999877556</v>
      </c>
      <c r="J1307" s="11">
        <v>2299.71752929687</v>
      </c>
      <c r="L1307" s="1"/>
      <c r="M1307" s="1"/>
      <c r="N1307" s="1"/>
      <c r="O1307" s="1"/>
      <c r="P1307" s="1"/>
      <c r="AD1307" s="7">
        <f t="shared" si="40"/>
        <v>41244.000000206084</v>
      </c>
      <c r="AE1307" s="14">
        <f t="shared" si="41"/>
        <v>0</v>
      </c>
    </row>
    <row r="1308" spans="1:31" x14ac:dyDescent="0.25">
      <c r="A1308" s="9">
        <v>44413.712500000001</v>
      </c>
      <c r="B1308" s="10">
        <v>2299.3989999999999</v>
      </c>
      <c r="D1308" s="7">
        <v>41253.000000206084</v>
      </c>
      <c r="E1308" s="11">
        <v>9841.0000002060806</v>
      </c>
      <c r="F1308" s="11">
        <v>2299.71630859375</v>
      </c>
      <c r="G1308" s="11"/>
      <c r="H1308" s="7">
        <v>41252.999998775558</v>
      </c>
      <c r="I1308" s="11">
        <v>9840.99999877556</v>
      </c>
      <c r="J1308" s="11">
        <v>2299.71630859375</v>
      </c>
      <c r="L1308" s="1"/>
      <c r="M1308" s="1"/>
      <c r="N1308" s="1"/>
      <c r="O1308" s="1"/>
      <c r="P1308" s="1"/>
      <c r="AD1308" s="7">
        <f t="shared" si="40"/>
        <v>41253.000000206084</v>
      </c>
      <c r="AE1308" s="14">
        <f t="shared" si="41"/>
        <v>0</v>
      </c>
    </row>
    <row r="1309" spans="1:31" x14ac:dyDescent="0.25">
      <c r="A1309" s="9">
        <v>44414.627083333333</v>
      </c>
      <c r="B1309" s="10">
        <v>2299.3989999999999</v>
      </c>
      <c r="D1309" s="7">
        <v>41263.000000206084</v>
      </c>
      <c r="E1309" s="11">
        <v>9851.0000002060806</v>
      </c>
      <c r="F1309" s="11">
        <v>2299.71484375</v>
      </c>
      <c r="G1309" s="11"/>
      <c r="H1309" s="7">
        <v>41262.999998775558</v>
      </c>
      <c r="I1309" s="11">
        <v>9850.99999877556</v>
      </c>
      <c r="J1309" s="11">
        <v>2299.71484375</v>
      </c>
      <c r="L1309" s="1"/>
      <c r="M1309" s="1"/>
      <c r="N1309" s="1"/>
      <c r="O1309" s="1"/>
      <c r="P1309" s="1"/>
      <c r="AD1309" s="7">
        <f t="shared" si="40"/>
        <v>41263.000000206084</v>
      </c>
      <c r="AE1309" s="14">
        <f t="shared" si="41"/>
        <v>0</v>
      </c>
    </row>
    <row r="1310" spans="1:31" x14ac:dyDescent="0.25">
      <c r="A1310" s="9">
        <v>44415.431944444441</v>
      </c>
      <c r="B1310" s="10">
        <v>2299.395</v>
      </c>
      <c r="D1310" s="7">
        <v>41273.000000206084</v>
      </c>
      <c r="E1310" s="11">
        <v>9861.0000002060806</v>
      </c>
      <c r="F1310" s="11">
        <v>2299.71337890625</v>
      </c>
      <c r="G1310" s="11"/>
      <c r="H1310" s="7">
        <v>41272.999998775558</v>
      </c>
      <c r="I1310" s="11">
        <v>9860.99999877556</v>
      </c>
      <c r="J1310" s="11">
        <v>2299.71337890625</v>
      </c>
      <c r="L1310" s="1"/>
      <c r="M1310" s="1"/>
      <c r="N1310" s="1"/>
      <c r="O1310" s="1"/>
      <c r="P1310" s="1"/>
      <c r="AD1310" s="7">
        <f t="shared" si="40"/>
        <v>41273.000000206084</v>
      </c>
      <c r="AE1310" s="14">
        <f t="shared" si="41"/>
        <v>0</v>
      </c>
    </row>
    <row r="1311" spans="1:31" x14ac:dyDescent="0.25">
      <c r="A1311" s="9">
        <v>44416.673611111109</v>
      </c>
      <c r="B1311" s="10">
        <v>2299.3980000000001</v>
      </c>
      <c r="D1311" s="7">
        <v>41275.000000206084</v>
      </c>
      <c r="E1311" s="11">
        <v>9863.0000002060806</v>
      </c>
      <c r="F1311" s="11">
        <v>2299.712890625</v>
      </c>
      <c r="G1311" s="11"/>
      <c r="H1311" s="7">
        <v>41274.999998775558</v>
      </c>
      <c r="I1311" s="11">
        <v>9862.99999877556</v>
      </c>
      <c r="J1311" s="11">
        <v>2299.712890625</v>
      </c>
      <c r="L1311" s="1"/>
      <c r="M1311" s="1"/>
      <c r="N1311" s="1"/>
      <c r="O1311" s="1"/>
      <c r="P1311" s="1"/>
      <c r="AD1311" s="7">
        <f t="shared" si="40"/>
        <v>41275.000000206084</v>
      </c>
      <c r="AE1311" s="14">
        <f t="shared" si="41"/>
        <v>0</v>
      </c>
    </row>
    <row r="1312" spans="1:31" x14ac:dyDescent="0.25">
      <c r="A1312" s="9">
        <v>44417.446527777778</v>
      </c>
      <c r="B1312" s="10">
        <v>2299.3939999999998</v>
      </c>
      <c r="D1312" s="7">
        <v>41275.000010069081</v>
      </c>
      <c r="E1312" s="11">
        <v>9863.0000100690795</v>
      </c>
      <c r="F1312" s="11">
        <v>2299.712890625</v>
      </c>
      <c r="G1312" s="11"/>
      <c r="H1312" s="7">
        <v>41275.00000863857</v>
      </c>
      <c r="I1312" s="11">
        <v>9863.0000086385699</v>
      </c>
      <c r="J1312" s="11">
        <v>2299.712890625</v>
      </c>
      <c r="L1312" s="1"/>
      <c r="M1312" s="1"/>
      <c r="N1312" s="1"/>
      <c r="O1312" s="1"/>
      <c r="P1312" s="1"/>
      <c r="AD1312" s="7">
        <f t="shared" si="40"/>
        <v>41275.000010069081</v>
      </c>
      <c r="AE1312" s="14">
        <f t="shared" si="41"/>
        <v>0</v>
      </c>
    </row>
    <row r="1313" spans="1:31" x14ac:dyDescent="0.25">
      <c r="A1313" s="9">
        <v>44418.482638888891</v>
      </c>
      <c r="B1313" s="10">
        <v>2299.3939999999998</v>
      </c>
      <c r="D1313" s="7">
        <v>41283.000000055501</v>
      </c>
      <c r="E1313" s="11">
        <v>9871.0000000554992</v>
      </c>
      <c r="F1313" s="11">
        <v>2299.71166992187</v>
      </c>
      <c r="G1313" s="11"/>
      <c r="H1313" s="7">
        <v>41282.99999862499</v>
      </c>
      <c r="I1313" s="11">
        <v>9870.9999986249895</v>
      </c>
      <c r="J1313" s="11">
        <v>2299.71166992187</v>
      </c>
      <c r="L1313" s="1"/>
      <c r="M1313" s="1"/>
      <c r="N1313" s="1"/>
      <c r="O1313" s="1"/>
      <c r="P1313" s="1"/>
      <c r="AD1313" s="7">
        <f t="shared" si="40"/>
        <v>41283.000000055501</v>
      </c>
      <c r="AE1313" s="14">
        <f t="shared" si="41"/>
        <v>0</v>
      </c>
    </row>
    <row r="1314" spans="1:31" x14ac:dyDescent="0.25">
      <c r="A1314" s="9">
        <v>44419.640972222223</v>
      </c>
      <c r="B1314" s="10">
        <v>2299.3960000000002</v>
      </c>
      <c r="D1314" s="7">
        <v>41293.000000055501</v>
      </c>
      <c r="E1314" s="11">
        <v>9881.0000000554992</v>
      </c>
      <c r="F1314" s="11">
        <v>2299.71020507812</v>
      </c>
      <c r="G1314" s="11"/>
      <c r="H1314" s="7">
        <v>41292.99999862499</v>
      </c>
      <c r="I1314" s="11">
        <v>9880.9999986249895</v>
      </c>
      <c r="J1314" s="11">
        <v>2299.71020507812</v>
      </c>
      <c r="L1314" s="1"/>
      <c r="M1314" s="1"/>
      <c r="N1314" s="1"/>
      <c r="O1314" s="1"/>
      <c r="P1314" s="1"/>
      <c r="AD1314" s="7">
        <f t="shared" si="40"/>
        <v>41293.000000055501</v>
      </c>
      <c r="AE1314" s="14">
        <f t="shared" si="41"/>
        <v>0</v>
      </c>
    </row>
    <row r="1315" spans="1:31" x14ac:dyDescent="0.25">
      <c r="A1315" s="9">
        <v>44420.440972222219</v>
      </c>
      <c r="B1315" s="10">
        <v>2299.3919999999998</v>
      </c>
      <c r="D1315" s="7">
        <v>41303.000000055501</v>
      </c>
      <c r="E1315" s="11">
        <v>9891.0000000554992</v>
      </c>
      <c r="F1315" s="11">
        <v>2299.74877929687</v>
      </c>
      <c r="G1315" s="11"/>
      <c r="H1315" s="7">
        <v>41302.99999862499</v>
      </c>
      <c r="I1315" s="11">
        <v>9890.9999986249895</v>
      </c>
      <c r="J1315" s="11">
        <v>2299.74877929687</v>
      </c>
      <c r="L1315" s="1"/>
      <c r="M1315" s="1"/>
      <c r="N1315" s="1"/>
      <c r="O1315" s="1"/>
      <c r="P1315" s="1"/>
      <c r="AD1315" s="7">
        <f t="shared" si="40"/>
        <v>41303.000000055501</v>
      </c>
      <c r="AE1315" s="14">
        <f t="shared" si="41"/>
        <v>0</v>
      </c>
    </row>
    <row r="1316" spans="1:31" x14ac:dyDescent="0.25">
      <c r="A1316" s="9">
        <v>44421.634722222225</v>
      </c>
      <c r="B1316" s="10">
        <v>2299.3960000000002</v>
      </c>
      <c r="D1316" s="7">
        <v>41306.000000055501</v>
      </c>
      <c r="E1316" s="11">
        <v>9894.0000000554992</v>
      </c>
      <c r="F1316" s="11">
        <v>2299.76586914062</v>
      </c>
      <c r="G1316" s="11"/>
      <c r="H1316" s="7">
        <v>41305.99999862499</v>
      </c>
      <c r="I1316" s="11">
        <v>9893.9999986249895</v>
      </c>
      <c r="J1316" s="11">
        <v>2299.76586914062</v>
      </c>
      <c r="L1316" s="1"/>
      <c r="M1316" s="1"/>
      <c r="N1316" s="1"/>
      <c r="O1316" s="1"/>
      <c r="P1316" s="1"/>
      <c r="AD1316" s="7">
        <f t="shared" si="40"/>
        <v>41306.000000055501</v>
      </c>
      <c r="AE1316" s="14">
        <f t="shared" si="41"/>
        <v>0</v>
      </c>
    </row>
    <row r="1317" spans="1:31" x14ac:dyDescent="0.25">
      <c r="A1317" s="9">
        <v>44422.65347222222</v>
      </c>
      <c r="B1317" s="10">
        <v>2299.3939999999998</v>
      </c>
      <c r="D1317" s="7">
        <v>41313.000000055501</v>
      </c>
      <c r="E1317" s="11">
        <v>9901.0000000554992</v>
      </c>
      <c r="F1317" s="11">
        <v>2299.78857421875</v>
      </c>
      <c r="G1317" s="11"/>
      <c r="H1317" s="7">
        <v>41312.99999862499</v>
      </c>
      <c r="I1317" s="11">
        <v>9900.9999986249895</v>
      </c>
      <c r="J1317" s="11">
        <v>2299.78857421875</v>
      </c>
      <c r="L1317" s="1"/>
      <c r="M1317" s="1"/>
      <c r="N1317" s="1"/>
      <c r="O1317" s="1"/>
      <c r="P1317" s="1"/>
      <c r="AD1317" s="7">
        <f t="shared" si="40"/>
        <v>41313.000000055501</v>
      </c>
      <c r="AE1317" s="14">
        <f t="shared" si="41"/>
        <v>0</v>
      </c>
    </row>
    <row r="1318" spans="1:31" x14ac:dyDescent="0.25">
      <c r="A1318" s="9">
        <v>44423.54791666667</v>
      </c>
      <c r="B1318" s="10">
        <v>2299.3910000000001</v>
      </c>
      <c r="D1318" s="7">
        <v>41322.337875421712</v>
      </c>
      <c r="E1318" s="11">
        <v>9910.3378754217101</v>
      </c>
      <c r="F1318" s="11">
        <v>2299.79077148437</v>
      </c>
      <c r="G1318" s="11"/>
      <c r="H1318" s="7">
        <v>41322.3378739912</v>
      </c>
      <c r="I1318" s="11">
        <v>9910.3378739912005</v>
      </c>
      <c r="J1318" s="11">
        <v>2299.79077148437</v>
      </c>
      <c r="L1318" s="1"/>
      <c r="M1318" s="1"/>
      <c r="N1318" s="1"/>
      <c r="O1318" s="1"/>
      <c r="P1318" s="1"/>
      <c r="AD1318" s="7">
        <f t="shared" si="40"/>
        <v>41322.337875421712</v>
      </c>
      <c r="AE1318" s="14">
        <f t="shared" si="41"/>
        <v>0</v>
      </c>
    </row>
    <row r="1319" spans="1:31" x14ac:dyDescent="0.25">
      <c r="A1319" s="9">
        <v>44424.507638888892</v>
      </c>
      <c r="B1319" s="10">
        <v>2299.3910000000001</v>
      </c>
      <c r="D1319" s="7">
        <v>41323.00000029392</v>
      </c>
      <c r="E1319" s="11">
        <v>9911.0000002939196</v>
      </c>
      <c r="F1319" s="11">
        <v>2299.7900390625</v>
      </c>
      <c r="G1319" s="11"/>
      <c r="H1319" s="7">
        <v>41322.999998803803</v>
      </c>
      <c r="I1319" s="11">
        <v>9910.9999988037998</v>
      </c>
      <c r="J1319" s="11">
        <v>2299.7900390625</v>
      </c>
      <c r="L1319" s="1"/>
      <c r="M1319" s="1"/>
      <c r="N1319" s="1"/>
      <c r="O1319" s="1"/>
      <c r="P1319" s="1"/>
      <c r="AD1319" s="7">
        <f t="shared" si="40"/>
        <v>41323.00000029392</v>
      </c>
      <c r="AE1319" s="14">
        <f t="shared" si="41"/>
        <v>0</v>
      </c>
    </row>
    <row r="1320" spans="1:31" x14ac:dyDescent="0.25">
      <c r="A1320" s="9">
        <v>44425.518055555556</v>
      </c>
      <c r="B1320" s="10">
        <v>2299.39</v>
      </c>
      <c r="D1320" s="7">
        <v>41333.00000029392</v>
      </c>
      <c r="E1320" s="11">
        <v>9921.0000002939196</v>
      </c>
      <c r="F1320" s="11">
        <v>2299.78002929687</v>
      </c>
      <c r="G1320" s="11"/>
      <c r="H1320" s="7">
        <v>41332.999998803803</v>
      </c>
      <c r="I1320" s="11">
        <v>9920.9999988037998</v>
      </c>
      <c r="J1320" s="11">
        <v>2299.78002929687</v>
      </c>
      <c r="L1320" s="1"/>
      <c r="M1320" s="1"/>
      <c r="N1320" s="1"/>
      <c r="O1320" s="1"/>
      <c r="P1320" s="1"/>
      <c r="AD1320" s="7">
        <f t="shared" si="40"/>
        <v>41333.00000029392</v>
      </c>
      <c r="AE1320" s="14">
        <f t="shared" si="41"/>
        <v>0</v>
      </c>
    </row>
    <row r="1321" spans="1:31" x14ac:dyDescent="0.25">
      <c r="A1321" s="9">
        <v>44426.570138888892</v>
      </c>
      <c r="B1321" s="10">
        <v>2299.3919999999998</v>
      </c>
      <c r="D1321" s="7">
        <v>41334.00000029392</v>
      </c>
      <c r="E1321" s="11">
        <v>9922.0000002939196</v>
      </c>
      <c r="F1321" s="11">
        <v>2299.779296875</v>
      </c>
      <c r="G1321" s="11"/>
      <c r="H1321" s="7">
        <v>41333.999998803803</v>
      </c>
      <c r="I1321" s="11">
        <v>9921.9999988037998</v>
      </c>
      <c r="J1321" s="11">
        <v>2299.779296875</v>
      </c>
      <c r="L1321" s="1"/>
      <c r="M1321" s="1"/>
      <c r="N1321" s="1"/>
      <c r="O1321" s="1"/>
      <c r="P1321" s="1"/>
      <c r="AD1321" s="7">
        <f t="shared" si="40"/>
        <v>41334.00000029392</v>
      </c>
      <c r="AE1321" s="14">
        <f t="shared" si="41"/>
        <v>0</v>
      </c>
    </row>
    <row r="1322" spans="1:31" x14ac:dyDescent="0.25">
      <c r="A1322" s="9">
        <v>44427.576388888891</v>
      </c>
      <c r="B1322" s="10">
        <v>2299.3910000000001</v>
      </c>
      <c r="D1322" s="7">
        <v>41343.00000029392</v>
      </c>
      <c r="E1322" s="11">
        <v>9931.0000002939196</v>
      </c>
      <c r="F1322" s="11">
        <v>2299.77416992187</v>
      </c>
      <c r="G1322" s="11"/>
      <c r="H1322" s="7">
        <v>41342.999998803803</v>
      </c>
      <c r="I1322" s="11">
        <v>9930.9999988037998</v>
      </c>
      <c r="J1322" s="11">
        <v>2299.77416992187</v>
      </c>
      <c r="L1322" s="1"/>
      <c r="M1322" s="1"/>
      <c r="N1322" s="1"/>
      <c r="O1322" s="1"/>
      <c r="P1322" s="1"/>
      <c r="AD1322" s="7">
        <f t="shared" si="40"/>
        <v>41343.00000029392</v>
      </c>
      <c r="AE1322" s="14">
        <f t="shared" si="41"/>
        <v>0</v>
      </c>
    </row>
    <row r="1323" spans="1:31" x14ac:dyDescent="0.25">
      <c r="A1323" s="9">
        <v>44428.541666666664</v>
      </c>
      <c r="B1323" s="10">
        <v>2299.3919999999998</v>
      </c>
      <c r="D1323" s="7">
        <v>41353.00000029392</v>
      </c>
      <c r="E1323" s="11">
        <v>9941.0000002939196</v>
      </c>
      <c r="F1323" s="11">
        <v>2299.77001953125</v>
      </c>
      <c r="G1323" s="11"/>
      <c r="H1323" s="7">
        <v>41352.999998803803</v>
      </c>
      <c r="I1323" s="11">
        <v>9940.9999988037998</v>
      </c>
      <c r="J1323" s="11">
        <v>2299.77001953125</v>
      </c>
      <c r="L1323" s="1"/>
      <c r="M1323" s="1"/>
      <c r="N1323" s="1"/>
      <c r="O1323" s="1"/>
      <c r="P1323" s="1"/>
      <c r="AD1323" s="7">
        <f t="shared" si="40"/>
        <v>41353.00000029392</v>
      </c>
      <c r="AE1323" s="14">
        <f t="shared" si="41"/>
        <v>0</v>
      </c>
    </row>
    <row r="1324" spans="1:31" x14ac:dyDescent="0.25">
      <c r="A1324" s="9">
        <v>44429.540972222225</v>
      </c>
      <c r="B1324" s="10">
        <v>2299.3910000000001</v>
      </c>
      <c r="D1324" s="7">
        <v>41363.00000029392</v>
      </c>
      <c r="E1324" s="11">
        <v>9951.0000002939196</v>
      </c>
      <c r="F1324" s="11">
        <v>2299.76684570312</v>
      </c>
      <c r="G1324" s="11"/>
      <c r="H1324" s="7">
        <v>41362.999998803803</v>
      </c>
      <c r="I1324" s="11">
        <v>9950.9999988037998</v>
      </c>
      <c r="J1324" s="11">
        <v>2299.76684570312</v>
      </c>
      <c r="L1324" s="1"/>
      <c r="M1324" s="1"/>
      <c r="N1324" s="1"/>
      <c r="O1324" s="1"/>
      <c r="P1324" s="1"/>
      <c r="AD1324" s="7">
        <f t="shared" si="40"/>
        <v>41363.00000029392</v>
      </c>
      <c r="AE1324" s="14">
        <f t="shared" si="41"/>
        <v>0</v>
      </c>
    </row>
    <row r="1325" spans="1:31" x14ac:dyDescent="0.25">
      <c r="A1325" s="9">
        <v>44430.55972222222</v>
      </c>
      <c r="B1325" s="10">
        <v>2299.3910000000001</v>
      </c>
      <c r="D1325" s="7">
        <v>41365.00000029392</v>
      </c>
      <c r="E1325" s="11">
        <v>9953.0000002939196</v>
      </c>
      <c r="F1325" s="11">
        <v>2299.76611328125</v>
      </c>
      <c r="G1325" s="11"/>
      <c r="H1325" s="7">
        <v>41364.999998803803</v>
      </c>
      <c r="I1325" s="11">
        <v>9952.9999988037998</v>
      </c>
      <c r="J1325" s="11">
        <v>2299.76611328125</v>
      </c>
      <c r="L1325" s="1"/>
      <c r="M1325" s="1"/>
      <c r="N1325" s="1"/>
      <c r="O1325" s="1"/>
      <c r="P1325" s="1"/>
      <c r="AD1325" s="7">
        <f t="shared" si="40"/>
        <v>41365.00000029392</v>
      </c>
      <c r="AE1325" s="14">
        <f t="shared" si="41"/>
        <v>0</v>
      </c>
    </row>
    <row r="1326" spans="1:31" x14ac:dyDescent="0.25">
      <c r="A1326" s="9">
        <v>44431.527083333334</v>
      </c>
      <c r="B1326" s="10">
        <v>2299.3890000000001</v>
      </c>
      <c r="D1326" s="7">
        <v>41373.00000029392</v>
      </c>
      <c r="E1326" s="11">
        <v>9961.0000002939196</v>
      </c>
      <c r="F1326" s="11">
        <v>2299.76391601562</v>
      </c>
      <c r="G1326" s="11"/>
      <c r="H1326" s="7">
        <v>41372.999998803803</v>
      </c>
      <c r="I1326" s="11">
        <v>9960.9999988037998</v>
      </c>
      <c r="J1326" s="11">
        <v>2299.76391601562</v>
      </c>
      <c r="L1326" s="1"/>
      <c r="M1326" s="1"/>
      <c r="N1326" s="1"/>
      <c r="O1326" s="1"/>
      <c r="P1326" s="1"/>
      <c r="AD1326" s="7">
        <f t="shared" si="40"/>
        <v>41373.00000029392</v>
      </c>
      <c r="AE1326" s="14">
        <f t="shared" si="41"/>
        <v>0</v>
      </c>
    </row>
    <row r="1327" spans="1:31" x14ac:dyDescent="0.25">
      <c r="A1327" s="9">
        <v>44431.531944444447</v>
      </c>
      <c r="B1327" s="10">
        <v>2299.3890000000001</v>
      </c>
      <c r="D1327" s="7">
        <v>41383.00000029392</v>
      </c>
      <c r="E1327" s="11">
        <v>9971.0000002939196</v>
      </c>
      <c r="F1327" s="11">
        <v>2299.76123046875</v>
      </c>
      <c r="G1327" s="11"/>
      <c r="H1327" s="7">
        <v>41382.999998803803</v>
      </c>
      <c r="I1327" s="11">
        <v>9970.9999988037998</v>
      </c>
      <c r="J1327" s="11">
        <v>2299.76123046875</v>
      </c>
      <c r="L1327" s="1"/>
      <c r="M1327" s="1"/>
      <c r="N1327" s="1"/>
      <c r="O1327" s="1"/>
      <c r="P1327" s="1"/>
      <c r="AD1327" s="7">
        <f t="shared" si="40"/>
        <v>41383.00000029392</v>
      </c>
      <c r="AE1327" s="14">
        <f t="shared" si="41"/>
        <v>0</v>
      </c>
    </row>
    <row r="1328" spans="1:31" x14ac:dyDescent="0.25">
      <c r="A1328" s="9">
        <v>44432.53125</v>
      </c>
      <c r="B1328" s="10">
        <v>2299.3910000000001</v>
      </c>
      <c r="D1328" s="7">
        <v>41393.00000029392</v>
      </c>
      <c r="E1328" s="11">
        <v>9981.0000002939196</v>
      </c>
      <c r="F1328" s="11">
        <v>2299.7587890625</v>
      </c>
      <c r="G1328" s="11"/>
      <c r="H1328" s="7">
        <v>41392.999998803803</v>
      </c>
      <c r="I1328" s="11">
        <v>9980.9999988037998</v>
      </c>
      <c r="J1328" s="11">
        <v>2299.7587890625</v>
      </c>
      <c r="L1328" s="1"/>
      <c r="M1328" s="1"/>
      <c r="N1328" s="1"/>
      <c r="O1328" s="1"/>
      <c r="P1328" s="1"/>
      <c r="AD1328" s="7">
        <f t="shared" si="40"/>
        <v>41393.00000029392</v>
      </c>
      <c r="AE1328" s="14">
        <f t="shared" si="41"/>
        <v>0</v>
      </c>
    </row>
    <row r="1329" spans="1:31" x14ac:dyDescent="0.25">
      <c r="A1329" s="9">
        <v>44433.70208333333</v>
      </c>
      <c r="B1329" s="10">
        <v>2299.3919999999998</v>
      </c>
      <c r="D1329" s="7">
        <v>41395.00000029392</v>
      </c>
      <c r="E1329" s="11">
        <v>9983.0000002939196</v>
      </c>
      <c r="F1329" s="11">
        <v>2299.75903320312</v>
      </c>
      <c r="G1329" s="11"/>
      <c r="H1329" s="7">
        <v>41394.999998803803</v>
      </c>
      <c r="I1329" s="11">
        <v>9982.9999988037998</v>
      </c>
      <c r="J1329" s="11">
        <v>2299.75903320312</v>
      </c>
      <c r="L1329" s="1"/>
      <c r="M1329" s="1"/>
      <c r="N1329" s="1"/>
      <c r="O1329" s="1"/>
      <c r="P1329" s="1"/>
      <c r="AD1329" s="7">
        <f t="shared" si="40"/>
        <v>41395.00000029392</v>
      </c>
      <c r="AE1329" s="14">
        <f t="shared" si="41"/>
        <v>0</v>
      </c>
    </row>
    <row r="1330" spans="1:31" x14ac:dyDescent="0.25">
      <c r="A1330" s="9">
        <v>44434.530555555553</v>
      </c>
      <c r="B1330" s="10">
        <v>2299.3870000000002</v>
      </c>
      <c r="D1330" s="7">
        <v>41403.00000029392</v>
      </c>
      <c r="E1330" s="11">
        <v>9991.0000002939196</v>
      </c>
      <c r="F1330" s="11">
        <v>2299.7685546875</v>
      </c>
      <c r="G1330" s="11"/>
      <c r="H1330" s="7">
        <v>41402.999998803803</v>
      </c>
      <c r="I1330" s="11">
        <v>9990.9999988037998</v>
      </c>
      <c r="J1330" s="11">
        <v>2299.7685546875</v>
      </c>
      <c r="L1330" s="1"/>
      <c r="M1330" s="1"/>
      <c r="N1330" s="1"/>
      <c r="O1330" s="1"/>
      <c r="P1330" s="1"/>
      <c r="AD1330" s="7">
        <f t="shared" si="40"/>
        <v>41403.00000029392</v>
      </c>
      <c r="AE1330" s="14">
        <f t="shared" si="41"/>
        <v>0</v>
      </c>
    </row>
    <row r="1331" spans="1:31" x14ac:dyDescent="0.25">
      <c r="A1331" s="9">
        <v>44435.506944444445</v>
      </c>
      <c r="B1331" s="10">
        <v>2299.3850000000002</v>
      </c>
      <c r="D1331" s="7">
        <v>41413.000000293898</v>
      </c>
      <c r="E1331" s="11">
        <v>10001.0000002939</v>
      </c>
      <c r="F1331" s="11">
        <v>2299.77661132812</v>
      </c>
      <c r="G1331" s="11"/>
      <c r="H1331" s="7">
        <v>41412.999998803803</v>
      </c>
      <c r="I1331" s="11">
        <v>10000.9999988038</v>
      </c>
      <c r="J1331" s="11">
        <v>2299.77661132812</v>
      </c>
      <c r="L1331" s="1"/>
      <c r="M1331" s="1"/>
      <c r="N1331" s="1"/>
      <c r="O1331" s="1"/>
      <c r="P1331" s="1"/>
      <c r="AD1331" s="7">
        <f t="shared" si="40"/>
        <v>41413.000000293898</v>
      </c>
      <c r="AE1331" s="14">
        <f t="shared" si="41"/>
        <v>0</v>
      </c>
    </row>
    <row r="1332" spans="1:31" x14ac:dyDescent="0.25">
      <c r="A1332" s="9">
        <v>44436.509027777778</v>
      </c>
      <c r="B1332" s="10">
        <v>2299.3850000000002</v>
      </c>
      <c r="D1332" s="7">
        <v>41423.000000293898</v>
      </c>
      <c r="E1332" s="11">
        <v>10011.0000002939</v>
      </c>
      <c r="F1332" s="11">
        <v>2299.77685546875</v>
      </c>
      <c r="G1332" s="11"/>
      <c r="H1332" s="7">
        <v>41422.999998803803</v>
      </c>
      <c r="I1332" s="11">
        <v>10010.9999988038</v>
      </c>
      <c r="J1332" s="11">
        <v>2299.77685546875</v>
      </c>
      <c r="L1332" s="1"/>
      <c r="M1332" s="1"/>
      <c r="N1332" s="1"/>
      <c r="O1332" s="1"/>
      <c r="P1332" s="1"/>
      <c r="AD1332" s="7">
        <f t="shared" si="40"/>
        <v>41423.000000293898</v>
      </c>
      <c r="AE1332" s="14">
        <f t="shared" si="41"/>
        <v>0</v>
      </c>
    </row>
    <row r="1333" spans="1:31" x14ac:dyDescent="0.25">
      <c r="A1333" s="9">
        <v>44437.512499999997</v>
      </c>
      <c r="B1333" s="10">
        <v>2299.3850000000002</v>
      </c>
      <c r="D1333" s="7">
        <v>41426.000000293898</v>
      </c>
      <c r="E1333" s="11">
        <v>10014.0000002939</v>
      </c>
      <c r="F1333" s="11">
        <v>2299.77563476562</v>
      </c>
      <c r="G1333" s="11"/>
      <c r="H1333" s="7">
        <v>41425.999998803803</v>
      </c>
      <c r="I1333" s="11">
        <v>10013.9999988038</v>
      </c>
      <c r="J1333" s="11">
        <v>2299.77563476562</v>
      </c>
      <c r="L1333" s="1"/>
      <c r="M1333" s="1"/>
      <c r="N1333" s="1"/>
      <c r="O1333" s="1"/>
      <c r="P1333" s="1"/>
      <c r="AD1333" s="7">
        <f t="shared" si="40"/>
        <v>41426.000000293898</v>
      </c>
      <c r="AE1333" s="14">
        <f t="shared" si="41"/>
        <v>0</v>
      </c>
    </row>
    <row r="1334" spans="1:31" x14ac:dyDescent="0.25">
      <c r="A1334" s="9">
        <v>44438.573611111111</v>
      </c>
      <c r="B1334" s="10">
        <v>2299.3870000000002</v>
      </c>
      <c r="D1334" s="7">
        <v>41433.000000293898</v>
      </c>
      <c r="E1334" s="11">
        <v>10021.0000002939</v>
      </c>
      <c r="F1334" s="11">
        <v>2299.77270507812</v>
      </c>
      <c r="G1334" s="11"/>
      <c r="H1334" s="7">
        <v>41432.999998803803</v>
      </c>
      <c r="I1334" s="11">
        <v>10020.9999988038</v>
      </c>
      <c r="J1334" s="11">
        <v>2299.77270507812</v>
      </c>
      <c r="L1334" s="1"/>
      <c r="M1334" s="1"/>
      <c r="N1334" s="1"/>
      <c r="O1334" s="1"/>
      <c r="P1334" s="1"/>
      <c r="AD1334" s="7">
        <f t="shared" si="40"/>
        <v>41433.000000293898</v>
      </c>
      <c r="AE1334" s="14">
        <f t="shared" si="41"/>
        <v>0</v>
      </c>
    </row>
    <row r="1335" spans="1:31" x14ac:dyDescent="0.25">
      <c r="A1335" s="9">
        <v>44439.529861111114</v>
      </c>
      <c r="B1335" s="10">
        <v>2299.3870000000002</v>
      </c>
      <c r="D1335" s="7">
        <v>41443.000000293898</v>
      </c>
      <c r="E1335" s="11">
        <v>10031.0000002939</v>
      </c>
      <c r="F1335" s="11">
        <v>2299.76904296875</v>
      </c>
      <c r="G1335" s="11"/>
      <c r="H1335" s="7">
        <v>41442.999998803803</v>
      </c>
      <c r="I1335" s="11">
        <v>10030.9999988038</v>
      </c>
      <c r="J1335" s="11">
        <v>2299.76904296875</v>
      </c>
      <c r="L1335" s="1"/>
      <c r="M1335" s="1"/>
      <c r="N1335" s="1"/>
      <c r="O1335" s="1"/>
      <c r="P1335" s="1"/>
      <c r="AD1335" s="7">
        <f t="shared" si="40"/>
        <v>41443.000000293898</v>
      </c>
      <c r="AE1335" s="14">
        <f t="shared" si="41"/>
        <v>0</v>
      </c>
    </row>
    <row r="1336" spans="1:31" x14ac:dyDescent="0.25">
      <c r="A1336" s="9">
        <v>44440.626388888886</v>
      </c>
      <c r="B1336" s="10">
        <v>2299.3890000000001</v>
      </c>
      <c r="D1336" s="7">
        <v>41453.000000293898</v>
      </c>
      <c r="E1336" s="11">
        <v>10041.0000002939</v>
      </c>
      <c r="F1336" s="11">
        <v>2299.76611328125</v>
      </c>
      <c r="G1336" s="11"/>
      <c r="H1336" s="7">
        <v>41452.999998803803</v>
      </c>
      <c r="I1336" s="11">
        <v>10040.9999988038</v>
      </c>
      <c r="J1336" s="11">
        <v>2299.76611328125</v>
      </c>
      <c r="L1336" s="1"/>
      <c r="M1336" s="1"/>
      <c r="N1336" s="1"/>
      <c r="O1336" s="1"/>
      <c r="P1336" s="1"/>
      <c r="AD1336" s="7">
        <f t="shared" si="40"/>
        <v>41453.000000293898</v>
      </c>
      <c r="AE1336" s="14">
        <f t="shared" si="41"/>
        <v>0</v>
      </c>
    </row>
    <row r="1337" spans="1:31" x14ac:dyDescent="0.25">
      <c r="A1337" s="9">
        <v>44441.702777777777</v>
      </c>
      <c r="B1337" s="10">
        <v>2299.3890000000001</v>
      </c>
      <c r="D1337" s="7">
        <v>41456.000000293898</v>
      </c>
      <c r="E1337" s="11">
        <v>10044.0000002939</v>
      </c>
      <c r="F1337" s="11">
        <v>2299.76538085937</v>
      </c>
      <c r="G1337" s="11"/>
      <c r="H1337" s="7">
        <v>41455.999998803803</v>
      </c>
      <c r="I1337" s="11">
        <v>10043.9999988038</v>
      </c>
      <c r="J1337" s="11">
        <v>2299.76538085937</v>
      </c>
      <c r="L1337" s="1"/>
      <c r="M1337" s="1"/>
      <c r="N1337" s="1"/>
      <c r="O1337" s="1"/>
      <c r="P1337" s="1"/>
      <c r="AD1337" s="7">
        <f t="shared" si="40"/>
        <v>41456.000000293898</v>
      </c>
      <c r="AE1337" s="14">
        <f t="shared" si="41"/>
        <v>0</v>
      </c>
    </row>
    <row r="1338" spans="1:31" x14ac:dyDescent="0.25">
      <c r="A1338" s="9">
        <v>44442.709722222222</v>
      </c>
      <c r="B1338" s="10">
        <v>2299.3890000000001</v>
      </c>
      <c r="D1338" s="7">
        <v>41463.000000293898</v>
      </c>
      <c r="E1338" s="11">
        <v>10051.0000002939</v>
      </c>
      <c r="F1338" s="11">
        <v>2299.76391601562</v>
      </c>
      <c r="G1338" s="11"/>
      <c r="H1338" s="7">
        <v>41462.999998803803</v>
      </c>
      <c r="I1338" s="11">
        <v>10050.9999988038</v>
      </c>
      <c r="J1338" s="11">
        <v>2299.76391601562</v>
      </c>
      <c r="L1338" s="1"/>
      <c r="M1338" s="1"/>
      <c r="N1338" s="1"/>
      <c r="O1338" s="1"/>
      <c r="P1338" s="1"/>
      <c r="AD1338" s="7">
        <f t="shared" si="40"/>
        <v>41463.000000293898</v>
      </c>
      <c r="AE1338" s="14">
        <f t="shared" si="41"/>
        <v>0</v>
      </c>
    </row>
    <row r="1339" spans="1:31" x14ac:dyDescent="0.25">
      <c r="A1339" s="9">
        <v>44443.679166666669</v>
      </c>
      <c r="B1339" s="10">
        <v>2299.3890000000001</v>
      </c>
      <c r="D1339" s="7">
        <v>41473.000000293898</v>
      </c>
      <c r="E1339" s="11">
        <v>10061.0000002939</v>
      </c>
      <c r="F1339" s="11">
        <v>2299.76684570312</v>
      </c>
      <c r="G1339" s="11"/>
      <c r="H1339" s="7">
        <v>41472.999998803803</v>
      </c>
      <c r="I1339" s="11">
        <v>10060.9999988038</v>
      </c>
      <c r="J1339" s="11">
        <v>2299.76684570312</v>
      </c>
      <c r="L1339" s="1"/>
      <c r="M1339" s="1"/>
      <c r="N1339" s="1"/>
      <c r="O1339" s="1"/>
      <c r="P1339" s="1"/>
      <c r="AD1339" s="7">
        <f t="shared" si="40"/>
        <v>41473.000000293898</v>
      </c>
      <c r="AE1339" s="14">
        <f t="shared" si="41"/>
        <v>0</v>
      </c>
    </row>
    <row r="1340" spans="1:31" x14ac:dyDescent="0.25">
      <c r="A1340" s="9">
        <v>44444.574999999997</v>
      </c>
      <c r="B1340" s="10">
        <v>2299.39</v>
      </c>
      <c r="D1340" s="7">
        <v>41483.000000293898</v>
      </c>
      <c r="E1340" s="11">
        <v>10071.0000002939</v>
      </c>
      <c r="F1340" s="11">
        <v>2299.76831054687</v>
      </c>
      <c r="G1340" s="11"/>
      <c r="H1340" s="7">
        <v>41482.999998803803</v>
      </c>
      <c r="I1340" s="11">
        <v>10070.9999988038</v>
      </c>
      <c r="J1340" s="11">
        <v>2299.76831054687</v>
      </c>
      <c r="L1340" s="1"/>
      <c r="M1340" s="1"/>
      <c r="N1340" s="1"/>
      <c r="O1340" s="1"/>
      <c r="P1340" s="1"/>
      <c r="AD1340" s="7">
        <f t="shared" si="40"/>
        <v>41483.000000293898</v>
      </c>
      <c r="AE1340" s="14">
        <f t="shared" si="41"/>
        <v>0</v>
      </c>
    </row>
    <row r="1341" spans="1:31" x14ac:dyDescent="0.25">
      <c r="A1341" s="9">
        <v>44445.444444444445</v>
      </c>
      <c r="B1341" s="10">
        <v>2299.3870000000002</v>
      </c>
      <c r="D1341" s="7">
        <v>41487.000000293898</v>
      </c>
      <c r="E1341" s="11">
        <v>10075.0000002939</v>
      </c>
      <c r="F1341" s="11">
        <v>2299.76782226562</v>
      </c>
      <c r="G1341" s="11"/>
      <c r="H1341" s="7">
        <v>41486.999998803803</v>
      </c>
      <c r="I1341" s="11">
        <v>10074.9999988038</v>
      </c>
      <c r="J1341" s="11">
        <v>2299.76782226562</v>
      </c>
      <c r="L1341" s="1"/>
      <c r="M1341" s="1"/>
      <c r="N1341" s="1"/>
      <c r="O1341" s="1"/>
      <c r="P1341" s="1"/>
      <c r="AD1341" s="7">
        <f t="shared" si="40"/>
        <v>41487.000000293898</v>
      </c>
      <c r="AE1341" s="14">
        <f t="shared" si="41"/>
        <v>0</v>
      </c>
    </row>
    <row r="1342" spans="1:31" x14ac:dyDescent="0.25">
      <c r="A1342" s="9">
        <v>44446.493750000001</v>
      </c>
      <c r="B1342" s="10">
        <v>2299.3850000000002</v>
      </c>
      <c r="D1342" s="7">
        <v>41493.000000293898</v>
      </c>
      <c r="E1342" s="11">
        <v>10081.0000002939</v>
      </c>
      <c r="F1342" s="11">
        <v>2299.7666015625</v>
      </c>
      <c r="G1342" s="11"/>
      <c r="H1342" s="7">
        <v>41492.999998803803</v>
      </c>
      <c r="I1342" s="11">
        <v>10080.9999988038</v>
      </c>
      <c r="J1342" s="11">
        <v>2299.7666015625</v>
      </c>
      <c r="L1342" s="1"/>
      <c r="M1342" s="1"/>
      <c r="N1342" s="1"/>
      <c r="O1342" s="1"/>
      <c r="P1342" s="1"/>
      <c r="AD1342" s="7">
        <f t="shared" si="40"/>
        <v>41493.000000293898</v>
      </c>
      <c r="AE1342" s="14">
        <f t="shared" si="41"/>
        <v>0</v>
      </c>
    </row>
    <row r="1343" spans="1:31" x14ac:dyDescent="0.25">
      <c r="A1343" s="9">
        <v>44447.524305555555</v>
      </c>
      <c r="B1343" s="10">
        <v>2299.3850000000002</v>
      </c>
      <c r="D1343" s="7">
        <v>41503.000000293898</v>
      </c>
      <c r="E1343" s="11">
        <v>10091.0000002939</v>
      </c>
      <c r="F1343" s="11">
        <v>2299.76782226562</v>
      </c>
      <c r="G1343" s="11"/>
      <c r="H1343" s="7">
        <v>41502.999998803803</v>
      </c>
      <c r="I1343" s="11">
        <v>10090.9999988038</v>
      </c>
      <c r="J1343" s="11">
        <v>2299.76782226562</v>
      </c>
      <c r="L1343" s="1"/>
      <c r="M1343" s="1"/>
      <c r="N1343" s="1"/>
      <c r="O1343" s="1"/>
      <c r="P1343" s="1"/>
      <c r="AD1343" s="7">
        <f t="shared" si="40"/>
        <v>41503.000000293898</v>
      </c>
      <c r="AE1343" s="14">
        <f t="shared" si="41"/>
        <v>0</v>
      </c>
    </row>
    <row r="1344" spans="1:31" x14ac:dyDescent="0.25">
      <c r="A1344" s="9">
        <v>44448.523611111108</v>
      </c>
      <c r="B1344" s="10">
        <v>2299.386</v>
      </c>
      <c r="D1344" s="7">
        <v>41513.000000293898</v>
      </c>
      <c r="E1344" s="11">
        <v>10101.0000002939</v>
      </c>
      <c r="F1344" s="11">
        <v>2299.76831054687</v>
      </c>
      <c r="G1344" s="11"/>
      <c r="H1344" s="7">
        <v>41512.999998803803</v>
      </c>
      <c r="I1344" s="11">
        <v>10100.9999988038</v>
      </c>
      <c r="J1344" s="11">
        <v>2299.76831054687</v>
      </c>
      <c r="L1344" s="1"/>
      <c r="M1344" s="1"/>
      <c r="N1344" s="1"/>
      <c r="O1344" s="1"/>
      <c r="P1344" s="1"/>
      <c r="AD1344" s="7">
        <f t="shared" si="40"/>
        <v>41513.000000293898</v>
      </c>
      <c r="AE1344" s="14">
        <f t="shared" si="41"/>
        <v>0</v>
      </c>
    </row>
    <row r="1345" spans="1:32" x14ac:dyDescent="0.25">
      <c r="A1345" s="9">
        <v>44449.5625</v>
      </c>
      <c r="B1345" s="10">
        <v>2299.3850000000002</v>
      </c>
      <c r="D1345" s="7">
        <v>41518.000000293898</v>
      </c>
      <c r="E1345" s="11">
        <v>10106.0000002939</v>
      </c>
      <c r="F1345" s="11">
        <v>2299.767578125</v>
      </c>
      <c r="G1345" s="11"/>
      <c r="H1345" s="7">
        <v>41517.999998803803</v>
      </c>
      <c r="I1345" s="11">
        <v>10105.9999988038</v>
      </c>
      <c r="J1345" s="11">
        <v>2299.767578125</v>
      </c>
      <c r="L1345" s="1"/>
      <c r="M1345" s="1"/>
      <c r="N1345" s="1"/>
      <c r="O1345" s="1"/>
      <c r="P1345" s="1"/>
      <c r="AD1345" s="7">
        <f t="shared" si="40"/>
        <v>41518.000000293898</v>
      </c>
      <c r="AE1345" s="14">
        <f t="shared" si="41"/>
        <v>0</v>
      </c>
    </row>
    <row r="1346" spans="1:32" x14ac:dyDescent="0.25">
      <c r="A1346" s="9">
        <v>44450.54791666667</v>
      </c>
      <c r="B1346" s="10">
        <v>2299.3870000000002</v>
      </c>
      <c r="D1346" s="7">
        <v>41523.000000293898</v>
      </c>
      <c r="E1346" s="11">
        <v>10111.0000002939</v>
      </c>
      <c r="F1346" s="11">
        <v>2299.76635742187</v>
      </c>
      <c r="G1346" s="11"/>
      <c r="H1346" s="7">
        <v>41522.999998803803</v>
      </c>
      <c r="I1346" s="11">
        <v>10110.9999988038</v>
      </c>
      <c r="J1346" s="11">
        <v>2299.76635742187</v>
      </c>
      <c r="L1346" s="1"/>
      <c r="M1346" s="1"/>
      <c r="N1346" s="1"/>
      <c r="O1346" s="1"/>
      <c r="P1346" s="1"/>
      <c r="AD1346" s="7">
        <f t="shared" si="40"/>
        <v>41523.000000293898</v>
      </c>
      <c r="AE1346" s="14">
        <f t="shared" si="41"/>
        <v>0</v>
      </c>
    </row>
    <row r="1347" spans="1:32" x14ac:dyDescent="0.25">
      <c r="A1347" s="9">
        <v>44451.481944444444</v>
      </c>
      <c r="B1347" s="10">
        <v>2299.384</v>
      </c>
      <c r="D1347" s="7">
        <v>41533.000000293898</v>
      </c>
      <c r="E1347" s="11">
        <v>10121.0000002939</v>
      </c>
      <c r="F1347" s="11">
        <v>2299.76416015625</v>
      </c>
      <c r="G1347" s="11"/>
      <c r="H1347" s="7">
        <v>41532.999998803803</v>
      </c>
      <c r="I1347" s="11">
        <v>10120.9999988038</v>
      </c>
      <c r="J1347" s="11">
        <v>2299.76416015625</v>
      </c>
      <c r="L1347" s="1"/>
      <c r="M1347" s="1"/>
      <c r="N1347" s="1"/>
      <c r="O1347" s="1"/>
      <c r="P1347" s="1"/>
      <c r="AD1347" s="7">
        <f t="shared" si="40"/>
        <v>41533.000000293898</v>
      </c>
      <c r="AE1347" s="14">
        <f t="shared" si="41"/>
        <v>0</v>
      </c>
    </row>
    <row r="1348" spans="1:32" x14ac:dyDescent="0.25">
      <c r="A1348" s="9">
        <v>44452.472916666666</v>
      </c>
      <c r="B1348" s="10">
        <v>2299.384</v>
      </c>
      <c r="D1348" s="7">
        <v>41543.000000293898</v>
      </c>
      <c r="E1348" s="11">
        <v>10131.0000002939</v>
      </c>
      <c r="F1348" s="11">
        <v>2299.76196289062</v>
      </c>
      <c r="G1348" s="11"/>
      <c r="H1348" s="7">
        <v>41542.999998803803</v>
      </c>
      <c r="I1348" s="11">
        <v>10130.9999988038</v>
      </c>
      <c r="J1348" s="11">
        <v>2299.76196289062</v>
      </c>
      <c r="L1348" s="1"/>
      <c r="M1348" s="1"/>
      <c r="N1348" s="1"/>
      <c r="O1348" s="1"/>
      <c r="P1348" s="1"/>
      <c r="AD1348" s="7">
        <f t="shared" ref="AD1348:AD1411" si="42">+D1348</f>
        <v>41543.000000293898</v>
      </c>
      <c r="AE1348" s="14">
        <f t="shared" ref="AE1348:AE1411" si="43">+F1348-J1348</f>
        <v>0</v>
      </c>
    </row>
    <row r="1349" spans="1:32" x14ac:dyDescent="0.25">
      <c r="A1349" s="9">
        <v>44453.460416666669</v>
      </c>
      <c r="B1349" s="10">
        <v>2299.3829999999998</v>
      </c>
      <c r="D1349" s="7">
        <v>41548.000000293898</v>
      </c>
      <c r="E1349" s="11">
        <v>10136.0000002939</v>
      </c>
      <c r="F1349" s="11">
        <v>2299.76123046875</v>
      </c>
      <c r="G1349" s="11"/>
      <c r="H1349" s="7">
        <v>41547.999998803803</v>
      </c>
      <c r="I1349" s="11">
        <v>10135.9999988038</v>
      </c>
      <c r="J1349" s="11">
        <v>2299.76123046875</v>
      </c>
      <c r="L1349" s="1"/>
      <c r="M1349" s="1"/>
      <c r="N1349" s="1"/>
      <c r="O1349" s="1"/>
      <c r="P1349" s="1"/>
      <c r="AD1349" s="7">
        <f t="shared" si="42"/>
        <v>41548.000000293898</v>
      </c>
      <c r="AE1349" s="14">
        <f t="shared" si="43"/>
        <v>0</v>
      </c>
    </row>
    <row r="1350" spans="1:32" x14ac:dyDescent="0.25">
      <c r="A1350" s="9">
        <v>44454.604861111111</v>
      </c>
      <c r="B1350" s="10">
        <v>2299.3850000000002</v>
      </c>
      <c r="D1350" s="7">
        <v>41553.000000293898</v>
      </c>
      <c r="E1350" s="11">
        <v>10141.0000002939</v>
      </c>
      <c r="F1350" s="11">
        <v>2299.76025390625</v>
      </c>
      <c r="G1350" s="11"/>
      <c r="H1350" s="7">
        <v>41552.999998803803</v>
      </c>
      <c r="I1350" s="11">
        <v>10140.9999988038</v>
      </c>
      <c r="J1350" s="11">
        <v>2299.76025390625</v>
      </c>
      <c r="L1350" s="1"/>
      <c r="M1350" s="1"/>
      <c r="N1350" s="1"/>
      <c r="O1350" s="1"/>
      <c r="P1350" s="1"/>
      <c r="AD1350" s="7">
        <f t="shared" si="42"/>
        <v>41553.000000293898</v>
      </c>
      <c r="AE1350" s="14">
        <f t="shared" si="43"/>
        <v>0</v>
      </c>
    </row>
    <row r="1351" spans="1:32" x14ac:dyDescent="0.25">
      <c r="A1351" s="9">
        <v>44455.581944444442</v>
      </c>
      <c r="B1351" s="10">
        <v>2299.386</v>
      </c>
      <c r="D1351" s="7">
        <v>41563.000000293898</v>
      </c>
      <c r="E1351" s="11">
        <v>10151.0000002939</v>
      </c>
      <c r="F1351" s="11">
        <v>2299.75854492187</v>
      </c>
      <c r="G1351" s="11"/>
      <c r="H1351" s="7">
        <v>41562.999998803803</v>
      </c>
      <c r="I1351" s="11">
        <v>10150.9999988038</v>
      </c>
      <c r="J1351" s="11">
        <v>2299.75854492187</v>
      </c>
      <c r="L1351" s="1"/>
      <c r="M1351" s="1"/>
      <c r="N1351" s="1"/>
      <c r="O1351" s="1"/>
      <c r="P1351" s="1"/>
      <c r="AD1351" s="7">
        <f t="shared" si="42"/>
        <v>41563.000000293898</v>
      </c>
      <c r="AE1351" s="14">
        <f t="shared" si="43"/>
        <v>0</v>
      </c>
    </row>
    <row r="1352" spans="1:32" x14ac:dyDescent="0.25">
      <c r="A1352" s="9">
        <v>44456.603472222225</v>
      </c>
      <c r="B1352" s="10">
        <v>2299.386</v>
      </c>
      <c r="D1352" s="7">
        <v>41573.000000293898</v>
      </c>
      <c r="E1352" s="11">
        <v>10161.0000002939</v>
      </c>
      <c r="F1352" s="11">
        <v>2299.7568359375</v>
      </c>
      <c r="G1352" s="11"/>
      <c r="H1352" s="7">
        <v>41572.999998803803</v>
      </c>
      <c r="I1352" s="11">
        <v>10160.9999988038</v>
      </c>
      <c r="J1352" s="11">
        <v>2299.7568359375</v>
      </c>
      <c r="L1352" s="1"/>
      <c r="M1352" s="1"/>
      <c r="N1352" s="1"/>
      <c r="O1352" s="1"/>
      <c r="P1352" s="1"/>
      <c r="AD1352" s="7">
        <f t="shared" si="42"/>
        <v>41573.000000293898</v>
      </c>
      <c r="AE1352" s="14">
        <f t="shared" si="43"/>
        <v>0</v>
      </c>
    </row>
    <row r="1353" spans="1:32" x14ac:dyDescent="0.25">
      <c r="A1353" s="9">
        <v>44457.571527777778</v>
      </c>
      <c r="B1353" s="10">
        <v>2299.386</v>
      </c>
      <c r="D1353" s="7">
        <v>41579.000000293898</v>
      </c>
      <c r="E1353" s="11">
        <v>10167.0000002939</v>
      </c>
      <c r="F1353" s="11">
        <v>2299.755859375</v>
      </c>
      <c r="G1353" s="11"/>
      <c r="H1353" s="7">
        <v>41578.999998803803</v>
      </c>
      <c r="I1353" s="11">
        <v>10166.9999988038</v>
      </c>
      <c r="J1353" s="11">
        <v>2299.755859375</v>
      </c>
      <c r="L1353" s="1"/>
      <c r="M1353" s="1"/>
      <c r="N1353" s="1"/>
      <c r="O1353" s="1"/>
      <c r="P1353" s="1"/>
      <c r="AD1353" s="7">
        <f t="shared" si="42"/>
        <v>41579.000000293898</v>
      </c>
      <c r="AE1353" s="14">
        <f t="shared" si="43"/>
        <v>0</v>
      </c>
    </row>
    <row r="1354" spans="1:32" x14ac:dyDescent="0.25">
      <c r="A1354" s="9">
        <v>44458.591666666667</v>
      </c>
      <c r="B1354" s="10">
        <v>2299.386</v>
      </c>
      <c r="D1354" s="7">
        <v>41583.000000293898</v>
      </c>
      <c r="E1354" s="11">
        <v>10171.0000002939</v>
      </c>
      <c r="F1354" s="11">
        <v>2299.75512695312</v>
      </c>
      <c r="G1354" s="11"/>
      <c r="H1354" s="7">
        <v>41582.999998803803</v>
      </c>
      <c r="I1354" s="11">
        <v>10170.9999988038</v>
      </c>
      <c r="J1354" s="11">
        <v>2299.75537109375</v>
      </c>
      <c r="L1354" s="1"/>
      <c r="M1354" s="1"/>
      <c r="N1354" s="1"/>
      <c r="O1354" s="1"/>
      <c r="P1354" s="1"/>
      <c r="AD1354" s="7">
        <f t="shared" si="42"/>
        <v>41583.000000293898</v>
      </c>
      <c r="AE1354" s="14">
        <f t="shared" si="43"/>
        <v>-2.4414063000222086E-4</v>
      </c>
    </row>
    <row r="1355" spans="1:32" x14ac:dyDescent="0.25">
      <c r="A1355" s="9">
        <v>44459.357638888891</v>
      </c>
      <c r="B1355" s="10">
        <v>2299.384</v>
      </c>
      <c r="D1355" s="7">
        <v>41593.000000293898</v>
      </c>
      <c r="E1355" s="11">
        <v>10181.0000002939</v>
      </c>
      <c r="F1355" s="11">
        <v>2299.75366210937</v>
      </c>
      <c r="G1355" s="11"/>
      <c r="H1355" s="7">
        <v>41592.999998803803</v>
      </c>
      <c r="I1355" s="11">
        <v>10180.9999988038</v>
      </c>
      <c r="J1355" s="11">
        <v>2299.75366210937</v>
      </c>
      <c r="L1355" s="1"/>
      <c r="M1355" s="1"/>
      <c r="N1355" s="1"/>
      <c r="O1355" s="1"/>
      <c r="P1355" s="1"/>
      <c r="AD1355" s="7">
        <f t="shared" si="42"/>
        <v>41593.000000293898</v>
      </c>
      <c r="AE1355" s="14">
        <f t="shared" si="43"/>
        <v>0</v>
      </c>
    </row>
    <row r="1356" spans="1:32" x14ac:dyDescent="0.25">
      <c r="A1356" s="9">
        <v>44460.438194444447</v>
      </c>
      <c r="B1356" s="10">
        <v>2299.3809999999999</v>
      </c>
      <c r="D1356" s="7">
        <v>41603.000000293898</v>
      </c>
      <c r="E1356" s="11">
        <v>10191.0000002939</v>
      </c>
      <c r="F1356" s="11">
        <v>2299.751953125</v>
      </c>
      <c r="G1356" s="11"/>
      <c r="H1356" s="7">
        <v>41602.999998803803</v>
      </c>
      <c r="I1356" s="11">
        <v>10190.9999988038</v>
      </c>
      <c r="J1356" s="11">
        <v>2299.751953125</v>
      </c>
      <c r="L1356" s="1"/>
      <c r="M1356" s="1"/>
      <c r="N1356" s="1"/>
      <c r="O1356" s="1"/>
      <c r="P1356" s="1"/>
      <c r="AD1356" s="7">
        <f t="shared" si="42"/>
        <v>41603.000000293898</v>
      </c>
      <c r="AE1356" s="14">
        <f t="shared" si="43"/>
        <v>0</v>
      </c>
    </row>
    <row r="1357" spans="1:32" x14ac:dyDescent="0.25">
      <c r="A1357" s="9">
        <v>44461.535416666666</v>
      </c>
      <c r="B1357" s="10">
        <v>2299.386</v>
      </c>
      <c r="D1357" s="7">
        <v>41609.000000293898</v>
      </c>
      <c r="E1357" s="11">
        <v>10197.0000002939</v>
      </c>
      <c r="F1357" s="11">
        <v>2299.7509765625</v>
      </c>
      <c r="G1357" s="11"/>
      <c r="H1357" s="7">
        <v>41608.999998803803</v>
      </c>
      <c r="I1357" s="11">
        <v>10196.9999988038</v>
      </c>
      <c r="J1357" s="11">
        <v>2299.7509765625</v>
      </c>
      <c r="L1357" s="1"/>
      <c r="M1357" s="1"/>
      <c r="N1357" s="1"/>
      <c r="O1357" s="1"/>
      <c r="P1357" s="1"/>
      <c r="AD1357" s="7">
        <f t="shared" si="42"/>
        <v>41609.000000293898</v>
      </c>
      <c r="AE1357" s="14">
        <f t="shared" si="43"/>
        <v>0</v>
      </c>
    </row>
    <row r="1358" spans="1:32" x14ac:dyDescent="0.25">
      <c r="A1358" s="9">
        <v>44461.553472222222</v>
      </c>
      <c r="B1358" s="10">
        <v>2299.3850000000002</v>
      </c>
      <c r="D1358" s="7">
        <v>41613.000000293898</v>
      </c>
      <c r="E1358" s="11">
        <v>10201.0000002939</v>
      </c>
      <c r="F1358" s="11">
        <v>2299.75024414062</v>
      </c>
      <c r="G1358" s="11"/>
      <c r="H1358" s="7">
        <v>41612.999998803803</v>
      </c>
      <c r="I1358" s="11">
        <v>10200.9999988038</v>
      </c>
      <c r="J1358" s="11">
        <v>2299.75024414062</v>
      </c>
      <c r="L1358" s="1"/>
      <c r="M1358" s="1"/>
      <c r="N1358" s="1"/>
      <c r="O1358" s="1"/>
      <c r="P1358" s="1"/>
      <c r="AD1358" s="7">
        <f t="shared" si="42"/>
        <v>41613.000000293898</v>
      </c>
      <c r="AE1358" s="14">
        <f t="shared" si="43"/>
        <v>0</v>
      </c>
    </row>
    <row r="1359" spans="1:32" x14ac:dyDescent="0.25">
      <c r="A1359" s="9">
        <v>44462.649305555555</v>
      </c>
      <c r="B1359" s="10">
        <v>2299.3890000000001</v>
      </c>
      <c r="D1359" s="7">
        <v>41623.000000293898</v>
      </c>
      <c r="E1359" s="11">
        <v>10211.0000002939</v>
      </c>
      <c r="F1359" s="11">
        <v>2299.74853515625</v>
      </c>
      <c r="G1359" s="11"/>
      <c r="H1359" s="7">
        <v>41622.999998803803</v>
      </c>
      <c r="I1359" s="11">
        <v>10210.9999988038</v>
      </c>
      <c r="J1359" s="11">
        <v>2299.74853515625</v>
      </c>
      <c r="L1359" s="1"/>
      <c r="M1359" s="1"/>
      <c r="N1359" s="1"/>
      <c r="O1359" s="1"/>
      <c r="P1359" s="1"/>
      <c r="AD1359" s="7">
        <f t="shared" si="42"/>
        <v>41623.000000293898</v>
      </c>
      <c r="AE1359" s="14">
        <f t="shared" si="43"/>
        <v>0</v>
      </c>
    </row>
    <row r="1360" spans="1:32" x14ac:dyDescent="0.25">
      <c r="A1360" s="9">
        <v>44463.475694444445</v>
      </c>
      <c r="B1360" s="10">
        <v>2299.384</v>
      </c>
      <c r="D1360" s="7">
        <v>41633.000000293898</v>
      </c>
      <c r="E1360" s="11">
        <v>10221.0000002939</v>
      </c>
      <c r="F1360" s="11">
        <v>2299.74658203125</v>
      </c>
      <c r="G1360" s="11"/>
      <c r="H1360" s="7">
        <v>41632.999998803803</v>
      </c>
      <c r="I1360" s="11">
        <v>10220.9999988038</v>
      </c>
      <c r="J1360" s="11">
        <v>2299.74682617187</v>
      </c>
      <c r="L1360" s="1"/>
      <c r="M1360" s="1"/>
      <c r="N1360" s="1"/>
      <c r="O1360" s="1"/>
      <c r="P1360" s="1"/>
      <c r="AD1360" s="13">
        <f t="shared" si="42"/>
        <v>41633.000000293898</v>
      </c>
      <c r="AE1360" s="15">
        <f t="shared" si="43"/>
        <v>-2.4414061999777914E-4</v>
      </c>
      <c r="AF1360" s="16" t="s">
        <v>9</v>
      </c>
    </row>
    <row r="1361" spans="1:31" x14ac:dyDescent="0.25">
      <c r="A1361" s="9">
        <v>44464.45416666667</v>
      </c>
      <c r="B1361" s="10">
        <v>2299.384</v>
      </c>
      <c r="D1361" s="7">
        <v>41640.000000293898</v>
      </c>
      <c r="E1361" s="11">
        <v>10228.0000002939</v>
      </c>
      <c r="F1361" s="11">
        <v>2299.74536132812</v>
      </c>
      <c r="G1361" s="11"/>
      <c r="H1361" s="7">
        <v>41639.999998803803</v>
      </c>
      <c r="I1361" s="11">
        <v>10227.9999988038</v>
      </c>
      <c r="J1361" s="11">
        <v>2299.74560546875</v>
      </c>
      <c r="L1361" s="1"/>
      <c r="M1361" s="1"/>
      <c r="N1361" s="1"/>
      <c r="O1361" s="1"/>
      <c r="P1361" s="1"/>
      <c r="AD1361" s="7">
        <f t="shared" si="42"/>
        <v>41640.000000293898</v>
      </c>
      <c r="AE1361" s="14">
        <f t="shared" si="43"/>
        <v>-2.4414063000222086E-4</v>
      </c>
    </row>
    <row r="1362" spans="1:31" x14ac:dyDescent="0.25">
      <c r="A1362" s="9">
        <v>44465.481944444444</v>
      </c>
      <c r="B1362" s="10">
        <v>2299.3829999999998</v>
      </c>
      <c r="D1362" s="7">
        <v>41640.000010521901</v>
      </c>
      <c r="E1362" s="11">
        <v>10228.000010521901</v>
      </c>
      <c r="F1362" s="11">
        <v>2299.74536132812</v>
      </c>
      <c r="G1362" s="11"/>
      <c r="H1362" s="7">
        <v>41640.000009031799</v>
      </c>
      <c r="I1362" s="11">
        <v>10228.000009031801</v>
      </c>
      <c r="J1362" s="11">
        <v>2299.74560546875</v>
      </c>
      <c r="L1362" s="1"/>
      <c r="M1362" s="1"/>
      <c r="N1362" s="1"/>
      <c r="O1362" s="1"/>
      <c r="P1362" s="1"/>
      <c r="AD1362" s="7">
        <f t="shared" si="42"/>
        <v>41640.000010521901</v>
      </c>
      <c r="AE1362" s="14">
        <f t="shared" si="43"/>
        <v>-2.4414063000222086E-4</v>
      </c>
    </row>
    <row r="1363" spans="1:31" x14ac:dyDescent="0.25">
      <c r="A1363" s="9">
        <v>44466.454861111109</v>
      </c>
      <c r="B1363" s="10">
        <v>2299.3820000000001</v>
      </c>
      <c r="D1363" s="7">
        <v>41643.000000269902</v>
      </c>
      <c r="E1363" s="11">
        <v>10231.0000002699</v>
      </c>
      <c r="F1363" s="11">
        <v>2299.74487304687</v>
      </c>
      <c r="G1363" s="11"/>
      <c r="H1363" s="7">
        <v>41642.9999987798</v>
      </c>
      <c r="I1363" s="11">
        <v>10230.9999987798</v>
      </c>
      <c r="J1363" s="11">
        <v>2299.74487304687</v>
      </c>
      <c r="L1363" s="1"/>
      <c r="M1363" s="1"/>
      <c r="N1363" s="1"/>
      <c r="O1363" s="1"/>
      <c r="P1363" s="1"/>
      <c r="AD1363" s="7">
        <f t="shared" si="42"/>
        <v>41643.000000269902</v>
      </c>
      <c r="AE1363" s="14">
        <f t="shared" si="43"/>
        <v>0</v>
      </c>
    </row>
    <row r="1364" spans="1:31" x14ac:dyDescent="0.25">
      <c r="A1364" s="9">
        <v>44467.440972222219</v>
      </c>
      <c r="B1364" s="10">
        <v>2299.384</v>
      </c>
      <c r="D1364" s="7">
        <v>41653.000000269902</v>
      </c>
      <c r="E1364" s="11">
        <v>10241.0000002699</v>
      </c>
      <c r="F1364" s="11">
        <v>2299.74291992187</v>
      </c>
      <c r="G1364" s="11"/>
      <c r="H1364" s="7">
        <v>41652.9999987798</v>
      </c>
      <c r="I1364" s="11">
        <v>10240.9999987798</v>
      </c>
      <c r="J1364" s="11">
        <v>2299.7431640625</v>
      </c>
      <c r="L1364" s="1"/>
      <c r="M1364" s="1"/>
      <c r="N1364" s="1"/>
      <c r="O1364" s="1"/>
      <c r="P1364" s="1"/>
      <c r="AD1364" s="7">
        <f t="shared" si="42"/>
        <v>41653.000000269902</v>
      </c>
      <c r="AE1364" s="14">
        <f t="shared" si="43"/>
        <v>-2.4414063000222086E-4</v>
      </c>
    </row>
    <row r="1365" spans="1:31" x14ac:dyDescent="0.25">
      <c r="A1365" s="9">
        <v>44468.606944444444</v>
      </c>
      <c r="B1365" s="10">
        <v>2299.386</v>
      </c>
      <c r="D1365" s="7">
        <v>41663.000000269902</v>
      </c>
      <c r="E1365" s="11">
        <v>10251.0000002699</v>
      </c>
      <c r="F1365" s="11">
        <v>2299.74096679687</v>
      </c>
      <c r="G1365" s="11"/>
      <c r="H1365" s="7">
        <v>41662.9999987798</v>
      </c>
      <c r="I1365" s="11">
        <v>10250.9999987798</v>
      </c>
      <c r="J1365" s="11">
        <v>2299.7412109375</v>
      </c>
      <c r="L1365" s="1"/>
      <c r="M1365" s="1"/>
      <c r="N1365" s="1"/>
      <c r="O1365" s="1"/>
      <c r="P1365" s="1"/>
      <c r="AD1365" s="7">
        <f t="shared" si="42"/>
        <v>41663.000000269902</v>
      </c>
      <c r="AE1365" s="14">
        <f t="shared" si="43"/>
        <v>-2.4414063000222086E-4</v>
      </c>
    </row>
    <row r="1366" spans="1:31" x14ac:dyDescent="0.25">
      <c r="A1366" s="9">
        <v>44469.479166666664</v>
      </c>
      <c r="B1366" s="10">
        <v>2299.384</v>
      </c>
      <c r="D1366" s="7">
        <v>41671.000000269902</v>
      </c>
      <c r="E1366" s="11">
        <v>10259.0000002699</v>
      </c>
      <c r="F1366" s="11">
        <v>2299.7392578125</v>
      </c>
      <c r="G1366" s="11"/>
      <c r="H1366" s="7">
        <v>41670.9999987798</v>
      </c>
      <c r="I1366" s="11">
        <v>10258.9999987798</v>
      </c>
      <c r="J1366" s="11">
        <v>2299.73950195312</v>
      </c>
      <c r="L1366" s="1"/>
      <c r="M1366" s="1"/>
      <c r="N1366" s="1"/>
      <c r="O1366" s="1"/>
      <c r="P1366" s="1"/>
      <c r="AD1366" s="7">
        <f t="shared" si="42"/>
        <v>41671.000000269902</v>
      </c>
      <c r="AE1366" s="14">
        <f t="shared" si="43"/>
        <v>-2.4414061999777914E-4</v>
      </c>
    </row>
    <row r="1367" spans="1:31" x14ac:dyDescent="0.25">
      <c r="A1367" s="9">
        <v>44470.555555555555</v>
      </c>
      <c r="B1367" s="10">
        <v>2299.384</v>
      </c>
      <c r="D1367" s="7">
        <v>41673.000000269902</v>
      </c>
      <c r="E1367" s="11">
        <v>10261.0000002699</v>
      </c>
      <c r="F1367" s="11">
        <v>2299.73901367187</v>
      </c>
      <c r="G1367" s="11"/>
      <c r="H1367" s="7">
        <v>41672.9999987798</v>
      </c>
      <c r="I1367" s="11">
        <v>10260.9999987798</v>
      </c>
      <c r="J1367" s="11">
        <v>2299.7392578125</v>
      </c>
      <c r="L1367" s="1"/>
      <c r="M1367" s="1"/>
      <c r="N1367" s="1"/>
      <c r="O1367" s="1"/>
      <c r="P1367" s="1"/>
      <c r="AD1367" s="7">
        <f t="shared" si="42"/>
        <v>41673.000000269902</v>
      </c>
      <c r="AE1367" s="14">
        <f t="shared" si="43"/>
        <v>-2.4414063000222086E-4</v>
      </c>
    </row>
    <row r="1368" spans="1:31" x14ac:dyDescent="0.25">
      <c r="A1368" s="9">
        <v>44471.589583333334</v>
      </c>
      <c r="B1368" s="10">
        <v>2299.3850000000002</v>
      </c>
      <c r="D1368" s="7">
        <v>41683.000000269902</v>
      </c>
      <c r="E1368" s="11">
        <v>10271.0000002699</v>
      </c>
      <c r="F1368" s="11">
        <v>2299.73681640625</v>
      </c>
      <c r="G1368" s="11"/>
      <c r="H1368" s="7">
        <v>41682.9999987798</v>
      </c>
      <c r="I1368" s="11">
        <v>10270.9999987798</v>
      </c>
      <c r="J1368" s="11">
        <v>2299.7373046875</v>
      </c>
      <c r="L1368" s="1"/>
      <c r="M1368" s="1"/>
      <c r="N1368" s="1"/>
      <c r="O1368" s="1"/>
      <c r="P1368" s="1"/>
      <c r="AD1368" s="7">
        <f t="shared" si="42"/>
        <v>41683.000000269902</v>
      </c>
      <c r="AE1368" s="14">
        <f t="shared" si="43"/>
        <v>-4.8828125E-4</v>
      </c>
    </row>
    <row r="1369" spans="1:31" x14ac:dyDescent="0.25">
      <c r="A1369" s="9">
        <v>44472.602083333331</v>
      </c>
      <c r="B1369" s="10">
        <v>2299.3850000000002</v>
      </c>
      <c r="D1369" s="7">
        <v>41693.000000269902</v>
      </c>
      <c r="E1369" s="11">
        <v>10281.0000002699</v>
      </c>
      <c r="F1369" s="11">
        <v>2299.73461914062</v>
      </c>
      <c r="G1369" s="11"/>
      <c r="H1369" s="7">
        <v>41692.9999987798</v>
      </c>
      <c r="I1369" s="11">
        <v>10280.9999987798</v>
      </c>
      <c r="J1369" s="11">
        <v>2299.73510742187</v>
      </c>
      <c r="L1369" s="1"/>
      <c r="M1369" s="1"/>
      <c r="N1369" s="1"/>
      <c r="O1369" s="1"/>
      <c r="P1369" s="1"/>
      <c r="AD1369" s="7">
        <f t="shared" si="42"/>
        <v>41693.000000269902</v>
      </c>
      <c r="AE1369" s="14">
        <f t="shared" si="43"/>
        <v>-4.8828125E-4</v>
      </c>
    </row>
    <row r="1370" spans="1:31" x14ac:dyDescent="0.25">
      <c r="A1370" s="9">
        <v>44473.599305555559</v>
      </c>
      <c r="B1370" s="10">
        <v>2299.3850000000002</v>
      </c>
      <c r="D1370" s="7">
        <v>41699.000000269902</v>
      </c>
      <c r="E1370" s="11">
        <v>10287.0000002699</v>
      </c>
      <c r="F1370" s="11">
        <v>2299.7333984375</v>
      </c>
      <c r="G1370" s="11"/>
      <c r="H1370" s="7">
        <v>41698.9999987798</v>
      </c>
      <c r="I1370" s="11">
        <v>10286.9999987798</v>
      </c>
      <c r="J1370" s="11">
        <v>2299.73388671875</v>
      </c>
      <c r="L1370" s="1"/>
      <c r="M1370" s="1"/>
      <c r="N1370" s="1"/>
      <c r="O1370" s="1"/>
      <c r="P1370" s="1"/>
      <c r="AD1370" s="7">
        <f t="shared" si="42"/>
        <v>41699.000000269902</v>
      </c>
      <c r="AE1370" s="14">
        <f t="shared" si="43"/>
        <v>-4.8828125E-4</v>
      </c>
    </row>
    <row r="1371" spans="1:31" x14ac:dyDescent="0.25">
      <c r="A1371" s="9">
        <v>44474.372916666667</v>
      </c>
      <c r="B1371" s="10">
        <v>2299.3809999999999</v>
      </c>
      <c r="D1371" s="7">
        <v>41703.000000269902</v>
      </c>
      <c r="E1371" s="11">
        <v>10291.0000002699</v>
      </c>
      <c r="F1371" s="11">
        <v>2299.732421875</v>
      </c>
      <c r="G1371" s="11"/>
      <c r="H1371" s="7">
        <v>41702.9999987798</v>
      </c>
      <c r="I1371" s="11">
        <v>10290.9999987798</v>
      </c>
      <c r="J1371" s="11">
        <v>2299.73291015625</v>
      </c>
      <c r="L1371" s="1"/>
      <c r="M1371" s="1"/>
      <c r="N1371" s="1"/>
      <c r="O1371" s="1"/>
      <c r="P1371" s="1"/>
      <c r="AD1371" s="7">
        <f t="shared" si="42"/>
        <v>41703.000000269902</v>
      </c>
      <c r="AE1371" s="14">
        <f t="shared" si="43"/>
        <v>-4.8828125E-4</v>
      </c>
    </row>
    <row r="1372" spans="1:31" x14ac:dyDescent="0.25">
      <c r="A1372" s="9">
        <v>44475.535416666666</v>
      </c>
      <c r="B1372" s="10">
        <v>2299.3820000000001</v>
      </c>
      <c r="D1372" s="7">
        <v>41713.000000269902</v>
      </c>
      <c r="E1372" s="11">
        <v>10301.0000002699</v>
      </c>
      <c r="F1372" s="11">
        <v>2299.73022460937</v>
      </c>
      <c r="G1372" s="11"/>
      <c r="H1372" s="7">
        <v>41712.9999987798</v>
      </c>
      <c r="I1372" s="11">
        <v>10300.9999987798</v>
      </c>
      <c r="J1372" s="11">
        <v>2299.73071289062</v>
      </c>
      <c r="L1372" s="1"/>
      <c r="M1372" s="1"/>
      <c r="N1372" s="1"/>
      <c r="O1372" s="1"/>
      <c r="P1372" s="1"/>
      <c r="AD1372" s="7">
        <f t="shared" si="42"/>
        <v>41713.000000269902</v>
      </c>
      <c r="AE1372" s="14">
        <f t="shared" si="43"/>
        <v>-4.8828125E-4</v>
      </c>
    </row>
    <row r="1373" spans="1:31" x14ac:dyDescent="0.25">
      <c r="A1373" s="9">
        <v>44476.623611111114</v>
      </c>
      <c r="B1373" s="10">
        <v>2299.384</v>
      </c>
      <c r="D1373" s="7">
        <v>41723.000000269902</v>
      </c>
      <c r="E1373" s="11">
        <v>10311.0000002699</v>
      </c>
      <c r="F1373" s="11">
        <v>2299.72778320312</v>
      </c>
      <c r="G1373" s="11"/>
      <c r="H1373" s="7">
        <v>41722.9999987798</v>
      </c>
      <c r="I1373" s="11">
        <v>10310.9999987798</v>
      </c>
      <c r="J1373" s="11">
        <v>2299.728515625</v>
      </c>
      <c r="L1373" s="1"/>
      <c r="M1373" s="1"/>
      <c r="N1373" s="1"/>
      <c r="O1373" s="1"/>
      <c r="P1373" s="1"/>
      <c r="AD1373" s="7">
        <f t="shared" si="42"/>
        <v>41723.000000269902</v>
      </c>
      <c r="AE1373" s="14">
        <f t="shared" si="43"/>
        <v>-7.3242188000222086E-4</v>
      </c>
    </row>
    <row r="1374" spans="1:31" x14ac:dyDescent="0.25">
      <c r="A1374" s="9">
        <v>44477.453472222223</v>
      </c>
      <c r="B1374" s="10">
        <v>2299.3809999999999</v>
      </c>
      <c r="D1374" s="7">
        <v>41730.000000269902</v>
      </c>
      <c r="E1374" s="11">
        <v>10318.0000002699</v>
      </c>
      <c r="F1374" s="11">
        <v>2299.72607421875</v>
      </c>
      <c r="G1374" s="11"/>
      <c r="H1374" s="7">
        <v>41729.9999987798</v>
      </c>
      <c r="I1374" s="11">
        <v>10317.9999987798</v>
      </c>
      <c r="J1374" s="11">
        <v>2299.72705078125</v>
      </c>
      <c r="L1374" s="1"/>
      <c r="M1374" s="1"/>
      <c r="N1374" s="1"/>
      <c r="O1374" s="1"/>
      <c r="P1374" s="1"/>
      <c r="AD1374" s="7">
        <f t="shared" si="42"/>
        <v>41730.000000269902</v>
      </c>
      <c r="AE1374" s="14">
        <f t="shared" si="43"/>
        <v>-9.765625E-4</v>
      </c>
    </row>
    <row r="1375" spans="1:31" x14ac:dyDescent="0.25">
      <c r="A1375" s="9">
        <v>44478.6</v>
      </c>
      <c r="B1375" s="10">
        <v>2299.3829999999998</v>
      </c>
      <c r="D1375" s="7">
        <v>41733.000000269902</v>
      </c>
      <c r="E1375" s="11">
        <v>10321.0000002699</v>
      </c>
      <c r="F1375" s="11">
        <v>2299.72534179687</v>
      </c>
      <c r="G1375" s="11"/>
      <c r="H1375" s="7">
        <v>41732.9999987798</v>
      </c>
      <c r="I1375" s="11">
        <v>10320.9999987798</v>
      </c>
      <c r="J1375" s="11">
        <v>2299.72631835937</v>
      </c>
      <c r="L1375" s="1"/>
      <c r="M1375" s="1"/>
      <c r="N1375" s="1"/>
      <c r="O1375" s="1"/>
      <c r="P1375" s="1"/>
      <c r="AD1375" s="7">
        <f t="shared" si="42"/>
        <v>41733.000000269902</v>
      </c>
      <c r="AE1375" s="14">
        <f t="shared" si="43"/>
        <v>-9.765625E-4</v>
      </c>
    </row>
    <row r="1376" spans="1:31" x14ac:dyDescent="0.25">
      <c r="A1376" s="9">
        <v>44479.582638888889</v>
      </c>
      <c r="B1376" s="10">
        <v>2299.3820000000001</v>
      </c>
      <c r="D1376" s="7">
        <v>41743.000000269902</v>
      </c>
      <c r="E1376" s="11">
        <v>10331.0000002699</v>
      </c>
      <c r="F1376" s="11">
        <v>2299.72290039062</v>
      </c>
      <c r="G1376" s="11"/>
      <c r="H1376" s="7">
        <v>41742.9999987798</v>
      </c>
      <c r="I1376" s="11">
        <v>10330.9999987798</v>
      </c>
      <c r="J1376" s="11">
        <v>2299.72387695312</v>
      </c>
      <c r="L1376" s="1"/>
      <c r="M1376" s="1"/>
      <c r="N1376" s="1"/>
      <c r="O1376" s="1"/>
      <c r="P1376" s="1"/>
      <c r="AD1376" s="7">
        <f t="shared" si="42"/>
        <v>41743.000000269902</v>
      </c>
      <c r="AE1376" s="14">
        <f t="shared" si="43"/>
        <v>-9.765625E-4</v>
      </c>
    </row>
    <row r="1377" spans="1:31" x14ac:dyDescent="0.25">
      <c r="A1377" s="9">
        <v>44480.618750000001</v>
      </c>
      <c r="B1377" s="10">
        <v>2299.3829999999998</v>
      </c>
      <c r="D1377" s="7">
        <v>41753.000000269902</v>
      </c>
      <c r="E1377" s="11">
        <v>10341.0000002699</v>
      </c>
      <c r="F1377" s="11">
        <v>2299.72045898437</v>
      </c>
      <c r="G1377" s="11"/>
      <c r="H1377" s="7">
        <v>41752.9999987798</v>
      </c>
      <c r="I1377" s="11">
        <v>10340.9999987798</v>
      </c>
      <c r="J1377" s="11">
        <v>2299.7216796875</v>
      </c>
      <c r="L1377" s="1"/>
      <c r="M1377" s="1"/>
      <c r="N1377" s="1"/>
      <c r="O1377" s="1"/>
      <c r="P1377" s="1"/>
      <c r="AD1377" s="7">
        <f t="shared" si="42"/>
        <v>41753.000000269902</v>
      </c>
      <c r="AE1377" s="14">
        <f t="shared" si="43"/>
        <v>-1.2207031300022209E-3</v>
      </c>
    </row>
    <row r="1378" spans="1:31" x14ac:dyDescent="0.25">
      <c r="A1378" s="9">
        <v>44481.455555555556</v>
      </c>
      <c r="B1378" s="10">
        <v>2299.38</v>
      </c>
      <c r="D1378" s="7">
        <v>41760.000000269902</v>
      </c>
      <c r="E1378" s="11">
        <v>10348.0000002699</v>
      </c>
      <c r="F1378" s="11">
        <v>2299.71875</v>
      </c>
      <c r="G1378" s="11"/>
      <c r="H1378" s="7">
        <v>41759.9999987798</v>
      </c>
      <c r="I1378" s="11">
        <v>10347.9999987798</v>
      </c>
      <c r="J1378" s="11">
        <v>2299.71997070312</v>
      </c>
      <c r="L1378" s="1"/>
      <c r="M1378" s="1"/>
      <c r="N1378" s="1"/>
      <c r="O1378" s="1"/>
      <c r="P1378" s="1"/>
      <c r="AD1378" s="7">
        <f t="shared" si="42"/>
        <v>41760.000000269902</v>
      </c>
      <c r="AE1378" s="14">
        <f t="shared" si="43"/>
        <v>-1.2207031199977791E-3</v>
      </c>
    </row>
    <row r="1379" spans="1:31" x14ac:dyDescent="0.25">
      <c r="A1379" s="9">
        <v>44482.604166666664</v>
      </c>
      <c r="B1379" s="10">
        <v>2299.384</v>
      </c>
      <c r="D1379" s="7">
        <v>41763.000000269902</v>
      </c>
      <c r="E1379" s="11">
        <v>10351.0000002699</v>
      </c>
      <c r="F1379" s="11">
        <v>2299.71801757812</v>
      </c>
      <c r="G1379" s="11"/>
      <c r="H1379" s="7">
        <v>41762.9999987798</v>
      </c>
      <c r="I1379" s="11">
        <v>10350.9999987798</v>
      </c>
      <c r="J1379" s="11">
        <v>2299.71923828125</v>
      </c>
      <c r="L1379" s="1"/>
      <c r="M1379" s="1"/>
      <c r="N1379" s="1"/>
      <c r="O1379" s="1"/>
      <c r="P1379" s="1"/>
      <c r="AD1379" s="7">
        <f t="shared" si="42"/>
        <v>41763.000000269902</v>
      </c>
      <c r="AE1379" s="14">
        <f t="shared" si="43"/>
        <v>-1.2207031300022209E-3</v>
      </c>
    </row>
    <row r="1380" spans="1:31" x14ac:dyDescent="0.25">
      <c r="A1380" s="9">
        <v>44483.566666666666</v>
      </c>
      <c r="B1380" s="10">
        <v>2299.3850000000002</v>
      </c>
      <c r="D1380" s="7">
        <v>41773.000000269902</v>
      </c>
      <c r="E1380" s="11">
        <v>10361.0000002699</v>
      </c>
      <c r="F1380" s="11">
        <v>2299.71704101562</v>
      </c>
      <c r="G1380" s="11"/>
      <c r="H1380" s="7">
        <v>41772.9999987798</v>
      </c>
      <c r="I1380" s="11">
        <v>10360.9999987798</v>
      </c>
      <c r="J1380" s="11">
        <v>2299.71826171875</v>
      </c>
      <c r="L1380" s="1"/>
      <c r="M1380" s="1"/>
      <c r="N1380" s="1"/>
      <c r="O1380" s="1"/>
      <c r="P1380" s="1"/>
      <c r="AD1380" s="7">
        <f t="shared" si="42"/>
        <v>41773.000000269902</v>
      </c>
      <c r="AE1380" s="14">
        <f t="shared" si="43"/>
        <v>-1.2207031300022209E-3</v>
      </c>
    </row>
    <row r="1381" spans="1:31" x14ac:dyDescent="0.25">
      <c r="A1381" s="9">
        <v>44483.575694444444</v>
      </c>
      <c r="B1381" s="10">
        <v>2299.3850000000002</v>
      </c>
      <c r="D1381" s="7">
        <v>41783.000000269902</v>
      </c>
      <c r="E1381" s="11">
        <v>10371.0000002699</v>
      </c>
      <c r="F1381" s="11">
        <v>2299.71655273437</v>
      </c>
      <c r="G1381" s="11"/>
      <c r="H1381" s="7">
        <v>41782.9999987798</v>
      </c>
      <c r="I1381" s="11">
        <v>10370.9999987798</v>
      </c>
      <c r="J1381" s="11">
        <v>2299.7177734375</v>
      </c>
      <c r="L1381" s="1"/>
      <c r="M1381" s="1"/>
      <c r="N1381" s="1"/>
      <c r="O1381" s="1"/>
      <c r="P1381" s="1"/>
      <c r="AD1381" s="7">
        <f t="shared" si="42"/>
        <v>41783.000000269902</v>
      </c>
      <c r="AE1381" s="14">
        <f t="shared" si="43"/>
        <v>-1.2207031300022209E-3</v>
      </c>
    </row>
    <row r="1382" spans="1:31" x14ac:dyDescent="0.25">
      <c r="A1382" s="9">
        <v>44484.568749999999</v>
      </c>
      <c r="B1382" s="10">
        <v>2299.3809999999999</v>
      </c>
      <c r="D1382" s="7">
        <v>41791.000000269902</v>
      </c>
      <c r="E1382" s="11">
        <v>10379.0000002699</v>
      </c>
      <c r="F1382" s="11">
        <v>2299.71533203125</v>
      </c>
      <c r="G1382" s="11"/>
      <c r="H1382" s="7">
        <v>41790.9999987798</v>
      </c>
      <c r="I1382" s="11">
        <v>10378.9999987798</v>
      </c>
      <c r="J1382" s="11">
        <v>2299.716796875</v>
      </c>
      <c r="L1382" s="1"/>
      <c r="M1382" s="1"/>
      <c r="N1382" s="1"/>
      <c r="O1382" s="1"/>
      <c r="P1382" s="1"/>
      <c r="AD1382" s="7">
        <f t="shared" si="42"/>
        <v>41791.000000269902</v>
      </c>
      <c r="AE1382" s="14">
        <f t="shared" si="43"/>
        <v>-1.46484375E-3</v>
      </c>
    </row>
    <row r="1383" spans="1:31" x14ac:dyDescent="0.25">
      <c r="A1383" s="9">
        <v>44485.572222222225</v>
      </c>
      <c r="B1383" s="10">
        <v>2299.3809999999999</v>
      </c>
      <c r="D1383" s="7">
        <v>41793.000000269902</v>
      </c>
      <c r="E1383" s="11">
        <v>10381.0000002699</v>
      </c>
      <c r="F1383" s="11">
        <v>2299.71484375</v>
      </c>
      <c r="G1383" s="11"/>
      <c r="H1383" s="7">
        <v>41792.9999987798</v>
      </c>
      <c r="I1383" s="11">
        <v>10380.9999987798</v>
      </c>
      <c r="J1383" s="11">
        <v>2299.71630859375</v>
      </c>
      <c r="L1383" s="1"/>
      <c r="M1383" s="1"/>
      <c r="N1383" s="1"/>
      <c r="O1383" s="1"/>
      <c r="P1383" s="1"/>
      <c r="AD1383" s="7">
        <f t="shared" si="42"/>
        <v>41793.000000269902</v>
      </c>
      <c r="AE1383" s="14">
        <f t="shared" si="43"/>
        <v>-1.46484375E-3</v>
      </c>
    </row>
    <row r="1384" spans="1:31" x14ac:dyDescent="0.25">
      <c r="A1384" s="9">
        <v>44486.506249999999</v>
      </c>
      <c r="B1384" s="10">
        <v>2299.377</v>
      </c>
      <c r="D1384" s="7">
        <v>41803.000000269902</v>
      </c>
      <c r="E1384" s="11">
        <v>10391.0000002699</v>
      </c>
      <c r="F1384" s="11">
        <v>2299.7119140625</v>
      </c>
      <c r="G1384" s="11"/>
      <c r="H1384" s="7">
        <v>41802.9999987798</v>
      </c>
      <c r="I1384" s="11">
        <v>10390.9999987798</v>
      </c>
      <c r="J1384" s="11">
        <v>2299.71362304687</v>
      </c>
      <c r="L1384" s="1"/>
      <c r="M1384" s="1"/>
      <c r="N1384" s="1"/>
      <c r="O1384" s="1"/>
      <c r="P1384" s="1"/>
      <c r="AD1384" s="7">
        <f t="shared" si="42"/>
        <v>41803.000000269902</v>
      </c>
      <c r="AE1384" s="14">
        <f t="shared" si="43"/>
        <v>-1.7089843699977791E-3</v>
      </c>
    </row>
    <row r="1385" spans="1:31" x14ac:dyDescent="0.25">
      <c r="A1385" s="9">
        <v>44487.51458333333</v>
      </c>
      <c r="B1385" s="10">
        <v>2299.377</v>
      </c>
      <c r="D1385" s="7">
        <v>41813.000000269902</v>
      </c>
      <c r="E1385" s="11">
        <v>10401.0000002699</v>
      </c>
      <c r="F1385" s="11">
        <v>2299.708984375</v>
      </c>
      <c r="G1385" s="11"/>
      <c r="H1385" s="7">
        <v>41812.9999987798</v>
      </c>
      <c r="I1385" s="11">
        <v>10400.9999987798</v>
      </c>
      <c r="J1385" s="11">
        <v>2299.71069335937</v>
      </c>
      <c r="L1385" s="1"/>
      <c r="M1385" s="1"/>
      <c r="N1385" s="1"/>
      <c r="O1385" s="1"/>
      <c r="P1385" s="1"/>
      <c r="AD1385" s="7">
        <f t="shared" si="42"/>
        <v>41813.000000269902</v>
      </c>
      <c r="AE1385" s="14">
        <f t="shared" si="43"/>
        <v>-1.7089843699977791E-3</v>
      </c>
    </row>
    <row r="1386" spans="1:31" x14ac:dyDescent="0.25">
      <c r="A1386" s="9">
        <v>44488.44027777778</v>
      </c>
      <c r="B1386" s="10">
        <v>2299.377</v>
      </c>
      <c r="D1386" s="7">
        <v>41821.000000269902</v>
      </c>
      <c r="E1386" s="11">
        <v>10409.0000002699</v>
      </c>
      <c r="F1386" s="11">
        <v>2299.70654296875</v>
      </c>
      <c r="G1386" s="11"/>
      <c r="H1386" s="7">
        <v>41820.9999987798</v>
      </c>
      <c r="I1386" s="11">
        <v>10408.9999987798</v>
      </c>
      <c r="J1386" s="11">
        <v>2299.70849609375</v>
      </c>
      <c r="L1386" s="1"/>
      <c r="M1386" s="1"/>
      <c r="N1386" s="1"/>
      <c r="O1386" s="1"/>
      <c r="P1386" s="1"/>
      <c r="AD1386" s="7">
        <f t="shared" si="42"/>
        <v>41821.000000269902</v>
      </c>
      <c r="AE1386" s="14">
        <f t="shared" si="43"/>
        <v>-1.953125E-3</v>
      </c>
    </row>
    <row r="1387" spans="1:31" x14ac:dyDescent="0.25">
      <c r="A1387" s="9">
        <v>44489.54583333333</v>
      </c>
      <c r="B1387" s="10">
        <v>2299.375</v>
      </c>
      <c r="D1387" s="7">
        <v>41823.000000269902</v>
      </c>
      <c r="E1387" s="11">
        <v>10411.0000002699</v>
      </c>
      <c r="F1387" s="11">
        <v>2299.7060546875</v>
      </c>
      <c r="G1387" s="11"/>
      <c r="H1387" s="7">
        <v>41822.9999987798</v>
      </c>
      <c r="I1387" s="11">
        <v>10410.9999987798</v>
      </c>
      <c r="J1387" s="11">
        <v>2299.7080078125</v>
      </c>
      <c r="L1387" s="1"/>
      <c r="M1387" s="1"/>
      <c r="N1387" s="1"/>
      <c r="O1387" s="1"/>
      <c r="P1387" s="1"/>
      <c r="AD1387" s="7">
        <f t="shared" si="42"/>
        <v>41823.000000269902</v>
      </c>
      <c r="AE1387" s="14">
        <f t="shared" si="43"/>
        <v>-1.953125E-3</v>
      </c>
    </row>
    <row r="1388" spans="1:31" x14ac:dyDescent="0.25">
      <c r="A1388" s="9">
        <v>44490.638194444444</v>
      </c>
      <c r="B1388" s="10">
        <v>2299.3789999999999</v>
      </c>
      <c r="D1388" s="7">
        <v>41833.000000269902</v>
      </c>
      <c r="E1388" s="11">
        <v>10421.0000002699</v>
      </c>
      <c r="F1388" s="11">
        <v>2299.70336914062</v>
      </c>
      <c r="G1388" s="11"/>
      <c r="H1388" s="7">
        <v>41832.9999987798</v>
      </c>
      <c r="I1388" s="11">
        <v>10420.9999987798</v>
      </c>
      <c r="J1388" s="11">
        <v>2299.70532226562</v>
      </c>
      <c r="L1388" s="1"/>
      <c r="M1388" s="1"/>
      <c r="N1388" s="1"/>
      <c r="O1388" s="1"/>
      <c r="P1388" s="1"/>
      <c r="AD1388" s="7">
        <f t="shared" si="42"/>
        <v>41833.000000269902</v>
      </c>
      <c r="AE1388" s="14">
        <f t="shared" si="43"/>
        <v>-1.953125E-3</v>
      </c>
    </row>
    <row r="1389" spans="1:31" x14ac:dyDescent="0.25">
      <c r="A1389" s="9">
        <v>44491.376388888886</v>
      </c>
      <c r="B1389" s="10">
        <v>2299.3760000000002</v>
      </c>
      <c r="D1389" s="7">
        <v>41843.000000269902</v>
      </c>
      <c r="E1389" s="11">
        <v>10431.0000002699</v>
      </c>
      <c r="F1389" s="11">
        <v>2299.70068359375</v>
      </c>
      <c r="G1389" s="11"/>
      <c r="H1389" s="7">
        <v>41842.9999987798</v>
      </c>
      <c r="I1389" s="11">
        <v>10430.9999987798</v>
      </c>
      <c r="J1389" s="11">
        <v>2299.70288085937</v>
      </c>
      <c r="L1389" s="1"/>
      <c r="M1389" s="1"/>
      <c r="N1389" s="1"/>
      <c r="O1389" s="1"/>
      <c r="P1389" s="1"/>
      <c r="AD1389" s="7">
        <f t="shared" si="42"/>
        <v>41843.000000269902</v>
      </c>
      <c r="AE1389" s="14">
        <f t="shared" si="43"/>
        <v>-2.1972656199977791E-3</v>
      </c>
    </row>
    <row r="1390" spans="1:31" x14ac:dyDescent="0.25">
      <c r="A1390" s="9">
        <v>44491.378472222219</v>
      </c>
      <c r="B1390" s="10">
        <v>2299.375</v>
      </c>
      <c r="D1390" s="7">
        <v>41852.000000269902</v>
      </c>
      <c r="E1390" s="11">
        <v>10440.0000002699</v>
      </c>
      <c r="F1390" s="11">
        <v>2299.69848632812</v>
      </c>
      <c r="G1390" s="11"/>
      <c r="H1390" s="7">
        <v>41851.9999987798</v>
      </c>
      <c r="I1390" s="11">
        <v>10439.9999987798</v>
      </c>
      <c r="J1390" s="11">
        <v>2299.70068359375</v>
      </c>
      <c r="L1390" s="1"/>
      <c r="M1390" s="1"/>
      <c r="N1390" s="1"/>
      <c r="O1390" s="1"/>
      <c r="P1390" s="1"/>
      <c r="AD1390" s="7">
        <f t="shared" si="42"/>
        <v>41852.000000269902</v>
      </c>
      <c r="AE1390" s="14">
        <f t="shared" si="43"/>
        <v>-2.1972656300022209E-3</v>
      </c>
    </row>
    <row r="1391" spans="1:31" x14ac:dyDescent="0.25">
      <c r="A1391" s="9">
        <v>44492.575694444444</v>
      </c>
      <c r="B1391" s="10">
        <v>2299.38</v>
      </c>
      <c r="D1391" s="7">
        <v>41853.000000269902</v>
      </c>
      <c r="E1391" s="11">
        <v>10441.0000002699</v>
      </c>
      <c r="F1391" s="11">
        <v>2299.6982421875</v>
      </c>
      <c r="G1391" s="11"/>
      <c r="H1391" s="7">
        <v>41852.9999987798</v>
      </c>
      <c r="I1391" s="11">
        <v>10440.9999987798</v>
      </c>
      <c r="J1391" s="11">
        <v>2299.70043945312</v>
      </c>
      <c r="L1391" s="1"/>
      <c r="M1391" s="1"/>
      <c r="N1391" s="1"/>
      <c r="O1391" s="1"/>
      <c r="P1391" s="1"/>
      <c r="AD1391" s="7">
        <f t="shared" si="42"/>
        <v>41853.000000269902</v>
      </c>
      <c r="AE1391" s="14">
        <f t="shared" si="43"/>
        <v>-2.1972656199977791E-3</v>
      </c>
    </row>
    <row r="1392" spans="1:31" x14ac:dyDescent="0.25">
      <c r="A1392" s="9">
        <v>44493.588194444441</v>
      </c>
      <c r="B1392" s="10">
        <v>2299.377</v>
      </c>
      <c r="D1392" s="7">
        <v>41863.000000269902</v>
      </c>
      <c r="E1392" s="11">
        <v>10451.0000002699</v>
      </c>
      <c r="F1392" s="11">
        <v>2299.69555664062</v>
      </c>
      <c r="G1392" s="11"/>
      <c r="H1392" s="7">
        <v>41862.9999987798</v>
      </c>
      <c r="I1392" s="11">
        <v>10450.9999987798</v>
      </c>
      <c r="J1392" s="11">
        <v>2299.69799804687</v>
      </c>
      <c r="L1392" s="1"/>
      <c r="M1392" s="1"/>
      <c r="N1392" s="1"/>
      <c r="O1392" s="1"/>
      <c r="P1392" s="1"/>
      <c r="AD1392" s="7">
        <f t="shared" si="42"/>
        <v>41863.000000269902</v>
      </c>
      <c r="AE1392" s="14">
        <f t="shared" si="43"/>
        <v>-2.44140625E-3</v>
      </c>
    </row>
    <row r="1393" spans="1:31" x14ac:dyDescent="0.25">
      <c r="A1393" s="9">
        <v>44494.61041666667</v>
      </c>
      <c r="B1393" s="10">
        <v>2299.3789999999999</v>
      </c>
      <c r="D1393" s="7">
        <v>41873.000000269902</v>
      </c>
      <c r="E1393" s="11">
        <v>10461.0000002699</v>
      </c>
      <c r="F1393" s="11">
        <v>2299.69311523437</v>
      </c>
      <c r="G1393" s="11"/>
      <c r="H1393" s="7">
        <v>41872.9999987798</v>
      </c>
      <c r="I1393" s="11">
        <v>10460.9999987798</v>
      </c>
      <c r="J1393" s="11">
        <v>2299.69555664062</v>
      </c>
      <c r="L1393" s="1"/>
      <c r="M1393" s="1"/>
      <c r="N1393" s="1"/>
      <c r="O1393" s="1"/>
      <c r="P1393" s="1"/>
      <c r="AD1393" s="7">
        <f t="shared" si="42"/>
        <v>41873.000000269902</v>
      </c>
      <c r="AE1393" s="14">
        <f t="shared" si="43"/>
        <v>-2.44140625E-3</v>
      </c>
    </row>
    <row r="1394" spans="1:31" x14ac:dyDescent="0.25">
      <c r="A1394" s="9">
        <v>44494.619444444441</v>
      </c>
      <c r="B1394" s="10">
        <v>2299.3789999999999</v>
      </c>
      <c r="D1394" s="7">
        <v>41883.000000269902</v>
      </c>
      <c r="E1394" s="11">
        <v>10471.0000002699</v>
      </c>
      <c r="F1394" s="11">
        <v>2299.69091796875</v>
      </c>
      <c r="G1394" s="11"/>
      <c r="H1394" s="7">
        <v>41882.9999987798</v>
      </c>
      <c r="I1394" s="11">
        <v>10470.9999987798</v>
      </c>
      <c r="J1394" s="11">
        <v>2299.69311523437</v>
      </c>
      <c r="L1394" s="1"/>
      <c r="M1394" s="1"/>
      <c r="N1394" s="1"/>
      <c r="O1394" s="1"/>
      <c r="P1394" s="1"/>
      <c r="AD1394" s="7">
        <f t="shared" si="42"/>
        <v>41883.000000269902</v>
      </c>
      <c r="AE1394" s="14">
        <f t="shared" si="43"/>
        <v>-2.1972656199977791E-3</v>
      </c>
    </row>
    <row r="1395" spans="1:31" x14ac:dyDescent="0.25">
      <c r="A1395" s="9">
        <v>44495.525000000001</v>
      </c>
      <c r="B1395" s="10">
        <v>2299.377</v>
      </c>
      <c r="D1395" s="7">
        <v>41893.000000269902</v>
      </c>
      <c r="E1395" s="11">
        <v>10481.0000002699</v>
      </c>
      <c r="F1395" s="11">
        <v>2299.6884765625</v>
      </c>
      <c r="G1395" s="11"/>
      <c r="H1395" s="7">
        <v>41892.9999987798</v>
      </c>
      <c r="I1395" s="11">
        <v>10480.9999987798</v>
      </c>
      <c r="J1395" s="11">
        <v>2299.69091796875</v>
      </c>
      <c r="L1395" s="1"/>
      <c r="M1395" s="1"/>
      <c r="N1395" s="1"/>
      <c r="O1395" s="1"/>
      <c r="P1395" s="1"/>
      <c r="AD1395" s="7">
        <f t="shared" si="42"/>
        <v>41893.000000269902</v>
      </c>
      <c r="AE1395" s="14">
        <f t="shared" si="43"/>
        <v>-2.44140625E-3</v>
      </c>
    </row>
    <row r="1396" spans="1:31" x14ac:dyDescent="0.25">
      <c r="A1396" s="9">
        <v>44496.422222222223</v>
      </c>
      <c r="B1396" s="10">
        <v>2299.3710000000001</v>
      </c>
      <c r="D1396" s="7">
        <v>41903.000000269902</v>
      </c>
      <c r="E1396" s="11">
        <v>10491.0000002699</v>
      </c>
      <c r="F1396" s="11">
        <v>2299.68627929687</v>
      </c>
      <c r="G1396" s="11"/>
      <c r="H1396" s="7">
        <v>41902.9999987798</v>
      </c>
      <c r="I1396" s="11">
        <v>10490.9999987798</v>
      </c>
      <c r="J1396" s="11">
        <v>2299.68872070312</v>
      </c>
      <c r="L1396" s="1"/>
      <c r="M1396" s="1"/>
      <c r="N1396" s="1"/>
      <c r="O1396" s="1"/>
      <c r="P1396" s="1"/>
      <c r="AD1396" s="7">
        <f t="shared" si="42"/>
        <v>41903.000000269902</v>
      </c>
      <c r="AE1396" s="14">
        <f t="shared" si="43"/>
        <v>-2.44140625E-3</v>
      </c>
    </row>
    <row r="1397" spans="1:31" x14ac:dyDescent="0.25">
      <c r="A1397" s="9">
        <v>44497.49722222222</v>
      </c>
      <c r="B1397" s="10">
        <v>2299.373</v>
      </c>
      <c r="D1397" s="7">
        <v>41913.000000269902</v>
      </c>
      <c r="E1397" s="11">
        <v>10501.0000002699</v>
      </c>
      <c r="F1397" s="11">
        <v>2299.68383789062</v>
      </c>
      <c r="G1397" s="11"/>
      <c r="H1397" s="7">
        <v>41912.9999987798</v>
      </c>
      <c r="I1397" s="11">
        <v>10500.9999987798</v>
      </c>
      <c r="J1397" s="11">
        <v>2299.6865234375</v>
      </c>
      <c r="L1397" s="1"/>
      <c r="M1397" s="1"/>
      <c r="N1397" s="1"/>
      <c r="O1397" s="1"/>
      <c r="P1397" s="1"/>
      <c r="AD1397" s="7">
        <f t="shared" si="42"/>
        <v>41913.000000269902</v>
      </c>
      <c r="AE1397" s="14">
        <f t="shared" si="43"/>
        <v>-2.6855468800022209E-3</v>
      </c>
    </row>
    <row r="1398" spans="1:31" x14ac:dyDescent="0.25">
      <c r="A1398" s="9">
        <v>44498.646527777775</v>
      </c>
      <c r="B1398" s="10">
        <v>2299.3780000000002</v>
      </c>
      <c r="D1398" s="7">
        <v>41923.000000269902</v>
      </c>
      <c r="E1398" s="11">
        <v>10511.0000002699</v>
      </c>
      <c r="F1398" s="11">
        <v>2299.681640625</v>
      </c>
      <c r="G1398" s="11"/>
      <c r="H1398" s="7">
        <v>41922.9999987798</v>
      </c>
      <c r="I1398" s="11">
        <v>10510.9999987798</v>
      </c>
      <c r="J1398" s="11">
        <v>2299.68432617187</v>
      </c>
      <c r="L1398" s="1"/>
      <c r="M1398" s="1"/>
      <c r="N1398" s="1"/>
      <c r="O1398" s="1"/>
      <c r="P1398" s="1"/>
      <c r="AD1398" s="7">
        <f t="shared" si="42"/>
        <v>41923.000000269902</v>
      </c>
      <c r="AE1398" s="14">
        <f t="shared" si="43"/>
        <v>-2.6855468699977791E-3</v>
      </c>
    </row>
    <row r="1399" spans="1:31" x14ac:dyDescent="0.25">
      <c r="A1399" s="9">
        <v>44499.634027777778</v>
      </c>
      <c r="B1399" s="10">
        <v>2299.377</v>
      </c>
      <c r="D1399" s="7">
        <v>41933.000000269902</v>
      </c>
      <c r="E1399" s="11">
        <v>10521.0000002699</v>
      </c>
      <c r="F1399" s="11">
        <v>2299.67944335937</v>
      </c>
      <c r="G1399" s="11"/>
      <c r="H1399" s="7">
        <v>41932.9999987798</v>
      </c>
      <c r="I1399" s="11">
        <v>10520.9999987798</v>
      </c>
      <c r="J1399" s="11">
        <v>2299.68212890625</v>
      </c>
      <c r="L1399" s="1"/>
      <c r="M1399" s="1"/>
      <c r="N1399" s="1"/>
      <c r="O1399" s="1"/>
      <c r="P1399" s="1"/>
      <c r="AD1399" s="7">
        <f t="shared" si="42"/>
        <v>41933.000000269902</v>
      </c>
      <c r="AE1399" s="14">
        <f t="shared" si="43"/>
        <v>-2.6855468800022209E-3</v>
      </c>
    </row>
    <row r="1400" spans="1:31" x14ac:dyDescent="0.25">
      <c r="A1400" s="9">
        <v>44500.640277777777</v>
      </c>
      <c r="B1400" s="10">
        <v>2299.377</v>
      </c>
      <c r="D1400" s="7">
        <v>41943.000000269902</v>
      </c>
      <c r="E1400" s="11">
        <v>10531.0000002699</v>
      </c>
      <c r="F1400" s="11">
        <v>2299.67749023437</v>
      </c>
      <c r="G1400" s="11"/>
      <c r="H1400" s="7">
        <v>41942.9999987798</v>
      </c>
      <c r="I1400" s="11">
        <v>10530.9999987798</v>
      </c>
      <c r="J1400" s="11">
        <v>2299.67993164062</v>
      </c>
      <c r="L1400" s="1"/>
      <c r="M1400" s="1"/>
      <c r="N1400" s="1"/>
      <c r="O1400" s="1"/>
      <c r="P1400" s="1"/>
      <c r="AD1400" s="7">
        <f t="shared" si="42"/>
        <v>41943.000000269902</v>
      </c>
      <c r="AE1400" s="14">
        <f t="shared" si="43"/>
        <v>-2.44140625E-3</v>
      </c>
    </row>
    <row r="1401" spans="1:31" x14ac:dyDescent="0.25">
      <c r="A1401" s="9">
        <v>44501.647916666669</v>
      </c>
      <c r="B1401" s="10">
        <v>2299.377</v>
      </c>
      <c r="D1401" s="7">
        <v>41944.000000269902</v>
      </c>
      <c r="E1401" s="11">
        <v>10532.0000002699</v>
      </c>
      <c r="F1401" s="11">
        <v>2299.67724609375</v>
      </c>
      <c r="G1401" s="11"/>
      <c r="H1401" s="7">
        <v>41943.9999987798</v>
      </c>
      <c r="I1401" s="11">
        <v>10531.9999987798</v>
      </c>
      <c r="J1401" s="11">
        <v>2299.67993164062</v>
      </c>
      <c r="L1401" s="1"/>
      <c r="M1401" s="1"/>
      <c r="N1401" s="1"/>
      <c r="O1401" s="1"/>
      <c r="P1401" s="1"/>
      <c r="AD1401" s="7">
        <f t="shared" si="42"/>
        <v>41944.000000269902</v>
      </c>
      <c r="AE1401" s="14">
        <f t="shared" si="43"/>
        <v>-2.6855468699977791E-3</v>
      </c>
    </row>
    <row r="1402" spans="1:31" x14ac:dyDescent="0.25">
      <c r="A1402" s="9">
        <v>44502.476388888892</v>
      </c>
      <c r="B1402" s="10">
        <v>2299.3739999999998</v>
      </c>
      <c r="D1402" s="7">
        <v>41953.000000269902</v>
      </c>
      <c r="E1402" s="11">
        <v>10541.0000002699</v>
      </c>
      <c r="F1402" s="11">
        <v>2299.67529296875</v>
      </c>
      <c r="G1402" s="11"/>
      <c r="H1402" s="7">
        <v>41952.9999987798</v>
      </c>
      <c r="I1402" s="11">
        <v>10540.9999987798</v>
      </c>
      <c r="J1402" s="11">
        <v>2299.67797851562</v>
      </c>
      <c r="L1402" s="1"/>
      <c r="M1402" s="1"/>
      <c r="N1402" s="1"/>
      <c r="O1402" s="1"/>
      <c r="P1402" s="1"/>
      <c r="AD1402" s="7">
        <f t="shared" si="42"/>
        <v>41953.000000269902</v>
      </c>
      <c r="AE1402" s="14">
        <f t="shared" si="43"/>
        <v>-2.6855468699977791E-3</v>
      </c>
    </row>
    <row r="1403" spans="1:31" x14ac:dyDescent="0.25">
      <c r="A1403" s="9">
        <v>44503.552777777775</v>
      </c>
      <c r="B1403" s="10">
        <v>2299.3760000000002</v>
      </c>
      <c r="D1403" s="7">
        <v>41963.000000269902</v>
      </c>
      <c r="E1403" s="11">
        <v>10551.0000002699</v>
      </c>
      <c r="F1403" s="11">
        <v>2299.67309570312</v>
      </c>
      <c r="G1403" s="11"/>
      <c r="H1403" s="7">
        <v>41962.9999987798</v>
      </c>
      <c r="I1403" s="11">
        <v>10550.9999987798</v>
      </c>
      <c r="J1403" s="11">
        <v>2299.67578125</v>
      </c>
      <c r="L1403" s="1"/>
      <c r="M1403" s="1"/>
      <c r="N1403" s="1"/>
      <c r="O1403" s="1"/>
      <c r="P1403" s="1"/>
      <c r="AD1403" s="7">
        <f t="shared" si="42"/>
        <v>41963.000000269902</v>
      </c>
      <c r="AE1403" s="14">
        <f t="shared" si="43"/>
        <v>-2.6855468800022209E-3</v>
      </c>
    </row>
    <row r="1404" spans="1:31" x14ac:dyDescent="0.25">
      <c r="A1404" s="9">
        <v>44504.574999999997</v>
      </c>
      <c r="B1404" s="10">
        <v>2299.377</v>
      </c>
      <c r="D1404" s="7">
        <v>41973.000000269902</v>
      </c>
      <c r="E1404" s="11">
        <v>10561.0000002699</v>
      </c>
      <c r="F1404" s="11">
        <v>2299.6708984375</v>
      </c>
      <c r="G1404" s="11"/>
      <c r="H1404" s="7">
        <v>41972.9999987798</v>
      </c>
      <c r="I1404" s="11">
        <v>10560.9999987798</v>
      </c>
      <c r="J1404" s="11">
        <v>2299.673828125</v>
      </c>
      <c r="L1404" s="1"/>
      <c r="M1404" s="1"/>
      <c r="N1404" s="1"/>
      <c r="O1404" s="1"/>
      <c r="P1404" s="1"/>
      <c r="AD1404" s="7">
        <f t="shared" si="42"/>
        <v>41973.000000269902</v>
      </c>
      <c r="AE1404" s="14">
        <f t="shared" si="43"/>
        <v>-2.9296875E-3</v>
      </c>
    </row>
    <row r="1405" spans="1:31" x14ac:dyDescent="0.25">
      <c r="A1405" s="9">
        <v>44505.354166666664</v>
      </c>
      <c r="B1405" s="10">
        <v>2299.3719999999998</v>
      </c>
      <c r="D1405" s="7">
        <v>41974.000000269902</v>
      </c>
      <c r="E1405" s="11">
        <v>10562.0000002699</v>
      </c>
      <c r="F1405" s="11">
        <v>2299.67065429687</v>
      </c>
      <c r="G1405" s="11"/>
      <c r="H1405" s="7">
        <v>41973.9999987798</v>
      </c>
      <c r="I1405" s="11">
        <v>10561.9999987798</v>
      </c>
      <c r="J1405" s="11">
        <v>2299.67358398437</v>
      </c>
      <c r="L1405" s="1"/>
      <c r="M1405" s="1"/>
      <c r="N1405" s="1"/>
      <c r="O1405" s="1"/>
      <c r="P1405" s="1"/>
      <c r="AD1405" s="7">
        <f t="shared" si="42"/>
        <v>41974.000000269902</v>
      </c>
      <c r="AE1405" s="14">
        <f t="shared" si="43"/>
        <v>-2.9296875E-3</v>
      </c>
    </row>
    <row r="1406" spans="1:31" x14ac:dyDescent="0.25">
      <c r="A1406" s="9">
        <v>44506.566666666666</v>
      </c>
      <c r="B1406" s="10">
        <v>2299.373</v>
      </c>
      <c r="D1406" s="7">
        <v>41983.000000269902</v>
      </c>
      <c r="E1406" s="11">
        <v>10571.0000002699</v>
      </c>
      <c r="F1406" s="11">
        <v>2299.66870117187</v>
      </c>
      <c r="G1406" s="11"/>
      <c r="H1406" s="7">
        <v>41982.9999987798</v>
      </c>
      <c r="I1406" s="11">
        <v>10570.9999987798</v>
      </c>
      <c r="J1406" s="11">
        <v>2299.67163085937</v>
      </c>
      <c r="L1406" s="1"/>
      <c r="M1406" s="1"/>
      <c r="N1406" s="1"/>
      <c r="O1406" s="1"/>
      <c r="P1406" s="1"/>
      <c r="AD1406" s="7">
        <f t="shared" si="42"/>
        <v>41983.000000269902</v>
      </c>
      <c r="AE1406" s="14">
        <f t="shared" si="43"/>
        <v>-2.9296875E-3</v>
      </c>
    </row>
    <row r="1407" spans="1:31" x14ac:dyDescent="0.25">
      <c r="A1407" s="9">
        <v>44507.567361111112</v>
      </c>
      <c r="B1407" s="10">
        <v>2299.3739999999998</v>
      </c>
      <c r="D1407" s="7">
        <v>41993.000000269902</v>
      </c>
      <c r="E1407" s="11">
        <v>10581.0000002699</v>
      </c>
      <c r="F1407" s="11">
        <v>2299.6669921875</v>
      </c>
      <c r="G1407" s="11"/>
      <c r="H1407" s="7">
        <v>41992.9999987798</v>
      </c>
      <c r="I1407" s="11">
        <v>10580.9999987798</v>
      </c>
      <c r="J1407" s="11">
        <v>2299.669921875</v>
      </c>
      <c r="L1407" s="1"/>
      <c r="M1407" s="1"/>
      <c r="N1407" s="1"/>
      <c r="O1407" s="1"/>
      <c r="P1407" s="1"/>
      <c r="AD1407" s="7">
        <f t="shared" si="42"/>
        <v>41993.000000269902</v>
      </c>
      <c r="AE1407" s="14">
        <f t="shared" si="43"/>
        <v>-2.9296875E-3</v>
      </c>
    </row>
    <row r="1408" spans="1:31" x14ac:dyDescent="0.25">
      <c r="A1408" s="9">
        <v>44508.56527777778</v>
      </c>
      <c r="B1408" s="10">
        <v>2299.373</v>
      </c>
      <c r="D1408" s="7">
        <v>42003.000000269902</v>
      </c>
      <c r="E1408" s="11">
        <v>10591.0000002699</v>
      </c>
      <c r="F1408" s="11">
        <v>2299.6650390625</v>
      </c>
      <c r="G1408" s="11"/>
      <c r="H1408" s="7">
        <v>42002.9999987798</v>
      </c>
      <c r="I1408" s="11">
        <v>10590.9999987798</v>
      </c>
      <c r="J1408" s="11">
        <v>2299.66821289062</v>
      </c>
      <c r="L1408" s="1"/>
      <c r="M1408" s="1"/>
      <c r="N1408" s="1"/>
      <c r="O1408" s="1"/>
      <c r="P1408" s="1"/>
      <c r="AD1408" s="7">
        <f t="shared" si="42"/>
        <v>42003.000000269902</v>
      </c>
      <c r="AE1408" s="14">
        <f t="shared" si="43"/>
        <v>-3.1738281199977791E-3</v>
      </c>
    </row>
    <row r="1409" spans="1:31" x14ac:dyDescent="0.25">
      <c r="A1409" s="9">
        <v>44509.478472222225</v>
      </c>
      <c r="B1409" s="10">
        <v>2299.373</v>
      </c>
      <c r="D1409" s="7">
        <v>42005.000000269902</v>
      </c>
      <c r="E1409" s="11">
        <v>10593.0000002699</v>
      </c>
      <c r="F1409" s="11">
        <v>2299.66479492187</v>
      </c>
      <c r="G1409" s="11"/>
      <c r="H1409" s="7">
        <v>42004.9999987798</v>
      </c>
      <c r="I1409" s="11">
        <v>10592.9999987798</v>
      </c>
      <c r="J1409" s="11">
        <v>2299.66772460937</v>
      </c>
      <c r="L1409" s="1"/>
      <c r="M1409" s="1"/>
      <c r="N1409" s="1"/>
      <c r="O1409" s="1"/>
      <c r="P1409" s="1"/>
      <c r="AD1409" s="7">
        <f t="shared" si="42"/>
        <v>42005.000000269902</v>
      </c>
      <c r="AE1409" s="14">
        <f t="shared" si="43"/>
        <v>-2.9296875E-3</v>
      </c>
    </row>
    <row r="1410" spans="1:31" x14ac:dyDescent="0.25">
      <c r="A1410" s="9">
        <v>44510.52847222222</v>
      </c>
      <c r="B1410" s="10">
        <v>2299.373</v>
      </c>
      <c r="D1410" s="7">
        <v>42005.000010862903</v>
      </c>
      <c r="E1410" s="11">
        <v>10593.000010862899</v>
      </c>
      <c r="F1410" s="11">
        <v>2299.66479492187</v>
      </c>
      <c r="G1410" s="11"/>
      <c r="H1410" s="7">
        <v>42005.000009372801</v>
      </c>
      <c r="I1410" s="11">
        <v>10593.000009372799</v>
      </c>
      <c r="J1410" s="11">
        <v>2299.66772460937</v>
      </c>
      <c r="L1410" s="1"/>
      <c r="M1410" s="1"/>
      <c r="N1410" s="1"/>
      <c r="O1410" s="1"/>
      <c r="P1410" s="1"/>
      <c r="AD1410" s="7">
        <f t="shared" si="42"/>
        <v>42005.000010862903</v>
      </c>
      <c r="AE1410" s="14">
        <f t="shared" si="43"/>
        <v>-2.9296875E-3</v>
      </c>
    </row>
    <row r="1411" spans="1:31" x14ac:dyDescent="0.25">
      <c r="A1411" s="9">
        <v>44511.611805555556</v>
      </c>
      <c r="B1411" s="10">
        <v>2299.373</v>
      </c>
      <c r="D1411" s="7">
        <v>42013.0000003725</v>
      </c>
      <c r="E1411" s="11">
        <v>10601.0000003725</v>
      </c>
      <c r="F1411" s="11">
        <v>2299.66284179687</v>
      </c>
      <c r="G1411" s="11"/>
      <c r="H1411" s="7">
        <v>42012.999998882296</v>
      </c>
      <c r="I1411" s="11">
        <v>10600.9999988823</v>
      </c>
      <c r="J1411" s="11">
        <v>2299.66577148437</v>
      </c>
      <c r="L1411" s="1"/>
      <c r="M1411" s="1"/>
      <c r="N1411" s="1"/>
      <c r="O1411" s="1"/>
      <c r="P1411" s="1"/>
      <c r="AD1411" s="7">
        <f t="shared" si="42"/>
        <v>42013.0000003725</v>
      </c>
      <c r="AE1411" s="14">
        <f t="shared" si="43"/>
        <v>-2.9296875E-3</v>
      </c>
    </row>
    <row r="1412" spans="1:31" x14ac:dyDescent="0.25">
      <c r="A1412" s="9">
        <v>44512.611805555556</v>
      </c>
      <c r="B1412" s="10">
        <v>2299.3739999999998</v>
      </c>
      <c r="D1412" s="7">
        <v>42023.0000003725</v>
      </c>
      <c r="E1412" s="11">
        <v>10611.0000003725</v>
      </c>
      <c r="F1412" s="11">
        <v>2299.66040039062</v>
      </c>
      <c r="G1412" s="11"/>
      <c r="H1412" s="7">
        <v>42022.999998882296</v>
      </c>
      <c r="I1412" s="11">
        <v>10610.9999988823</v>
      </c>
      <c r="J1412" s="11">
        <v>2299.66357421875</v>
      </c>
      <c r="L1412" s="1"/>
      <c r="M1412" s="1"/>
      <c r="N1412" s="1"/>
      <c r="O1412" s="1"/>
      <c r="P1412" s="1"/>
      <c r="AD1412" s="7">
        <f t="shared" ref="AD1412:AD1475" si="44">+D1412</f>
        <v>42023.0000003725</v>
      </c>
      <c r="AE1412" s="14">
        <f t="shared" ref="AE1412:AE1475" si="45">+F1412-J1412</f>
        <v>-3.1738281300022209E-3</v>
      </c>
    </row>
    <row r="1413" spans="1:31" x14ac:dyDescent="0.25">
      <c r="A1413" s="9">
        <v>44513.597222222219</v>
      </c>
      <c r="B1413" s="10">
        <v>2299.3739999999998</v>
      </c>
      <c r="D1413" s="7">
        <v>42033.0000003725</v>
      </c>
      <c r="E1413" s="11">
        <v>10621.0000003725</v>
      </c>
      <c r="F1413" s="11">
        <v>2299.65795898437</v>
      </c>
      <c r="G1413" s="11"/>
      <c r="H1413" s="7">
        <v>42032.999998882296</v>
      </c>
      <c r="I1413" s="11">
        <v>10620.9999988823</v>
      </c>
      <c r="J1413" s="11">
        <v>2299.6611328125</v>
      </c>
      <c r="L1413" s="1"/>
      <c r="M1413" s="1"/>
      <c r="N1413" s="1"/>
      <c r="O1413" s="1"/>
      <c r="P1413" s="1"/>
      <c r="AD1413" s="7">
        <f t="shared" si="44"/>
        <v>42033.0000003725</v>
      </c>
      <c r="AE1413" s="14">
        <f t="shared" si="45"/>
        <v>-3.1738281300022209E-3</v>
      </c>
    </row>
    <row r="1414" spans="1:31" x14ac:dyDescent="0.25">
      <c r="A1414" s="9">
        <v>44514.60833333333</v>
      </c>
      <c r="B1414" s="10">
        <v>2299.373</v>
      </c>
      <c r="D1414" s="7">
        <v>42036.0000003725</v>
      </c>
      <c r="E1414" s="11">
        <v>10624.0000003725</v>
      </c>
      <c r="F1414" s="11">
        <v>2299.6572265625</v>
      </c>
      <c r="G1414" s="11"/>
      <c r="H1414" s="7">
        <v>42035.999998882296</v>
      </c>
      <c r="I1414" s="11">
        <v>10623.9999988823</v>
      </c>
      <c r="J1414" s="11">
        <v>2299.66040039062</v>
      </c>
      <c r="L1414" s="1"/>
      <c r="M1414" s="1"/>
      <c r="N1414" s="1"/>
      <c r="O1414" s="1"/>
      <c r="P1414" s="1"/>
      <c r="AD1414" s="7">
        <f t="shared" si="44"/>
        <v>42036.0000003725</v>
      </c>
      <c r="AE1414" s="14">
        <f t="shared" si="45"/>
        <v>-3.1738281199977791E-3</v>
      </c>
    </row>
    <row r="1415" spans="1:31" x14ac:dyDescent="0.25">
      <c r="A1415" s="9">
        <v>44515.464583333334</v>
      </c>
      <c r="B1415" s="10">
        <v>2299.3710000000001</v>
      </c>
      <c r="D1415" s="7">
        <v>42043.0000003725</v>
      </c>
      <c r="E1415" s="11">
        <v>10631.0000003725</v>
      </c>
      <c r="F1415" s="11">
        <v>2299.65551757812</v>
      </c>
      <c r="G1415" s="11"/>
      <c r="H1415" s="7">
        <v>42042.999998882296</v>
      </c>
      <c r="I1415" s="11">
        <v>10630.9999988823</v>
      </c>
      <c r="J1415" s="11">
        <v>2299.65869140625</v>
      </c>
      <c r="L1415" s="1"/>
      <c r="M1415" s="1"/>
      <c r="N1415" s="1"/>
      <c r="O1415" s="1"/>
      <c r="P1415" s="1"/>
      <c r="AD1415" s="7">
        <f t="shared" si="44"/>
        <v>42043.0000003725</v>
      </c>
      <c r="AE1415" s="14">
        <f t="shared" si="45"/>
        <v>-3.1738281300022209E-3</v>
      </c>
    </row>
    <row r="1416" spans="1:31" x14ac:dyDescent="0.25">
      <c r="A1416" s="9">
        <v>44515.470138888886</v>
      </c>
      <c r="B1416" s="10">
        <v>2299.3710000000001</v>
      </c>
      <c r="D1416" s="7">
        <v>42053.0000003725</v>
      </c>
      <c r="E1416" s="11">
        <v>10641.0000003725</v>
      </c>
      <c r="F1416" s="11">
        <v>2299.65307617187</v>
      </c>
      <c r="G1416" s="11"/>
      <c r="H1416" s="7">
        <v>42052.999998882296</v>
      </c>
      <c r="I1416" s="11">
        <v>10640.9999988823</v>
      </c>
      <c r="J1416" s="11">
        <v>2299.65649414062</v>
      </c>
      <c r="L1416" s="1"/>
      <c r="M1416" s="1"/>
      <c r="N1416" s="1"/>
      <c r="O1416" s="1"/>
      <c r="P1416" s="1"/>
      <c r="AD1416" s="7">
        <f t="shared" si="44"/>
        <v>42053.0000003725</v>
      </c>
      <c r="AE1416" s="14">
        <f t="shared" si="45"/>
        <v>-3.41796875E-3</v>
      </c>
    </row>
    <row r="1417" spans="1:31" x14ac:dyDescent="0.25">
      <c r="A1417" s="9">
        <v>44516.477777777778</v>
      </c>
      <c r="B1417" s="10">
        <v>2299.3710000000001</v>
      </c>
      <c r="D1417" s="7">
        <v>42063.0000003725</v>
      </c>
      <c r="E1417" s="11">
        <v>10651.0000003725</v>
      </c>
      <c r="F1417" s="11">
        <v>2299.650390625</v>
      </c>
      <c r="G1417" s="11"/>
      <c r="H1417" s="7">
        <v>42062.999998882296</v>
      </c>
      <c r="I1417" s="11">
        <v>10650.9999988823</v>
      </c>
      <c r="J1417" s="11">
        <v>2299.65405273437</v>
      </c>
      <c r="L1417" s="1"/>
      <c r="M1417" s="1"/>
      <c r="N1417" s="1"/>
      <c r="O1417" s="1"/>
      <c r="P1417" s="1"/>
      <c r="AD1417" s="7">
        <f t="shared" si="44"/>
        <v>42063.0000003725</v>
      </c>
      <c r="AE1417" s="14">
        <f t="shared" si="45"/>
        <v>-3.6621093699977791E-3</v>
      </c>
    </row>
    <row r="1418" spans="1:31" x14ac:dyDescent="0.25">
      <c r="A1418" s="9">
        <v>44517.65902777778</v>
      </c>
      <c r="B1418" s="10">
        <v>2299.3719999999998</v>
      </c>
      <c r="D1418" s="7">
        <v>42064.0000003725</v>
      </c>
      <c r="E1418" s="11">
        <v>10652.0000003725</v>
      </c>
      <c r="F1418" s="11">
        <v>2299.650390625</v>
      </c>
      <c r="G1418" s="11"/>
      <c r="H1418" s="7">
        <v>42063.999998882296</v>
      </c>
      <c r="I1418" s="11">
        <v>10651.9999988823</v>
      </c>
      <c r="J1418" s="11">
        <v>2299.65380859375</v>
      </c>
      <c r="L1418" s="1"/>
      <c r="M1418" s="1"/>
      <c r="N1418" s="1"/>
      <c r="O1418" s="1"/>
      <c r="P1418" s="1"/>
      <c r="AD1418" s="7">
        <f t="shared" si="44"/>
        <v>42064.0000003725</v>
      </c>
      <c r="AE1418" s="14">
        <f t="shared" si="45"/>
        <v>-3.41796875E-3</v>
      </c>
    </row>
    <row r="1419" spans="1:31" x14ac:dyDescent="0.25">
      <c r="A1419" s="9">
        <v>44518.552777777775</v>
      </c>
      <c r="B1419" s="10">
        <v>2299.37</v>
      </c>
      <c r="D1419" s="7">
        <v>42073.0000003725</v>
      </c>
      <c r="E1419" s="11">
        <v>10661.0000003725</v>
      </c>
      <c r="F1419" s="11">
        <v>2299.65625</v>
      </c>
      <c r="G1419" s="11"/>
      <c r="H1419" s="7">
        <v>42072.999998882296</v>
      </c>
      <c r="I1419" s="11">
        <v>10660.9999988823</v>
      </c>
      <c r="J1419" s="11">
        <v>2299.65991210937</v>
      </c>
      <c r="L1419" s="1"/>
      <c r="M1419" s="1"/>
      <c r="N1419" s="1"/>
      <c r="O1419" s="1"/>
      <c r="P1419" s="1"/>
      <c r="AD1419" s="7">
        <f t="shared" si="44"/>
        <v>42073.0000003725</v>
      </c>
      <c r="AE1419" s="14">
        <f t="shared" si="45"/>
        <v>-3.6621093699977791E-3</v>
      </c>
    </row>
    <row r="1420" spans="1:31" x14ac:dyDescent="0.25">
      <c r="A1420" s="9">
        <v>44519.561805555553</v>
      </c>
      <c r="B1420" s="10">
        <v>2299.37</v>
      </c>
      <c r="D1420" s="7">
        <v>42083.0000003725</v>
      </c>
      <c r="E1420" s="11">
        <v>10671.0000003725</v>
      </c>
      <c r="F1420" s="11">
        <v>2299.70239257812</v>
      </c>
      <c r="G1420" s="11"/>
      <c r="H1420" s="7">
        <v>42082.999998882296</v>
      </c>
      <c r="I1420" s="11">
        <v>10670.9999988823</v>
      </c>
      <c r="J1420" s="11">
        <v>2299.7060546875</v>
      </c>
      <c r="L1420" s="1"/>
      <c r="M1420" s="1"/>
      <c r="N1420" s="1"/>
      <c r="O1420" s="1"/>
      <c r="P1420" s="1"/>
      <c r="AD1420" s="7">
        <f t="shared" si="44"/>
        <v>42083.0000003725</v>
      </c>
      <c r="AE1420" s="14">
        <f t="shared" si="45"/>
        <v>-3.6621093800022209E-3</v>
      </c>
    </row>
    <row r="1421" spans="1:31" x14ac:dyDescent="0.25">
      <c r="A1421" s="9">
        <v>44520.388888888891</v>
      </c>
      <c r="B1421" s="10">
        <v>2299.3679999999999</v>
      </c>
      <c r="D1421" s="7">
        <v>42093.0000003725</v>
      </c>
      <c r="E1421" s="11">
        <v>10681.0000003725</v>
      </c>
      <c r="F1421" s="11">
        <v>2299.72924804687</v>
      </c>
      <c r="G1421" s="11"/>
      <c r="H1421" s="7">
        <v>42092.999998882296</v>
      </c>
      <c r="I1421" s="11">
        <v>10680.9999988823</v>
      </c>
      <c r="J1421" s="11">
        <v>2299.73315429687</v>
      </c>
      <c r="L1421" s="1"/>
      <c r="M1421" s="1"/>
      <c r="N1421" s="1"/>
      <c r="O1421" s="1"/>
      <c r="P1421" s="1"/>
      <c r="AD1421" s="7">
        <f t="shared" si="44"/>
        <v>42093.0000003725</v>
      </c>
      <c r="AE1421" s="14">
        <f t="shared" si="45"/>
        <v>-3.90625E-3</v>
      </c>
    </row>
    <row r="1422" spans="1:31" x14ac:dyDescent="0.25">
      <c r="A1422" s="9">
        <v>44521.522916666669</v>
      </c>
      <c r="B1422" s="10">
        <v>2299.3690000000001</v>
      </c>
      <c r="D1422" s="7">
        <v>42095.0000003725</v>
      </c>
      <c r="E1422" s="11">
        <v>10683.0000003725</v>
      </c>
      <c r="F1422" s="11">
        <v>2299.72998046875</v>
      </c>
      <c r="G1422" s="11"/>
      <c r="H1422" s="7">
        <v>42094.999998882296</v>
      </c>
      <c r="I1422" s="11">
        <v>10682.9999988823</v>
      </c>
      <c r="J1422" s="11">
        <v>2299.73388671875</v>
      </c>
      <c r="L1422" s="1"/>
      <c r="M1422" s="1"/>
      <c r="N1422" s="1"/>
      <c r="O1422" s="1"/>
      <c r="P1422" s="1"/>
      <c r="AD1422" s="7">
        <f t="shared" si="44"/>
        <v>42095.0000003725</v>
      </c>
      <c r="AE1422" s="14">
        <f t="shared" si="45"/>
        <v>-3.90625E-3</v>
      </c>
    </row>
    <row r="1423" spans="1:31" x14ac:dyDescent="0.25">
      <c r="A1423" s="9">
        <v>44522.353472222225</v>
      </c>
      <c r="B1423" s="10">
        <v>2299.3690000000001</v>
      </c>
      <c r="D1423" s="7">
        <v>42103.0000003725</v>
      </c>
      <c r="E1423" s="11">
        <v>10691.0000003725</v>
      </c>
      <c r="F1423" s="11">
        <v>2299.72607421875</v>
      </c>
      <c r="G1423" s="11"/>
      <c r="H1423" s="7">
        <v>42102.999998882296</v>
      </c>
      <c r="I1423" s="11">
        <v>10690.9999988823</v>
      </c>
      <c r="J1423" s="11">
        <v>2299.73022460937</v>
      </c>
      <c r="L1423" s="1"/>
      <c r="M1423" s="1"/>
      <c r="N1423" s="1"/>
      <c r="O1423" s="1"/>
      <c r="P1423" s="1"/>
      <c r="AD1423" s="7">
        <f t="shared" si="44"/>
        <v>42103.0000003725</v>
      </c>
      <c r="AE1423" s="14">
        <f t="shared" si="45"/>
        <v>-4.1503906199977791E-3</v>
      </c>
    </row>
    <row r="1424" spans="1:31" x14ac:dyDescent="0.25">
      <c r="A1424" s="9">
        <v>44522.354861111111</v>
      </c>
      <c r="B1424" s="10">
        <v>2299.3670000000002</v>
      </c>
      <c r="D1424" s="7">
        <v>42113.0000003725</v>
      </c>
      <c r="E1424" s="11">
        <v>10701.0000003725</v>
      </c>
      <c r="F1424" s="11">
        <v>2299.71875</v>
      </c>
      <c r="G1424" s="11"/>
      <c r="H1424" s="7">
        <v>42112.999998882296</v>
      </c>
      <c r="I1424" s="11">
        <v>10700.9999988823</v>
      </c>
      <c r="J1424" s="11">
        <v>2299.72290039062</v>
      </c>
      <c r="L1424" s="1"/>
      <c r="M1424" s="1"/>
      <c r="N1424" s="1"/>
      <c r="O1424" s="1"/>
      <c r="P1424" s="1"/>
      <c r="AD1424" s="7">
        <f t="shared" si="44"/>
        <v>42113.0000003725</v>
      </c>
      <c r="AE1424" s="14">
        <f t="shared" si="45"/>
        <v>-4.1503906199977791E-3</v>
      </c>
    </row>
    <row r="1425" spans="1:31" x14ac:dyDescent="0.25">
      <c r="A1425" s="9">
        <v>44523.436111111114</v>
      </c>
      <c r="B1425" s="10">
        <v>2299.3690000000001</v>
      </c>
      <c r="D1425" s="7">
        <v>42123.0000003725</v>
      </c>
      <c r="E1425" s="11">
        <v>10711.0000003725</v>
      </c>
      <c r="F1425" s="11">
        <v>2299.71240234375</v>
      </c>
      <c r="G1425" s="11"/>
      <c r="H1425" s="7">
        <v>42122.999998882296</v>
      </c>
      <c r="I1425" s="11">
        <v>10710.9999988823</v>
      </c>
      <c r="J1425" s="11">
        <v>2299.716796875</v>
      </c>
      <c r="L1425" s="1"/>
      <c r="M1425" s="1"/>
      <c r="N1425" s="1"/>
      <c r="O1425" s="1"/>
      <c r="P1425" s="1"/>
      <c r="AD1425" s="7">
        <f t="shared" si="44"/>
        <v>42123.0000003725</v>
      </c>
      <c r="AE1425" s="14">
        <f t="shared" si="45"/>
        <v>-4.39453125E-3</v>
      </c>
    </row>
    <row r="1426" spans="1:31" x14ac:dyDescent="0.25">
      <c r="A1426" s="9">
        <v>44524.517361111109</v>
      </c>
      <c r="B1426" s="10">
        <v>2299.3690000000001</v>
      </c>
      <c r="D1426" s="7">
        <v>42125.0000003725</v>
      </c>
      <c r="E1426" s="11">
        <v>10713.0000003725</v>
      </c>
      <c r="F1426" s="11">
        <v>2299.71142578125</v>
      </c>
      <c r="G1426" s="11"/>
      <c r="H1426" s="7">
        <v>42124.999998882296</v>
      </c>
      <c r="I1426" s="11">
        <v>10712.9999988823</v>
      </c>
      <c r="J1426" s="11">
        <v>2299.7158203125</v>
      </c>
      <c r="L1426" s="1"/>
      <c r="M1426" s="1"/>
      <c r="N1426" s="1"/>
      <c r="O1426" s="1"/>
      <c r="P1426" s="1"/>
      <c r="AD1426" s="7">
        <f t="shared" si="44"/>
        <v>42125.0000003725</v>
      </c>
      <c r="AE1426" s="14">
        <f t="shared" si="45"/>
        <v>-4.39453125E-3</v>
      </c>
    </row>
    <row r="1427" spans="1:31" x14ac:dyDescent="0.25">
      <c r="A1427" s="9">
        <v>44525.620138888888</v>
      </c>
      <c r="B1427" s="10">
        <v>2299.37</v>
      </c>
      <c r="D1427" s="7">
        <v>42133.0000003725</v>
      </c>
      <c r="E1427" s="11">
        <v>10721.0000003725</v>
      </c>
      <c r="F1427" s="11">
        <v>2299.70849609375</v>
      </c>
      <c r="G1427" s="11"/>
      <c r="H1427" s="7">
        <v>42132.999998882296</v>
      </c>
      <c r="I1427" s="11">
        <v>10720.9999988823</v>
      </c>
      <c r="J1427" s="11">
        <v>2299.712890625</v>
      </c>
      <c r="L1427" s="1"/>
      <c r="M1427" s="1"/>
      <c r="N1427" s="1"/>
      <c r="O1427" s="1"/>
      <c r="P1427" s="1"/>
      <c r="AD1427" s="7">
        <f t="shared" si="44"/>
        <v>42133.0000003725</v>
      </c>
      <c r="AE1427" s="14">
        <f t="shared" si="45"/>
        <v>-4.39453125E-3</v>
      </c>
    </row>
    <row r="1428" spans="1:31" x14ac:dyDescent="0.25">
      <c r="A1428" s="9">
        <v>44526.613888888889</v>
      </c>
      <c r="B1428" s="10">
        <v>2299.37</v>
      </c>
      <c r="D1428" s="7">
        <v>42143.0000003725</v>
      </c>
      <c r="E1428" s="11">
        <v>10731.0000003725</v>
      </c>
      <c r="F1428" s="11">
        <v>2299.7060546875</v>
      </c>
      <c r="G1428" s="11"/>
      <c r="H1428" s="7">
        <v>42142.999998882296</v>
      </c>
      <c r="I1428" s="11">
        <v>10730.9999988823</v>
      </c>
      <c r="J1428" s="11">
        <v>2299.71044921875</v>
      </c>
      <c r="L1428" s="1"/>
      <c r="M1428" s="1"/>
      <c r="N1428" s="1"/>
      <c r="O1428" s="1"/>
      <c r="P1428" s="1"/>
      <c r="AD1428" s="7">
        <f t="shared" si="44"/>
        <v>42143.0000003725</v>
      </c>
      <c r="AE1428" s="14">
        <f t="shared" si="45"/>
        <v>-4.39453125E-3</v>
      </c>
    </row>
    <row r="1429" spans="1:31" x14ac:dyDescent="0.25">
      <c r="A1429" s="9">
        <v>44527.648611111108</v>
      </c>
      <c r="B1429" s="10">
        <v>2299.373</v>
      </c>
      <c r="D1429" s="7">
        <v>42153.0000003725</v>
      </c>
      <c r="E1429" s="11">
        <v>10741.0000003725</v>
      </c>
      <c r="F1429" s="11">
        <v>2299.70385742187</v>
      </c>
      <c r="G1429" s="11"/>
      <c r="H1429" s="7">
        <v>42152.999998882296</v>
      </c>
      <c r="I1429" s="11">
        <v>10740.9999988823</v>
      </c>
      <c r="J1429" s="11">
        <v>2299.70849609375</v>
      </c>
      <c r="L1429" s="1"/>
      <c r="M1429" s="1"/>
      <c r="N1429" s="1"/>
      <c r="O1429" s="1"/>
      <c r="P1429" s="1"/>
      <c r="AD1429" s="7">
        <f t="shared" si="44"/>
        <v>42153.0000003725</v>
      </c>
      <c r="AE1429" s="14">
        <f t="shared" si="45"/>
        <v>-4.6386718800022209E-3</v>
      </c>
    </row>
    <row r="1430" spans="1:31" x14ac:dyDescent="0.25">
      <c r="A1430" s="9">
        <v>44527.650694444441</v>
      </c>
      <c r="B1430" s="10">
        <v>2299.373</v>
      </c>
      <c r="D1430" s="7">
        <v>42156.0000003725</v>
      </c>
      <c r="E1430" s="11">
        <v>10744.0000003725</v>
      </c>
      <c r="F1430" s="11">
        <v>2299.703125</v>
      </c>
      <c r="G1430" s="11"/>
      <c r="H1430" s="7">
        <v>42155.999998882296</v>
      </c>
      <c r="I1430" s="11">
        <v>10743.9999988823</v>
      </c>
      <c r="J1430" s="11">
        <v>2299.70776367187</v>
      </c>
      <c r="L1430" s="1"/>
      <c r="M1430" s="1"/>
      <c r="N1430" s="1"/>
      <c r="O1430" s="1"/>
      <c r="P1430" s="1"/>
      <c r="AD1430" s="7">
        <f t="shared" si="44"/>
        <v>42156.0000003725</v>
      </c>
      <c r="AE1430" s="14">
        <f t="shared" si="45"/>
        <v>-4.6386718699977791E-3</v>
      </c>
    </row>
    <row r="1431" spans="1:31" x14ac:dyDescent="0.25">
      <c r="A1431" s="9">
        <v>44528.616666666669</v>
      </c>
      <c r="B1431" s="10">
        <v>2299.3710000000001</v>
      </c>
      <c r="D1431" s="7">
        <v>42163.0000003725</v>
      </c>
      <c r="E1431" s="11">
        <v>10751.0000003725</v>
      </c>
      <c r="F1431" s="11">
        <v>2299.701171875</v>
      </c>
      <c r="G1431" s="11"/>
      <c r="H1431" s="7">
        <v>42162.999998882296</v>
      </c>
      <c r="I1431" s="11">
        <v>10750.9999988823</v>
      </c>
      <c r="J1431" s="11">
        <v>2299.7060546875</v>
      </c>
      <c r="L1431" s="1"/>
      <c r="M1431" s="1"/>
      <c r="N1431" s="1"/>
      <c r="O1431" s="1"/>
      <c r="P1431" s="1"/>
      <c r="AD1431" s="7">
        <f t="shared" si="44"/>
        <v>42163.0000003725</v>
      </c>
      <c r="AE1431" s="14">
        <f t="shared" si="45"/>
        <v>-4.8828125E-3</v>
      </c>
    </row>
    <row r="1432" spans="1:31" x14ac:dyDescent="0.25">
      <c r="A1432" s="9">
        <v>44529.602083333331</v>
      </c>
      <c r="B1432" s="10">
        <v>2299.37</v>
      </c>
      <c r="D1432" s="7">
        <v>42173.0000003725</v>
      </c>
      <c r="E1432" s="11">
        <v>10761.0000003725</v>
      </c>
      <c r="F1432" s="11">
        <v>2299.69848632812</v>
      </c>
      <c r="G1432" s="11"/>
      <c r="H1432" s="7">
        <v>42172.999998882296</v>
      </c>
      <c r="I1432" s="11">
        <v>10760.9999988823</v>
      </c>
      <c r="J1432" s="11">
        <v>2299.70336914062</v>
      </c>
      <c r="L1432" s="1"/>
      <c r="M1432" s="1"/>
      <c r="N1432" s="1"/>
      <c r="O1432" s="1"/>
      <c r="P1432" s="1"/>
      <c r="AD1432" s="7">
        <f t="shared" si="44"/>
        <v>42173.0000003725</v>
      </c>
      <c r="AE1432" s="14">
        <f t="shared" si="45"/>
        <v>-4.8828125E-3</v>
      </c>
    </row>
    <row r="1433" spans="1:31" x14ac:dyDescent="0.25">
      <c r="A1433" s="9">
        <v>44530.4375</v>
      </c>
      <c r="B1433" s="10">
        <v>2299.3670000000002</v>
      </c>
      <c r="D1433" s="7">
        <v>42183.0000003725</v>
      </c>
      <c r="E1433" s="11">
        <v>10771.0000003725</v>
      </c>
      <c r="F1433" s="11">
        <v>2299.69604492187</v>
      </c>
      <c r="G1433" s="11"/>
      <c r="H1433" s="7">
        <v>42182.999998882296</v>
      </c>
      <c r="I1433" s="11">
        <v>10770.9999988823</v>
      </c>
      <c r="J1433" s="11">
        <v>2299.70092773437</v>
      </c>
      <c r="L1433" s="1"/>
      <c r="M1433" s="1"/>
      <c r="N1433" s="1"/>
      <c r="O1433" s="1"/>
      <c r="P1433" s="1"/>
      <c r="AD1433" s="7">
        <f t="shared" si="44"/>
        <v>42183.0000003725</v>
      </c>
      <c r="AE1433" s="14">
        <f t="shared" si="45"/>
        <v>-4.8828125E-3</v>
      </c>
    </row>
    <row r="1434" spans="1:31" x14ac:dyDescent="0.25">
      <c r="A1434" s="9">
        <v>44531.529861111114</v>
      </c>
      <c r="B1434" s="10">
        <v>2299.3679999999999</v>
      </c>
      <c r="D1434" s="7">
        <v>42186.0000003725</v>
      </c>
      <c r="E1434" s="11">
        <v>10774.0000003725</v>
      </c>
      <c r="F1434" s="11">
        <v>2299.6953125</v>
      </c>
      <c r="G1434" s="11"/>
      <c r="H1434" s="7">
        <v>42185.999998882296</v>
      </c>
      <c r="I1434" s="11">
        <v>10773.9999988823</v>
      </c>
      <c r="J1434" s="11">
        <v>2299.7001953125</v>
      </c>
      <c r="L1434" s="1"/>
      <c r="M1434" s="1"/>
      <c r="N1434" s="1"/>
      <c r="O1434" s="1"/>
      <c r="P1434" s="1"/>
      <c r="AD1434" s="7">
        <f t="shared" si="44"/>
        <v>42186.0000003725</v>
      </c>
      <c r="AE1434" s="14">
        <f t="shared" si="45"/>
        <v>-4.8828125E-3</v>
      </c>
    </row>
    <row r="1435" spans="1:31" x14ac:dyDescent="0.25">
      <c r="A1435" s="9">
        <v>44532.505555555559</v>
      </c>
      <c r="B1435" s="10">
        <v>2299.366</v>
      </c>
      <c r="D1435" s="7">
        <v>42193.0000003725</v>
      </c>
      <c r="E1435" s="11">
        <v>10781.0000003725</v>
      </c>
      <c r="F1435" s="11">
        <v>2299.69360351562</v>
      </c>
      <c r="G1435" s="11"/>
      <c r="H1435" s="7">
        <v>42192.999998882296</v>
      </c>
      <c r="I1435" s="11">
        <v>10780.9999988823</v>
      </c>
      <c r="J1435" s="11">
        <v>2299.69848632812</v>
      </c>
      <c r="L1435" s="1"/>
      <c r="M1435" s="1"/>
      <c r="N1435" s="1"/>
      <c r="O1435" s="1"/>
      <c r="P1435" s="1"/>
      <c r="AD1435" s="7">
        <f t="shared" si="44"/>
        <v>42193.0000003725</v>
      </c>
      <c r="AE1435" s="14">
        <f t="shared" si="45"/>
        <v>-4.8828125E-3</v>
      </c>
    </row>
    <row r="1436" spans="1:31" x14ac:dyDescent="0.25">
      <c r="A1436" s="9">
        <v>44533.568055555559</v>
      </c>
      <c r="B1436" s="10">
        <v>2299.3670000000002</v>
      </c>
      <c r="D1436" s="7">
        <v>42203.0000003725</v>
      </c>
      <c r="E1436" s="11">
        <v>10791.0000003725</v>
      </c>
      <c r="F1436" s="11">
        <v>2299.69116210937</v>
      </c>
      <c r="G1436" s="11"/>
      <c r="H1436" s="7">
        <v>42202.999998882296</v>
      </c>
      <c r="I1436" s="11">
        <v>10790.9999988823</v>
      </c>
      <c r="J1436" s="11">
        <v>2299.6962890625</v>
      </c>
      <c r="L1436" s="1"/>
      <c r="M1436" s="1"/>
      <c r="N1436" s="1"/>
      <c r="O1436" s="1"/>
      <c r="P1436" s="1"/>
      <c r="AD1436" s="17">
        <f t="shared" si="44"/>
        <v>42203.0000003725</v>
      </c>
      <c r="AE1436" s="18">
        <f t="shared" si="45"/>
        <v>-5.1269531300022209E-3</v>
      </c>
    </row>
    <row r="1437" spans="1:31" x14ac:dyDescent="0.25">
      <c r="A1437" s="9">
        <v>44534.563194444447</v>
      </c>
      <c r="B1437" s="10">
        <v>2299.366</v>
      </c>
      <c r="D1437" s="7">
        <v>42213.0000003725</v>
      </c>
      <c r="E1437" s="11">
        <v>10801.0000003725</v>
      </c>
      <c r="F1437" s="11">
        <v>2299.68896484375</v>
      </c>
      <c r="G1437" s="11"/>
      <c r="H1437" s="7">
        <v>42212.999998882296</v>
      </c>
      <c r="I1437" s="11">
        <v>10800.9999988823</v>
      </c>
      <c r="J1437" s="11">
        <v>2299.69409179687</v>
      </c>
      <c r="L1437" s="1"/>
      <c r="M1437" s="1"/>
      <c r="N1437" s="1"/>
      <c r="O1437" s="1"/>
      <c r="P1437" s="1"/>
      <c r="AD1437" s="7">
        <f t="shared" si="44"/>
        <v>42213.0000003725</v>
      </c>
      <c r="AE1437" s="14">
        <f t="shared" si="45"/>
        <v>-5.1269531199977791E-3</v>
      </c>
    </row>
    <row r="1438" spans="1:31" x14ac:dyDescent="0.25">
      <c r="A1438" s="9">
        <v>44535.36041666667</v>
      </c>
      <c r="B1438" s="10">
        <v>2299.3649999999998</v>
      </c>
      <c r="D1438" s="7">
        <v>42217.0000003725</v>
      </c>
      <c r="E1438" s="11">
        <v>10805.0000003725</v>
      </c>
      <c r="F1438" s="11">
        <v>2299.68798828125</v>
      </c>
      <c r="G1438" s="11"/>
      <c r="H1438" s="7">
        <v>42216.999998882296</v>
      </c>
      <c r="I1438" s="11">
        <v>10804.9999988823</v>
      </c>
      <c r="J1438" s="11">
        <v>2299.693359375</v>
      </c>
      <c r="L1438" s="1"/>
      <c r="M1438" s="1"/>
      <c r="N1438" s="1"/>
      <c r="O1438" s="1"/>
      <c r="P1438" s="1"/>
      <c r="AD1438" s="7">
        <f t="shared" si="44"/>
        <v>42217.0000003725</v>
      </c>
      <c r="AE1438" s="14">
        <f t="shared" si="45"/>
        <v>-5.37109375E-3</v>
      </c>
    </row>
    <row r="1439" spans="1:31" x14ac:dyDescent="0.25">
      <c r="A1439" s="9">
        <v>44536.59652777778</v>
      </c>
      <c r="B1439" s="10">
        <v>2299.3670000000002</v>
      </c>
      <c r="D1439" s="7">
        <v>42223.0000003725</v>
      </c>
      <c r="E1439" s="11">
        <v>10811.0000003725</v>
      </c>
      <c r="F1439" s="11">
        <v>2299.68676757812</v>
      </c>
      <c r="G1439" s="11"/>
      <c r="H1439" s="7">
        <v>42222.999998882296</v>
      </c>
      <c r="I1439" s="11">
        <v>10810.9999988823</v>
      </c>
      <c r="J1439" s="11">
        <v>2299.69189453125</v>
      </c>
      <c r="L1439" s="1"/>
      <c r="M1439" s="1"/>
      <c r="N1439" s="1"/>
      <c r="O1439" s="1"/>
      <c r="P1439" s="1"/>
      <c r="AD1439" s="7">
        <f t="shared" si="44"/>
        <v>42223.0000003725</v>
      </c>
      <c r="AE1439" s="14">
        <f t="shared" si="45"/>
        <v>-5.1269531300022209E-3</v>
      </c>
    </row>
    <row r="1440" spans="1:31" x14ac:dyDescent="0.25">
      <c r="A1440" s="9">
        <v>44537.493750000001</v>
      </c>
      <c r="B1440" s="10">
        <v>2299.3670000000002</v>
      </c>
      <c r="D1440" s="7">
        <v>42233.0000003725</v>
      </c>
      <c r="E1440" s="11">
        <v>10821.0000003725</v>
      </c>
      <c r="F1440" s="11">
        <v>2299.6845703125</v>
      </c>
      <c r="G1440" s="11"/>
      <c r="H1440" s="7">
        <v>42232.999998882296</v>
      </c>
      <c r="I1440" s="11">
        <v>10820.9999988823</v>
      </c>
      <c r="J1440" s="11">
        <v>2299.68969726562</v>
      </c>
      <c r="L1440" s="1"/>
      <c r="M1440" s="1"/>
      <c r="N1440" s="1"/>
      <c r="O1440" s="1"/>
      <c r="P1440" s="1"/>
      <c r="AD1440" s="7">
        <f t="shared" si="44"/>
        <v>42233.0000003725</v>
      </c>
      <c r="AE1440" s="14">
        <f t="shared" si="45"/>
        <v>-5.1269531199977791E-3</v>
      </c>
    </row>
    <row r="1441" spans="1:31" x14ac:dyDescent="0.25">
      <c r="A1441" s="9">
        <v>44538.543055555558</v>
      </c>
      <c r="B1441" s="10">
        <v>2299.3690000000001</v>
      </c>
      <c r="D1441" s="7">
        <v>42243.0000003725</v>
      </c>
      <c r="E1441" s="11">
        <v>10831.0000003725</v>
      </c>
      <c r="F1441" s="11">
        <v>2299.68212890625</v>
      </c>
      <c r="G1441" s="11"/>
      <c r="H1441" s="7">
        <v>42242.999998882296</v>
      </c>
      <c r="I1441" s="11">
        <v>10830.9999988823</v>
      </c>
      <c r="J1441" s="11">
        <v>2299.68774414062</v>
      </c>
      <c r="L1441" s="1"/>
      <c r="M1441" s="1"/>
      <c r="N1441" s="1"/>
      <c r="O1441" s="1"/>
      <c r="P1441" s="1"/>
      <c r="AD1441" s="7">
        <f t="shared" si="44"/>
        <v>42243.0000003725</v>
      </c>
      <c r="AE1441" s="14">
        <f t="shared" si="45"/>
        <v>-5.6152343699977791E-3</v>
      </c>
    </row>
    <row r="1442" spans="1:31" x14ac:dyDescent="0.25">
      <c r="A1442" s="9">
        <v>44539.573611111111</v>
      </c>
      <c r="B1442" s="10">
        <v>2299.366</v>
      </c>
      <c r="D1442" s="7">
        <v>42248.0000003725</v>
      </c>
      <c r="E1442" s="11">
        <v>10836.0000003725</v>
      </c>
      <c r="F1442" s="11">
        <v>2299.68115234375</v>
      </c>
      <c r="G1442" s="11"/>
      <c r="H1442" s="7">
        <v>42247.999998882296</v>
      </c>
      <c r="I1442" s="11">
        <v>10835.9999988823</v>
      </c>
      <c r="J1442" s="11">
        <v>2299.6865234375</v>
      </c>
      <c r="L1442" s="1"/>
      <c r="M1442" s="1"/>
      <c r="N1442" s="1"/>
      <c r="O1442" s="1"/>
      <c r="P1442" s="1"/>
      <c r="AD1442" s="7">
        <f t="shared" si="44"/>
        <v>42248.0000003725</v>
      </c>
      <c r="AE1442" s="14">
        <f t="shared" si="45"/>
        <v>-5.37109375E-3</v>
      </c>
    </row>
    <row r="1443" spans="1:31" x14ac:dyDescent="0.25">
      <c r="A1443" s="9">
        <v>44540.654166666667</v>
      </c>
      <c r="B1443" s="10">
        <v>2299.3670000000002</v>
      </c>
      <c r="D1443" s="7">
        <v>42253.0000003725</v>
      </c>
      <c r="E1443" s="11">
        <v>10841.0000003725</v>
      </c>
      <c r="F1443" s="11">
        <v>2299.68017578125</v>
      </c>
      <c r="G1443" s="11"/>
      <c r="H1443" s="7">
        <v>42252.999998882296</v>
      </c>
      <c r="I1443" s="11">
        <v>10840.9999988823</v>
      </c>
      <c r="J1443" s="11">
        <v>2299.685546875</v>
      </c>
      <c r="L1443" s="1"/>
      <c r="M1443" s="1"/>
      <c r="N1443" s="1"/>
      <c r="O1443" s="1"/>
      <c r="P1443" s="1"/>
      <c r="AD1443" s="7">
        <f t="shared" si="44"/>
        <v>42253.0000003725</v>
      </c>
      <c r="AE1443" s="14">
        <f t="shared" si="45"/>
        <v>-5.37109375E-3</v>
      </c>
    </row>
    <row r="1444" spans="1:31" x14ac:dyDescent="0.25">
      <c r="A1444" s="9">
        <v>44541.617361111108</v>
      </c>
      <c r="B1444" s="10">
        <v>2299.366</v>
      </c>
      <c r="D1444" s="7">
        <v>42263.0000003725</v>
      </c>
      <c r="E1444" s="11">
        <v>10851.0000003725</v>
      </c>
      <c r="F1444" s="11">
        <v>2299.67797851562</v>
      </c>
      <c r="G1444" s="11"/>
      <c r="H1444" s="7">
        <v>42262.999998882296</v>
      </c>
      <c r="I1444" s="11">
        <v>10850.9999988823</v>
      </c>
      <c r="J1444" s="11">
        <v>2299.68334960937</v>
      </c>
      <c r="L1444" s="1"/>
      <c r="M1444" s="1"/>
      <c r="N1444" s="1"/>
      <c r="O1444" s="1"/>
      <c r="P1444" s="1"/>
      <c r="AD1444" s="7">
        <f t="shared" si="44"/>
        <v>42263.0000003725</v>
      </c>
      <c r="AE1444" s="14">
        <f t="shared" si="45"/>
        <v>-5.37109375E-3</v>
      </c>
    </row>
    <row r="1445" spans="1:31" x14ac:dyDescent="0.25">
      <c r="A1445" s="9">
        <v>44542.590277777781</v>
      </c>
      <c r="B1445" s="10">
        <v>2299.3649999999998</v>
      </c>
      <c r="D1445" s="7">
        <v>42273.0000003725</v>
      </c>
      <c r="E1445" s="11">
        <v>10861.0000003725</v>
      </c>
      <c r="F1445" s="11">
        <v>2299.67578125</v>
      </c>
      <c r="G1445" s="11"/>
      <c r="H1445" s="7">
        <v>42272.999998882296</v>
      </c>
      <c r="I1445" s="11">
        <v>10860.9999988823</v>
      </c>
      <c r="J1445" s="11">
        <v>2299.68139648437</v>
      </c>
      <c r="L1445" s="1"/>
      <c r="M1445" s="1"/>
      <c r="N1445" s="1"/>
      <c r="O1445" s="1"/>
      <c r="P1445" s="1"/>
      <c r="AD1445" s="7">
        <f t="shared" si="44"/>
        <v>42273.0000003725</v>
      </c>
      <c r="AE1445" s="14">
        <f t="shared" si="45"/>
        <v>-5.6152343699977791E-3</v>
      </c>
    </row>
    <row r="1446" spans="1:31" x14ac:dyDescent="0.25">
      <c r="A1446" s="9">
        <v>44543.591666666667</v>
      </c>
      <c r="B1446" s="10">
        <v>2299.3649999999998</v>
      </c>
      <c r="D1446" s="7">
        <v>42278.0000003725</v>
      </c>
      <c r="E1446" s="11">
        <v>10866.0000003725</v>
      </c>
      <c r="F1446" s="11">
        <v>2299.67456054687</v>
      </c>
      <c r="G1446" s="11"/>
      <c r="H1446" s="7">
        <v>42277.999998882296</v>
      </c>
      <c r="I1446" s="11">
        <v>10865.9999988823</v>
      </c>
      <c r="J1446" s="11">
        <v>2299.68041992187</v>
      </c>
      <c r="L1446" s="1"/>
      <c r="M1446" s="1"/>
      <c r="N1446" s="1"/>
      <c r="O1446" s="1"/>
      <c r="P1446" s="1"/>
      <c r="AD1446" s="7">
        <f t="shared" si="44"/>
        <v>42278.0000003725</v>
      </c>
      <c r="AE1446" s="14">
        <f t="shared" si="45"/>
        <v>-5.859375E-3</v>
      </c>
    </row>
    <row r="1447" spans="1:31" x14ac:dyDescent="0.25">
      <c r="A1447" s="9">
        <v>44544.461111111108</v>
      </c>
      <c r="B1447" s="10">
        <v>2299.3629999999998</v>
      </c>
      <c r="D1447" s="7">
        <v>42283.0000003725</v>
      </c>
      <c r="E1447" s="11">
        <v>10871.0000003725</v>
      </c>
      <c r="F1447" s="11">
        <v>2299.67358398437</v>
      </c>
      <c r="G1447" s="11"/>
      <c r="H1447" s="7">
        <v>42282.999998882296</v>
      </c>
      <c r="I1447" s="11">
        <v>10870.9999988823</v>
      </c>
      <c r="J1447" s="11">
        <v>2299.67919921875</v>
      </c>
      <c r="L1447" s="1"/>
      <c r="M1447" s="1"/>
      <c r="N1447" s="1"/>
      <c r="O1447" s="1"/>
      <c r="P1447" s="1"/>
      <c r="AD1447" s="7">
        <f t="shared" si="44"/>
        <v>42283.0000003725</v>
      </c>
      <c r="AE1447" s="14">
        <f t="shared" si="45"/>
        <v>-5.6152343800022209E-3</v>
      </c>
    </row>
    <row r="1448" spans="1:31" x14ac:dyDescent="0.25">
      <c r="A1448" s="9">
        <v>44545.440972222219</v>
      </c>
      <c r="B1448" s="10">
        <v>2299.3609999999999</v>
      </c>
      <c r="D1448" s="7">
        <v>42293.0000003725</v>
      </c>
      <c r="E1448" s="11">
        <v>10881.0000003725</v>
      </c>
      <c r="F1448" s="11">
        <v>2299.67651367187</v>
      </c>
      <c r="G1448" s="11"/>
      <c r="H1448" s="7">
        <v>42292.999998882296</v>
      </c>
      <c r="I1448" s="11">
        <v>10880.9999988823</v>
      </c>
      <c r="J1448" s="11">
        <v>2299.68212890625</v>
      </c>
      <c r="L1448" s="1"/>
      <c r="M1448" s="1"/>
      <c r="N1448" s="1"/>
      <c r="O1448" s="1"/>
      <c r="P1448" s="1"/>
      <c r="AD1448" s="7">
        <f t="shared" si="44"/>
        <v>42293.0000003725</v>
      </c>
      <c r="AE1448" s="14">
        <f t="shared" si="45"/>
        <v>-5.6152343800022209E-3</v>
      </c>
    </row>
    <row r="1449" spans="1:31" x14ac:dyDescent="0.25">
      <c r="A1449" s="9">
        <v>44545.446527777778</v>
      </c>
      <c r="B1449" s="10">
        <v>2299.3609999999999</v>
      </c>
      <c r="D1449" s="7">
        <v>42303.0000003725</v>
      </c>
      <c r="E1449" s="11">
        <v>10891.0000003725</v>
      </c>
      <c r="F1449" s="11">
        <v>2299.67797851562</v>
      </c>
      <c r="G1449" s="11"/>
      <c r="H1449" s="7">
        <v>42302.999998882296</v>
      </c>
      <c r="I1449" s="11">
        <v>10890.9999988823</v>
      </c>
      <c r="J1449" s="11">
        <v>2299.68383789062</v>
      </c>
      <c r="L1449" s="1"/>
      <c r="M1449" s="1"/>
      <c r="N1449" s="1"/>
      <c r="O1449" s="1"/>
      <c r="P1449" s="1"/>
      <c r="AD1449" s="7">
        <f t="shared" si="44"/>
        <v>42303.0000003725</v>
      </c>
      <c r="AE1449" s="14">
        <f t="shared" si="45"/>
        <v>-5.859375E-3</v>
      </c>
    </row>
    <row r="1450" spans="1:31" x14ac:dyDescent="0.25">
      <c r="A1450" s="9">
        <v>44546.527083333334</v>
      </c>
      <c r="B1450" s="10">
        <v>2299.3609999999999</v>
      </c>
      <c r="D1450" s="7">
        <v>42309.0000003725</v>
      </c>
      <c r="E1450" s="11">
        <v>10897.0000003725</v>
      </c>
      <c r="F1450" s="11">
        <v>2299.67700195312</v>
      </c>
      <c r="G1450" s="11"/>
      <c r="H1450" s="7">
        <v>42308.999998882296</v>
      </c>
      <c r="I1450" s="11">
        <v>10896.9999988823</v>
      </c>
      <c r="J1450" s="11">
        <v>2299.68310546875</v>
      </c>
      <c r="L1450" s="1"/>
      <c r="M1450" s="1"/>
      <c r="N1450" s="1"/>
      <c r="O1450" s="1"/>
      <c r="P1450" s="1"/>
      <c r="AD1450" s="7">
        <f t="shared" si="44"/>
        <v>42309.0000003725</v>
      </c>
      <c r="AE1450" s="14">
        <f t="shared" si="45"/>
        <v>-6.1035156300022209E-3</v>
      </c>
    </row>
    <row r="1451" spans="1:31" x14ac:dyDescent="0.25">
      <c r="A1451" s="9">
        <v>44547.525694444441</v>
      </c>
      <c r="B1451" s="10">
        <v>2299.36</v>
      </c>
      <c r="D1451" s="7">
        <v>42313.0000003725</v>
      </c>
      <c r="E1451" s="11">
        <v>10901.0000003725</v>
      </c>
      <c r="F1451" s="11">
        <v>2299.67602539062</v>
      </c>
      <c r="G1451" s="11"/>
      <c r="H1451" s="7">
        <v>42312.999998882296</v>
      </c>
      <c r="I1451" s="11">
        <v>10900.9999988823</v>
      </c>
      <c r="J1451" s="11">
        <v>2299.68188476562</v>
      </c>
      <c r="L1451" s="1"/>
      <c r="M1451" s="1"/>
      <c r="N1451" s="1"/>
      <c r="O1451" s="1"/>
      <c r="P1451" s="1"/>
      <c r="AD1451" s="7">
        <f t="shared" si="44"/>
        <v>42313.0000003725</v>
      </c>
      <c r="AE1451" s="14">
        <f t="shared" si="45"/>
        <v>-5.859375E-3</v>
      </c>
    </row>
    <row r="1452" spans="1:31" x14ac:dyDescent="0.25">
      <c r="A1452" s="9">
        <v>44548.450694444444</v>
      </c>
      <c r="B1452" s="10">
        <v>2299.3629999999998</v>
      </c>
      <c r="D1452" s="7">
        <v>42323.0000003725</v>
      </c>
      <c r="E1452" s="11">
        <v>10911.0000003725</v>
      </c>
      <c r="F1452" s="11">
        <v>2299.67309570312</v>
      </c>
      <c r="G1452" s="11"/>
      <c r="H1452" s="7">
        <v>42322.999998882296</v>
      </c>
      <c r="I1452" s="11">
        <v>10910.9999988823</v>
      </c>
      <c r="J1452" s="11">
        <v>2299.67895507812</v>
      </c>
      <c r="L1452" s="1"/>
      <c r="M1452" s="1"/>
      <c r="N1452" s="1"/>
      <c r="O1452" s="1"/>
      <c r="P1452" s="1"/>
      <c r="AD1452" s="7">
        <f t="shared" si="44"/>
        <v>42323.0000003725</v>
      </c>
      <c r="AE1452" s="14">
        <f t="shared" si="45"/>
        <v>-5.859375E-3</v>
      </c>
    </row>
    <row r="1453" spans="1:31" x14ac:dyDescent="0.25">
      <c r="A1453" s="9">
        <v>44549.460416666669</v>
      </c>
      <c r="B1453" s="10">
        <v>2299.3629999999998</v>
      </c>
      <c r="D1453" s="7">
        <v>42333.0000003725</v>
      </c>
      <c r="E1453" s="11">
        <v>10921.0000003725</v>
      </c>
      <c r="F1453" s="11">
        <v>2299.67016601562</v>
      </c>
      <c r="G1453" s="11"/>
      <c r="H1453" s="7">
        <v>42332.999998882296</v>
      </c>
      <c r="I1453" s="11">
        <v>10920.9999988823</v>
      </c>
      <c r="J1453" s="11">
        <v>2299.67626953125</v>
      </c>
      <c r="L1453" s="1"/>
      <c r="M1453" s="1"/>
      <c r="N1453" s="1"/>
      <c r="O1453" s="1"/>
      <c r="P1453" s="1"/>
      <c r="AD1453" s="7">
        <f t="shared" si="44"/>
        <v>42333.0000003725</v>
      </c>
      <c r="AE1453" s="14">
        <f t="shared" si="45"/>
        <v>-6.1035156300022209E-3</v>
      </c>
    </row>
    <row r="1454" spans="1:31" x14ac:dyDescent="0.25">
      <c r="A1454" s="9">
        <v>44550.443055555559</v>
      </c>
      <c r="B1454" s="10">
        <v>2299.3629999999998</v>
      </c>
      <c r="D1454" s="7">
        <v>42339.0000003725</v>
      </c>
      <c r="E1454" s="11">
        <v>10927.0000003725</v>
      </c>
      <c r="F1454" s="11">
        <v>2299.66870117187</v>
      </c>
      <c r="G1454" s="11"/>
      <c r="H1454" s="7">
        <v>42338.999998882296</v>
      </c>
      <c r="I1454" s="11">
        <v>10926.9999988823</v>
      </c>
      <c r="J1454" s="11">
        <v>2299.6748046875</v>
      </c>
      <c r="L1454" s="1"/>
      <c r="M1454" s="1"/>
      <c r="N1454" s="1"/>
      <c r="O1454" s="1"/>
      <c r="P1454" s="1"/>
      <c r="AD1454" s="7">
        <f t="shared" si="44"/>
        <v>42339.0000003725</v>
      </c>
      <c r="AE1454" s="14">
        <f t="shared" si="45"/>
        <v>-6.1035156300022209E-3</v>
      </c>
    </row>
    <row r="1455" spans="1:31" x14ac:dyDescent="0.25">
      <c r="A1455" s="9">
        <v>44551.435416666667</v>
      </c>
      <c r="B1455" s="10">
        <v>2299.364</v>
      </c>
      <c r="D1455" s="7">
        <v>42343.0000003725</v>
      </c>
      <c r="E1455" s="11">
        <v>10931.0000003725</v>
      </c>
      <c r="F1455" s="11">
        <v>2299.66772460937</v>
      </c>
      <c r="G1455" s="11"/>
      <c r="H1455" s="7">
        <v>42342.999998882296</v>
      </c>
      <c r="I1455" s="11">
        <v>10930.9999988823</v>
      </c>
      <c r="J1455" s="11">
        <v>2299.673828125</v>
      </c>
      <c r="L1455" s="1"/>
      <c r="M1455" s="1"/>
      <c r="N1455" s="1"/>
      <c r="O1455" s="1"/>
      <c r="P1455" s="1"/>
      <c r="AD1455" s="7">
        <f t="shared" si="44"/>
        <v>42343.0000003725</v>
      </c>
      <c r="AE1455" s="14">
        <f t="shared" si="45"/>
        <v>-6.1035156300022209E-3</v>
      </c>
    </row>
    <row r="1456" spans="1:31" x14ac:dyDescent="0.25">
      <c r="A1456" s="9">
        <v>44552.493750000001</v>
      </c>
      <c r="B1456" s="10">
        <v>2299.3649999999998</v>
      </c>
      <c r="D1456" s="7">
        <v>42353.0000003725</v>
      </c>
      <c r="E1456" s="11">
        <v>10941.0000003725</v>
      </c>
      <c r="F1456" s="11">
        <v>2299.66528320312</v>
      </c>
      <c r="G1456" s="11"/>
      <c r="H1456" s="7">
        <v>42352.999998882296</v>
      </c>
      <c r="I1456" s="11">
        <v>10940.9999988823</v>
      </c>
      <c r="J1456" s="11">
        <v>2299.67163085937</v>
      </c>
      <c r="L1456" s="1"/>
      <c r="M1456" s="1"/>
      <c r="N1456" s="1"/>
      <c r="O1456" s="1"/>
      <c r="P1456" s="1"/>
      <c r="AD1456" s="7">
        <f t="shared" si="44"/>
        <v>42353.0000003725</v>
      </c>
      <c r="AE1456" s="14">
        <f t="shared" si="45"/>
        <v>-6.34765625E-3</v>
      </c>
    </row>
    <row r="1457" spans="1:31" x14ac:dyDescent="0.25">
      <c r="A1457" s="9">
        <v>44553.567361111112</v>
      </c>
      <c r="B1457" s="10">
        <v>2299.3629999999998</v>
      </c>
      <c r="D1457" s="7">
        <v>42363.0000003725</v>
      </c>
      <c r="E1457" s="11">
        <v>10951.0000003725</v>
      </c>
      <c r="F1457" s="11">
        <v>2299.6630859375</v>
      </c>
      <c r="G1457" s="11"/>
      <c r="H1457" s="7">
        <v>42362.999998882296</v>
      </c>
      <c r="I1457" s="11">
        <v>10950.9999988823</v>
      </c>
      <c r="J1457" s="11">
        <v>2299.66943359375</v>
      </c>
      <c r="L1457" s="1"/>
      <c r="M1457" s="1"/>
      <c r="N1457" s="1"/>
      <c r="O1457" s="1"/>
      <c r="P1457" s="1"/>
      <c r="AD1457" s="7">
        <f t="shared" si="44"/>
        <v>42363.0000003725</v>
      </c>
      <c r="AE1457" s="14">
        <f t="shared" si="45"/>
        <v>-6.34765625E-3</v>
      </c>
    </row>
    <row r="1458" spans="1:31" x14ac:dyDescent="0.25">
      <c r="A1458" s="9">
        <v>44554.413888888892</v>
      </c>
      <c r="B1458" s="10">
        <v>2299.3629999999998</v>
      </c>
      <c r="D1458" s="7">
        <v>42370.0000003725</v>
      </c>
      <c r="E1458" s="11">
        <v>10958.0000003725</v>
      </c>
      <c r="F1458" s="11">
        <v>2299.66137695312</v>
      </c>
      <c r="G1458" s="11"/>
      <c r="H1458" s="7">
        <v>42369.999998882296</v>
      </c>
      <c r="I1458" s="11">
        <v>10957.9999988823</v>
      </c>
      <c r="J1458" s="11">
        <v>2299.66796875</v>
      </c>
      <c r="L1458" s="1"/>
      <c r="M1458" s="1"/>
      <c r="N1458" s="1"/>
      <c r="O1458" s="1"/>
      <c r="P1458" s="1"/>
      <c r="AD1458" s="7">
        <f t="shared" si="44"/>
        <v>42370.0000003725</v>
      </c>
      <c r="AE1458" s="14">
        <f t="shared" si="45"/>
        <v>-6.5917968800022209E-3</v>
      </c>
    </row>
    <row r="1459" spans="1:31" x14ac:dyDescent="0.25">
      <c r="A1459" s="9">
        <v>44554.415277777778</v>
      </c>
      <c r="B1459" s="10">
        <v>2299.3629999999998</v>
      </c>
      <c r="D1459" s="7">
        <v>42370.0000113305</v>
      </c>
      <c r="E1459" s="11">
        <v>10958.0000113305</v>
      </c>
      <c r="F1459" s="11">
        <v>2299.66137695312</v>
      </c>
      <c r="G1459" s="11"/>
      <c r="H1459" s="7">
        <v>42370.000009840296</v>
      </c>
      <c r="I1459" s="11">
        <v>10958.0000098403</v>
      </c>
      <c r="J1459" s="11">
        <v>2299.66796875</v>
      </c>
      <c r="L1459" s="1"/>
      <c r="M1459" s="1"/>
      <c r="N1459" s="1"/>
      <c r="O1459" s="1"/>
      <c r="P1459" s="1"/>
      <c r="AD1459" s="7">
        <f t="shared" si="44"/>
        <v>42370.0000113305</v>
      </c>
      <c r="AE1459" s="14">
        <f t="shared" si="45"/>
        <v>-6.5917968800022209E-3</v>
      </c>
    </row>
    <row r="1460" spans="1:31" x14ac:dyDescent="0.25">
      <c r="A1460" s="9">
        <v>44555.622916666667</v>
      </c>
      <c r="B1460" s="10">
        <v>2299.3649999999998</v>
      </c>
      <c r="D1460" s="7">
        <v>42373.000000363201</v>
      </c>
      <c r="E1460" s="11">
        <v>10961.000000363199</v>
      </c>
      <c r="F1460" s="11">
        <v>2299.66064453125</v>
      </c>
      <c r="G1460" s="11"/>
      <c r="H1460" s="7">
        <v>42372.9999988731</v>
      </c>
      <c r="I1460" s="11">
        <v>10960.9999988731</v>
      </c>
      <c r="J1460" s="11">
        <v>2299.66723632812</v>
      </c>
      <c r="L1460" s="1"/>
      <c r="M1460" s="1"/>
      <c r="N1460" s="1"/>
      <c r="O1460" s="1"/>
      <c r="P1460" s="1"/>
      <c r="AD1460" s="7">
        <f t="shared" si="44"/>
        <v>42373.000000363201</v>
      </c>
      <c r="AE1460" s="14">
        <f t="shared" si="45"/>
        <v>-6.5917968699977791E-3</v>
      </c>
    </row>
    <row r="1461" spans="1:31" x14ac:dyDescent="0.25">
      <c r="A1461" s="9">
        <v>44556.613888888889</v>
      </c>
      <c r="B1461" s="10">
        <v>2299.3649999999998</v>
      </c>
      <c r="D1461" s="7">
        <v>42383.000000363201</v>
      </c>
      <c r="E1461" s="11">
        <v>10971.000000363199</v>
      </c>
      <c r="F1461" s="11">
        <v>2299.65844726562</v>
      </c>
      <c r="G1461" s="11"/>
      <c r="H1461" s="7">
        <v>42382.9999988731</v>
      </c>
      <c r="I1461" s="11">
        <v>10970.9999988731</v>
      </c>
      <c r="J1461" s="11">
        <v>2299.6650390625</v>
      </c>
      <c r="L1461" s="1"/>
      <c r="M1461" s="1"/>
      <c r="N1461" s="1"/>
      <c r="O1461" s="1"/>
      <c r="P1461" s="1"/>
      <c r="AD1461" s="7">
        <f t="shared" si="44"/>
        <v>42383.000000363201</v>
      </c>
      <c r="AE1461" s="14">
        <f t="shared" si="45"/>
        <v>-6.5917968800022209E-3</v>
      </c>
    </row>
    <row r="1462" spans="1:31" x14ac:dyDescent="0.25">
      <c r="A1462" s="9">
        <v>44557.581944444442</v>
      </c>
      <c r="B1462" s="10">
        <v>2299.3629999999998</v>
      </c>
      <c r="D1462" s="7">
        <v>42393.000000363201</v>
      </c>
      <c r="E1462" s="11">
        <v>10981.000000363199</v>
      </c>
      <c r="F1462" s="11">
        <v>2299.65600585937</v>
      </c>
      <c r="G1462" s="11"/>
      <c r="H1462" s="7">
        <v>42392.9999988731</v>
      </c>
      <c r="I1462" s="11">
        <v>10980.9999988731</v>
      </c>
      <c r="J1462" s="11">
        <v>2299.66259765625</v>
      </c>
      <c r="L1462" s="1"/>
      <c r="M1462" s="1"/>
      <c r="N1462" s="1"/>
      <c r="O1462" s="1"/>
      <c r="P1462" s="1"/>
      <c r="AD1462" s="7">
        <f t="shared" si="44"/>
        <v>42393.000000363201</v>
      </c>
      <c r="AE1462" s="14">
        <f t="shared" si="45"/>
        <v>-6.5917968800022209E-3</v>
      </c>
    </row>
    <row r="1463" spans="1:31" x14ac:dyDescent="0.25">
      <c r="A1463" s="9">
        <v>44558.432638888888</v>
      </c>
      <c r="B1463" s="10">
        <v>2299.3620000000001</v>
      </c>
      <c r="D1463" s="7">
        <v>42401.000000363201</v>
      </c>
      <c r="E1463" s="11">
        <v>10989.000000363199</v>
      </c>
      <c r="F1463" s="11">
        <v>2299.65405273437</v>
      </c>
      <c r="G1463" s="11"/>
      <c r="H1463" s="7">
        <v>42400.9999988731</v>
      </c>
      <c r="I1463" s="11">
        <v>10988.9999988731</v>
      </c>
      <c r="J1463" s="11">
        <v>2299.66088867187</v>
      </c>
      <c r="L1463" s="1"/>
      <c r="M1463" s="1"/>
      <c r="N1463" s="1"/>
      <c r="O1463" s="1"/>
      <c r="P1463" s="1"/>
      <c r="AD1463" s="7">
        <f t="shared" si="44"/>
        <v>42401.000000363201</v>
      </c>
      <c r="AE1463" s="14">
        <f t="shared" si="45"/>
        <v>-6.8359375E-3</v>
      </c>
    </row>
    <row r="1464" spans="1:31" x14ac:dyDescent="0.25">
      <c r="A1464" s="9">
        <v>44559.576388888891</v>
      </c>
      <c r="B1464" s="10">
        <v>2299.366</v>
      </c>
      <c r="D1464" s="7">
        <v>42403.000000363201</v>
      </c>
      <c r="E1464" s="11">
        <v>10991.000000363199</v>
      </c>
      <c r="F1464" s="11">
        <v>2299.65356445312</v>
      </c>
      <c r="G1464" s="11"/>
      <c r="H1464" s="7">
        <v>42402.9999988731</v>
      </c>
      <c r="I1464" s="11">
        <v>10990.9999988731</v>
      </c>
      <c r="J1464" s="11">
        <v>2299.66040039062</v>
      </c>
      <c r="L1464" s="1"/>
      <c r="M1464" s="1"/>
      <c r="N1464" s="1"/>
      <c r="O1464" s="1"/>
      <c r="P1464" s="1"/>
      <c r="AD1464" s="7">
        <f t="shared" si="44"/>
        <v>42403.000000363201</v>
      </c>
      <c r="AE1464" s="14">
        <f t="shared" si="45"/>
        <v>-6.8359375E-3</v>
      </c>
    </row>
    <row r="1465" spans="1:31" x14ac:dyDescent="0.25">
      <c r="A1465" s="9">
        <v>44560.479861111111</v>
      </c>
      <c r="B1465" s="10">
        <v>2299.3609999999999</v>
      </c>
      <c r="D1465" s="7">
        <v>42413.000000363201</v>
      </c>
      <c r="E1465" s="11">
        <v>11001.000000363199</v>
      </c>
      <c r="F1465" s="11">
        <v>2299.65087890625</v>
      </c>
      <c r="G1465" s="11"/>
      <c r="H1465" s="7">
        <v>42412.9999988731</v>
      </c>
      <c r="I1465" s="11">
        <v>11000.9999988731</v>
      </c>
      <c r="J1465" s="11">
        <v>2299.65795898437</v>
      </c>
      <c r="L1465" s="1"/>
      <c r="M1465" s="1"/>
      <c r="N1465" s="1"/>
      <c r="O1465" s="1"/>
      <c r="P1465" s="1"/>
      <c r="AD1465" s="7">
        <f t="shared" si="44"/>
        <v>42413.000000363201</v>
      </c>
      <c r="AE1465" s="14">
        <f t="shared" si="45"/>
        <v>-7.0800781199977791E-3</v>
      </c>
    </row>
    <row r="1466" spans="1:31" x14ac:dyDescent="0.25">
      <c r="A1466" s="9">
        <v>44561.458333333336</v>
      </c>
      <c r="B1466" s="10">
        <v>2299.364</v>
      </c>
      <c r="D1466" s="7">
        <v>42423.000000363201</v>
      </c>
      <c r="E1466" s="11">
        <v>11011.000000363199</v>
      </c>
      <c r="F1466" s="11">
        <v>2299.6484375</v>
      </c>
      <c r="G1466" s="11"/>
      <c r="H1466" s="7">
        <v>42422.9999988731</v>
      </c>
      <c r="I1466" s="11">
        <v>11010.9999988731</v>
      </c>
      <c r="J1466" s="11">
        <v>2299.65551757812</v>
      </c>
      <c r="L1466" s="1"/>
      <c r="M1466" s="1"/>
      <c r="N1466" s="1"/>
      <c r="O1466" s="1"/>
      <c r="P1466" s="1"/>
      <c r="AD1466" s="7">
        <f t="shared" si="44"/>
        <v>42423.000000363201</v>
      </c>
      <c r="AE1466" s="14">
        <f t="shared" si="45"/>
        <v>-7.0800781199977791E-3</v>
      </c>
    </row>
    <row r="1467" spans="1:31" x14ac:dyDescent="0.25">
      <c r="A1467" s="9">
        <v>44562.450694444444</v>
      </c>
      <c r="B1467" s="10">
        <v>2299.3620000000001</v>
      </c>
      <c r="D1467" s="7">
        <v>42430.000000363201</v>
      </c>
      <c r="E1467" s="11">
        <v>11018.000000363199</v>
      </c>
      <c r="F1467" s="11">
        <v>2299.646484375</v>
      </c>
      <c r="G1467" s="11"/>
      <c r="H1467" s="7">
        <v>42429.9999988731</v>
      </c>
      <c r="I1467" s="11">
        <v>11017.9999988731</v>
      </c>
      <c r="J1467" s="11">
        <v>2299.65380859375</v>
      </c>
      <c r="L1467" s="1"/>
      <c r="M1467" s="1"/>
      <c r="N1467" s="1"/>
      <c r="O1467" s="1"/>
      <c r="P1467" s="1"/>
      <c r="AD1467" s="7">
        <f t="shared" si="44"/>
        <v>42430.000000363201</v>
      </c>
      <c r="AE1467" s="14">
        <f t="shared" si="45"/>
        <v>-7.32421875E-3</v>
      </c>
    </row>
    <row r="1468" spans="1:31" x14ac:dyDescent="0.25">
      <c r="A1468" s="9">
        <v>44563.538194444445</v>
      </c>
      <c r="B1468" s="10">
        <v>2299.3589999999999</v>
      </c>
      <c r="D1468" s="7">
        <v>42433.000000363201</v>
      </c>
      <c r="E1468" s="11">
        <v>11021.000000363199</v>
      </c>
      <c r="F1468" s="11">
        <v>2299.64575195312</v>
      </c>
      <c r="G1468" s="11"/>
      <c r="H1468" s="7">
        <v>42432.9999988731</v>
      </c>
      <c r="I1468" s="11">
        <v>11020.9999988731</v>
      </c>
      <c r="J1468" s="11">
        <v>2299.65307617187</v>
      </c>
      <c r="L1468" s="1"/>
      <c r="M1468" s="1"/>
      <c r="N1468" s="1"/>
      <c r="O1468" s="1"/>
      <c r="P1468" s="1"/>
      <c r="AD1468" s="7">
        <f t="shared" si="44"/>
        <v>42433.000000363201</v>
      </c>
      <c r="AE1468" s="14">
        <f t="shared" si="45"/>
        <v>-7.32421875E-3</v>
      </c>
    </row>
    <row r="1469" spans="1:31" x14ac:dyDescent="0.25">
      <c r="A1469" s="9">
        <v>44564.477777777778</v>
      </c>
      <c r="B1469" s="10">
        <v>2299.36</v>
      </c>
      <c r="D1469" s="7">
        <v>42443.000000363201</v>
      </c>
      <c r="E1469" s="11">
        <v>11031.000000363199</v>
      </c>
      <c r="F1469" s="11">
        <v>2299.64306640625</v>
      </c>
      <c r="G1469" s="11"/>
      <c r="H1469" s="7">
        <v>42442.9999988731</v>
      </c>
      <c r="I1469" s="11">
        <v>11030.9999988731</v>
      </c>
      <c r="J1469" s="11">
        <v>2299.65063476562</v>
      </c>
      <c r="L1469" s="1"/>
      <c r="M1469" s="1"/>
      <c r="N1469" s="1"/>
      <c r="O1469" s="1"/>
      <c r="P1469" s="1"/>
      <c r="AD1469" s="7">
        <f t="shared" si="44"/>
        <v>42443.000000363201</v>
      </c>
      <c r="AE1469" s="14">
        <f t="shared" si="45"/>
        <v>-7.5683593699977791E-3</v>
      </c>
    </row>
    <row r="1470" spans="1:31" x14ac:dyDescent="0.25">
      <c r="A1470" s="9">
        <v>44565.445833333331</v>
      </c>
      <c r="B1470" s="10">
        <v>2299.3620000000001</v>
      </c>
      <c r="D1470" s="7">
        <v>42453.000000363201</v>
      </c>
      <c r="E1470" s="11">
        <v>11041.000000363199</v>
      </c>
      <c r="F1470" s="11">
        <v>2299.64038085937</v>
      </c>
      <c r="G1470" s="11"/>
      <c r="H1470" s="7">
        <v>42452.9999988731</v>
      </c>
      <c r="I1470" s="11">
        <v>11040.9999988731</v>
      </c>
      <c r="J1470" s="11">
        <v>2299.64794921875</v>
      </c>
      <c r="L1470" s="1"/>
      <c r="M1470" s="1"/>
      <c r="N1470" s="1"/>
      <c r="O1470" s="1"/>
      <c r="P1470" s="1"/>
      <c r="AD1470" s="7">
        <f t="shared" si="44"/>
        <v>42453.000000363201</v>
      </c>
      <c r="AE1470" s="14">
        <f t="shared" si="45"/>
        <v>-7.5683593800022209E-3</v>
      </c>
    </row>
    <row r="1471" spans="1:31" x14ac:dyDescent="0.25">
      <c r="A1471" s="9">
        <v>44566.523611111108</v>
      </c>
      <c r="B1471" s="10">
        <v>2299.3629999999998</v>
      </c>
      <c r="D1471" s="7">
        <v>42461.000000363201</v>
      </c>
      <c r="E1471" s="11">
        <v>11049.000000363199</v>
      </c>
      <c r="F1471" s="11">
        <v>2299.63818359375</v>
      </c>
      <c r="G1471" s="11"/>
      <c r="H1471" s="7">
        <v>42460.9999988731</v>
      </c>
      <c r="I1471" s="11">
        <v>11048.9999988731</v>
      </c>
      <c r="J1471" s="11">
        <v>2299.64575195312</v>
      </c>
      <c r="L1471" s="1"/>
      <c r="M1471" s="1"/>
      <c r="N1471" s="1"/>
      <c r="O1471" s="1"/>
      <c r="P1471" s="1"/>
      <c r="AD1471" s="7">
        <f t="shared" si="44"/>
        <v>42461.000000363201</v>
      </c>
      <c r="AE1471" s="14">
        <f t="shared" si="45"/>
        <v>-7.5683593699977791E-3</v>
      </c>
    </row>
    <row r="1472" spans="1:31" x14ac:dyDescent="0.25">
      <c r="A1472" s="9">
        <v>44567.655555555553</v>
      </c>
      <c r="B1472" s="10">
        <v>2299.3620000000001</v>
      </c>
      <c r="D1472" s="7">
        <v>42463.000000363201</v>
      </c>
      <c r="E1472" s="11">
        <v>11051.000000363199</v>
      </c>
      <c r="F1472" s="11">
        <v>2299.63745117187</v>
      </c>
      <c r="G1472" s="11"/>
      <c r="H1472" s="7">
        <v>42462.9999988731</v>
      </c>
      <c r="I1472" s="11">
        <v>11050.9999988731</v>
      </c>
      <c r="J1472" s="11">
        <v>2299.64526367187</v>
      </c>
      <c r="L1472" s="1"/>
      <c r="M1472" s="1"/>
      <c r="N1472" s="1"/>
      <c r="O1472" s="1"/>
      <c r="P1472" s="1"/>
      <c r="AD1472" s="7">
        <f t="shared" si="44"/>
        <v>42463.000000363201</v>
      </c>
      <c r="AE1472" s="14">
        <f t="shared" si="45"/>
        <v>-7.8125E-3</v>
      </c>
    </row>
    <row r="1473" spans="1:31" x14ac:dyDescent="0.25">
      <c r="A1473" s="9">
        <v>44568.574999999997</v>
      </c>
      <c r="B1473" s="10">
        <v>2299.36</v>
      </c>
      <c r="D1473" s="7">
        <v>42473.000000363201</v>
      </c>
      <c r="E1473" s="11">
        <v>11061.000000363199</v>
      </c>
      <c r="F1473" s="11">
        <v>2299.63500976562</v>
      </c>
      <c r="G1473" s="11"/>
      <c r="H1473" s="7">
        <v>42472.9999988731</v>
      </c>
      <c r="I1473" s="11">
        <v>11060.9999988731</v>
      </c>
      <c r="J1473" s="11">
        <v>2299.64282226562</v>
      </c>
      <c r="L1473" s="1"/>
      <c r="M1473" s="1"/>
      <c r="N1473" s="1"/>
      <c r="O1473" s="1"/>
      <c r="P1473" s="1"/>
      <c r="AD1473" s="7">
        <f t="shared" si="44"/>
        <v>42473.000000363201</v>
      </c>
      <c r="AE1473" s="14">
        <f t="shared" si="45"/>
        <v>-7.8125E-3</v>
      </c>
    </row>
    <row r="1474" spans="1:31" x14ac:dyDescent="0.25">
      <c r="A1474" s="9">
        <v>44569.559027777781</v>
      </c>
      <c r="B1474" s="10">
        <v>2299.36</v>
      </c>
      <c r="D1474" s="7">
        <v>42483.000000363201</v>
      </c>
      <c r="E1474" s="11">
        <v>11071.000000363199</v>
      </c>
      <c r="F1474" s="11">
        <v>2299.63232421875</v>
      </c>
      <c r="G1474" s="11"/>
      <c r="H1474" s="7">
        <v>42482.9999988731</v>
      </c>
      <c r="I1474" s="11">
        <v>11070.9999988731</v>
      </c>
      <c r="J1474" s="11">
        <v>2299.64038085937</v>
      </c>
      <c r="L1474" s="1"/>
      <c r="M1474" s="1"/>
      <c r="N1474" s="1"/>
      <c r="O1474" s="1"/>
      <c r="P1474" s="1"/>
      <c r="AD1474" s="7">
        <f t="shared" si="44"/>
        <v>42483.000000363201</v>
      </c>
      <c r="AE1474" s="14">
        <f t="shared" si="45"/>
        <v>-8.0566406199977791E-3</v>
      </c>
    </row>
    <row r="1475" spans="1:31" x14ac:dyDescent="0.25">
      <c r="A1475" s="9">
        <v>44570.585416666669</v>
      </c>
      <c r="B1475" s="10">
        <v>2299.3609999999999</v>
      </c>
      <c r="D1475" s="7">
        <v>42491.000000363201</v>
      </c>
      <c r="E1475" s="11">
        <v>11079.000000363199</v>
      </c>
      <c r="F1475" s="11">
        <v>2299.6298828125</v>
      </c>
      <c r="G1475" s="11"/>
      <c r="H1475" s="7">
        <v>42490.9999988731</v>
      </c>
      <c r="I1475" s="11">
        <v>11078.9999988731</v>
      </c>
      <c r="J1475" s="11">
        <v>2299.63818359375</v>
      </c>
      <c r="L1475" s="1"/>
      <c r="M1475" s="1"/>
      <c r="N1475" s="1"/>
      <c r="O1475" s="1"/>
      <c r="P1475" s="1"/>
      <c r="AD1475" s="7">
        <f t="shared" si="44"/>
        <v>42491.000000363201</v>
      </c>
      <c r="AE1475" s="14">
        <f t="shared" si="45"/>
        <v>-8.30078125E-3</v>
      </c>
    </row>
    <row r="1476" spans="1:31" x14ac:dyDescent="0.25">
      <c r="A1476" s="9">
        <v>44571.591666666667</v>
      </c>
      <c r="B1476" s="10">
        <v>2299.3609999999999</v>
      </c>
      <c r="D1476" s="7">
        <v>42493.000000363201</v>
      </c>
      <c r="E1476" s="11">
        <v>11081.000000363199</v>
      </c>
      <c r="F1476" s="11">
        <v>2299.62939453125</v>
      </c>
      <c r="G1476" s="11"/>
      <c r="H1476" s="7">
        <v>42492.9999988731</v>
      </c>
      <c r="I1476" s="11">
        <v>11080.9999988731</v>
      </c>
      <c r="J1476" s="11">
        <v>2299.6376953125</v>
      </c>
      <c r="L1476" s="1"/>
      <c r="M1476" s="1"/>
      <c r="N1476" s="1"/>
      <c r="O1476" s="1"/>
      <c r="P1476" s="1"/>
      <c r="AD1476" s="7">
        <f t="shared" ref="AD1476:AD1539" si="46">+D1476</f>
        <v>42493.000000363201</v>
      </c>
      <c r="AE1476" s="14">
        <f t="shared" ref="AE1476:AE1539" si="47">+F1476-J1476</f>
        <v>-8.30078125E-3</v>
      </c>
    </row>
    <row r="1477" spans="1:31" x14ac:dyDescent="0.25">
      <c r="A1477" s="9">
        <v>44572.425000000003</v>
      </c>
      <c r="B1477" s="10">
        <v>2299.3580000000002</v>
      </c>
      <c r="D1477" s="7">
        <v>42503.000000363201</v>
      </c>
      <c r="E1477" s="11">
        <v>11091.000000363199</v>
      </c>
      <c r="F1477" s="11">
        <v>2299.62646484375</v>
      </c>
      <c r="G1477" s="11"/>
      <c r="H1477" s="7">
        <v>42502.9999988731</v>
      </c>
      <c r="I1477" s="11">
        <v>11090.9999988731</v>
      </c>
      <c r="J1477" s="11">
        <v>2299.63500976562</v>
      </c>
      <c r="L1477" s="1"/>
      <c r="M1477" s="1"/>
      <c r="N1477" s="1"/>
      <c r="O1477" s="1"/>
      <c r="P1477" s="1"/>
      <c r="AD1477" s="7">
        <f t="shared" si="46"/>
        <v>42503.000000363201</v>
      </c>
      <c r="AE1477" s="14">
        <f t="shared" si="47"/>
        <v>-8.5449218699977791E-3</v>
      </c>
    </row>
    <row r="1478" spans="1:31" x14ac:dyDescent="0.25">
      <c r="A1478" s="9">
        <v>44573.54583333333</v>
      </c>
      <c r="B1478" s="10">
        <v>2299.3589999999999</v>
      </c>
      <c r="D1478" s="7">
        <v>42513.000000363201</v>
      </c>
      <c r="E1478" s="11">
        <v>11101.000000363199</v>
      </c>
      <c r="F1478" s="11">
        <v>2299.62329101562</v>
      </c>
      <c r="G1478" s="11"/>
      <c r="H1478" s="7">
        <v>42512.9999988731</v>
      </c>
      <c r="I1478" s="11">
        <v>11100.9999988731</v>
      </c>
      <c r="J1478" s="11">
        <v>2299.63208007812</v>
      </c>
      <c r="L1478" s="1"/>
      <c r="M1478" s="1"/>
      <c r="N1478" s="1"/>
      <c r="O1478" s="1"/>
      <c r="P1478" s="1"/>
      <c r="AD1478" s="7">
        <f t="shared" si="46"/>
        <v>42513.000000363201</v>
      </c>
      <c r="AE1478" s="14">
        <f t="shared" si="47"/>
        <v>-8.7890625E-3</v>
      </c>
    </row>
    <row r="1479" spans="1:31" x14ac:dyDescent="0.25">
      <c r="A1479" s="9">
        <v>44574.545138888891</v>
      </c>
      <c r="B1479" s="10">
        <v>2299.3609999999999</v>
      </c>
      <c r="D1479" s="7">
        <v>42522.000000363201</v>
      </c>
      <c r="E1479" s="11">
        <v>11110.000000363199</v>
      </c>
      <c r="F1479" s="11">
        <v>2299.62060546875</v>
      </c>
      <c r="G1479" s="11"/>
      <c r="H1479" s="7">
        <v>42521.9999988731</v>
      </c>
      <c r="I1479" s="11">
        <v>11109.9999988731</v>
      </c>
      <c r="J1479" s="11">
        <v>2299.62963867187</v>
      </c>
      <c r="L1479" s="1"/>
      <c r="M1479" s="1"/>
      <c r="N1479" s="1"/>
      <c r="O1479" s="1"/>
      <c r="P1479" s="1"/>
      <c r="AD1479" s="7">
        <f t="shared" si="46"/>
        <v>42522.000000363201</v>
      </c>
      <c r="AE1479" s="14">
        <f t="shared" si="47"/>
        <v>-9.0332031199977791E-3</v>
      </c>
    </row>
    <row r="1480" spans="1:31" x14ac:dyDescent="0.25">
      <c r="A1480" s="9">
        <v>44575.530555555553</v>
      </c>
      <c r="B1480" s="10">
        <v>2299.3609999999999</v>
      </c>
      <c r="D1480" s="7">
        <v>42523.000000363201</v>
      </c>
      <c r="E1480" s="11">
        <v>11111.000000363199</v>
      </c>
      <c r="F1480" s="11">
        <v>2299.62036132812</v>
      </c>
      <c r="G1480" s="11"/>
      <c r="H1480" s="7">
        <v>42522.9999988731</v>
      </c>
      <c r="I1480" s="11">
        <v>11110.9999988731</v>
      </c>
      <c r="J1480" s="11">
        <v>2299.62939453125</v>
      </c>
      <c r="L1480" s="1"/>
      <c r="M1480" s="1"/>
      <c r="N1480" s="1"/>
      <c r="O1480" s="1"/>
      <c r="P1480" s="1"/>
      <c r="AD1480" s="7">
        <f t="shared" si="46"/>
        <v>42523.000000363201</v>
      </c>
      <c r="AE1480" s="14">
        <f t="shared" si="47"/>
        <v>-9.0332031300022209E-3</v>
      </c>
    </row>
    <row r="1481" spans="1:31" x14ac:dyDescent="0.25">
      <c r="A1481" s="9">
        <v>44576.544444444444</v>
      </c>
      <c r="B1481" s="10">
        <v>2299.3589999999999</v>
      </c>
      <c r="D1481" s="7">
        <v>42533.000000363201</v>
      </c>
      <c r="E1481" s="11">
        <v>11121.000000363199</v>
      </c>
      <c r="F1481" s="11">
        <v>2299.61743164062</v>
      </c>
      <c r="G1481" s="11"/>
      <c r="H1481" s="7">
        <v>42532.9999988731</v>
      </c>
      <c r="I1481" s="11">
        <v>11120.9999988731</v>
      </c>
      <c r="J1481" s="11">
        <v>2299.62670898437</v>
      </c>
      <c r="L1481" s="1"/>
      <c r="M1481" s="1"/>
      <c r="N1481" s="1"/>
      <c r="O1481" s="1"/>
      <c r="P1481" s="1"/>
      <c r="AD1481" s="7">
        <f t="shared" si="46"/>
        <v>42533.000000363201</v>
      </c>
      <c r="AE1481" s="14">
        <f t="shared" si="47"/>
        <v>-9.27734375E-3</v>
      </c>
    </row>
    <row r="1482" spans="1:31" x14ac:dyDescent="0.25">
      <c r="A1482" s="9">
        <v>44577.458333333336</v>
      </c>
      <c r="B1482" s="10">
        <v>2299.357</v>
      </c>
      <c r="D1482" s="7">
        <v>42543.000000363201</v>
      </c>
      <c r="E1482" s="11">
        <v>11131.000000363199</v>
      </c>
      <c r="F1482" s="11">
        <v>2299.61450195312</v>
      </c>
      <c r="G1482" s="11"/>
      <c r="H1482" s="7">
        <v>42542.9999988731</v>
      </c>
      <c r="I1482" s="11">
        <v>11130.9999988731</v>
      </c>
      <c r="J1482" s="11">
        <v>2299.62377929687</v>
      </c>
      <c r="L1482" s="1"/>
      <c r="M1482" s="1"/>
      <c r="N1482" s="1"/>
      <c r="O1482" s="1"/>
      <c r="P1482" s="1"/>
      <c r="AD1482" s="7">
        <f t="shared" si="46"/>
        <v>42543.000000363201</v>
      </c>
      <c r="AE1482" s="14">
        <f t="shared" si="47"/>
        <v>-9.27734375E-3</v>
      </c>
    </row>
    <row r="1483" spans="1:31" x14ac:dyDescent="0.25">
      <c r="A1483" s="9">
        <v>44577.460416666669</v>
      </c>
      <c r="B1483" s="10">
        <v>2299.3560000000002</v>
      </c>
      <c r="D1483" s="7">
        <v>42552.000000363201</v>
      </c>
      <c r="E1483" s="11">
        <v>11140.000000363199</v>
      </c>
      <c r="F1483" s="11">
        <v>2299.61376953125</v>
      </c>
      <c r="G1483" s="11"/>
      <c r="H1483" s="7">
        <v>42551.9999988731</v>
      </c>
      <c r="I1483" s="11">
        <v>11139.9999988731</v>
      </c>
      <c r="J1483" s="11">
        <v>2299.62329101562</v>
      </c>
      <c r="L1483" s="1"/>
      <c r="M1483" s="1"/>
      <c r="N1483" s="1"/>
      <c r="O1483" s="1"/>
      <c r="P1483" s="1"/>
      <c r="AD1483" s="7">
        <f t="shared" si="46"/>
        <v>42552.000000363201</v>
      </c>
      <c r="AE1483" s="14">
        <f t="shared" si="47"/>
        <v>-9.5214843699977791E-3</v>
      </c>
    </row>
    <row r="1484" spans="1:31" x14ac:dyDescent="0.25">
      <c r="A1484" s="9">
        <v>44578.429861111108</v>
      </c>
      <c r="B1484" s="10">
        <v>2299.355</v>
      </c>
      <c r="D1484" s="7">
        <v>42553.000000363201</v>
      </c>
      <c r="E1484" s="11">
        <v>11141.000000363199</v>
      </c>
      <c r="F1484" s="11">
        <v>2299.61401367187</v>
      </c>
      <c r="G1484" s="11"/>
      <c r="H1484" s="7">
        <v>42552.9999988731</v>
      </c>
      <c r="I1484" s="11">
        <v>11140.9999988731</v>
      </c>
      <c r="J1484" s="11">
        <v>2299.62353515625</v>
      </c>
      <c r="L1484" s="1"/>
      <c r="M1484" s="1"/>
      <c r="N1484" s="1"/>
      <c r="O1484" s="1"/>
      <c r="P1484" s="1"/>
      <c r="AD1484" s="7">
        <f t="shared" si="46"/>
        <v>42553.000000363201</v>
      </c>
      <c r="AE1484" s="14">
        <f t="shared" si="47"/>
        <v>-9.5214843800022209E-3</v>
      </c>
    </row>
    <row r="1485" spans="1:31" x14ac:dyDescent="0.25">
      <c r="A1485" s="9">
        <v>44579.368055555555</v>
      </c>
      <c r="B1485" s="10">
        <v>2299.355</v>
      </c>
      <c r="D1485" s="7">
        <v>42563.000000363201</v>
      </c>
      <c r="E1485" s="11">
        <v>11151.000000363199</v>
      </c>
      <c r="F1485" s="11">
        <v>2299.61279296875</v>
      </c>
      <c r="G1485" s="11"/>
      <c r="H1485" s="7">
        <v>42562.9999988731</v>
      </c>
      <c r="I1485" s="11">
        <v>11150.9999988731</v>
      </c>
      <c r="J1485" s="11">
        <v>2299.62255859375</v>
      </c>
      <c r="L1485" s="1"/>
      <c r="M1485" s="1"/>
      <c r="N1485" s="1"/>
      <c r="O1485" s="1"/>
      <c r="P1485" s="1"/>
      <c r="AD1485" s="7">
        <f t="shared" si="46"/>
        <v>42563.000000363201</v>
      </c>
      <c r="AE1485" s="14">
        <f t="shared" si="47"/>
        <v>-9.765625E-3</v>
      </c>
    </row>
    <row r="1486" spans="1:31" x14ac:dyDescent="0.25">
      <c r="A1486" s="9">
        <v>44580.51666666667</v>
      </c>
      <c r="B1486" s="10">
        <v>2299.357</v>
      </c>
      <c r="D1486" s="7">
        <v>42573.000000363201</v>
      </c>
      <c r="E1486" s="11">
        <v>11161.000000363199</v>
      </c>
      <c r="F1486" s="11">
        <v>2299.60961914062</v>
      </c>
      <c r="G1486" s="11"/>
      <c r="H1486" s="7">
        <v>42572.9999988731</v>
      </c>
      <c r="I1486" s="11">
        <v>11160.9999988731</v>
      </c>
      <c r="J1486" s="11">
        <v>2299.61962890625</v>
      </c>
      <c r="L1486" s="1"/>
      <c r="M1486" s="1"/>
      <c r="N1486" s="1"/>
      <c r="O1486" s="1"/>
      <c r="P1486" s="1"/>
      <c r="AD1486" s="7">
        <f t="shared" si="46"/>
        <v>42573.000000363201</v>
      </c>
      <c r="AE1486" s="14">
        <f t="shared" si="47"/>
        <v>-1.0009765630002221E-2</v>
      </c>
    </row>
    <row r="1487" spans="1:31" x14ac:dyDescent="0.25">
      <c r="A1487" s="9">
        <v>44581.386805555558</v>
      </c>
      <c r="B1487" s="10">
        <v>2299.3539999999998</v>
      </c>
      <c r="D1487" s="7">
        <v>42583.000000363201</v>
      </c>
      <c r="E1487" s="11">
        <v>11171.000000363199</v>
      </c>
      <c r="F1487" s="11">
        <v>2299.60595703125</v>
      </c>
      <c r="G1487" s="11"/>
      <c r="H1487" s="7">
        <v>42582.9999988731</v>
      </c>
      <c r="I1487" s="11">
        <v>11170.9999988731</v>
      </c>
      <c r="J1487" s="11">
        <v>2299.6162109375</v>
      </c>
      <c r="L1487" s="1"/>
      <c r="M1487" s="1"/>
      <c r="N1487" s="1"/>
      <c r="O1487" s="1"/>
      <c r="P1487" s="1"/>
      <c r="AD1487" s="7">
        <f t="shared" si="46"/>
        <v>42583.000000363201</v>
      </c>
      <c r="AE1487" s="14">
        <f t="shared" si="47"/>
        <v>-1.025390625E-2</v>
      </c>
    </row>
    <row r="1488" spans="1:31" x14ac:dyDescent="0.25">
      <c r="A1488" s="9">
        <v>44582.576388888891</v>
      </c>
      <c r="B1488" s="10">
        <v>2299.3580000000002</v>
      </c>
      <c r="D1488" s="7">
        <v>42593.000000363201</v>
      </c>
      <c r="E1488" s="11">
        <v>11181.000000363199</v>
      </c>
      <c r="F1488" s="11">
        <v>2299.60278320312</v>
      </c>
      <c r="G1488" s="11"/>
      <c r="H1488" s="7">
        <v>42592.9999988731</v>
      </c>
      <c r="I1488" s="11">
        <v>11180.9999988731</v>
      </c>
      <c r="J1488" s="11">
        <v>2299.61303710937</v>
      </c>
      <c r="L1488" s="1"/>
      <c r="M1488" s="1"/>
      <c r="N1488" s="1"/>
      <c r="O1488" s="1"/>
      <c r="P1488" s="1"/>
      <c r="AD1488" s="7">
        <f t="shared" si="46"/>
        <v>42593.000000363201</v>
      </c>
      <c r="AE1488" s="14">
        <f t="shared" si="47"/>
        <v>-1.025390625E-2</v>
      </c>
    </row>
    <row r="1489" spans="1:31" x14ac:dyDescent="0.25">
      <c r="A1489" s="9">
        <v>44583.395833333336</v>
      </c>
      <c r="B1489" s="10">
        <v>2299.3539999999998</v>
      </c>
      <c r="D1489" s="7">
        <v>42603.000000363201</v>
      </c>
      <c r="E1489" s="11">
        <v>11191.000000363199</v>
      </c>
      <c r="F1489" s="11">
        <v>2299.60205078125</v>
      </c>
      <c r="G1489" s="11"/>
      <c r="H1489" s="7">
        <v>42602.9999988731</v>
      </c>
      <c r="I1489" s="11">
        <v>11190.9999988731</v>
      </c>
      <c r="J1489" s="11">
        <v>2299.61254882812</v>
      </c>
      <c r="L1489" s="1"/>
      <c r="M1489" s="1"/>
      <c r="N1489" s="1"/>
      <c r="O1489" s="1"/>
      <c r="P1489" s="1"/>
      <c r="AD1489" s="7">
        <f t="shared" si="46"/>
        <v>42603.000000363201</v>
      </c>
      <c r="AE1489" s="14">
        <f t="shared" si="47"/>
        <v>-1.0498046869997779E-2</v>
      </c>
    </row>
    <row r="1490" spans="1:31" x14ac:dyDescent="0.25">
      <c r="A1490" s="9">
        <v>44584.654861111114</v>
      </c>
      <c r="B1490" s="10">
        <v>2299.36</v>
      </c>
      <c r="D1490" s="7">
        <v>42613.000000363201</v>
      </c>
      <c r="E1490" s="11">
        <v>11201.000000363199</v>
      </c>
      <c r="F1490" s="11">
        <v>2299.60083007812</v>
      </c>
      <c r="G1490" s="11"/>
      <c r="H1490" s="7">
        <v>42612.9999988731</v>
      </c>
      <c r="I1490" s="11">
        <v>11200.9999988731</v>
      </c>
      <c r="J1490" s="11">
        <v>2299.611328125</v>
      </c>
      <c r="L1490" s="1"/>
      <c r="M1490" s="1"/>
      <c r="N1490" s="1"/>
      <c r="O1490" s="1"/>
      <c r="P1490" s="1"/>
      <c r="AD1490" s="7">
        <f t="shared" si="46"/>
        <v>42613.000000363201</v>
      </c>
      <c r="AE1490" s="14">
        <f t="shared" si="47"/>
        <v>-1.0498046880002221E-2</v>
      </c>
    </row>
    <row r="1491" spans="1:31" x14ac:dyDescent="0.25">
      <c r="A1491" s="9">
        <v>44585.376388888886</v>
      </c>
      <c r="B1491" s="10">
        <v>2299.355</v>
      </c>
      <c r="D1491" s="7">
        <v>42614.000000363201</v>
      </c>
      <c r="E1491" s="11">
        <v>11202.000000363199</v>
      </c>
      <c r="F1491" s="11">
        <v>2299.6005859375</v>
      </c>
      <c r="G1491" s="11"/>
      <c r="H1491" s="7">
        <v>42613.9999988731</v>
      </c>
      <c r="I1491" s="11">
        <v>11201.9999988731</v>
      </c>
      <c r="J1491" s="11">
        <v>2299.61108398437</v>
      </c>
      <c r="L1491" s="1"/>
      <c r="M1491" s="1"/>
      <c r="N1491" s="1"/>
      <c r="O1491" s="1"/>
      <c r="P1491" s="1"/>
      <c r="AD1491" s="7">
        <f t="shared" si="46"/>
        <v>42614.000000363201</v>
      </c>
      <c r="AE1491" s="14">
        <f t="shared" si="47"/>
        <v>-1.0498046869997779E-2</v>
      </c>
    </row>
    <row r="1492" spans="1:31" x14ac:dyDescent="0.25">
      <c r="A1492" s="9">
        <v>44586.505555555559</v>
      </c>
      <c r="B1492" s="10">
        <v>2299.3560000000002</v>
      </c>
      <c r="D1492" s="7">
        <v>42623.000000363201</v>
      </c>
      <c r="E1492" s="11">
        <v>11211.000000363199</v>
      </c>
      <c r="F1492" s="11">
        <v>2299.59790039062</v>
      </c>
      <c r="G1492" s="11"/>
      <c r="H1492" s="7">
        <v>42622.9999988731</v>
      </c>
      <c r="I1492" s="11">
        <v>11210.9999988731</v>
      </c>
      <c r="J1492" s="11">
        <v>2299.60864257812</v>
      </c>
      <c r="L1492" s="1"/>
      <c r="M1492" s="1"/>
      <c r="N1492" s="1"/>
      <c r="O1492" s="1"/>
      <c r="P1492" s="1"/>
      <c r="AD1492" s="7">
        <f t="shared" si="46"/>
        <v>42623.000000363201</v>
      </c>
      <c r="AE1492" s="14">
        <f t="shared" si="47"/>
        <v>-1.07421875E-2</v>
      </c>
    </row>
    <row r="1493" spans="1:31" x14ac:dyDescent="0.25">
      <c r="A1493" s="9">
        <v>44587.45</v>
      </c>
      <c r="B1493" s="10">
        <v>2299.3530000000001</v>
      </c>
      <c r="D1493" s="7">
        <v>42633.000000363201</v>
      </c>
      <c r="E1493" s="11">
        <v>11221.000000363199</v>
      </c>
      <c r="F1493" s="11">
        <v>2299.59521484375</v>
      </c>
      <c r="G1493" s="11"/>
      <c r="H1493" s="7">
        <v>42632.9999988731</v>
      </c>
      <c r="I1493" s="11">
        <v>11220.9999988731</v>
      </c>
      <c r="J1493" s="11">
        <v>2299.60595703125</v>
      </c>
      <c r="L1493" s="1"/>
      <c r="M1493" s="1"/>
      <c r="N1493" s="1"/>
      <c r="O1493" s="1"/>
      <c r="P1493" s="1"/>
      <c r="AD1493" s="7">
        <f t="shared" si="46"/>
        <v>42633.000000363201</v>
      </c>
      <c r="AE1493" s="14">
        <f t="shared" si="47"/>
        <v>-1.07421875E-2</v>
      </c>
    </row>
    <row r="1494" spans="1:31" x14ac:dyDescent="0.25">
      <c r="A1494" s="9">
        <v>44588.461111111108</v>
      </c>
      <c r="B1494" s="10">
        <v>2299.3539999999998</v>
      </c>
      <c r="D1494" s="7">
        <v>42643.000000363201</v>
      </c>
      <c r="E1494" s="11">
        <v>11231.000000363199</v>
      </c>
      <c r="F1494" s="11">
        <v>2299.59228515625</v>
      </c>
      <c r="G1494" s="11"/>
      <c r="H1494" s="7">
        <v>42642.9999988731</v>
      </c>
      <c r="I1494" s="11">
        <v>11230.9999988731</v>
      </c>
      <c r="J1494" s="11">
        <v>2299.60327148437</v>
      </c>
      <c r="L1494" s="1"/>
      <c r="M1494" s="1"/>
      <c r="N1494" s="1"/>
      <c r="O1494" s="1"/>
      <c r="P1494" s="1"/>
      <c r="AD1494" s="7">
        <f t="shared" si="46"/>
        <v>42643.000000363201</v>
      </c>
      <c r="AE1494" s="14">
        <f t="shared" si="47"/>
        <v>-1.0986328119997779E-2</v>
      </c>
    </row>
    <row r="1495" spans="1:31" x14ac:dyDescent="0.25">
      <c r="A1495" s="9">
        <v>44588.465277777781</v>
      </c>
      <c r="B1495" s="10">
        <v>2299.3530000000001</v>
      </c>
      <c r="D1495" s="7">
        <v>42644.000000363201</v>
      </c>
      <c r="E1495" s="11">
        <v>11232.000000363199</v>
      </c>
      <c r="F1495" s="11">
        <v>2299.59204101562</v>
      </c>
      <c r="G1495" s="11"/>
      <c r="H1495" s="7">
        <v>42643.9999988731</v>
      </c>
      <c r="I1495" s="11">
        <v>11231.9999988731</v>
      </c>
      <c r="J1495" s="11">
        <v>2299.60302734375</v>
      </c>
      <c r="L1495" s="1"/>
      <c r="M1495" s="1"/>
      <c r="N1495" s="1"/>
      <c r="O1495" s="1"/>
      <c r="P1495" s="1"/>
      <c r="AD1495" s="7">
        <f t="shared" si="46"/>
        <v>42644.000000363201</v>
      </c>
      <c r="AE1495" s="14">
        <f t="shared" si="47"/>
        <v>-1.0986328130002221E-2</v>
      </c>
    </row>
    <row r="1496" spans="1:31" x14ac:dyDescent="0.25">
      <c r="A1496" s="9">
        <v>44589.434027777781</v>
      </c>
      <c r="B1496" s="10">
        <v>2299.3519999999999</v>
      </c>
      <c r="D1496" s="7">
        <v>42653.000000363201</v>
      </c>
      <c r="E1496" s="11">
        <v>11241.000000363199</v>
      </c>
      <c r="F1496" s="11">
        <v>2299.58959960937</v>
      </c>
      <c r="G1496" s="11"/>
      <c r="H1496" s="7">
        <v>42652.9999988731</v>
      </c>
      <c r="I1496" s="11">
        <v>11240.9999988731</v>
      </c>
      <c r="J1496" s="11">
        <v>2299.6005859375</v>
      </c>
      <c r="L1496" s="1"/>
      <c r="M1496" s="1"/>
      <c r="N1496" s="1"/>
      <c r="O1496" s="1"/>
      <c r="P1496" s="1"/>
      <c r="AD1496" s="7">
        <f t="shared" si="46"/>
        <v>42653.000000363201</v>
      </c>
      <c r="AE1496" s="14">
        <f t="shared" si="47"/>
        <v>-1.0986328130002221E-2</v>
      </c>
    </row>
    <row r="1497" spans="1:31" x14ac:dyDescent="0.25">
      <c r="A1497" s="9">
        <v>44590.484027777777</v>
      </c>
      <c r="B1497" s="10">
        <v>2299.3510000000001</v>
      </c>
      <c r="D1497" s="7">
        <v>42663.000000363201</v>
      </c>
      <c r="E1497" s="11">
        <v>11251.000000363199</v>
      </c>
      <c r="F1497" s="11">
        <v>2299.5869140625</v>
      </c>
      <c r="G1497" s="11"/>
      <c r="H1497" s="7">
        <v>42662.9999988731</v>
      </c>
      <c r="I1497" s="11">
        <v>11250.9999988731</v>
      </c>
      <c r="J1497" s="11">
        <v>2299.59814453125</v>
      </c>
      <c r="L1497" s="1"/>
      <c r="M1497" s="1"/>
      <c r="N1497" s="1"/>
      <c r="O1497" s="1"/>
      <c r="P1497" s="1"/>
      <c r="AD1497" s="7">
        <f t="shared" si="46"/>
        <v>42663.000000363201</v>
      </c>
      <c r="AE1497" s="14">
        <f t="shared" si="47"/>
        <v>-1.123046875E-2</v>
      </c>
    </row>
    <row r="1498" spans="1:31" x14ac:dyDescent="0.25">
      <c r="A1498" s="9">
        <v>44591.444444444445</v>
      </c>
      <c r="B1498" s="10">
        <v>2299.3510000000001</v>
      </c>
      <c r="D1498" s="7">
        <v>42673.000000363201</v>
      </c>
      <c r="E1498" s="11">
        <v>11261.000000363199</v>
      </c>
      <c r="F1498" s="11">
        <v>2299.58447265625</v>
      </c>
      <c r="G1498" s="11"/>
      <c r="H1498" s="7">
        <v>42672.9999988731</v>
      </c>
      <c r="I1498" s="11">
        <v>11260.9999988731</v>
      </c>
      <c r="J1498" s="11">
        <v>2299.595703125</v>
      </c>
      <c r="L1498" s="1"/>
      <c r="M1498" s="1"/>
      <c r="N1498" s="1"/>
      <c r="O1498" s="1"/>
      <c r="P1498" s="1"/>
      <c r="AD1498" s="7">
        <f t="shared" si="46"/>
        <v>42673.000000363201</v>
      </c>
      <c r="AE1498" s="14">
        <f t="shared" si="47"/>
        <v>-1.123046875E-2</v>
      </c>
    </row>
    <row r="1499" spans="1:31" x14ac:dyDescent="0.25">
      <c r="A1499" s="9">
        <v>44592.424305555556</v>
      </c>
      <c r="B1499" s="10">
        <v>2299.35</v>
      </c>
      <c r="D1499" s="7">
        <v>42675.000000363201</v>
      </c>
      <c r="E1499" s="11">
        <v>11263.000000363199</v>
      </c>
      <c r="F1499" s="11">
        <v>2299.58374023437</v>
      </c>
      <c r="G1499" s="11"/>
      <c r="H1499" s="7">
        <v>42674.9999988731</v>
      </c>
      <c r="I1499" s="11">
        <v>11262.9999988731</v>
      </c>
      <c r="J1499" s="11">
        <v>2299.59521484375</v>
      </c>
      <c r="L1499" s="1"/>
      <c r="M1499" s="1"/>
      <c r="N1499" s="1"/>
      <c r="O1499" s="1"/>
      <c r="P1499" s="1"/>
      <c r="AD1499" s="7">
        <f t="shared" si="46"/>
        <v>42675.000000363201</v>
      </c>
      <c r="AE1499" s="14">
        <f t="shared" si="47"/>
        <v>-1.1474609380002221E-2</v>
      </c>
    </row>
    <row r="1500" spans="1:31" x14ac:dyDescent="0.25">
      <c r="A1500" s="9">
        <v>44593.492361111108</v>
      </c>
      <c r="B1500" s="10">
        <v>2299.3510000000001</v>
      </c>
      <c r="D1500" s="7">
        <v>42683.000000363201</v>
      </c>
      <c r="E1500" s="11">
        <v>11271.000000363199</v>
      </c>
      <c r="F1500" s="11">
        <v>2299.58178710937</v>
      </c>
      <c r="G1500" s="11"/>
      <c r="H1500" s="7">
        <v>42682.9999988731</v>
      </c>
      <c r="I1500" s="11">
        <v>11270.9999988731</v>
      </c>
      <c r="J1500" s="11">
        <v>2299.59301757812</v>
      </c>
      <c r="L1500" s="1"/>
      <c r="M1500" s="1"/>
      <c r="N1500" s="1"/>
      <c r="O1500" s="1"/>
      <c r="P1500" s="1"/>
      <c r="AD1500" s="7">
        <f t="shared" si="46"/>
        <v>42683.000000363201</v>
      </c>
      <c r="AE1500" s="14">
        <f t="shared" si="47"/>
        <v>-1.123046875E-2</v>
      </c>
    </row>
    <row r="1501" spans="1:31" x14ac:dyDescent="0.25">
      <c r="A1501" s="9">
        <v>44594.547222222223</v>
      </c>
      <c r="B1501" s="10">
        <v>2299.3510000000001</v>
      </c>
      <c r="D1501" s="7">
        <v>42693.000000363201</v>
      </c>
      <c r="E1501" s="11">
        <v>11281.000000363199</v>
      </c>
      <c r="F1501" s="11">
        <v>2299.5830078125</v>
      </c>
      <c r="G1501" s="11"/>
      <c r="H1501" s="7">
        <v>42692.9999988731</v>
      </c>
      <c r="I1501" s="11">
        <v>11280.9999988731</v>
      </c>
      <c r="J1501" s="11">
        <v>2299.59448242187</v>
      </c>
      <c r="L1501" s="1"/>
      <c r="M1501" s="1"/>
      <c r="N1501" s="1"/>
      <c r="O1501" s="1"/>
      <c r="P1501" s="1"/>
      <c r="AD1501" s="7">
        <f t="shared" si="46"/>
        <v>42693.000000363201</v>
      </c>
      <c r="AE1501" s="14">
        <f t="shared" si="47"/>
        <v>-1.1474609369997779E-2</v>
      </c>
    </row>
    <row r="1502" spans="1:31" x14ac:dyDescent="0.25">
      <c r="A1502" s="9">
        <v>44595.589583333334</v>
      </c>
      <c r="B1502" s="10">
        <v>2299.3519999999999</v>
      </c>
      <c r="D1502" s="7">
        <v>42703.000000363201</v>
      </c>
      <c r="E1502" s="11">
        <v>11291.000000363199</v>
      </c>
      <c r="F1502" s="11">
        <v>2299.58276367187</v>
      </c>
      <c r="G1502" s="11"/>
      <c r="H1502" s="7">
        <v>42702.9999988731</v>
      </c>
      <c r="I1502" s="11">
        <v>11290.9999988731</v>
      </c>
      <c r="J1502" s="11">
        <v>2299.59423828125</v>
      </c>
      <c r="L1502" s="1"/>
      <c r="M1502" s="1"/>
      <c r="N1502" s="1"/>
      <c r="O1502" s="1"/>
      <c r="P1502" s="1"/>
      <c r="AD1502" s="7">
        <f t="shared" si="46"/>
        <v>42703.000000363201</v>
      </c>
      <c r="AE1502" s="14">
        <f t="shared" si="47"/>
        <v>-1.1474609380002221E-2</v>
      </c>
    </row>
    <row r="1503" spans="1:31" x14ac:dyDescent="0.25">
      <c r="A1503" s="9">
        <v>44596.605555555558</v>
      </c>
      <c r="B1503" s="10">
        <v>2299.35</v>
      </c>
      <c r="D1503" s="7">
        <v>42705.000000363201</v>
      </c>
      <c r="E1503" s="11">
        <v>11293.000000363199</v>
      </c>
      <c r="F1503" s="11">
        <v>2299.58227539062</v>
      </c>
      <c r="G1503" s="11"/>
      <c r="H1503" s="7">
        <v>42704.9999988731</v>
      </c>
      <c r="I1503" s="11">
        <v>11292.9999988731</v>
      </c>
      <c r="J1503" s="11">
        <v>2299.59399414062</v>
      </c>
      <c r="L1503" s="1"/>
      <c r="M1503" s="1"/>
      <c r="N1503" s="1"/>
      <c r="O1503" s="1"/>
      <c r="P1503" s="1"/>
      <c r="AD1503" s="7">
        <f t="shared" si="46"/>
        <v>42705.000000363201</v>
      </c>
      <c r="AE1503" s="14">
        <f t="shared" si="47"/>
        <v>-1.171875E-2</v>
      </c>
    </row>
    <row r="1504" spans="1:31" x14ac:dyDescent="0.25">
      <c r="A1504" s="9">
        <v>44597.37222222222</v>
      </c>
      <c r="B1504" s="10">
        <v>2299.348</v>
      </c>
      <c r="D1504" s="7">
        <v>42713.000000363201</v>
      </c>
      <c r="E1504" s="11">
        <v>11301.000000363199</v>
      </c>
      <c r="F1504" s="11">
        <v>2299.57983398437</v>
      </c>
      <c r="G1504" s="11"/>
      <c r="H1504" s="7">
        <v>42712.9999988731</v>
      </c>
      <c r="I1504" s="11">
        <v>11300.9999988731</v>
      </c>
      <c r="J1504" s="11">
        <v>2299.59155273437</v>
      </c>
      <c r="L1504" s="1"/>
      <c r="M1504" s="1"/>
      <c r="N1504" s="1"/>
      <c r="O1504" s="1"/>
      <c r="P1504" s="1"/>
      <c r="AD1504" s="7">
        <f t="shared" si="46"/>
        <v>42713.000000363201</v>
      </c>
      <c r="AE1504" s="14">
        <f t="shared" si="47"/>
        <v>-1.171875E-2</v>
      </c>
    </row>
    <row r="1505" spans="1:31" x14ac:dyDescent="0.25">
      <c r="A1505" s="9">
        <v>44598.595138888886</v>
      </c>
      <c r="B1505" s="10">
        <v>2299.35</v>
      </c>
      <c r="D1505" s="7">
        <v>42723.000000363201</v>
      </c>
      <c r="E1505" s="11">
        <v>11311.000000363199</v>
      </c>
      <c r="F1505" s="11">
        <v>2299.57641601562</v>
      </c>
      <c r="G1505" s="11"/>
      <c r="H1505" s="7">
        <v>42722.9999988731</v>
      </c>
      <c r="I1505" s="11">
        <v>11310.9999988731</v>
      </c>
      <c r="J1505" s="11">
        <v>2299.58837890625</v>
      </c>
      <c r="L1505" s="1"/>
      <c r="M1505" s="1"/>
      <c r="N1505" s="1"/>
      <c r="O1505" s="1"/>
      <c r="P1505" s="1"/>
      <c r="AD1505" s="7">
        <f t="shared" si="46"/>
        <v>42723.000000363201</v>
      </c>
      <c r="AE1505" s="14">
        <f t="shared" si="47"/>
        <v>-1.1962890630002221E-2</v>
      </c>
    </row>
    <row r="1506" spans="1:31" x14ac:dyDescent="0.25">
      <c r="A1506" s="9">
        <v>44599.624305555553</v>
      </c>
      <c r="B1506" s="10">
        <v>2299.35</v>
      </c>
      <c r="D1506" s="7">
        <v>42733.000000363201</v>
      </c>
      <c r="E1506" s="11">
        <v>11321.000000363199</v>
      </c>
      <c r="F1506" s="11">
        <v>2299.5732421875</v>
      </c>
      <c r="G1506" s="11"/>
      <c r="H1506" s="7">
        <v>42732.9999988731</v>
      </c>
      <c r="I1506" s="11">
        <v>11320.9999988731</v>
      </c>
      <c r="J1506" s="11">
        <v>2299.58520507812</v>
      </c>
      <c r="L1506" s="1"/>
      <c r="M1506" s="1"/>
      <c r="N1506" s="1"/>
      <c r="O1506" s="1"/>
      <c r="P1506" s="1"/>
      <c r="AD1506" s="7">
        <f t="shared" si="46"/>
        <v>42733.000000363201</v>
      </c>
      <c r="AE1506" s="14">
        <f t="shared" si="47"/>
        <v>-1.1962890619997779E-2</v>
      </c>
    </row>
    <row r="1507" spans="1:31" x14ac:dyDescent="0.25">
      <c r="A1507" s="9">
        <v>44600.442361111112</v>
      </c>
      <c r="B1507" s="10">
        <v>2299.3470000000002</v>
      </c>
      <c r="D1507" s="7">
        <v>42736.000000363201</v>
      </c>
      <c r="E1507" s="11">
        <v>11324.000000363199</v>
      </c>
      <c r="F1507" s="11">
        <v>2299.572265625</v>
      </c>
      <c r="G1507" s="11"/>
      <c r="H1507" s="7">
        <v>42735.9999988731</v>
      </c>
      <c r="I1507" s="11">
        <v>11323.9999988731</v>
      </c>
      <c r="J1507" s="11">
        <v>2299.58422851562</v>
      </c>
      <c r="L1507" s="1"/>
      <c r="M1507" s="1"/>
      <c r="N1507" s="1"/>
      <c r="O1507" s="1"/>
      <c r="P1507" s="1"/>
      <c r="AD1507" s="7">
        <f t="shared" si="46"/>
        <v>42736.000000363201</v>
      </c>
      <c r="AE1507" s="14">
        <f t="shared" si="47"/>
        <v>-1.1962890619997779E-2</v>
      </c>
    </row>
    <row r="1508" spans="1:31" x14ac:dyDescent="0.25">
      <c r="A1508" s="9">
        <v>44601.522916666669</v>
      </c>
      <c r="B1508" s="10">
        <v>2299.35</v>
      </c>
      <c r="D1508" s="7">
        <v>42736.000011687196</v>
      </c>
      <c r="E1508" s="11">
        <v>11324.0000116872</v>
      </c>
      <c r="F1508" s="11">
        <v>2299.572265625</v>
      </c>
      <c r="G1508" s="11"/>
      <c r="H1508" s="7">
        <v>42736.000010197102</v>
      </c>
      <c r="I1508" s="11">
        <v>11324.0000101971</v>
      </c>
      <c r="J1508" s="11">
        <v>2299.58422851562</v>
      </c>
      <c r="L1508" s="1"/>
      <c r="M1508" s="1"/>
      <c r="N1508" s="1"/>
      <c r="O1508" s="1"/>
      <c r="P1508" s="1"/>
      <c r="AD1508" s="7">
        <f t="shared" si="46"/>
        <v>42736.000011687196</v>
      </c>
      <c r="AE1508" s="14">
        <f t="shared" si="47"/>
        <v>-1.1962890619997779E-2</v>
      </c>
    </row>
    <row r="1509" spans="1:31" x14ac:dyDescent="0.25">
      <c r="A1509" s="9">
        <v>44602.629861111112</v>
      </c>
      <c r="B1509" s="10">
        <v>2299.35</v>
      </c>
      <c r="D1509" s="7">
        <v>42743.000000243104</v>
      </c>
      <c r="E1509" s="11">
        <v>11331.000000243101</v>
      </c>
      <c r="F1509" s="11">
        <v>2299.57080078125</v>
      </c>
      <c r="G1509" s="11"/>
      <c r="H1509" s="7">
        <v>42742.999998753003</v>
      </c>
      <c r="I1509" s="11">
        <v>11330.999998752999</v>
      </c>
      <c r="J1509" s="11">
        <v>2299.58276367187</v>
      </c>
      <c r="L1509" s="1"/>
      <c r="M1509" s="1"/>
      <c r="N1509" s="1"/>
      <c r="O1509" s="1"/>
      <c r="P1509" s="1"/>
      <c r="AD1509" s="7">
        <f t="shared" si="46"/>
        <v>42743.000000243104</v>
      </c>
      <c r="AE1509" s="14">
        <f t="shared" si="47"/>
        <v>-1.1962890619997779E-2</v>
      </c>
    </row>
    <row r="1510" spans="1:31" x14ac:dyDescent="0.25">
      <c r="A1510" s="9">
        <v>44603.397222222222</v>
      </c>
      <c r="B1510" s="10">
        <v>2299.3449999999998</v>
      </c>
      <c r="D1510" s="7">
        <v>42753.000000243104</v>
      </c>
      <c r="E1510" s="11">
        <v>11341.000000243101</v>
      </c>
      <c r="F1510" s="11">
        <v>2299.5732421875</v>
      </c>
      <c r="G1510" s="11"/>
      <c r="H1510" s="7">
        <v>42752.999998753003</v>
      </c>
      <c r="I1510" s="11">
        <v>11340.999998752999</v>
      </c>
      <c r="J1510" s="11">
        <v>2299.58544921875</v>
      </c>
      <c r="L1510" s="1"/>
      <c r="M1510" s="1"/>
      <c r="N1510" s="1"/>
      <c r="O1510" s="1"/>
      <c r="P1510" s="1"/>
      <c r="AD1510" s="7">
        <f t="shared" si="46"/>
        <v>42753.000000243104</v>
      </c>
      <c r="AE1510" s="14">
        <f t="shared" si="47"/>
        <v>-1.220703125E-2</v>
      </c>
    </row>
    <row r="1511" spans="1:31" x14ac:dyDescent="0.25">
      <c r="A1511" s="9">
        <v>44603.397916666669</v>
      </c>
      <c r="B1511" s="10">
        <v>2299.3449999999998</v>
      </c>
      <c r="D1511" s="7">
        <v>42763.000000243104</v>
      </c>
      <c r="E1511" s="11">
        <v>11351.000000243101</v>
      </c>
      <c r="F1511" s="11">
        <v>2299.57373046875</v>
      </c>
      <c r="G1511" s="11"/>
      <c r="H1511" s="7">
        <v>42762.999998753003</v>
      </c>
      <c r="I1511" s="11">
        <v>11350.999998752999</v>
      </c>
      <c r="J1511" s="11">
        <v>2299.58618164062</v>
      </c>
      <c r="L1511" s="1"/>
      <c r="M1511" s="1"/>
      <c r="N1511" s="1"/>
      <c r="O1511" s="1"/>
      <c r="P1511" s="1"/>
      <c r="AD1511" s="7">
        <f t="shared" si="46"/>
        <v>42763.000000243104</v>
      </c>
      <c r="AE1511" s="14">
        <f t="shared" si="47"/>
        <v>-1.2451171869997779E-2</v>
      </c>
    </row>
    <row r="1512" spans="1:31" x14ac:dyDescent="0.25">
      <c r="A1512" s="9">
        <v>44604.554861111108</v>
      </c>
      <c r="B1512" s="10">
        <v>2299.346</v>
      </c>
      <c r="D1512" s="7">
        <v>42767.000000243104</v>
      </c>
      <c r="E1512" s="11">
        <v>11355.000000243101</v>
      </c>
      <c r="F1512" s="11">
        <v>2299.57250976562</v>
      </c>
      <c r="G1512" s="11"/>
      <c r="H1512" s="7">
        <v>42766.999998753003</v>
      </c>
      <c r="I1512" s="11">
        <v>11354.999998752999</v>
      </c>
      <c r="J1512" s="11">
        <v>2299.58520507812</v>
      </c>
      <c r="L1512" s="1"/>
      <c r="M1512" s="1"/>
      <c r="N1512" s="1"/>
      <c r="O1512" s="1"/>
      <c r="P1512" s="1"/>
      <c r="AD1512" s="7">
        <f t="shared" si="46"/>
        <v>42767.000000243104</v>
      </c>
      <c r="AE1512" s="14">
        <f t="shared" si="47"/>
        <v>-1.26953125E-2</v>
      </c>
    </row>
    <row r="1513" spans="1:31" x14ac:dyDescent="0.25">
      <c r="A1513" s="9">
        <v>44605.617361111108</v>
      </c>
      <c r="B1513" s="10">
        <v>2299.348</v>
      </c>
      <c r="D1513" s="7">
        <v>42773.000000243104</v>
      </c>
      <c r="E1513" s="11">
        <v>11361.000000243101</v>
      </c>
      <c r="F1513" s="11">
        <v>2299.5703125</v>
      </c>
      <c r="G1513" s="11"/>
      <c r="H1513" s="7">
        <v>42772.999998753003</v>
      </c>
      <c r="I1513" s="11">
        <v>11360.999998752999</v>
      </c>
      <c r="J1513" s="11">
        <v>2299.5830078125</v>
      </c>
      <c r="L1513" s="1"/>
      <c r="M1513" s="1"/>
      <c r="N1513" s="1"/>
      <c r="O1513" s="1"/>
      <c r="P1513" s="1"/>
      <c r="AD1513" s="7">
        <f t="shared" si="46"/>
        <v>42773.000000243104</v>
      </c>
      <c r="AE1513" s="14">
        <f t="shared" si="47"/>
        <v>-1.26953125E-2</v>
      </c>
    </row>
    <row r="1514" spans="1:31" x14ac:dyDescent="0.25">
      <c r="A1514" s="9">
        <v>44606.440972222219</v>
      </c>
      <c r="B1514" s="10">
        <v>2299.3440000000001</v>
      </c>
      <c r="D1514" s="7">
        <v>42783.000000243104</v>
      </c>
      <c r="E1514" s="11">
        <v>11371.000000243101</v>
      </c>
      <c r="F1514" s="11">
        <v>2299.603515625</v>
      </c>
      <c r="G1514" s="11"/>
      <c r="H1514" s="7">
        <v>42782.999998753003</v>
      </c>
      <c r="I1514" s="11">
        <v>11370.999998752999</v>
      </c>
      <c r="J1514" s="11">
        <v>2299.6162109375</v>
      </c>
      <c r="L1514" s="1"/>
      <c r="M1514" s="1"/>
      <c r="N1514" s="1"/>
      <c r="O1514" s="1"/>
      <c r="P1514" s="1"/>
      <c r="AD1514" s="7">
        <f t="shared" si="46"/>
        <v>42783.000000243104</v>
      </c>
      <c r="AE1514" s="14">
        <f t="shared" si="47"/>
        <v>-1.26953125E-2</v>
      </c>
    </row>
    <row r="1515" spans="1:31" x14ac:dyDescent="0.25">
      <c r="A1515" s="9">
        <v>44607.481944444444</v>
      </c>
      <c r="B1515" s="10">
        <v>2299.3449999999998</v>
      </c>
      <c r="D1515" s="7">
        <v>42793.000000243104</v>
      </c>
      <c r="E1515" s="11">
        <v>11381.000000243101</v>
      </c>
      <c r="F1515" s="11">
        <v>2299.6298828125</v>
      </c>
      <c r="G1515" s="11"/>
      <c r="H1515" s="7">
        <v>42792.999998753003</v>
      </c>
      <c r="I1515" s="11">
        <v>11380.999998752999</v>
      </c>
      <c r="J1515" s="11">
        <v>2299.64282226562</v>
      </c>
      <c r="L1515" s="1"/>
      <c r="M1515" s="1"/>
      <c r="N1515" s="1"/>
      <c r="O1515" s="1"/>
      <c r="P1515" s="1"/>
      <c r="AD1515" s="7">
        <f t="shared" si="46"/>
        <v>42793.000000243104</v>
      </c>
      <c r="AE1515" s="14">
        <f t="shared" si="47"/>
        <v>-1.2939453119997779E-2</v>
      </c>
    </row>
    <row r="1516" spans="1:31" x14ac:dyDescent="0.25">
      <c r="A1516" s="9">
        <v>44608.606944444444</v>
      </c>
      <c r="B1516" s="10">
        <v>2299.3440000000001</v>
      </c>
      <c r="D1516" s="7">
        <v>42795.000000243104</v>
      </c>
      <c r="E1516" s="11">
        <v>11383.000000243101</v>
      </c>
      <c r="F1516" s="11">
        <v>2299.6318359375</v>
      </c>
      <c r="G1516" s="11"/>
      <c r="H1516" s="7">
        <v>42794.999998753003</v>
      </c>
      <c r="I1516" s="11">
        <v>11382.999998752999</v>
      </c>
      <c r="J1516" s="11">
        <v>2299.64477539062</v>
      </c>
      <c r="L1516" s="1"/>
      <c r="M1516" s="1"/>
      <c r="N1516" s="1"/>
      <c r="O1516" s="1"/>
      <c r="P1516" s="1"/>
      <c r="AD1516" s="7">
        <f t="shared" si="46"/>
        <v>42795.000000243104</v>
      </c>
      <c r="AE1516" s="14">
        <f t="shared" si="47"/>
        <v>-1.2939453119997779E-2</v>
      </c>
    </row>
    <row r="1517" spans="1:31" x14ac:dyDescent="0.25">
      <c r="A1517" s="9">
        <v>44609.598611111112</v>
      </c>
      <c r="B1517" s="10">
        <v>2299.348</v>
      </c>
      <c r="D1517" s="7">
        <v>42803.000000243104</v>
      </c>
      <c r="E1517" s="11">
        <v>11391.000000243101</v>
      </c>
      <c r="F1517" s="11">
        <v>2299.630859375</v>
      </c>
      <c r="G1517" s="11"/>
      <c r="H1517" s="7">
        <v>42802.999998753003</v>
      </c>
      <c r="I1517" s="11">
        <v>11390.999998752999</v>
      </c>
      <c r="J1517" s="11">
        <v>2299.64404296875</v>
      </c>
      <c r="L1517" s="1"/>
      <c r="M1517" s="1"/>
      <c r="N1517" s="1"/>
      <c r="O1517" s="1"/>
      <c r="P1517" s="1"/>
      <c r="AD1517" s="7">
        <f t="shared" si="46"/>
        <v>42803.000000243104</v>
      </c>
      <c r="AE1517" s="14">
        <f t="shared" si="47"/>
        <v>-1.318359375E-2</v>
      </c>
    </row>
    <row r="1518" spans="1:31" x14ac:dyDescent="0.25">
      <c r="A1518" s="9">
        <v>44610.599305555559</v>
      </c>
      <c r="B1518" s="10">
        <v>2299.3470000000002</v>
      </c>
      <c r="D1518" s="7">
        <v>42813.000000243104</v>
      </c>
      <c r="E1518" s="11">
        <v>11401.000000243101</v>
      </c>
      <c r="F1518" s="11">
        <v>2299.62451171875</v>
      </c>
      <c r="G1518" s="11"/>
      <c r="H1518" s="7">
        <v>42812.999998753003</v>
      </c>
      <c r="I1518" s="11">
        <v>11400.999998752999</v>
      </c>
      <c r="J1518" s="11">
        <v>2299.63793945312</v>
      </c>
      <c r="L1518" s="1"/>
      <c r="M1518" s="1"/>
      <c r="N1518" s="1"/>
      <c r="O1518" s="1"/>
      <c r="P1518" s="1"/>
      <c r="AD1518" s="7">
        <f t="shared" si="46"/>
        <v>42813.000000243104</v>
      </c>
      <c r="AE1518" s="14">
        <f t="shared" si="47"/>
        <v>-1.3427734369997779E-2</v>
      </c>
    </row>
    <row r="1519" spans="1:31" x14ac:dyDescent="0.25">
      <c r="A1519" s="9">
        <v>44611.597222222219</v>
      </c>
      <c r="B1519" s="10">
        <v>2299.346</v>
      </c>
      <c r="D1519" s="7">
        <v>42823.000000243104</v>
      </c>
      <c r="E1519" s="11">
        <v>11411.000000243101</v>
      </c>
      <c r="F1519" s="11">
        <v>2299.61938476562</v>
      </c>
      <c r="G1519" s="11"/>
      <c r="H1519" s="7">
        <v>42822.999998753003</v>
      </c>
      <c r="I1519" s="11">
        <v>11410.999998752999</v>
      </c>
      <c r="J1519" s="11">
        <v>2299.6328125</v>
      </c>
      <c r="L1519" s="1"/>
      <c r="M1519" s="1"/>
      <c r="N1519" s="1"/>
      <c r="O1519" s="1"/>
      <c r="P1519" s="1"/>
      <c r="AD1519" s="7">
        <f t="shared" si="46"/>
        <v>42823.000000243104</v>
      </c>
      <c r="AE1519" s="14">
        <f t="shared" si="47"/>
        <v>-1.3427734380002221E-2</v>
      </c>
    </row>
    <row r="1520" spans="1:31" x14ac:dyDescent="0.25">
      <c r="A1520" s="9">
        <v>44612.398611111108</v>
      </c>
      <c r="B1520" s="10">
        <v>2299.3420000000001</v>
      </c>
      <c r="D1520" s="7">
        <v>42826.000000243104</v>
      </c>
      <c r="E1520" s="11">
        <v>11414.000000243101</v>
      </c>
      <c r="F1520" s="11">
        <v>2299.61840820312</v>
      </c>
      <c r="G1520" s="11"/>
      <c r="H1520" s="7">
        <v>42825.999998753003</v>
      </c>
      <c r="I1520" s="11">
        <v>11413.999998752999</v>
      </c>
      <c r="J1520" s="11">
        <v>2299.63208007812</v>
      </c>
      <c r="L1520" s="1"/>
      <c r="M1520" s="1"/>
      <c r="N1520" s="1"/>
      <c r="O1520" s="1"/>
      <c r="P1520" s="1"/>
      <c r="AD1520" s="7">
        <f t="shared" si="46"/>
        <v>42826.000000243104</v>
      </c>
      <c r="AE1520" s="14">
        <f t="shared" si="47"/>
        <v>-1.3671875E-2</v>
      </c>
    </row>
    <row r="1521" spans="1:31" x14ac:dyDescent="0.25">
      <c r="A1521" s="9">
        <v>44613.613194444442</v>
      </c>
      <c r="B1521" s="10">
        <v>2299.3449999999998</v>
      </c>
      <c r="D1521" s="7">
        <v>42833.000000243104</v>
      </c>
      <c r="E1521" s="11">
        <v>11421.000000243101</v>
      </c>
      <c r="F1521" s="11">
        <v>2299.61645507812</v>
      </c>
      <c r="G1521" s="11"/>
      <c r="H1521" s="7">
        <v>42832.999998753003</v>
      </c>
      <c r="I1521" s="11">
        <v>11420.999998752999</v>
      </c>
      <c r="J1521" s="11">
        <v>2299.63012695312</v>
      </c>
      <c r="L1521" s="1"/>
      <c r="M1521" s="1"/>
      <c r="N1521" s="1"/>
      <c r="O1521" s="1"/>
      <c r="P1521" s="1"/>
      <c r="AD1521" s="7">
        <f t="shared" si="46"/>
        <v>42833.000000243104</v>
      </c>
      <c r="AE1521" s="14">
        <f t="shared" si="47"/>
        <v>-1.3671875E-2</v>
      </c>
    </row>
    <row r="1522" spans="1:31" x14ac:dyDescent="0.25">
      <c r="A1522" s="9">
        <v>44614.51666666667</v>
      </c>
      <c r="B1522" s="10">
        <v>2299.3420000000001</v>
      </c>
      <c r="D1522" s="7">
        <v>42843.000000243104</v>
      </c>
      <c r="E1522" s="11">
        <v>11431.000000243101</v>
      </c>
      <c r="F1522" s="11">
        <v>2299.61376953125</v>
      </c>
      <c r="G1522" s="11"/>
      <c r="H1522" s="7">
        <v>42842.999998753003</v>
      </c>
      <c r="I1522" s="11">
        <v>11430.999998752999</v>
      </c>
      <c r="J1522" s="11">
        <v>2299.62744140625</v>
      </c>
      <c r="L1522" s="1"/>
      <c r="M1522" s="1"/>
      <c r="N1522" s="1"/>
      <c r="O1522" s="1"/>
      <c r="P1522" s="1"/>
      <c r="AD1522" s="7">
        <f t="shared" si="46"/>
        <v>42843.000000243104</v>
      </c>
      <c r="AE1522" s="14">
        <f t="shared" si="47"/>
        <v>-1.3671875E-2</v>
      </c>
    </row>
    <row r="1523" spans="1:31" x14ac:dyDescent="0.25">
      <c r="A1523" s="9">
        <v>44615.518055555556</v>
      </c>
      <c r="B1523" s="10">
        <v>2299.3420000000001</v>
      </c>
      <c r="D1523" s="7">
        <v>42853.000000243104</v>
      </c>
      <c r="E1523" s="11">
        <v>11441.000000243101</v>
      </c>
      <c r="F1523" s="11">
        <v>2299.61059570312</v>
      </c>
      <c r="G1523" s="11"/>
      <c r="H1523" s="7">
        <v>42852.999998753003</v>
      </c>
      <c r="I1523" s="11">
        <v>11440.999998752999</v>
      </c>
      <c r="J1523" s="11">
        <v>2299.62451171875</v>
      </c>
      <c r="L1523" s="1"/>
      <c r="M1523" s="1"/>
      <c r="N1523" s="1"/>
      <c r="O1523" s="1"/>
      <c r="P1523" s="1"/>
      <c r="AD1523" s="7">
        <f t="shared" si="46"/>
        <v>42853.000000243104</v>
      </c>
      <c r="AE1523" s="14">
        <f t="shared" si="47"/>
        <v>-1.3916015630002221E-2</v>
      </c>
    </row>
    <row r="1524" spans="1:31" x14ac:dyDescent="0.25">
      <c r="A1524" s="9">
        <v>44616.574999999997</v>
      </c>
      <c r="B1524" s="10">
        <v>2299.3440000000001</v>
      </c>
      <c r="D1524" s="7">
        <v>42856.000000243104</v>
      </c>
      <c r="E1524" s="11">
        <v>11444.000000243101</v>
      </c>
      <c r="F1524" s="11">
        <v>2299.60961914062</v>
      </c>
      <c r="G1524" s="11"/>
      <c r="H1524" s="7">
        <v>42855.999998753003</v>
      </c>
      <c r="I1524" s="11">
        <v>11443.999998752999</v>
      </c>
      <c r="J1524" s="11">
        <v>2299.62353515625</v>
      </c>
      <c r="L1524" s="1"/>
      <c r="M1524" s="1"/>
      <c r="N1524" s="1"/>
      <c r="O1524" s="1"/>
      <c r="P1524" s="1"/>
      <c r="AD1524" s="7">
        <f t="shared" si="46"/>
        <v>42856.000000243104</v>
      </c>
      <c r="AE1524" s="14">
        <f t="shared" si="47"/>
        <v>-1.3916015630002221E-2</v>
      </c>
    </row>
    <row r="1525" spans="1:31" x14ac:dyDescent="0.25">
      <c r="A1525" s="9">
        <v>44617.566666666666</v>
      </c>
      <c r="B1525" s="10">
        <v>2299.3420000000001</v>
      </c>
      <c r="D1525" s="7">
        <v>42863.000000243104</v>
      </c>
      <c r="E1525" s="11">
        <v>11451.000000243101</v>
      </c>
      <c r="F1525" s="11">
        <v>2299.607421875</v>
      </c>
      <c r="G1525" s="11"/>
      <c r="H1525" s="7">
        <v>42862.999998753003</v>
      </c>
      <c r="I1525" s="11">
        <v>11450.999998752999</v>
      </c>
      <c r="J1525" s="11">
        <v>2299.62158203125</v>
      </c>
      <c r="L1525" s="1"/>
      <c r="M1525" s="1"/>
      <c r="N1525" s="1"/>
      <c r="O1525" s="1"/>
      <c r="P1525" s="1"/>
      <c r="AD1525" s="7">
        <f t="shared" si="46"/>
        <v>42863.000000243104</v>
      </c>
      <c r="AE1525" s="14">
        <f t="shared" si="47"/>
        <v>-1.416015625E-2</v>
      </c>
    </row>
    <row r="1526" spans="1:31" x14ac:dyDescent="0.25">
      <c r="A1526" s="9">
        <v>44618.451388888891</v>
      </c>
      <c r="B1526" s="10">
        <v>2299.34</v>
      </c>
      <c r="D1526" s="7">
        <v>42873.000000243104</v>
      </c>
      <c r="E1526" s="11">
        <v>11461.000000243101</v>
      </c>
      <c r="F1526" s="11">
        <v>2299.60864257812</v>
      </c>
      <c r="G1526" s="11"/>
      <c r="H1526" s="7">
        <v>42872.999998753003</v>
      </c>
      <c r="I1526" s="11">
        <v>11460.999998752999</v>
      </c>
      <c r="J1526" s="11">
        <v>2299.62280273437</v>
      </c>
      <c r="L1526" s="1"/>
      <c r="M1526" s="1"/>
      <c r="N1526" s="1"/>
      <c r="O1526" s="1"/>
      <c r="P1526" s="1"/>
      <c r="AD1526" s="7">
        <f t="shared" si="46"/>
        <v>42873.000000243104</v>
      </c>
      <c r="AE1526" s="14">
        <f t="shared" si="47"/>
        <v>-1.416015625E-2</v>
      </c>
    </row>
    <row r="1527" spans="1:31" x14ac:dyDescent="0.25">
      <c r="A1527" s="9">
        <v>44619.363194444442</v>
      </c>
      <c r="B1527" s="10">
        <v>2299.3389999999999</v>
      </c>
      <c r="D1527" s="7">
        <v>42883.000000243104</v>
      </c>
      <c r="E1527" s="11">
        <v>11471.000000243101</v>
      </c>
      <c r="F1527" s="11">
        <v>2299.6083984375</v>
      </c>
      <c r="G1527" s="11"/>
      <c r="H1527" s="7">
        <v>42882.999998753003</v>
      </c>
      <c r="I1527" s="11">
        <v>11470.999998752999</v>
      </c>
      <c r="J1527" s="11">
        <v>2299.62280273437</v>
      </c>
      <c r="L1527" s="1"/>
      <c r="M1527" s="1"/>
      <c r="N1527" s="1"/>
      <c r="O1527" s="1"/>
      <c r="P1527" s="1"/>
      <c r="AD1527" s="7">
        <f t="shared" si="46"/>
        <v>42883.000000243104</v>
      </c>
      <c r="AE1527" s="14">
        <f t="shared" si="47"/>
        <v>-1.4404296869997779E-2</v>
      </c>
    </row>
    <row r="1528" spans="1:31" x14ac:dyDescent="0.25">
      <c r="A1528" s="9">
        <v>44619.366666666669</v>
      </c>
      <c r="B1528" s="10">
        <v>2299.3389999999999</v>
      </c>
      <c r="D1528" s="7">
        <v>42887.000000243104</v>
      </c>
      <c r="E1528" s="11">
        <v>11475.000000243101</v>
      </c>
      <c r="F1528" s="11">
        <v>2299.61083984375</v>
      </c>
      <c r="G1528" s="11"/>
      <c r="H1528" s="7">
        <v>42886.999998753003</v>
      </c>
      <c r="I1528" s="11">
        <v>11474.999998752999</v>
      </c>
      <c r="J1528" s="11">
        <v>2299.62548828125</v>
      </c>
      <c r="L1528" s="1"/>
      <c r="M1528" s="1"/>
      <c r="N1528" s="1"/>
      <c r="O1528" s="1"/>
      <c r="P1528" s="1"/>
      <c r="AD1528" s="7">
        <f t="shared" si="46"/>
        <v>42887.000000243104</v>
      </c>
      <c r="AE1528" s="14">
        <f t="shared" si="47"/>
        <v>-1.46484375E-2</v>
      </c>
    </row>
    <row r="1529" spans="1:31" x14ac:dyDescent="0.25">
      <c r="A1529" s="9">
        <v>44620.566666666666</v>
      </c>
      <c r="B1529" s="10">
        <v>2299.3420000000001</v>
      </c>
      <c r="D1529" s="7">
        <v>42893.000000243104</v>
      </c>
      <c r="E1529" s="11">
        <v>11481.000000243101</v>
      </c>
      <c r="F1529" s="11">
        <v>2299.62548828125</v>
      </c>
      <c r="G1529" s="11"/>
      <c r="H1529" s="7">
        <v>42892.999998753003</v>
      </c>
      <c r="I1529" s="11">
        <v>11480.999998752999</v>
      </c>
      <c r="J1529" s="11">
        <v>2299.63989257812</v>
      </c>
      <c r="L1529" s="1"/>
      <c r="M1529" s="1"/>
      <c r="N1529" s="1"/>
      <c r="O1529" s="1"/>
      <c r="P1529" s="1"/>
      <c r="AD1529" s="7">
        <f t="shared" si="46"/>
        <v>42893.000000243104</v>
      </c>
      <c r="AE1529" s="14">
        <f t="shared" si="47"/>
        <v>-1.4404296869997779E-2</v>
      </c>
    </row>
    <row r="1530" spans="1:31" x14ac:dyDescent="0.25">
      <c r="A1530" s="9">
        <v>44621.46597222222</v>
      </c>
      <c r="B1530" s="10">
        <v>2299.3389999999999</v>
      </c>
      <c r="D1530" s="7">
        <v>42903.000000243104</v>
      </c>
      <c r="E1530" s="11">
        <v>11491.000000243101</v>
      </c>
      <c r="F1530" s="11">
        <v>2299.63793945312</v>
      </c>
      <c r="G1530" s="11"/>
      <c r="H1530" s="7">
        <v>42902.999998753003</v>
      </c>
      <c r="I1530" s="11">
        <v>11490.999998752999</v>
      </c>
      <c r="J1530" s="11">
        <v>2299.65258789062</v>
      </c>
      <c r="L1530" s="1"/>
      <c r="M1530" s="1"/>
      <c r="N1530" s="1"/>
      <c r="O1530" s="1"/>
      <c r="P1530" s="1"/>
      <c r="AD1530" s="7">
        <f t="shared" si="46"/>
        <v>42903.000000243104</v>
      </c>
      <c r="AE1530" s="14">
        <f t="shared" si="47"/>
        <v>-1.46484375E-2</v>
      </c>
    </row>
    <row r="1531" spans="1:31" x14ac:dyDescent="0.25">
      <c r="A1531" s="9">
        <v>44622.489583333336</v>
      </c>
      <c r="B1531" s="10">
        <v>2299.3389999999999</v>
      </c>
      <c r="D1531" s="7">
        <v>42913.000000243104</v>
      </c>
      <c r="E1531" s="11">
        <v>11501.000000243101</v>
      </c>
      <c r="F1531" s="11">
        <v>2299.63671875</v>
      </c>
      <c r="G1531" s="11"/>
      <c r="H1531" s="7">
        <v>42912.999998753003</v>
      </c>
      <c r="I1531" s="11">
        <v>11500.999998752999</v>
      </c>
      <c r="J1531" s="11">
        <v>2299.65161132812</v>
      </c>
      <c r="L1531" s="1"/>
      <c r="M1531" s="1"/>
      <c r="N1531" s="1"/>
      <c r="O1531" s="1"/>
      <c r="P1531" s="1"/>
      <c r="AD1531" s="7">
        <f t="shared" si="46"/>
        <v>42913.000000243104</v>
      </c>
      <c r="AE1531" s="14">
        <f t="shared" si="47"/>
        <v>-1.4892578119997779E-2</v>
      </c>
    </row>
    <row r="1532" spans="1:31" x14ac:dyDescent="0.25">
      <c r="A1532" s="9">
        <v>44623.588194444441</v>
      </c>
      <c r="B1532" s="10">
        <v>2299.3409999999999</v>
      </c>
      <c r="D1532" s="7">
        <v>42917.000000243104</v>
      </c>
      <c r="E1532" s="11">
        <v>11505.000000243101</v>
      </c>
      <c r="F1532" s="11">
        <v>2299.6337890625</v>
      </c>
      <c r="G1532" s="11"/>
      <c r="H1532" s="7">
        <v>42916.999998753003</v>
      </c>
      <c r="I1532" s="11">
        <v>11504.999998752999</v>
      </c>
      <c r="J1532" s="11">
        <v>2299.6484375</v>
      </c>
      <c r="L1532" s="1"/>
      <c r="M1532" s="1"/>
      <c r="N1532" s="1"/>
      <c r="O1532" s="1"/>
      <c r="P1532" s="1"/>
      <c r="AD1532" s="7">
        <f t="shared" si="46"/>
        <v>42917.000000243104</v>
      </c>
      <c r="AE1532" s="14">
        <f t="shared" si="47"/>
        <v>-1.46484375E-2</v>
      </c>
    </row>
    <row r="1533" spans="1:31" x14ac:dyDescent="0.25">
      <c r="A1533" s="9">
        <v>44624.583333333336</v>
      </c>
      <c r="B1533" s="10">
        <v>2299.34</v>
      </c>
      <c r="D1533" s="7">
        <v>42923.000000243104</v>
      </c>
      <c r="E1533" s="11">
        <v>11511.000000243101</v>
      </c>
      <c r="F1533" s="11">
        <v>2299.62915039062</v>
      </c>
      <c r="G1533" s="11"/>
      <c r="H1533" s="7">
        <v>42922.999998753003</v>
      </c>
      <c r="I1533" s="11">
        <v>11510.999998752999</v>
      </c>
      <c r="J1533" s="11">
        <v>2299.64404296875</v>
      </c>
      <c r="L1533" s="1"/>
      <c r="M1533" s="1"/>
      <c r="N1533" s="1"/>
      <c r="O1533" s="1"/>
      <c r="P1533" s="1"/>
      <c r="AD1533" s="7">
        <f t="shared" si="46"/>
        <v>42923.000000243104</v>
      </c>
      <c r="AE1533" s="14">
        <f t="shared" si="47"/>
        <v>-1.4892578130002221E-2</v>
      </c>
    </row>
    <row r="1534" spans="1:31" x14ac:dyDescent="0.25">
      <c r="A1534" s="9">
        <v>44625.359027777777</v>
      </c>
      <c r="B1534" s="10">
        <v>2299.337</v>
      </c>
      <c r="D1534" s="7">
        <v>42933.000000243104</v>
      </c>
      <c r="E1534" s="11">
        <v>11521.000000243101</v>
      </c>
      <c r="F1534" s="11">
        <v>2299.623046875</v>
      </c>
      <c r="G1534" s="11"/>
      <c r="H1534" s="7">
        <v>42932.999998753003</v>
      </c>
      <c r="I1534" s="11">
        <v>11520.999998752999</v>
      </c>
      <c r="J1534" s="11">
        <v>2299.63793945312</v>
      </c>
      <c r="L1534" s="1"/>
      <c r="M1534" s="1"/>
      <c r="N1534" s="1"/>
      <c r="O1534" s="1"/>
      <c r="P1534" s="1"/>
      <c r="AD1534" s="7">
        <f t="shared" si="46"/>
        <v>42933.000000243104</v>
      </c>
      <c r="AE1534" s="14">
        <f t="shared" si="47"/>
        <v>-1.4892578119997779E-2</v>
      </c>
    </row>
    <row r="1535" spans="1:31" x14ac:dyDescent="0.25">
      <c r="A1535" s="9">
        <v>44626.587500000001</v>
      </c>
      <c r="B1535" s="10">
        <v>2299.3409999999999</v>
      </c>
      <c r="D1535" s="7">
        <v>42943.000000243104</v>
      </c>
      <c r="E1535" s="11">
        <v>11531.000000243101</v>
      </c>
      <c r="F1535" s="11">
        <v>2299.6181640625</v>
      </c>
      <c r="G1535" s="11"/>
      <c r="H1535" s="7">
        <v>42942.999998753003</v>
      </c>
      <c r="I1535" s="11">
        <v>11530.999998752999</v>
      </c>
      <c r="J1535" s="11">
        <v>2299.63330078125</v>
      </c>
      <c r="L1535" s="1"/>
      <c r="M1535" s="1"/>
      <c r="N1535" s="1"/>
      <c r="O1535" s="1"/>
      <c r="P1535" s="1"/>
      <c r="AD1535" s="7">
        <f t="shared" si="46"/>
        <v>42943.000000243104</v>
      </c>
      <c r="AE1535" s="14">
        <f t="shared" si="47"/>
        <v>-1.513671875E-2</v>
      </c>
    </row>
    <row r="1536" spans="1:31" x14ac:dyDescent="0.25">
      <c r="A1536" s="9">
        <v>44627.586111111108</v>
      </c>
      <c r="B1536" s="10">
        <v>2299.3409999999999</v>
      </c>
      <c r="D1536" s="7">
        <v>42948.000000243104</v>
      </c>
      <c r="E1536" s="11">
        <v>11536.000000243101</v>
      </c>
      <c r="F1536" s="11">
        <v>2299.6162109375</v>
      </c>
      <c r="G1536" s="11"/>
      <c r="H1536" s="7">
        <v>42947.999998753003</v>
      </c>
      <c r="I1536" s="11">
        <v>11535.999998752999</v>
      </c>
      <c r="J1536" s="11">
        <v>2299.63134765625</v>
      </c>
      <c r="L1536" s="1"/>
      <c r="M1536" s="1"/>
      <c r="N1536" s="1"/>
      <c r="O1536" s="1"/>
      <c r="P1536" s="1"/>
      <c r="AD1536" s="7">
        <f t="shared" si="46"/>
        <v>42948.000000243104</v>
      </c>
      <c r="AE1536" s="14">
        <f t="shared" si="47"/>
        <v>-1.513671875E-2</v>
      </c>
    </row>
    <row r="1537" spans="1:31" x14ac:dyDescent="0.25">
      <c r="A1537" s="9">
        <v>44628.423611111109</v>
      </c>
      <c r="B1537" s="10">
        <v>2299.3359999999998</v>
      </c>
      <c r="D1537" s="7">
        <v>42953.000000243104</v>
      </c>
      <c r="E1537" s="11">
        <v>11541.000000243101</v>
      </c>
      <c r="F1537" s="11">
        <v>2299.6142578125</v>
      </c>
      <c r="G1537" s="11"/>
      <c r="H1537" s="7">
        <v>42952.999998753003</v>
      </c>
      <c r="I1537" s="11">
        <v>11540.999998752999</v>
      </c>
      <c r="J1537" s="11">
        <v>2299.62939453125</v>
      </c>
      <c r="L1537" s="1"/>
      <c r="M1537" s="1"/>
      <c r="N1537" s="1"/>
      <c r="O1537" s="1"/>
      <c r="P1537" s="1"/>
      <c r="AD1537" s="7">
        <f t="shared" si="46"/>
        <v>42953.000000243104</v>
      </c>
      <c r="AE1537" s="14">
        <f t="shared" si="47"/>
        <v>-1.513671875E-2</v>
      </c>
    </row>
    <row r="1538" spans="1:31" x14ac:dyDescent="0.25">
      <c r="A1538" s="9">
        <v>44629.512499999997</v>
      </c>
      <c r="B1538" s="10">
        <v>2299.337</v>
      </c>
      <c r="D1538" s="7">
        <v>42963.000000243104</v>
      </c>
      <c r="E1538" s="11">
        <v>11551.000000243101</v>
      </c>
      <c r="F1538" s="11">
        <v>2299.61059570312</v>
      </c>
      <c r="G1538" s="11"/>
      <c r="H1538" s="7">
        <v>42962.999998753003</v>
      </c>
      <c r="I1538" s="11">
        <v>11550.999998752999</v>
      </c>
      <c r="J1538" s="11">
        <v>2299.62573242187</v>
      </c>
      <c r="L1538" s="1"/>
      <c r="M1538" s="1"/>
      <c r="N1538" s="1"/>
      <c r="O1538" s="1"/>
      <c r="P1538" s="1"/>
      <c r="AD1538" s="7">
        <f t="shared" si="46"/>
        <v>42963.000000243104</v>
      </c>
      <c r="AE1538" s="14">
        <f t="shared" si="47"/>
        <v>-1.513671875E-2</v>
      </c>
    </row>
    <row r="1539" spans="1:31" x14ac:dyDescent="0.25">
      <c r="A1539" s="9">
        <v>44630.521527777775</v>
      </c>
      <c r="B1539" s="10">
        <v>2299.3380000000002</v>
      </c>
      <c r="D1539" s="7">
        <v>42973.000000243104</v>
      </c>
      <c r="E1539" s="11">
        <v>11561.000000243101</v>
      </c>
      <c r="F1539" s="11">
        <v>2299.60693359375</v>
      </c>
      <c r="G1539" s="11"/>
      <c r="H1539" s="7">
        <v>42972.999998753003</v>
      </c>
      <c r="I1539" s="11">
        <v>11560.999998752999</v>
      </c>
      <c r="J1539" s="11">
        <v>2299.6220703125</v>
      </c>
      <c r="L1539" s="1"/>
      <c r="M1539" s="1"/>
      <c r="N1539" s="1"/>
      <c r="O1539" s="1"/>
      <c r="P1539" s="1"/>
      <c r="AD1539" s="7">
        <f t="shared" si="46"/>
        <v>42973.000000243104</v>
      </c>
      <c r="AE1539" s="14">
        <f t="shared" si="47"/>
        <v>-1.513671875E-2</v>
      </c>
    </row>
    <row r="1540" spans="1:31" x14ac:dyDescent="0.25">
      <c r="A1540" s="9">
        <v>44630.522222222222</v>
      </c>
      <c r="B1540" s="10">
        <v>2299.337</v>
      </c>
      <c r="D1540" s="7">
        <v>42979.000000243104</v>
      </c>
      <c r="E1540" s="11">
        <v>11567.000000243101</v>
      </c>
      <c r="F1540" s="11">
        <v>2299.60546875</v>
      </c>
      <c r="G1540" s="11"/>
      <c r="H1540" s="7">
        <v>42978.999998753003</v>
      </c>
      <c r="I1540" s="11">
        <v>11566.999998752999</v>
      </c>
      <c r="J1540" s="11">
        <v>2299.62060546875</v>
      </c>
      <c r="L1540" s="1"/>
      <c r="M1540" s="1"/>
      <c r="N1540" s="1"/>
      <c r="O1540" s="1"/>
      <c r="P1540" s="1"/>
      <c r="AD1540" s="7">
        <f t="shared" ref="AD1540:AD1603" si="48">+D1540</f>
        <v>42979.000000243104</v>
      </c>
      <c r="AE1540" s="14">
        <f t="shared" ref="AE1540:AE1603" si="49">+F1540-J1540</f>
        <v>-1.513671875E-2</v>
      </c>
    </row>
    <row r="1541" spans="1:31" x14ac:dyDescent="0.25">
      <c r="A1541" s="9">
        <v>44631.536805555559</v>
      </c>
      <c r="B1541" s="10">
        <v>2299.3380000000002</v>
      </c>
      <c r="D1541" s="7">
        <v>42983.000000243104</v>
      </c>
      <c r="E1541" s="11">
        <v>11571.000000243101</v>
      </c>
      <c r="F1541" s="11">
        <v>2299.60473632812</v>
      </c>
      <c r="G1541" s="11"/>
      <c r="H1541" s="7">
        <v>42982.999998753003</v>
      </c>
      <c r="I1541" s="11">
        <v>11570.999998752999</v>
      </c>
      <c r="J1541" s="11">
        <v>2299.61987304687</v>
      </c>
      <c r="L1541" s="1"/>
      <c r="M1541" s="1"/>
      <c r="N1541" s="1"/>
      <c r="O1541" s="1"/>
      <c r="P1541" s="1"/>
      <c r="AD1541" s="7">
        <f t="shared" si="48"/>
        <v>42983.000000243104</v>
      </c>
      <c r="AE1541" s="14">
        <f t="shared" si="49"/>
        <v>-1.513671875E-2</v>
      </c>
    </row>
    <row r="1542" spans="1:31" x14ac:dyDescent="0.25">
      <c r="A1542" s="9">
        <v>44632.55</v>
      </c>
      <c r="B1542" s="10">
        <v>2299.3359999999998</v>
      </c>
      <c r="D1542" s="7">
        <v>42993.000000243104</v>
      </c>
      <c r="E1542" s="11">
        <v>11581.000000243101</v>
      </c>
      <c r="F1542" s="11">
        <v>2299.60229492187</v>
      </c>
      <c r="G1542" s="11"/>
      <c r="H1542" s="7">
        <v>42992.999998753003</v>
      </c>
      <c r="I1542" s="11">
        <v>11580.999998752999</v>
      </c>
      <c r="J1542" s="11">
        <v>2299.61743164062</v>
      </c>
      <c r="L1542" s="1"/>
      <c r="M1542" s="1"/>
      <c r="N1542" s="1"/>
      <c r="O1542" s="1"/>
      <c r="P1542" s="1"/>
      <c r="AD1542" s="7">
        <f t="shared" si="48"/>
        <v>42993.000000243104</v>
      </c>
      <c r="AE1542" s="14">
        <f t="shared" si="49"/>
        <v>-1.513671875E-2</v>
      </c>
    </row>
    <row r="1543" spans="1:31" x14ac:dyDescent="0.25">
      <c r="A1543" s="9">
        <v>44633.530555555553</v>
      </c>
      <c r="B1543" s="10">
        <v>2299.3359999999998</v>
      </c>
      <c r="D1543" s="7">
        <v>43003.000000243104</v>
      </c>
      <c r="E1543" s="11">
        <v>11591.000000243101</v>
      </c>
      <c r="F1543" s="11">
        <v>2299.59912109375</v>
      </c>
      <c r="G1543" s="11"/>
      <c r="H1543" s="7">
        <v>43002.999998753003</v>
      </c>
      <c r="I1543" s="11">
        <v>11590.999998752999</v>
      </c>
      <c r="J1543" s="11">
        <v>2299.6142578125</v>
      </c>
      <c r="L1543" s="1"/>
      <c r="M1543" s="1"/>
      <c r="N1543" s="1"/>
      <c r="O1543" s="1"/>
      <c r="P1543" s="1"/>
      <c r="AD1543" s="7">
        <f t="shared" si="48"/>
        <v>43003.000000243104</v>
      </c>
      <c r="AE1543" s="14">
        <f t="shared" si="49"/>
        <v>-1.513671875E-2</v>
      </c>
    </row>
    <row r="1544" spans="1:31" x14ac:dyDescent="0.25">
      <c r="A1544" s="9">
        <v>44634.577777777777</v>
      </c>
      <c r="B1544" s="10">
        <v>2299.34</v>
      </c>
      <c r="D1544" s="7">
        <v>43009.000000243104</v>
      </c>
      <c r="E1544" s="11">
        <v>11597.000000243101</v>
      </c>
      <c r="F1544" s="11">
        <v>2299.59692382812</v>
      </c>
      <c r="G1544" s="11"/>
      <c r="H1544" s="7">
        <v>43008.999998753003</v>
      </c>
      <c r="I1544" s="11">
        <v>11596.999998752999</v>
      </c>
      <c r="J1544" s="11">
        <v>2299.61206054687</v>
      </c>
      <c r="L1544" s="1"/>
      <c r="M1544" s="1"/>
      <c r="N1544" s="1"/>
      <c r="O1544" s="1"/>
      <c r="P1544" s="1"/>
      <c r="AD1544" s="7">
        <f t="shared" si="48"/>
        <v>43009.000000243104</v>
      </c>
      <c r="AE1544" s="14">
        <f t="shared" si="49"/>
        <v>-1.513671875E-2</v>
      </c>
    </row>
    <row r="1545" spans="1:31" x14ac:dyDescent="0.25">
      <c r="A1545" s="9">
        <v>44635.481944444444</v>
      </c>
      <c r="B1545" s="10">
        <v>2299.335</v>
      </c>
      <c r="D1545" s="7">
        <v>43013.000000243104</v>
      </c>
      <c r="E1545" s="11">
        <v>11601.000000243101</v>
      </c>
      <c r="F1545" s="11">
        <v>2299.59545898437</v>
      </c>
      <c r="G1545" s="11"/>
      <c r="H1545" s="7">
        <v>43012.999998753003</v>
      </c>
      <c r="I1545" s="11">
        <v>11600.999998752999</v>
      </c>
      <c r="J1545" s="11">
        <v>2299.61059570312</v>
      </c>
      <c r="L1545" s="1"/>
      <c r="M1545" s="1"/>
      <c r="N1545" s="1"/>
      <c r="O1545" s="1"/>
      <c r="P1545" s="1"/>
      <c r="AD1545" s="7">
        <f t="shared" si="48"/>
        <v>43013.000000243104</v>
      </c>
      <c r="AE1545" s="14">
        <f t="shared" si="49"/>
        <v>-1.513671875E-2</v>
      </c>
    </row>
    <row r="1546" spans="1:31" x14ac:dyDescent="0.25">
      <c r="A1546" s="9">
        <v>44636.578472222223</v>
      </c>
      <c r="B1546" s="10">
        <v>2299.3440000000001</v>
      </c>
      <c r="D1546" s="7">
        <v>43023.000000243104</v>
      </c>
      <c r="E1546" s="11">
        <v>11611.000000243101</v>
      </c>
      <c r="F1546" s="11">
        <v>2299.59228515625</v>
      </c>
      <c r="G1546" s="11"/>
      <c r="H1546" s="7">
        <v>43022.999998753003</v>
      </c>
      <c r="I1546" s="11">
        <v>11610.999998752999</v>
      </c>
      <c r="J1546" s="11">
        <v>2299.60717773437</v>
      </c>
      <c r="L1546" s="1"/>
      <c r="M1546" s="1"/>
      <c r="N1546" s="1"/>
      <c r="O1546" s="1"/>
      <c r="P1546" s="1"/>
      <c r="AD1546" s="7">
        <f t="shared" si="48"/>
        <v>43023.000000243104</v>
      </c>
      <c r="AE1546" s="14">
        <f t="shared" si="49"/>
        <v>-1.4892578119997779E-2</v>
      </c>
    </row>
    <row r="1547" spans="1:31" x14ac:dyDescent="0.25">
      <c r="A1547" s="9">
        <v>44637.624305555553</v>
      </c>
      <c r="B1547" s="10">
        <v>2299.357</v>
      </c>
      <c r="D1547" s="7">
        <v>43033.000000243104</v>
      </c>
      <c r="E1547" s="11">
        <v>11621.000000243101</v>
      </c>
      <c r="F1547" s="11">
        <v>2299.5888671875</v>
      </c>
      <c r="G1547" s="11"/>
      <c r="H1547" s="7">
        <v>43032.999998753003</v>
      </c>
      <c r="I1547" s="11">
        <v>11620.999998752999</v>
      </c>
      <c r="J1547" s="11">
        <v>2299.60400390625</v>
      </c>
      <c r="L1547" s="1"/>
      <c r="M1547" s="1"/>
      <c r="N1547" s="1"/>
      <c r="O1547" s="1"/>
      <c r="P1547" s="1"/>
      <c r="AD1547" s="7">
        <f t="shared" si="48"/>
        <v>43033.000000243104</v>
      </c>
      <c r="AE1547" s="14">
        <f t="shared" si="49"/>
        <v>-1.513671875E-2</v>
      </c>
    </row>
    <row r="1548" spans="1:31" x14ac:dyDescent="0.25">
      <c r="A1548" s="9">
        <v>44638.467361111114</v>
      </c>
      <c r="B1548" s="10">
        <v>2299.3670000000002</v>
      </c>
      <c r="D1548" s="7">
        <v>43040.000000243104</v>
      </c>
      <c r="E1548" s="11">
        <v>11628.000000243101</v>
      </c>
      <c r="F1548" s="11">
        <v>2299.58666992187</v>
      </c>
      <c r="G1548" s="11"/>
      <c r="H1548" s="7">
        <v>43039.999998753003</v>
      </c>
      <c r="I1548" s="11">
        <v>11627.999998752999</v>
      </c>
      <c r="J1548" s="11">
        <v>2299.6015625</v>
      </c>
      <c r="L1548" s="1"/>
      <c r="M1548" s="1"/>
      <c r="N1548" s="1"/>
      <c r="O1548" s="1"/>
      <c r="P1548" s="1"/>
      <c r="AD1548" s="7">
        <f t="shared" si="48"/>
        <v>43040.000000243104</v>
      </c>
      <c r="AE1548" s="14">
        <f t="shared" si="49"/>
        <v>-1.4892578130002221E-2</v>
      </c>
    </row>
    <row r="1549" spans="1:31" x14ac:dyDescent="0.25">
      <c r="A1549" s="9">
        <v>44639.646527777775</v>
      </c>
      <c r="B1549" s="10">
        <v>2299.3809999999999</v>
      </c>
      <c r="D1549" s="7">
        <v>43043.000000243104</v>
      </c>
      <c r="E1549" s="11">
        <v>11631.000000243101</v>
      </c>
      <c r="F1549" s="11">
        <v>2299.58569335937</v>
      </c>
      <c r="G1549" s="11"/>
      <c r="H1549" s="7">
        <v>43042.999998753003</v>
      </c>
      <c r="I1549" s="11">
        <v>11630.999998752999</v>
      </c>
      <c r="J1549" s="11">
        <v>2299.6005859375</v>
      </c>
      <c r="L1549" s="1"/>
      <c r="M1549" s="1"/>
      <c r="N1549" s="1"/>
      <c r="O1549" s="1"/>
      <c r="P1549" s="1"/>
      <c r="AD1549" s="7">
        <f t="shared" si="48"/>
        <v>43043.000000243104</v>
      </c>
      <c r="AE1549" s="14">
        <f t="shared" si="49"/>
        <v>-1.4892578130002221E-2</v>
      </c>
    </row>
    <row r="1550" spans="1:31" x14ac:dyDescent="0.25">
      <c r="A1550" s="9">
        <v>44640.387499999997</v>
      </c>
      <c r="B1550" s="10">
        <v>2299.3820000000001</v>
      </c>
      <c r="D1550" s="7">
        <v>43053.000000243104</v>
      </c>
      <c r="E1550" s="11">
        <v>11641.000000243101</v>
      </c>
      <c r="F1550" s="11">
        <v>2299.58227539062</v>
      </c>
      <c r="G1550" s="11"/>
      <c r="H1550" s="7">
        <v>43052.999998753003</v>
      </c>
      <c r="I1550" s="11">
        <v>11640.999998752999</v>
      </c>
      <c r="J1550" s="11">
        <v>2299.59741210937</v>
      </c>
      <c r="L1550" s="1"/>
      <c r="M1550" s="1"/>
      <c r="N1550" s="1"/>
      <c r="O1550" s="1"/>
      <c r="P1550" s="1"/>
      <c r="AD1550" s="7">
        <f t="shared" si="48"/>
        <v>43053.000000243104</v>
      </c>
      <c r="AE1550" s="14">
        <f t="shared" si="49"/>
        <v>-1.513671875E-2</v>
      </c>
    </row>
    <row r="1551" spans="1:31" x14ac:dyDescent="0.25">
      <c r="A1551" s="9">
        <v>44641.477083333331</v>
      </c>
      <c r="B1551" s="10">
        <v>2299.3870000000002</v>
      </c>
      <c r="D1551" s="7">
        <v>43063.000000243104</v>
      </c>
      <c r="E1551" s="11">
        <v>11651.000000243101</v>
      </c>
      <c r="F1551" s="11">
        <v>2299.5791015625</v>
      </c>
      <c r="G1551" s="11"/>
      <c r="H1551" s="7">
        <v>43062.999998753003</v>
      </c>
      <c r="I1551" s="11">
        <v>11650.999998752999</v>
      </c>
      <c r="J1551" s="11">
        <v>2299.59399414062</v>
      </c>
      <c r="L1551" s="1"/>
      <c r="M1551" s="1"/>
      <c r="N1551" s="1"/>
      <c r="O1551" s="1"/>
      <c r="P1551" s="1"/>
      <c r="AD1551" s="7">
        <f t="shared" si="48"/>
        <v>43063.000000243104</v>
      </c>
      <c r="AE1551" s="14">
        <f t="shared" si="49"/>
        <v>-1.4892578119997779E-2</v>
      </c>
    </row>
    <row r="1552" spans="1:31" x14ac:dyDescent="0.25">
      <c r="A1552" s="9">
        <v>44642.369444444441</v>
      </c>
      <c r="B1552" s="10">
        <v>2299.3910000000001</v>
      </c>
      <c r="D1552" s="7">
        <v>43070.000000243104</v>
      </c>
      <c r="E1552" s="11">
        <v>11658.000000243101</v>
      </c>
      <c r="F1552" s="11">
        <v>2299.57666015625</v>
      </c>
      <c r="G1552" s="11"/>
      <c r="H1552" s="7">
        <v>43069.999998753003</v>
      </c>
      <c r="I1552" s="11">
        <v>11657.999998752999</v>
      </c>
      <c r="J1552" s="11">
        <v>2299.59155273437</v>
      </c>
      <c r="L1552" s="1"/>
      <c r="M1552" s="1"/>
      <c r="N1552" s="1"/>
      <c r="O1552" s="1"/>
      <c r="P1552" s="1"/>
      <c r="AD1552" s="7">
        <f t="shared" si="48"/>
        <v>43070.000000243104</v>
      </c>
      <c r="AE1552" s="14">
        <f t="shared" si="49"/>
        <v>-1.4892578119997779E-2</v>
      </c>
    </row>
    <row r="1553" spans="1:31" x14ac:dyDescent="0.25">
      <c r="A1553" s="9">
        <v>44643.53402777778</v>
      </c>
      <c r="B1553" s="10">
        <v>2299.3939999999998</v>
      </c>
      <c r="D1553" s="7">
        <v>43073.000000243104</v>
      </c>
      <c r="E1553" s="11">
        <v>11661.000000243101</v>
      </c>
      <c r="F1553" s="11">
        <v>2299.57568359375</v>
      </c>
      <c r="G1553" s="11"/>
      <c r="H1553" s="7">
        <v>43072.999998753003</v>
      </c>
      <c r="I1553" s="11">
        <v>11660.999998752999</v>
      </c>
      <c r="J1553" s="11">
        <v>2299.59057617187</v>
      </c>
      <c r="L1553" s="1"/>
      <c r="M1553" s="1"/>
      <c r="N1553" s="1"/>
      <c r="O1553" s="1"/>
      <c r="P1553" s="1"/>
      <c r="AD1553" s="7">
        <f t="shared" si="48"/>
        <v>43073.000000243104</v>
      </c>
      <c r="AE1553" s="14">
        <f t="shared" si="49"/>
        <v>-1.4892578119997779E-2</v>
      </c>
    </row>
    <row r="1554" spans="1:31" x14ac:dyDescent="0.25">
      <c r="A1554" s="9">
        <v>44644.53125</v>
      </c>
      <c r="B1554" s="10">
        <v>2299.395</v>
      </c>
      <c r="D1554" s="7">
        <v>43083.000000243104</v>
      </c>
      <c r="E1554" s="11">
        <v>11671.000000243101</v>
      </c>
      <c r="F1554" s="11">
        <v>2299.57250976562</v>
      </c>
      <c r="G1554" s="11"/>
      <c r="H1554" s="7">
        <v>43082.999998753003</v>
      </c>
      <c r="I1554" s="11">
        <v>11670.999998752999</v>
      </c>
      <c r="J1554" s="11">
        <v>2299.58740234375</v>
      </c>
      <c r="L1554" s="1"/>
      <c r="M1554" s="1"/>
      <c r="N1554" s="1"/>
      <c r="O1554" s="1"/>
      <c r="P1554" s="1"/>
      <c r="AD1554" s="7">
        <f t="shared" si="48"/>
        <v>43083.000000243104</v>
      </c>
      <c r="AE1554" s="14">
        <f t="shared" si="49"/>
        <v>-1.4892578130002221E-2</v>
      </c>
    </row>
    <row r="1555" spans="1:31" x14ac:dyDescent="0.25">
      <c r="A1555" s="9">
        <v>44645.529861111114</v>
      </c>
      <c r="B1555" s="10">
        <v>2299.395</v>
      </c>
      <c r="D1555" s="7">
        <v>43093.000000243104</v>
      </c>
      <c r="E1555" s="11">
        <v>11681.000000243101</v>
      </c>
      <c r="F1555" s="11">
        <v>2299.56909179687</v>
      </c>
      <c r="G1555" s="11"/>
      <c r="H1555" s="7">
        <v>43092.999998753003</v>
      </c>
      <c r="I1555" s="11">
        <v>11680.999998752999</v>
      </c>
      <c r="J1555" s="11">
        <v>2299.583984375</v>
      </c>
      <c r="L1555" s="1"/>
      <c r="M1555" s="1"/>
      <c r="N1555" s="1"/>
      <c r="O1555" s="1"/>
      <c r="P1555" s="1"/>
      <c r="AD1555" s="7">
        <f t="shared" si="48"/>
        <v>43093.000000243104</v>
      </c>
      <c r="AE1555" s="14">
        <f t="shared" si="49"/>
        <v>-1.4892578130002221E-2</v>
      </c>
    </row>
    <row r="1556" spans="1:31" x14ac:dyDescent="0.25">
      <c r="A1556" s="9">
        <v>44646.462500000001</v>
      </c>
      <c r="B1556" s="10">
        <v>2299.3969999999999</v>
      </c>
      <c r="D1556" s="7">
        <v>43101.000000243104</v>
      </c>
      <c r="E1556" s="11">
        <v>11689.000000243101</v>
      </c>
      <c r="F1556" s="11">
        <v>2299.56640625</v>
      </c>
      <c r="G1556" s="11"/>
      <c r="H1556" s="7">
        <v>43100.999998753003</v>
      </c>
      <c r="I1556" s="11">
        <v>11688.999998752999</v>
      </c>
      <c r="J1556" s="11">
        <v>2299.58129882812</v>
      </c>
      <c r="L1556" s="1"/>
      <c r="M1556" s="1"/>
      <c r="N1556" s="1"/>
      <c r="O1556" s="1"/>
      <c r="P1556" s="1"/>
      <c r="AD1556" s="7">
        <f t="shared" si="48"/>
        <v>43101.000000243104</v>
      </c>
      <c r="AE1556" s="14">
        <f t="shared" si="49"/>
        <v>-1.4892578119997779E-2</v>
      </c>
    </row>
    <row r="1557" spans="1:31" x14ac:dyDescent="0.25">
      <c r="A1557" s="9">
        <v>44646.550694444442</v>
      </c>
      <c r="B1557" s="10">
        <v>2299.3969999999999</v>
      </c>
      <c r="D1557" s="7">
        <v>43101.000011932098</v>
      </c>
      <c r="E1557" s="11">
        <v>11689.000011932099</v>
      </c>
      <c r="F1557" s="11">
        <v>2299.56640625</v>
      </c>
      <c r="G1557" s="11"/>
      <c r="H1557" s="7">
        <v>43101.000010442003</v>
      </c>
      <c r="I1557" s="11">
        <v>11689.000010442</v>
      </c>
      <c r="J1557" s="11">
        <v>2299.58129882812</v>
      </c>
      <c r="L1557" s="1"/>
      <c r="M1557" s="1"/>
      <c r="N1557" s="1"/>
      <c r="O1557" s="1"/>
      <c r="P1557" s="1"/>
      <c r="AD1557" s="7">
        <f t="shared" si="48"/>
        <v>43101.000011932098</v>
      </c>
      <c r="AE1557" s="14">
        <f t="shared" si="49"/>
        <v>-1.4892578119997779E-2</v>
      </c>
    </row>
    <row r="1558" spans="1:31" x14ac:dyDescent="0.25">
      <c r="A1558" s="9">
        <v>44647.4375</v>
      </c>
      <c r="B1558" s="10">
        <v>2299.3980000000001</v>
      </c>
      <c r="D1558" s="7">
        <v>43103.000000249602</v>
      </c>
      <c r="E1558" s="11">
        <v>11691.0000002496</v>
      </c>
      <c r="F1558" s="11">
        <v>2299.56567382812</v>
      </c>
      <c r="G1558" s="11"/>
      <c r="H1558" s="7">
        <v>43102.9999987595</v>
      </c>
      <c r="I1558" s="11">
        <v>11690.9999987595</v>
      </c>
      <c r="J1558" s="11">
        <v>2299.58056640625</v>
      </c>
      <c r="L1558" s="1"/>
      <c r="M1558" s="1"/>
      <c r="N1558" s="1"/>
      <c r="O1558" s="1"/>
      <c r="P1558" s="1"/>
      <c r="AD1558" s="7">
        <f t="shared" si="48"/>
        <v>43103.000000249602</v>
      </c>
      <c r="AE1558" s="14">
        <f t="shared" si="49"/>
        <v>-1.4892578130002221E-2</v>
      </c>
    </row>
    <row r="1559" spans="1:31" x14ac:dyDescent="0.25">
      <c r="A1559" s="9">
        <v>44648.43472222222</v>
      </c>
      <c r="B1559" s="10">
        <v>2299.3969999999999</v>
      </c>
      <c r="D1559" s="7">
        <v>43111.413249265403</v>
      </c>
      <c r="E1559" s="11">
        <v>11699.413249265401</v>
      </c>
      <c r="F1559" s="11">
        <v>2299.56298828125</v>
      </c>
      <c r="G1559" s="11"/>
      <c r="H1559" s="7">
        <v>43111.4178683274</v>
      </c>
      <c r="I1559" s="11">
        <v>11699.4178683274</v>
      </c>
      <c r="J1559" s="11">
        <v>2299.57763671875</v>
      </c>
      <c r="L1559" s="1"/>
      <c r="M1559" s="1"/>
      <c r="N1559" s="1"/>
      <c r="O1559" s="1"/>
      <c r="P1559" s="1"/>
      <c r="AD1559" s="7">
        <f t="shared" si="48"/>
        <v>43111.413249265403</v>
      </c>
      <c r="AE1559" s="14">
        <f t="shared" si="49"/>
        <v>-1.46484375E-2</v>
      </c>
    </row>
    <row r="1560" spans="1:31" x14ac:dyDescent="0.25">
      <c r="A1560" s="9">
        <v>44649.503472222219</v>
      </c>
      <c r="B1560" s="10">
        <v>2299.3989999999999</v>
      </c>
      <c r="D1560" s="7">
        <v>43113.000000011198</v>
      </c>
      <c r="E1560" s="11">
        <v>11701.0000000112</v>
      </c>
      <c r="F1560" s="11">
        <v>2299.5625</v>
      </c>
      <c r="G1560" s="11"/>
      <c r="H1560" s="7">
        <v>43112.999998401901</v>
      </c>
      <c r="I1560" s="11">
        <v>11700.9999984019</v>
      </c>
      <c r="J1560" s="11">
        <v>2299.5771484375</v>
      </c>
      <c r="L1560" s="1"/>
      <c r="M1560" s="1"/>
      <c r="N1560" s="1"/>
      <c r="O1560" s="1"/>
      <c r="P1560" s="1"/>
      <c r="AD1560" s="7">
        <f t="shared" si="48"/>
        <v>43113.000000011198</v>
      </c>
      <c r="AE1560" s="14">
        <f t="shared" si="49"/>
        <v>-1.46484375E-2</v>
      </c>
    </row>
    <row r="1561" spans="1:31" x14ac:dyDescent="0.25">
      <c r="A1561" s="9">
        <v>44650.518750000003</v>
      </c>
      <c r="B1561" s="10">
        <v>2299.402</v>
      </c>
      <c r="D1561" s="7">
        <v>43123.000000011198</v>
      </c>
      <c r="E1561" s="11">
        <v>11711.0000000112</v>
      </c>
      <c r="F1561" s="11">
        <v>2299.55908203125</v>
      </c>
      <c r="G1561" s="11"/>
      <c r="H1561" s="7">
        <v>43122.999998401901</v>
      </c>
      <c r="I1561" s="11">
        <v>11710.9999984019</v>
      </c>
      <c r="J1561" s="11">
        <v>2299.57373046875</v>
      </c>
      <c r="L1561" s="1"/>
      <c r="M1561" s="1"/>
      <c r="N1561" s="1"/>
      <c r="O1561" s="1"/>
      <c r="P1561" s="1"/>
      <c r="AD1561" s="7">
        <f t="shared" si="48"/>
        <v>43123.000000011198</v>
      </c>
      <c r="AE1561" s="14">
        <f t="shared" si="49"/>
        <v>-1.46484375E-2</v>
      </c>
    </row>
    <row r="1562" spans="1:31" x14ac:dyDescent="0.25">
      <c r="A1562" s="9">
        <v>44651.446527777778</v>
      </c>
      <c r="B1562" s="10">
        <v>2299.3989999999999</v>
      </c>
      <c r="D1562" s="7">
        <v>43132.000000011198</v>
      </c>
      <c r="E1562" s="11">
        <v>11720.0000000112</v>
      </c>
      <c r="F1562" s="11">
        <v>2299.55590820312</v>
      </c>
      <c r="G1562" s="11"/>
      <c r="H1562" s="7">
        <v>43131.999998401901</v>
      </c>
      <c r="I1562" s="11">
        <v>11719.9999984019</v>
      </c>
      <c r="J1562" s="11">
        <v>2299.57055664062</v>
      </c>
      <c r="L1562" s="1"/>
      <c r="M1562" s="1"/>
      <c r="N1562" s="1"/>
      <c r="O1562" s="1"/>
      <c r="P1562" s="1"/>
      <c r="AD1562" s="7">
        <f t="shared" si="48"/>
        <v>43132.000000011198</v>
      </c>
      <c r="AE1562" s="14">
        <f t="shared" si="49"/>
        <v>-1.46484375E-2</v>
      </c>
    </row>
    <row r="1563" spans="1:31" x14ac:dyDescent="0.25">
      <c r="A1563" s="9">
        <v>44652.607638888891</v>
      </c>
      <c r="B1563" s="10">
        <v>2299.3989999999999</v>
      </c>
      <c r="D1563" s="7">
        <v>43133.000000011198</v>
      </c>
      <c r="E1563" s="11">
        <v>11721.0000000112</v>
      </c>
      <c r="F1563" s="11">
        <v>2299.5556640625</v>
      </c>
      <c r="G1563" s="11"/>
      <c r="H1563" s="7">
        <v>43132.999998401901</v>
      </c>
      <c r="I1563" s="11">
        <v>11720.9999984019</v>
      </c>
      <c r="J1563" s="11">
        <v>2299.5703125</v>
      </c>
      <c r="L1563" s="1"/>
      <c r="M1563" s="1"/>
      <c r="N1563" s="1"/>
      <c r="O1563" s="1"/>
      <c r="P1563" s="1"/>
      <c r="AD1563" s="7">
        <f t="shared" si="48"/>
        <v>43133.000000011198</v>
      </c>
      <c r="AE1563" s="14">
        <f t="shared" si="49"/>
        <v>-1.46484375E-2</v>
      </c>
    </row>
    <row r="1564" spans="1:31" x14ac:dyDescent="0.25">
      <c r="A1564" s="9">
        <v>44653.611111111109</v>
      </c>
      <c r="B1564" s="10">
        <v>2299.3989999999999</v>
      </c>
      <c r="D1564" s="7">
        <v>43143.000000011198</v>
      </c>
      <c r="E1564" s="11">
        <v>11731.0000000112</v>
      </c>
      <c r="F1564" s="11">
        <v>2299.55224609375</v>
      </c>
      <c r="G1564" s="11"/>
      <c r="H1564" s="7">
        <v>43142.999998401901</v>
      </c>
      <c r="I1564" s="11">
        <v>11730.9999984019</v>
      </c>
      <c r="J1564" s="11">
        <v>2299.56689453125</v>
      </c>
      <c r="L1564" s="1"/>
      <c r="M1564" s="1"/>
      <c r="N1564" s="1"/>
      <c r="O1564" s="1"/>
      <c r="P1564" s="1"/>
      <c r="AD1564" s="7">
        <f t="shared" si="48"/>
        <v>43143.000000011198</v>
      </c>
      <c r="AE1564" s="14">
        <f t="shared" si="49"/>
        <v>-1.46484375E-2</v>
      </c>
    </row>
    <row r="1565" spans="1:31" x14ac:dyDescent="0.25">
      <c r="A1565" s="9">
        <v>44654.522916666669</v>
      </c>
      <c r="B1565" s="10">
        <v>2299.395</v>
      </c>
      <c r="D1565" s="7">
        <v>43153.000000011198</v>
      </c>
      <c r="E1565" s="11">
        <v>11741.0000000112</v>
      </c>
      <c r="F1565" s="11">
        <v>2299.54858398437</v>
      </c>
      <c r="G1565" s="11"/>
      <c r="H1565" s="7">
        <v>43152.999998401901</v>
      </c>
      <c r="I1565" s="11">
        <v>11740.9999984019</v>
      </c>
      <c r="J1565" s="11">
        <v>2299.56323242187</v>
      </c>
      <c r="L1565" s="1"/>
      <c r="M1565" s="1"/>
      <c r="N1565" s="1"/>
      <c r="O1565" s="1"/>
      <c r="P1565" s="1"/>
      <c r="AD1565" s="7">
        <f t="shared" si="48"/>
        <v>43153.000000011198</v>
      </c>
      <c r="AE1565" s="14">
        <f t="shared" si="49"/>
        <v>-1.46484375E-2</v>
      </c>
    </row>
    <row r="1566" spans="1:31" x14ac:dyDescent="0.25">
      <c r="A1566" s="9">
        <v>44655.686805555553</v>
      </c>
      <c r="B1566" s="10">
        <v>2299.395</v>
      </c>
      <c r="D1566" s="7">
        <v>43160.000000011198</v>
      </c>
      <c r="E1566" s="11">
        <v>11748.0000000112</v>
      </c>
      <c r="F1566" s="11">
        <v>2299.54614257812</v>
      </c>
      <c r="G1566" s="11"/>
      <c r="H1566" s="7">
        <v>43159.999998401901</v>
      </c>
      <c r="I1566" s="11">
        <v>11747.9999984019</v>
      </c>
      <c r="J1566" s="11">
        <v>2299.56079101562</v>
      </c>
      <c r="L1566" s="1"/>
      <c r="M1566" s="1"/>
      <c r="N1566" s="1"/>
      <c r="O1566" s="1"/>
      <c r="P1566" s="1"/>
      <c r="AD1566" s="7">
        <f t="shared" si="48"/>
        <v>43160.000000011198</v>
      </c>
      <c r="AE1566" s="14">
        <f t="shared" si="49"/>
        <v>-1.46484375E-2</v>
      </c>
    </row>
    <row r="1567" spans="1:31" x14ac:dyDescent="0.25">
      <c r="A1567" s="9">
        <v>44656.449305555558</v>
      </c>
      <c r="B1567" s="10">
        <v>2299.393</v>
      </c>
      <c r="D1567" s="7">
        <v>43163.000000011198</v>
      </c>
      <c r="E1567" s="11">
        <v>11751.0000000112</v>
      </c>
      <c r="F1567" s="11">
        <v>2299.54516601562</v>
      </c>
      <c r="G1567" s="11"/>
      <c r="H1567" s="7">
        <v>43162.999998401901</v>
      </c>
      <c r="I1567" s="11">
        <v>11750.9999984019</v>
      </c>
      <c r="J1567" s="11">
        <v>2299.55981445312</v>
      </c>
      <c r="L1567" s="1"/>
      <c r="M1567" s="1"/>
      <c r="N1567" s="1"/>
      <c r="O1567" s="1"/>
      <c r="P1567" s="1"/>
      <c r="AD1567" s="7">
        <f t="shared" si="48"/>
        <v>43163.000000011198</v>
      </c>
      <c r="AE1567" s="14">
        <f t="shared" si="49"/>
        <v>-1.46484375E-2</v>
      </c>
    </row>
    <row r="1568" spans="1:31" x14ac:dyDescent="0.25">
      <c r="A1568" s="9">
        <v>44657.599305555559</v>
      </c>
      <c r="B1568" s="10">
        <v>2299.3939999999998</v>
      </c>
      <c r="D1568" s="7">
        <v>43173.000000011198</v>
      </c>
      <c r="E1568" s="11">
        <v>11761.0000000112</v>
      </c>
      <c r="F1568" s="11">
        <v>2299.54174804687</v>
      </c>
      <c r="G1568" s="11"/>
      <c r="H1568" s="7">
        <v>43172.999998401901</v>
      </c>
      <c r="I1568" s="11">
        <v>11760.9999984019</v>
      </c>
      <c r="J1568" s="11">
        <v>2299.55615234375</v>
      </c>
      <c r="L1568" s="1"/>
      <c r="M1568" s="1"/>
      <c r="N1568" s="1"/>
      <c r="O1568" s="1"/>
      <c r="P1568" s="1"/>
      <c r="AD1568" s="7">
        <f t="shared" si="48"/>
        <v>43173.000000011198</v>
      </c>
      <c r="AE1568" s="14">
        <f t="shared" si="49"/>
        <v>-1.4404296880002221E-2</v>
      </c>
    </row>
    <row r="1569" spans="1:31" x14ac:dyDescent="0.25">
      <c r="A1569" s="9">
        <v>44658.63958333333</v>
      </c>
      <c r="B1569" s="10">
        <v>2299.3939999999998</v>
      </c>
      <c r="D1569" s="7">
        <v>43183.000000011198</v>
      </c>
      <c r="E1569" s="11">
        <v>11771.0000000112</v>
      </c>
      <c r="F1569" s="11">
        <v>2299.5380859375</v>
      </c>
      <c r="G1569" s="11"/>
      <c r="H1569" s="7">
        <v>43182.999998401901</v>
      </c>
      <c r="I1569" s="11">
        <v>11770.9999984019</v>
      </c>
      <c r="J1569" s="11">
        <v>2299.552734375</v>
      </c>
      <c r="L1569" s="1"/>
      <c r="M1569" s="1"/>
      <c r="N1569" s="1"/>
      <c r="O1569" s="1"/>
      <c r="P1569" s="1"/>
      <c r="AD1569" s="7">
        <f t="shared" si="48"/>
        <v>43183.000000011198</v>
      </c>
      <c r="AE1569" s="14">
        <f t="shared" si="49"/>
        <v>-1.46484375E-2</v>
      </c>
    </row>
    <row r="1570" spans="1:31" x14ac:dyDescent="0.25">
      <c r="A1570" s="9">
        <v>44659.669444444444</v>
      </c>
      <c r="B1570" s="10">
        <v>2299.3910000000001</v>
      </c>
      <c r="D1570" s="7">
        <v>43191.000000011198</v>
      </c>
      <c r="E1570" s="11">
        <v>11779.0000000112</v>
      </c>
      <c r="F1570" s="11">
        <v>2299.53540039062</v>
      </c>
      <c r="G1570" s="11"/>
      <c r="H1570" s="7">
        <v>43190.999998401901</v>
      </c>
      <c r="I1570" s="11">
        <v>11778.9999984019</v>
      </c>
      <c r="J1570" s="11">
        <v>2299.5498046875</v>
      </c>
      <c r="L1570" s="1"/>
      <c r="M1570" s="1"/>
      <c r="N1570" s="1"/>
      <c r="O1570" s="1"/>
      <c r="P1570" s="1"/>
      <c r="AD1570" s="7">
        <f t="shared" si="48"/>
        <v>43191.000000011198</v>
      </c>
      <c r="AE1570" s="14">
        <f t="shared" si="49"/>
        <v>-1.4404296880002221E-2</v>
      </c>
    </row>
    <row r="1571" spans="1:31" x14ac:dyDescent="0.25">
      <c r="A1571" s="9">
        <v>44660.704861111109</v>
      </c>
      <c r="B1571" s="10">
        <v>2299.39</v>
      </c>
      <c r="D1571" s="7">
        <v>43193.000000011198</v>
      </c>
      <c r="E1571" s="11">
        <v>11781.0000000112</v>
      </c>
      <c r="F1571" s="11">
        <v>2299.53466796875</v>
      </c>
      <c r="G1571" s="11"/>
      <c r="H1571" s="7">
        <v>43192.999998401901</v>
      </c>
      <c r="I1571" s="11">
        <v>11780.9999984019</v>
      </c>
      <c r="J1571" s="11">
        <v>2299.54907226562</v>
      </c>
      <c r="L1571" s="1"/>
      <c r="M1571" s="1"/>
      <c r="N1571" s="1"/>
      <c r="O1571" s="1"/>
      <c r="P1571" s="1"/>
      <c r="AD1571" s="7">
        <f t="shared" si="48"/>
        <v>43193.000000011198</v>
      </c>
      <c r="AE1571" s="14">
        <f t="shared" si="49"/>
        <v>-1.4404296869997779E-2</v>
      </c>
    </row>
    <row r="1572" spans="1:31" x14ac:dyDescent="0.25">
      <c r="A1572" s="9">
        <v>44661.662499999999</v>
      </c>
      <c r="B1572" s="10">
        <v>2299.3890000000001</v>
      </c>
      <c r="D1572" s="7">
        <v>43203.000000011198</v>
      </c>
      <c r="E1572" s="11">
        <v>11791.0000000112</v>
      </c>
      <c r="F1572" s="11">
        <v>2299.53100585937</v>
      </c>
      <c r="G1572" s="11"/>
      <c r="H1572" s="7">
        <v>43202.999998401901</v>
      </c>
      <c r="I1572" s="11">
        <v>11790.9999984019</v>
      </c>
      <c r="J1572" s="11">
        <v>2299.54565429687</v>
      </c>
      <c r="L1572" s="1"/>
      <c r="M1572" s="1"/>
      <c r="N1572" s="1"/>
      <c r="O1572" s="1"/>
      <c r="P1572" s="1"/>
      <c r="AD1572" s="7">
        <f t="shared" si="48"/>
        <v>43203.000000011198</v>
      </c>
      <c r="AE1572" s="14">
        <f t="shared" si="49"/>
        <v>-1.46484375E-2</v>
      </c>
    </row>
    <row r="1573" spans="1:31" x14ac:dyDescent="0.25">
      <c r="A1573" s="9">
        <v>44662.666666666664</v>
      </c>
      <c r="B1573" s="10">
        <v>2299.3890000000001</v>
      </c>
      <c r="D1573" s="7">
        <v>43213.000000011198</v>
      </c>
      <c r="E1573" s="11">
        <v>11801.0000000112</v>
      </c>
      <c r="F1573" s="11">
        <v>2299.52734375</v>
      </c>
      <c r="G1573" s="11"/>
      <c r="H1573" s="7">
        <v>43212.999998401901</v>
      </c>
      <c r="I1573" s="11">
        <v>11800.9999984019</v>
      </c>
      <c r="J1573" s="11">
        <v>2299.5419921875</v>
      </c>
      <c r="L1573" s="1"/>
      <c r="M1573" s="1"/>
      <c r="N1573" s="1"/>
      <c r="O1573" s="1"/>
      <c r="P1573" s="1"/>
      <c r="AD1573" s="7">
        <f t="shared" si="48"/>
        <v>43213.000000011198</v>
      </c>
      <c r="AE1573" s="14">
        <f t="shared" si="49"/>
        <v>-1.46484375E-2</v>
      </c>
    </row>
    <row r="1574" spans="1:31" x14ac:dyDescent="0.25">
      <c r="A1574" s="9">
        <v>44663.529861111114</v>
      </c>
      <c r="B1574" s="10">
        <v>2299.3850000000002</v>
      </c>
      <c r="D1574" s="7">
        <v>43221.000000011198</v>
      </c>
      <c r="E1574" s="11">
        <v>11809.0000000112</v>
      </c>
      <c r="F1574" s="11">
        <v>2299.52465820312</v>
      </c>
      <c r="G1574" s="11"/>
      <c r="H1574" s="7">
        <v>43220.999998401901</v>
      </c>
      <c r="I1574" s="11">
        <v>11808.9999984019</v>
      </c>
      <c r="J1574" s="11">
        <v>2299.5390625</v>
      </c>
      <c r="L1574" s="1"/>
      <c r="M1574" s="1"/>
      <c r="N1574" s="1"/>
      <c r="O1574" s="1"/>
      <c r="P1574" s="1"/>
      <c r="AD1574" s="7">
        <f t="shared" si="48"/>
        <v>43221.000000011198</v>
      </c>
      <c r="AE1574" s="14">
        <f t="shared" si="49"/>
        <v>-1.4404296880002221E-2</v>
      </c>
    </row>
    <row r="1575" spans="1:31" x14ac:dyDescent="0.25">
      <c r="A1575" s="9">
        <v>44664.615277777775</v>
      </c>
      <c r="B1575" s="10">
        <v>2299.3850000000002</v>
      </c>
      <c r="D1575" s="7">
        <v>43223.000000011198</v>
      </c>
      <c r="E1575" s="11">
        <v>11811.0000000112</v>
      </c>
      <c r="F1575" s="11">
        <v>2299.52392578125</v>
      </c>
      <c r="G1575" s="11"/>
      <c r="H1575" s="7">
        <v>43222.999998401901</v>
      </c>
      <c r="I1575" s="11">
        <v>11810.9999984019</v>
      </c>
      <c r="J1575" s="11">
        <v>2299.53833007812</v>
      </c>
      <c r="L1575" s="1"/>
      <c r="M1575" s="1"/>
      <c r="N1575" s="1"/>
      <c r="O1575" s="1"/>
      <c r="P1575" s="1"/>
      <c r="AD1575" s="7">
        <f t="shared" si="48"/>
        <v>43223.000000011198</v>
      </c>
      <c r="AE1575" s="14">
        <f t="shared" si="49"/>
        <v>-1.4404296869997779E-2</v>
      </c>
    </row>
    <row r="1576" spans="1:31" x14ac:dyDescent="0.25">
      <c r="A1576" s="9">
        <v>44665.586111111108</v>
      </c>
      <c r="B1576" s="10">
        <v>2299.3820000000001</v>
      </c>
      <c r="D1576" s="7">
        <v>43233.000000011198</v>
      </c>
      <c r="E1576" s="11">
        <v>11821.0000000112</v>
      </c>
      <c r="F1576" s="11">
        <v>2299.52026367187</v>
      </c>
      <c r="G1576" s="11"/>
      <c r="H1576" s="7">
        <v>43232.999998401901</v>
      </c>
      <c r="I1576" s="11">
        <v>11820.9999984019</v>
      </c>
      <c r="J1576" s="11">
        <v>2299.53491210937</v>
      </c>
      <c r="L1576" s="1"/>
      <c r="M1576" s="1"/>
      <c r="N1576" s="1"/>
      <c r="O1576" s="1"/>
      <c r="P1576" s="1"/>
      <c r="AD1576" s="7">
        <f t="shared" si="48"/>
        <v>43233.000000011198</v>
      </c>
      <c r="AE1576" s="14">
        <f t="shared" si="49"/>
        <v>-1.46484375E-2</v>
      </c>
    </row>
    <row r="1577" spans="1:31" x14ac:dyDescent="0.25">
      <c r="A1577" s="9">
        <v>44666.447222222225</v>
      </c>
      <c r="B1577" s="10">
        <v>2299.375</v>
      </c>
      <c r="D1577" s="7">
        <v>43243.000000011198</v>
      </c>
      <c r="E1577" s="11">
        <v>11831.0000000112</v>
      </c>
      <c r="F1577" s="11">
        <v>2299.51684570312</v>
      </c>
      <c r="G1577" s="11"/>
      <c r="H1577" s="7">
        <v>43242.999998401901</v>
      </c>
      <c r="I1577" s="11">
        <v>11830.9999984019</v>
      </c>
      <c r="J1577" s="11">
        <v>2299.53125</v>
      </c>
      <c r="L1577" s="1"/>
      <c r="M1577" s="1"/>
      <c r="N1577" s="1"/>
      <c r="O1577" s="1"/>
      <c r="P1577" s="1"/>
      <c r="AD1577" s="7">
        <f t="shared" si="48"/>
        <v>43243.000000011198</v>
      </c>
      <c r="AE1577" s="14">
        <f t="shared" si="49"/>
        <v>-1.4404296880002221E-2</v>
      </c>
    </row>
    <row r="1578" spans="1:31" x14ac:dyDescent="0.25">
      <c r="A1578" s="9">
        <v>44667.79583333333</v>
      </c>
      <c r="B1578" s="10">
        <v>2299.38</v>
      </c>
      <c r="D1578" s="7">
        <v>43252.000000011198</v>
      </c>
      <c r="E1578" s="11">
        <v>11840.0000000112</v>
      </c>
      <c r="F1578" s="11">
        <v>2299.513671875</v>
      </c>
      <c r="G1578" s="11"/>
      <c r="H1578" s="7">
        <v>43251.999998401901</v>
      </c>
      <c r="I1578" s="11">
        <v>11839.9999984019</v>
      </c>
      <c r="J1578" s="11">
        <v>2299.52807617187</v>
      </c>
      <c r="L1578" s="1"/>
      <c r="M1578" s="1"/>
      <c r="N1578" s="1"/>
      <c r="O1578" s="1"/>
      <c r="P1578" s="1"/>
      <c r="AD1578" s="7">
        <f t="shared" si="48"/>
        <v>43252.000000011198</v>
      </c>
      <c r="AE1578" s="14">
        <f t="shared" si="49"/>
        <v>-1.4404296869997779E-2</v>
      </c>
    </row>
    <row r="1579" spans="1:31" x14ac:dyDescent="0.25">
      <c r="A1579" s="9">
        <v>44668.553472222222</v>
      </c>
      <c r="B1579" s="10">
        <v>2299.375</v>
      </c>
      <c r="D1579" s="7">
        <v>43253.000000011198</v>
      </c>
      <c r="E1579" s="11">
        <v>11841.0000000112</v>
      </c>
      <c r="F1579" s="11">
        <v>2299.51318359375</v>
      </c>
      <c r="G1579" s="11"/>
      <c r="H1579" s="7">
        <v>43252.999998401901</v>
      </c>
      <c r="I1579" s="11">
        <v>11840.9999984019</v>
      </c>
      <c r="J1579" s="11">
        <v>2299.52783203125</v>
      </c>
      <c r="L1579" s="1"/>
      <c r="M1579" s="1"/>
      <c r="N1579" s="1"/>
      <c r="O1579" s="1"/>
      <c r="P1579" s="1"/>
      <c r="AD1579" s="7">
        <f t="shared" si="48"/>
        <v>43253.000000011198</v>
      </c>
      <c r="AE1579" s="14">
        <f t="shared" si="49"/>
        <v>-1.46484375E-2</v>
      </c>
    </row>
    <row r="1580" spans="1:31" x14ac:dyDescent="0.25">
      <c r="A1580" s="9">
        <v>44669.512499999997</v>
      </c>
      <c r="B1580" s="10">
        <v>2299.373</v>
      </c>
      <c r="D1580" s="7">
        <v>43263.000000011198</v>
      </c>
      <c r="E1580" s="11">
        <v>11851.0000000112</v>
      </c>
      <c r="F1580" s="11">
        <v>2299.51025390625</v>
      </c>
      <c r="G1580" s="11"/>
      <c r="H1580" s="7">
        <v>43262.999998401901</v>
      </c>
      <c r="I1580" s="11">
        <v>11850.9999984019</v>
      </c>
      <c r="J1580" s="11">
        <v>2299.52465820312</v>
      </c>
      <c r="L1580" s="1"/>
      <c r="M1580" s="1"/>
      <c r="N1580" s="1"/>
      <c r="O1580" s="1"/>
      <c r="P1580" s="1"/>
      <c r="AD1580" s="7">
        <f t="shared" si="48"/>
        <v>43263.000000011198</v>
      </c>
      <c r="AE1580" s="14">
        <f t="shared" si="49"/>
        <v>-1.4404296869997779E-2</v>
      </c>
    </row>
    <row r="1581" spans="1:31" x14ac:dyDescent="0.25">
      <c r="A1581" s="9">
        <v>44670.532638888886</v>
      </c>
      <c r="B1581" s="10">
        <v>2299.3719999999998</v>
      </c>
      <c r="D1581" s="7">
        <v>43273.000000011198</v>
      </c>
      <c r="E1581" s="11">
        <v>11861.0000000112</v>
      </c>
      <c r="F1581" s="11">
        <v>2299.50708007812</v>
      </c>
      <c r="G1581" s="11"/>
      <c r="H1581" s="7">
        <v>43272.999998401901</v>
      </c>
      <c r="I1581" s="11">
        <v>11860.9999984019</v>
      </c>
      <c r="J1581" s="11">
        <v>2299.52172851562</v>
      </c>
      <c r="L1581" s="1"/>
      <c r="M1581" s="1"/>
      <c r="N1581" s="1"/>
      <c r="O1581" s="1"/>
      <c r="P1581" s="1"/>
      <c r="AD1581" s="7">
        <f t="shared" si="48"/>
        <v>43273.000000011198</v>
      </c>
      <c r="AE1581" s="14">
        <f t="shared" si="49"/>
        <v>-1.46484375E-2</v>
      </c>
    </row>
    <row r="1582" spans="1:31" x14ac:dyDescent="0.25">
      <c r="D1582" s="7">
        <v>43282.000000011198</v>
      </c>
      <c r="E1582" s="11">
        <v>11870.0000000112</v>
      </c>
      <c r="F1582" s="11">
        <v>2299.50415039062</v>
      </c>
      <c r="G1582" s="11"/>
      <c r="H1582" s="7">
        <v>43281.999998401901</v>
      </c>
      <c r="I1582" s="11">
        <v>11869.9999984019</v>
      </c>
      <c r="J1582" s="11">
        <v>2299.51879882812</v>
      </c>
      <c r="L1582" s="1"/>
      <c r="M1582" s="1"/>
      <c r="N1582" s="1"/>
      <c r="O1582" s="1"/>
      <c r="P1582" s="1"/>
      <c r="AD1582" s="7">
        <f t="shared" si="48"/>
        <v>43282.000000011198</v>
      </c>
      <c r="AE1582" s="14">
        <f t="shared" si="49"/>
        <v>-1.46484375E-2</v>
      </c>
    </row>
    <row r="1583" spans="1:31" x14ac:dyDescent="0.25">
      <c r="D1583" s="7">
        <v>43283.000000011198</v>
      </c>
      <c r="E1583" s="11">
        <v>11871.0000000112</v>
      </c>
      <c r="F1583" s="11">
        <v>2299.50390625</v>
      </c>
      <c r="G1583" s="11"/>
      <c r="H1583" s="7">
        <v>43282.999998401901</v>
      </c>
      <c r="I1583" s="11">
        <v>11870.9999984019</v>
      </c>
      <c r="J1583" s="11">
        <v>2299.51831054687</v>
      </c>
      <c r="L1583" s="1"/>
      <c r="M1583" s="1"/>
      <c r="N1583" s="1"/>
      <c r="O1583" s="1"/>
      <c r="P1583" s="1"/>
      <c r="AD1583" s="7">
        <f t="shared" si="48"/>
        <v>43283.000000011198</v>
      </c>
      <c r="AE1583" s="14">
        <f t="shared" si="49"/>
        <v>-1.4404296869997779E-2</v>
      </c>
    </row>
    <row r="1584" spans="1:31" x14ac:dyDescent="0.25">
      <c r="D1584" s="7">
        <v>43293.000000011198</v>
      </c>
      <c r="E1584" s="11">
        <v>11881.0000000112</v>
      </c>
      <c r="F1584" s="11">
        <v>2299.50537109375</v>
      </c>
      <c r="G1584" s="11"/>
      <c r="H1584" s="7">
        <v>43292.999998401901</v>
      </c>
      <c r="I1584" s="11">
        <v>11880.9999984019</v>
      </c>
      <c r="J1584" s="11">
        <v>2299.52001953125</v>
      </c>
      <c r="L1584" s="1"/>
      <c r="M1584" s="1"/>
      <c r="N1584" s="1"/>
      <c r="O1584" s="1"/>
      <c r="P1584" s="1"/>
      <c r="AD1584" s="7">
        <f t="shared" si="48"/>
        <v>43293.000000011198</v>
      </c>
      <c r="AE1584" s="14">
        <f t="shared" si="49"/>
        <v>-1.46484375E-2</v>
      </c>
    </row>
    <row r="1585" spans="4:31" x14ac:dyDescent="0.25">
      <c r="D1585" s="7">
        <v>43303.000000011198</v>
      </c>
      <c r="E1585" s="11">
        <v>11891.0000000112</v>
      </c>
      <c r="F1585" s="11">
        <v>2299.50805664062</v>
      </c>
      <c r="G1585" s="11"/>
      <c r="H1585" s="7">
        <v>43302.999998401901</v>
      </c>
      <c r="I1585" s="11">
        <v>11890.9999984019</v>
      </c>
      <c r="J1585" s="11">
        <v>2299.5224609375</v>
      </c>
      <c r="L1585" s="1"/>
      <c r="M1585" s="1"/>
      <c r="N1585" s="1"/>
      <c r="O1585" s="1"/>
      <c r="P1585" s="1"/>
      <c r="AD1585" s="7">
        <f t="shared" si="48"/>
        <v>43303.000000011198</v>
      </c>
      <c r="AE1585" s="14">
        <f t="shared" si="49"/>
        <v>-1.4404296880002221E-2</v>
      </c>
    </row>
    <row r="1586" spans="4:31" x14ac:dyDescent="0.25">
      <c r="D1586" s="7">
        <v>43313.000000011198</v>
      </c>
      <c r="E1586" s="11">
        <v>11901.0000000112</v>
      </c>
      <c r="F1586" s="11">
        <v>2299.50708007812</v>
      </c>
      <c r="G1586" s="11"/>
      <c r="H1586" s="7">
        <v>43312.999998401901</v>
      </c>
      <c r="I1586" s="11">
        <v>11900.9999984019</v>
      </c>
      <c r="J1586" s="11">
        <v>2299.52172851562</v>
      </c>
      <c r="L1586" s="1"/>
      <c r="M1586" s="1"/>
      <c r="N1586" s="1"/>
      <c r="O1586" s="1"/>
      <c r="P1586" s="1"/>
      <c r="AD1586" s="7">
        <f t="shared" si="48"/>
        <v>43313.000000011198</v>
      </c>
      <c r="AE1586" s="14">
        <f t="shared" si="49"/>
        <v>-1.46484375E-2</v>
      </c>
    </row>
    <row r="1587" spans="4:31" x14ac:dyDescent="0.25">
      <c r="D1587" s="7">
        <v>43323.000000011198</v>
      </c>
      <c r="E1587" s="11">
        <v>11911.0000000112</v>
      </c>
      <c r="F1587" s="11">
        <v>2299.50366210937</v>
      </c>
      <c r="G1587" s="11"/>
      <c r="H1587" s="7">
        <v>43322.999998401901</v>
      </c>
      <c r="I1587" s="11">
        <v>11910.9999984019</v>
      </c>
      <c r="J1587" s="11">
        <v>2299.51806640625</v>
      </c>
      <c r="L1587" s="1"/>
      <c r="M1587" s="1"/>
      <c r="N1587" s="1"/>
      <c r="O1587" s="1"/>
      <c r="P1587" s="1"/>
      <c r="AD1587" s="7">
        <f t="shared" si="48"/>
        <v>43323.000000011198</v>
      </c>
      <c r="AE1587" s="14">
        <f t="shared" si="49"/>
        <v>-1.4404296880002221E-2</v>
      </c>
    </row>
    <row r="1588" spans="4:31" x14ac:dyDescent="0.25">
      <c r="D1588" s="7">
        <v>43333.000000011198</v>
      </c>
      <c r="E1588" s="11">
        <v>11921.0000000112</v>
      </c>
      <c r="F1588" s="11">
        <v>2299.49951171875</v>
      </c>
      <c r="G1588" s="11"/>
      <c r="H1588" s="7">
        <v>43332.999998401901</v>
      </c>
      <c r="I1588" s="11">
        <v>11920.9999984019</v>
      </c>
      <c r="J1588" s="11">
        <v>2299.51391601562</v>
      </c>
      <c r="L1588" s="1"/>
      <c r="M1588" s="1"/>
      <c r="N1588" s="1"/>
      <c r="O1588" s="1"/>
      <c r="P1588" s="1"/>
      <c r="AD1588" s="7">
        <f t="shared" si="48"/>
        <v>43333.000000011198</v>
      </c>
      <c r="AE1588" s="14">
        <f t="shared" si="49"/>
        <v>-1.4404296869997779E-2</v>
      </c>
    </row>
    <row r="1589" spans="4:31" x14ac:dyDescent="0.25">
      <c r="D1589" s="7">
        <v>43343.000000011198</v>
      </c>
      <c r="E1589" s="11">
        <v>11931.0000000112</v>
      </c>
      <c r="F1589" s="11">
        <v>2299.49536132812</v>
      </c>
      <c r="G1589" s="11"/>
      <c r="H1589" s="7">
        <v>43342.999998401901</v>
      </c>
      <c r="I1589" s="11">
        <v>11930.9999984019</v>
      </c>
      <c r="J1589" s="11">
        <v>2299.509765625</v>
      </c>
      <c r="L1589" s="1"/>
      <c r="M1589" s="1"/>
      <c r="N1589" s="1"/>
      <c r="O1589" s="1"/>
      <c r="P1589" s="1"/>
      <c r="AD1589" s="7">
        <f t="shared" si="48"/>
        <v>43343.000000011198</v>
      </c>
      <c r="AE1589" s="14">
        <f t="shared" si="49"/>
        <v>-1.4404296880002221E-2</v>
      </c>
    </row>
    <row r="1590" spans="4:31" x14ac:dyDescent="0.25">
      <c r="D1590" s="7">
        <v>43344.000000011198</v>
      </c>
      <c r="E1590" s="11">
        <v>11932.0000000112</v>
      </c>
      <c r="F1590" s="11">
        <v>2299.4951171875</v>
      </c>
      <c r="G1590" s="11"/>
      <c r="H1590" s="7">
        <v>43343.999998401901</v>
      </c>
      <c r="I1590" s="11">
        <v>11931.9999984019</v>
      </c>
      <c r="J1590" s="11">
        <v>2299.50952148437</v>
      </c>
      <c r="L1590" s="1"/>
      <c r="M1590" s="1"/>
      <c r="N1590" s="1"/>
      <c r="O1590" s="1"/>
      <c r="P1590" s="1"/>
      <c r="AD1590" s="7">
        <f t="shared" si="48"/>
        <v>43344.000000011198</v>
      </c>
      <c r="AE1590" s="14">
        <f t="shared" si="49"/>
        <v>-1.4404296869997779E-2</v>
      </c>
    </row>
    <row r="1591" spans="4:31" x14ac:dyDescent="0.25">
      <c r="D1591" s="7">
        <v>43353.000000011198</v>
      </c>
      <c r="E1591" s="11">
        <v>11941.0000000112</v>
      </c>
      <c r="F1591" s="11">
        <v>2299.49194335937</v>
      </c>
      <c r="G1591" s="11"/>
      <c r="H1591" s="7">
        <v>43352.999998401901</v>
      </c>
      <c r="I1591" s="11">
        <v>11940.9999984019</v>
      </c>
      <c r="J1591" s="11">
        <v>2299.50634765625</v>
      </c>
      <c r="L1591" s="1"/>
      <c r="M1591" s="1"/>
      <c r="N1591" s="1"/>
      <c r="O1591" s="1"/>
      <c r="P1591" s="1"/>
      <c r="AD1591" s="7">
        <f t="shared" si="48"/>
        <v>43353.000000011198</v>
      </c>
      <c r="AE1591" s="14">
        <f t="shared" si="49"/>
        <v>-1.4404296880002221E-2</v>
      </c>
    </row>
    <row r="1592" spans="4:31" x14ac:dyDescent="0.25">
      <c r="D1592" s="7">
        <v>43363.000000011198</v>
      </c>
      <c r="E1592" s="11">
        <v>11951.0000000112</v>
      </c>
      <c r="F1592" s="11">
        <v>2299.48876953125</v>
      </c>
      <c r="G1592" s="11"/>
      <c r="H1592" s="7">
        <v>43362.999998401901</v>
      </c>
      <c r="I1592" s="11">
        <v>11950.9999984019</v>
      </c>
      <c r="J1592" s="11">
        <v>2299.50317382812</v>
      </c>
      <c r="L1592" s="1"/>
      <c r="M1592" s="1"/>
      <c r="N1592" s="1"/>
      <c r="O1592" s="1"/>
      <c r="P1592" s="1"/>
      <c r="AD1592" s="7">
        <f t="shared" si="48"/>
        <v>43363.000000011198</v>
      </c>
      <c r="AE1592" s="14">
        <f t="shared" si="49"/>
        <v>-1.4404296869997779E-2</v>
      </c>
    </row>
    <row r="1593" spans="4:31" x14ac:dyDescent="0.25">
      <c r="D1593" s="7">
        <v>43373.000000011198</v>
      </c>
      <c r="E1593" s="11">
        <v>11961.0000000112</v>
      </c>
      <c r="F1593" s="11">
        <v>2299.48583984375</v>
      </c>
      <c r="G1593" s="11"/>
      <c r="H1593" s="7">
        <v>43372.999998401901</v>
      </c>
      <c r="I1593" s="11">
        <v>11960.9999984019</v>
      </c>
      <c r="J1593" s="11">
        <v>2299.50024414062</v>
      </c>
      <c r="L1593" s="1"/>
      <c r="M1593" s="1"/>
      <c r="N1593" s="1"/>
      <c r="O1593" s="1"/>
      <c r="P1593" s="1"/>
      <c r="AD1593" s="7">
        <f t="shared" si="48"/>
        <v>43373.000000011198</v>
      </c>
      <c r="AE1593" s="14">
        <f t="shared" si="49"/>
        <v>-1.4404296869997779E-2</v>
      </c>
    </row>
    <row r="1594" spans="4:31" x14ac:dyDescent="0.25">
      <c r="D1594" s="7">
        <v>43374.000000011198</v>
      </c>
      <c r="E1594" s="11">
        <v>11962.0000000112</v>
      </c>
      <c r="F1594" s="11">
        <v>2299.48559570312</v>
      </c>
      <c r="G1594" s="11"/>
      <c r="H1594" s="7">
        <v>43373.999998401901</v>
      </c>
      <c r="I1594" s="11">
        <v>11961.9999984019</v>
      </c>
      <c r="J1594" s="11">
        <v>2299.49975585937</v>
      </c>
      <c r="L1594" s="1"/>
      <c r="M1594" s="1"/>
      <c r="N1594" s="1"/>
      <c r="O1594" s="1"/>
      <c r="P1594" s="1"/>
      <c r="AD1594" s="7">
        <f t="shared" si="48"/>
        <v>43374.000000011198</v>
      </c>
      <c r="AE1594" s="14">
        <f t="shared" si="49"/>
        <v>-1.416015625E-2</v>
      </c>
    </row>
    <row r="1595" spans="4:31" x14ac:dyDescent="0.25">
      <c r="D1595" s="7">
        <v>43383.000000011198</v>
      </c>
      <c r="E1595" s="11">
        <v>11971.0000000112</v>
      </c>
      <c r="F1595" s="11">
        <v>2299.48291015625</v>
      </c>
      <c r="G1595" s="11"/>
      <c r="H1595" s="7">
        <v>43382.999998401901</v>
      </c>
      <c r="I1595" s="11">
        <v>11970.9999984019</v>
      </c>
      <c r="J1595" s="11">
        <v>2299.4970703125</v>
      </c>
      <c r="L1595" s="1"/>
      <c r="M1595" s="1"/>
      <c r="N1595" s="1"/>
      <c r="O1595" s="1"/>
      <c r="P1595" s="1"/>
      <c r="AD1595" s="7">
        <f t="shared" si="48"/>
        <v>43383.000000011198</v>
      </c>
      <c r="AE1595" s="14">
        <f t="shared" si="49"/>
        <v>-1.416015625E-2</v>
      </c>
    </row>
    <row r="1596" spans="4:31" x14ac:dyDescent="0.25">
      <c r="D1596" s="7">
        <v>43393.000000011198</v>
      </c>
      <c r="E1596" s="11">
        <v>11981.0000000112</v>
      </c>
      <c r="F1596" s="11">
        <v>2299.47998046875</v>
      </c>
      <c r="G1596" s="11"/>
      <c r="H1596" s="7">
        <v>43392.999998401901</v>
      </c>
      <c r="I1596" s="11">
        <v>11980.9999984019</v>
      </c>
      <c r="J1596" s="11">
        <v>2299.494140625</v>
      </c>
      <c r="L1596" s="1"/>
      <c r="M1596" s="1"/>
      <c r="N1596" s="1"/>
      <c r="O1596" s="1"/>
      <c r="P1596" s="1"/>
      <c r="AD1596" s="7">
        <f t="shared" si="48"/>
        <v>43393.000000011198</v>
      </c>
      <c r="AE1596" s="14">
        <f t="shared" si="49"/>
        <v>-1.416015625E-2</v>
      </c>
    </row>
    <row r="1597" spans="4:31" x14ac:dyDescent="0.25">
      <c r="D1597" s="7">
        <v>43403.000000011198</v>
      </c>
      <c r="E1597" s="11">
        <v>11991.0000000112</v>
      </c>
      <c r="F1597" s="11">
        <v>2299.47729492187</v>
      </c>
      <c r="G1597" s="11"/>
      <c r="H1597" s="7">
        <v>43402.999998401901</v>
      </c>
      <c r="I1597" s="11">
        <v>11990.9999984019</v>
      </c>
      <c r="J1597" s="11">
        <v>2299.49145507812</v>
      </c>
      <c r="L1597" s="1"/>
      <c r="M1597" s="1"/>
      <c r="N1597" s="1"/>
      <c r="O1597" s="1"/>
      <c r="P1597" s="1"/>
      <c r="AD1597" s="7">
        <f t="shared" si="48"/>
        <v>43403.000000011198</v>
      </c>
      <c r="AE1597" s="14">
        <f t="shared" si="49"/>
        <v>-1.416015625E-2</v>
      </c>
    </row>
    <row r="1598" spans="4:31" x14ac:dyDescent="0.25">
      <c r="D1598" s="7">
        <v>43405.000000011198</v>
      </c>
      <c r="E1598" s="11">
        <v>11993.0000000112</v>
      </c>
      <c r="F1598" s="11">
        <v>2299.47680664062</v>
      </c>
      <c r="G1598" s="11"/>
      <c r="H1598" s="7">
        <v>43404.999998401901</v>
      </c>
      <c r="I1598" s="11">
        <v>11992.9999984019</v>
      </c>
      <c r="J1598" s="11">
        <v>2299.49072265625</v>
      </c>
      <c r="L1598" s="1"/>
      <c r="M1598" s="1"/>
      <c r="N1598" s="1"/>
      <c r="O1598" s="1"/>
      <c r="P1598" s="1"/>
      <c r="AD1598" s="7">
        <f t="shared" si="48"/>
        <v>43405.000000011198</v>
      </c>
      <c r="AE1598" s="14">
        <f t="shared" si="49"/>
        <v>-1.3916015630002221E-2</v>
      </c>
    </row>
    <row r="1599" spans="4:31" x14ac:dyDescent="0.25">
      <c r="D1599" s="7">
        <v>43413.000000011198</v>
      </c>
      <c r="E1599" s="11">
        <v>12001.0000000112</v>
      </c>
      <c r="F1599" s="11">
        <v>2299.474609375</v>
      </c>
      <c r="G1599" s="11"/>
      <c r="H1599" s="7">
        <v>43412.999998401901</v>
      </c>
      <c r="I1599" s="11">
        <v>12000.9999984019</v>
      </c>
      <c r="J1599" s="11">
        <v>2299.48852539062</v>
      </c>
      <c r="L1599" s="1"/>
      <c r="M1599" s="1"/>
      <c r="N1599" s="1"/>
      <c r="O1599" s="1"/>
      <c r="P1599" s="1"/>
      <c r="AD1599" s="7">
        <f t="shared" si="48"/>
        <v>43413.000000011198</v>
      </c>
      <c r="AE1599" s="14">
        <f t="shared" si="49"/>
        <v>-1.3916015619997779E-2</v>
      </c>
    </row>
    <row r="1600" spans="4:31" x14ac:dyDescent="0.25">
      <c r="D1600" s="7">
        <v>43423.000000011198</v>
      </c>
      <c r="E1600" s="11">
        <v>12011.0000000112</v>
      </c>
      <c r="F1600" s="11">
        <v>2299.47192382812</v>
      </c>
      <c r="G1600" s="11"/>
      <c r="H1600" s="7">
        <v>43422.999998401901</v>
      </c>
      <c r="I1600" s="11">
        <v>12010.9999984019</v>
      </c>
      <c r="J1600" s="11">
        <v>2299.48583984375</v>
      </c>
      <c r="L1600" s="1"/>
      <c r="M1600" s="1"/>
      <c r="N1600" s="1"/>
      <c r="O1600" s="1"/>
      <c r="P1600" s="1"/>
      <c r="AD1600" s="7">
        <f t="shared" si="48"/>
        <v>43423.000000011198</v>
      </c>
      <c r="AE1600" s="14">
        <f t="shared" si="49"/>
        <v>-1.3916015630002221E-2</v>
      </c>
    </row>
    <row r="1601" spans="4:31" x14ac:dyDescent="0.25">
      <c r="D1601" s="7">
        <v>43433.000000011198</v>
      </c>
      <c r="E1601" s="11">
        <v>12021.0000000112</v>
      </c>
      <c r="F1601" s="11">
        <v>2299.46923828125</v>
      </c>
      <c r="G1601" s="11"/>
      <c r="H1601" s="7">
        <v>43432.999998401901</v>
      </c>
      <c r="I1601" s="11">
        <v>12020.9999984019</v>
      </c>
      <c r="J1601" s="11">
        <v>2299.48291015625</v>
      </c>
      <c r="L1601" s="1"/>
      <c r="M1601" s="1"/>
      <c r="N1601" s="1"/>
      <c r="O1601" s="1"/>
      <c r="P1601" s="1"/>
      <c r="AD1601" s="7">
        <f t="shared" si="48"/>
        <v>43433.000000011198</v>
      </c>
      <c r="AE1601" s="14">
        <f t="shared" si="49"/>
        <v>-1.3671875E-2</v>
      </c>
    </row>
    <row r="1602" spans="4:31" x14ac:dyDescent="0.25">
      <c r="D1602" s="7">
        <v>43435.000000011198</v>
      </c>
      <c r="E1602" s="11">
        <v>12023.0000000112</v>
      </c>
      <c r="F1602" s="11">
        <v>2299.46875</v>
      </c>
      <c r="G1602" s="11"/>
      <c r="H1602" s="7">
        <v>43434.999998401901</v>
      </c>
      <c r="I1602" s="11">
        <v>12022.9999984019</v>
      </c>
      <c r="J1602" s="11">
        <v>2299.482421875</v>
      </c>
      <c r="L1602" s="1"/>
      <c r="M1602" s="1"/>
      <c r="N1602" s="1"/>
      <c r="O1602" s="1"/>
      <c r="P1602" s="1"/>
      <c r="AD1602" s="7">
        <f t="shared" si="48"/>
        <v>43435.000000011198</v>
      </c>
      <c r="AE1602" s="14">
        <f t="shared" si="49"/>
        <v>-1.3671875E-2</v>
      </c>
    </row>
    <row r="1603" spans="4:31" x14ac:dyDescent="0.25">
      <c r="D1603" s="7">
        <v>43443.000000011198</v>
      </c>
      <c r="E1603" s="11">
        <v>12031.0000000112</v>
      </c>
      <c r="F1603" s="11">
        <v>2299.46655273437</v>
      </c>
      <c r="G1603" s="11"/>
      <c r="H1603" s="7">
        <v>43442.999998401901</v>
      </c>
      <c r="I1603" s="11">
        <v>12030.9999984019</v>
      </c>
      <c r="J1603" s="11">
        <v>2299.48022460937</v>
      </c>
      <c r="L1603" s="1"/>
      <c r="M1603" s="1"/>
      <c r="N1603" s="1"/>
      <c r="O1603" s="1"/>
      <c r="P1603" s="1"/>
      <c r="AD1603" s="7">
        <f t="shared" si="48"/>
        <v>43443.000000011198</v>
      </c>
      <c r="AE1603" s="14">
        <f t="shared" si="49"/>
        <v>-1.3671875E-2</v>
      </c>
    </row>
    <row r="1604" spans="4:31" x14ac:dyDescent="0.25">
      <c r="D1604" s="7">
        <v>43453.000000011198</v>
      </c>
      <c r="E1604" s="11">
        <v>12041.0000000112</v>
      </c>
      <c r="F1604" s="11">
        <v>2299.4638671875</v>
      </c>
      <c r="G1604" s="11"/>
      <c r="H1604" s="7">
        <v>43452.999998401901</v>
      </c>
      <c r="I1604" s="11">
        <v>12040.9999984019</v>
      </c>
      <c r="J1604" s="11">
        <v>2299.4775390625</v>
      </c>
      <c r="L1604" s="1"/>
      <c r="M1604" s="1"/>
      <c r="N1604" s="1"/>
      <c r="O1604" s="1"/>
      <c r="P1604" s="1"/>
      <c r="AD1604" s="7">
        <f t="shared" ref="AD1604:AD1667" si="50">+D1604</f>
        <v>43453.000000011198</v>
      </c>
      <c r="AE1604" s="14">
        <f t="shared" ref="AE1604:AE1667" si="51">+F1604-J1604</f>
        <v>-1.3671875E-2</v>
      </c>
    </row>
    <row r="1605" spans="4:31" x14ac:dyDescent="0.25">
      <c r="D1605" s="7">
        <v>43463.000000011198</v>
      </c>
      <c r="E1605" s="11">
        <v>12051.0000000112</v>
      </c>
      <c r="F1605" s="11">
        <v>2299.46142578125</v>
      </c>
      <c r="G1605" s="11"/>
      <c r="H1605" s="7">
        <v>43462.999998401901</v>
      </c>
      <c r="I1605" s="11">
        <v>12050.9999984019</v>
      </c>
      <c r="J1605" s="11">
        <v>2299.47485351562</v>
      </c>
      <c r="L1605" s="1"/>
      <c r="M1605" s="1"/>
      <c r="N1605" s="1"/>
      <c r="O1605" s="1"/>
      <c r="P1605" s="1"/>
      <c r="AD1605" s="7">
        <f t="shared" si="50"/>
        <v>43463.000000011198</v>
      </c>
      <c r="AE1605" s="14">
        <f t="shared" si="51"/>
        <v>-1.3427734369997779E-2</v>
      </c>
    </row>
    <row r="1606" spans="4:31" x14ac:dyDescent="0.25">
      <c r="D1606" s="7">
        <v>43465.000000011198</v>
      </c>
      <c r="E1606" s="11">
        <v>12053.0000000112</v>
      </c>
      <c r="F1606" s="11">
        <v>2299.4609375</v>
      </c>
      <c r="G1606" s="11"/>
      <c r="H1606" s="7">
        <v>43464.999998401901</v>
      </c>
      <c r="I1606" s="11">
        <v>12052.9999984019</v>
      </c>
      <c r="J1606" s="11">
        <v>2299.47436523437</v>
      </c>
      <c r="L1606" s="1"/>
      <c r="M1606" s="1"/>
      <c r="N1606" s="1"/>
      <c r="O1606" s="1"/>
      <c r="P1606" s="1"/>
      <c r="AD1606" s="7">
        <f t="shared" si="50"/>
        <v>43465.000000011198</v>
      </c>
      <c r="AE1606" s="14">
        <f t="shared" si="51"/>
        <v>-1.3427734369997779E-2</v>
      </c>
    </row>
    <row r="1607" spans="4:31" x14ac:dyDescent="0.25">
      <c r="D1607" s="7">
        <v>43466.000000011198</v>
      </c>
      <c r="E1607" s="11">
        <v>12054.0000000112</v>
      </c>
      <c r="F1607" s="11">
        <v>2299.46069335937</v>
      </c>
      <c r="G1607" s="11"/>
      <c r="H1607" s="7">
        <v>43465.999998401901</v>
      </c>
      <c r="I1607" s="11">
        <v>12053.9999984019</v>
      </c>
      <c r="J1607" s="11">
        <v>2299.47412109375</v>
      </c>
      <c r="L1607" s="1"/>
      <c r="M1607" s="1"/>
      <c r="N1607" s="1"/>
      <c r="O1607" s="1"/>
      <c r="P1607" s="1"/>
      <c r="AD1607" s="7">
        <f t="shared" si="50"/>
        <v>43466.000000011198</v>
      </c>
      <c r="AE1607" s="14">
        <f t="shared" si="51"/>
        <v>-1.3427734380002221E-2</v>
      </c>
    </row>
    <row r="1608" spans="4:31" x14ac:dyDescent="0.25">
      <c r="D1608" s="7">
        <v>43466.000012065197</v>
      </c>
      <c r="E1608" s="11">
        <v>12054.0000120652</v>
      </c>
      <c r="F1608" s="11">
        <v>2299.46069335937</v>
      </c>
      <c r="G1608" s="11"/>
      <c r="H1608" s="7">
        <v>43466.0000104559</v>
      </c>
      <c r="I1608" s="11">
        <v>12054.0000104559</v>
      </c>
      <c r="J1608" s="11">
        <v>2299.47412109375</v>
      </c>
      <c r="L1608" s="1"/>
      <c r="M1608" s="1"/>
      <c r="N1608" s="1"/>
      <c r="O1608" s="1"/>
      <c r="P1608" s="1"/>
      <c r="AD1608" s="7">
        <f t="shared" si="50"/>
        <v>43466.000012065197</v>
      </c>
      <c r="AE1608" s="14">
        <f t="shared" si="51"/>
        <v>-1.3427734380002221E-2</v>
      </c>
    </row>
    <row r="1609" spans="4:31" x14ac:dyDescent="0.25">
      <c r="D1609" s="7">
        <v>43470.235740329001</v>
      </c>
      <c r="E1609" s="11">
        <v>12058.235740329001</v>
      </c>
      <c r="F1609" s="11">
        <v>2299.45947265625</v>
      </c>
      <c r="G1609" s="11"/>
      <c r="H1609" s="7">
        <v>43470.231808151002</v>
      </c>
      <c r="I1609" s="11">
        <v>12058.231808151</v>
      </c>
      <c r="J1609" s="11">
        <v>2299.47290039062</v>
      </c>
      <c r="L1609" s="1"/>
      <c r="M1609" s="1"/>
      <c r="N1609" s="1"/>
      <c r="O1609" s="1"/>
      <c r="P1609" s="1"/>
      <c r="AD1609" s="7">
        <f t="shared" si="50"/>
        <v>43470.235740329001</v>
      </c>
      <c r="AE1609" s="14">
        <f t="shared" si="51"/>
        <v>-1.3427734369997779E-2</v>
      </c>
    </row>
    <row r="1610" spans="4:31" x14ac:dyDescent="0.25">
      <c r="D1610" s="7">
        <v>43473.000000144297</v>
      </c>
      <c r="E1610" s="11">
        <v>12061.0000001443</v>
      </c>
      <c r="F1610" s="11">
        <v>2299.45874023437</v>
      </c>
      <c r="G1610" s="11"/>
      <c r="H1610" s="7">
        <v>43472.999998296502</v>
      </c>
      <c r="I1610" s="11">
        <v>12060.9999982965</v>
      </c>
      <c r="J1610" s="11">
        <v>2299.47216796875</v>
      </c>
      <c r="L1610" s="1"/>
      <c r="M1610" s="1"/>
      <c r="N1610" s="1"/>
      <c r="O1610" s="1"/>
      <c r="P1610" s="1"/>
      <c r="AD1610" s="7">
        <f t="shared" si="50"/>
        <v>43473.000000144297</v>
      </c>
      <c r="AE1610" s="14">
        <f t="shared" si="51"/>
        <v>-1.3427734380002221E-2</v>
      </c>
    </row>
    <row r="1611" spans="4:31" x14ac:dyDescent="0.25">
      <c r="D1611" s="7">
        <v>43478.546142245497</v>
      </c>
      <c r="E1611" s="11">
        <v>12066.546142245499</v>
      </c>
      <c r="F1611" s="11">
        <v>2299.45751953125</v>
      </c>
      <c r="G1611" s="11"/>
      <c r="H1611" s="7">
        <v>43478.526450361001</v>
      </c>
      <c r="I1611" s="11">
        <v>12066.526450361</v>
      </c>
      <c r="J1611" s="11">
        <v>2299.470703125</v>
      </c>
      <c r="L1611" s="1"/>
      <c r="M1611" s="1"/>
      <c r="N1611" s="1"/>
      <c r="O1611" s="1"/>
      <c r="P1611" s="1"/>
      <c r="AD1611" s="7">
        <f t="shared" si="50"/>
        <v>43478.546142245497</v>
      </c>
      <c r="AE1611" s="14">
        <f t="shared" si="51"/>
        <v>-1.318359375E-2</v>
      </c>
    </row>
    <row r="1612" spans="4:31" x14ac:dyDescent="0.25">
      <c r="D1612" s="7">
        <v>43483.000000144297</v>
      </c>
      <c r="E1612" s="11">
        <v>12071.0000001443</v>
      </c>
      <c r="F1612" s="11">
        <v>2299.45629882812</v>
      </c>
      <c r="G1612" s="11"/>
      <c r="H1612" s="7">
        <v>43482.999998296502</v>
      </c>
      <c r="I1612" s="11">
        <v>12070.9999982965</v>
      </c>
      <c r="J1612" s="11">
        <v>2299.4697265625</v>
      </c>
      <c r="L1612" s="1"/>
      <c r="M1612" s="1"/>
      <c r="N1612" s="1"/>
      <c r="O1612" s="1"/>
      <c r="P1612" s="1"/>
      <c r="AD1612" s="7">
        <f t="shared" si="50"/>
        <v>43483.000000144297</v>
      </c>
      <c r="AE1612" s="14">
        <f t="shared" si="51"/>
        <v>-1.3427734380002221E-2</v>
      </c>
    </row>
    <row r="1613" spans="4:31" x14ac:dyDescent="0.25">
      <c r="D1613" s="7">
        <v>43493.000000144297</v>
      </c>
      <c r="E1613" s="11">
        <v>12081.0000001443</v>
      </c>
      <c r="F1613" s="11">
        <v>2299.52270507812</v>
      </c>
      <c r="G1613" s="11"/>
      <c r="H1613" s="7">
        <v>43492.999998296502</v>
      </c>
      <c r="I1613" s="11">
        <v>12080.9999982965</v>
      </c>
      <c r="J1613" s="11">
        <v>2299.53588867187</v>
      </c>
      <c r="L1613" s="1"/>
      <c r="M1613" s="1"/>
      <c r="N1613" s="1"/>
      <c r="O1613" s="1"/>
      <c r="P1613" s="1"/>
      <c r="AD1613" s="7">
        <f t="shared" si="50"/>
        <v>43493.000000144297</v>
      </c>
      <c r="AE1613" s="14">
        <f t="shared" si="51"/>
        <v>-1.318359375E-2</v>
      </c>
    </row>
    <row r="1614" spans="4:31" x14ac:dyDescent="0.25">
      <c r="D1614" s="7">
        <v>43496.000000144297</v>
      </c>
      <c r="E1614" s="11">
        <v>12084.0000001443</v>
      </c>
      <c r="F1614" s="11">
        <v>2299.55322265625</v>
      </c>
      <c r="G1614" s="11"/>
      <c r="H1614" s="7">
        <v>43495.999998296502</v>
      </c>
      <c r="I1614" s="11">
        <v>12083.9999982965</v>
      </c>
      <c r="J1614" s="11">
        <v>2299.56640625</v>
      </c>
      <c r="L1614" s="1"/>
      <c r="M1614" s="1"/>
      <c r="N1614" s="1"/>
      <c r="O1614" s="1"/>
      <c r="P1614" s="1"/>
      <c r="AD1614" s="7">
        <f t="shared" si="50"/>
        <v>43496.000000144297</v>
      </c>
      <c r="AE1614" s="14">
        <f t="shared" si="51"/>
        <v>-1.318359375E-2</v>
      </c>
    </row>
    <row r="1615" spans="4:31" x14ac:dyDescent="0.25">
      <c r="D1615" s="7">
        <v>43497.000000144297</v>
      </c>
      <c r="E1615" s="11">
        <v>12085.0000001443</v>
      </c>
      <c r="F1615" s="11">
        <v>2299.56225585937</v>
      </c>
      <c r="G1615" s="11"/>
      <c r="H1615" s="7">
        <v>43496.999998296502</v>
      </c>
      <c r="I1615" s="11">
        <v>12084.9999982965</v>
      </c>
      <c r="J1615" s="11">
        <v>2299.57543945312</v>
      </c>
      <c r="L1615" s="1"/>
      <c r="M1615" s="1"/>
      <c r="N1615" s="1"/>
      <c r="O1615" s="1"/>
      <c r="P1615" s="1"/>
      <c r="AD1615" s="7">
        <f t="shared" si="50"/>
        <v>43497.000000144297</v>
      </c>
      <c r="AE1615" s="14">
        <f t="shared" si="51"/>
        <v>-1.318359375E-2</v>
      </c>
    </row>
    <row r="1616" spans="4:31" x14ac:dyDescent="0.25">
      <c r="D1616" s="7">
        <v>43501.440174247</v>
      </c>
      <c r="E1616" s="11">
        <v>12089.440174247</v>
      </c>
      <c r="F1616" s="11">
        <v>2299.583984375</v>
      </c>
      <c r="G1616" s="11"/>
      <c r="H1616" s="7">
        <v>43501.441077436204</v>
      </c>
      <c r="I1616" s="11">
        <v>12089.4410774362</v>
      </c>
      <c r="J1616" s="11">
        <v>2299.59692382812</v>
      </c>
      <c r="L1616" s="1"/>
      <c r="M1616" s="1"/>
      <c r="N1616" s="1"/>
      <c r="O1616" s="1"/>
      <c r="P1616" s="1"/>
      <c r="AD1616" s="7">
        <f t="shared" si="50"/>
        <v>43501.440174247</v>
      </c>
      <c r="AE1616" s="14">
        <f t="shared" si="51"/>
        <v>-1.2939453119997779E-2</v>
      </c>
    </row>
    <row r="1617" spans="4:31" x14ac:dyDescent="0.25">
      <c r="D1617" s="7">
        <v>43503.000000144297</v>
      </c>
      <c r="E1617" s="11">
        <v>12091.0000001443</v>
      </c>
      <c r="F1617" s="11">
        <v>2299.583984375</v>
      </c>
      <c r="G1617" s="11"/>
      <c r="H1617" s="7">
        <v>43502.999998415704</v>
      </c>
      <c r="I1617" s="11">
        <v>12090.9999984157</v>
      </c>
      <c r="J1617" s="11">
        <v>2299.59716796875</v>
      </c>
      <c r="L1617" s="1"/>
      <c r="M1617" s="1"/>
      <c r="N1617" s="1"/>
      <c r="O1617" s="1"/>
      <c r="P1617" s="1"/>
      <c r="AD1617" s="7">
        <f t="shared" si="50"/>
        <v>43503.000000144297</v>
      </c>
      <c r="AE1617" s="14">
        <f t="shared" si="51"/>
        <v>-1.318359375E-2</v>
      </c>
    </row>
    <row r="1618" spans="4:31" x14ac:dyDescent="0.25">
      <c r="D1618" s="7">
        <v>43511.024062300901</v>
      </c>
      <c r="E1618" s="11">
        <v>12099.024062300899</v>
      </c>
      <c r="F1618" s="11">
        <v>2299.57666015625</v>
      </c>
      <c r="G1618" s="11"/>
      <c r="H1618" s="7">
        <v>43511.022167528899</v>
      </c>
      <c r="I1618" s="11">
        <v>12099.022167528899</v>
      </c>
      <c r="J1618" s="11">
        <v>2299.58959960937</v>
      </c>
      <c r="L1618" s="1"/>
      <c r="M1618" s="1"/>
      <c r="N1618" s="1"/>
      <c r="O1618" s="1"/>
      <c r="P1618" s="1"/>
      <c r="AD1618" s="7">
        <f t="shared" si="50"/>
        <v>43511.024062300901</v>
      </c>
      <c r="AE1618" s="14">
        <f t="shared" si="51"/>
        <v>-1.2939453119997779E-2</v>
      </c>
    </row>
    <row r="1619" spans="4:31" x14ac:dyDescent="0.25">
      <c r="D1619" s="7">
        <v>43513.000000025</v>
      </c>
      <c r="E1619" s="11">
        <v>12101.000000025</v>
      </c>
      <c r="F1619" s="11">
        <v>2299.57421875</v>
      </c>
      <c r="G1619" s="11"/>
      <c r="H1619" s="7">
        <v>43512.999998058098</v>
      </c>
      <c r="I1619" s="11">
        <v>12100.9999980581</v>
      </c>
      <c r="J1619" s="11">
        <v>2299.58715820312</v>
      </c>
      <c r="L1619" s="1"/>
      <c r="M1619" s="1"/>
      <c r="N1619" s="1"/>
      <c r="O1619" s="1"/>
      <c r="P1619" s="1"/>
      <c r="AD1619" s="7">
        <f t="shared" si="50"/>
        <v>43513.000000025</v>
      </c>
      <c r="AE1619" s="14">
        <f t="shared" si="51"/>
        <v>-1.2939453119997779E-2</v>
      </c>
    </row>
    <row r="1620" spans="4:31" x14ac:dyDescent="0.25">
      <c r="D1620" s="7">
        <v>43522.4426021826</v>
      </c>
      <c r="E1620" s="11">
        <v>12110.4426021826</v>
      </c>
      <c r="F1620" s="11">
        <v>2299.5673828125</v>
      </c>
      <c r="G1620" s="11"/>
      <c r="H1620" s="7">
        <v>43522.442769016001</v>
      </c>
      <c r="I1620" s="11">
        <v>12110.442769015999</v>
      </c>
      <c r="J1620" s="11">
        <v>2299.580078125</v>
      </c>
      <c r="L1620" s="1"/>
      <c r="M1620" s="1"/>
      <c r="N1620" s="1"/>
      <c r="O1620" s="1"/>
      <c r="P1620" s="1"/>
      <c r="AD1620" s="7">
        <f t="shared" si="50"/>
        <v>43522.4426021826</v>
      </c>
      <c r="AE1620" s="14">
        <f t="shared" si="51"/>
        <v>-1.26953125E-2</v>
      </c>
    </row>
    <row r="1621" spans="4:31" x14ac:dyDescent="0.25">
      <c r="D1621" s="7">
        <v>43523.000000084598</v>
      </c>
      <c r="E1621" s="11">
        <v>12111.000000084599</v>
      </c>
      <c r="F1621" s="11">
        <v>2299.56713867187</v>
      </c>
      <c r="G1621" s="11"/>
      <c r="H1621" s="7">
        <v>43522.999997819701</v>
      </c>
      <c r="I1621" s="11">
        <v>12110.999997819699</v>
      </c>
      <c r="J1621" s="11">
        <v>2299.57983398437</v>
      </c>
      <c r="L1621" s="1"/>
      <c r="M1621" s="1"/>
      <c r="N1621" s="1"/>
      <c r="O1621" s="1"/>
      <c r="P1621" s="1"/>
      <c r="AD1621" s="7">
        <f t="shared" si="50"/>
        <v>43523.000000084598</v>
      </c>
      <c r="AE1621" s="14">
        <f t="shared" si="51"/>
        <v>-1.26953125E-2</v>
      </c>
    </row>
    <row r="1622" spans="4:31" x14ac:dyDescent="0.25">
      <c r="D1622" s="7">
        <v>43524.000000084598</v>
      </c>
      <c r="E1622" s="11">
        <v>12112.000000084599</v>
      </c>
      <c r="F1622" s="11">
        <v>2299.56689453125</v>
      </c>
      <c r="G1622" s="11"/>
      <c r="H1622" s="7">
        <v>43523.999997819701</v>
      </c>
      <c r="I1622" s="11">
        <v>12111.999997819699</v>
      </c>
      <c r="J1622" s="11">
        <v>2299.57958984375</v>
      </c>
      <c r="L1622" s="1"/>
      <c r="M1622" s="1"/>
      <c r="N1622" s="1"/>
      <c r="O1622" s="1"/>
      <c r="P1622" s="1"/>
      <c r="AD1622" s="7">
        <f t="shared" si="50"/>
        <v>43524.000000084598</v>
      </c>
      <c r="AE1622" s="14">
        <f t="shared" si="51"/>
        <v>-1.26953125E-2</v>
      </c>
    </row>
    <row r="1623" spans="4:31" x14ac:dyDescent="0.25">
      <c r="D1623" s="7">
        <v>43525.000000084598</v>
      </c>
      <c r="E1623" s="11">
        <v>12113.000000084599</v>
      </c>
      <c r="F1623" s="11">
        <v>2299.56665039062</v>
      </c>
      <c r="G1623" s="11"/>
      <c r="H1623" s="7">
        <v>43524.999997819701</v>
      </c>
      <c r="I1623" s="11">
        <v>12112.999997819699</v>
      </c>
      <c r="J1623" s="11">
        <v>2299.57934570312</v>
      </c>
      <c r="L1623" s="1"/>
      <c r="M1623" s="1"/>
      <c r="N1623" s="1"/>
      <c r="O1623" s="1"/>
      <c r="P1623" s="1"/>
      <c r="AD1623" s="7">
        <f t="shared" si="50"/>
        <v>43525.000000084598</v>
      </c>
      <c r="AE1623" s="14">
        <f t="shared" si="51"/>
        <v>-1.26953125E-2</v>
      </c>
    </row>
    <row r="1624" spans="4:31" x14ac:dyDescent="0.25">
      <c r="D1624" s="7">
        <v>43529.814322556296</v>
      </c>
      <c r="E1624" s="11">
        <v>12117.8143225563</v>
      </c>
      <c r="F1624" s="11">
        <v>2299.56567382812</v>
      </c>
      <c r="G1624" s="11"/>
      <c r="H1624" s="7">
        <v>43529.8142549646</v>
      </c>
      <c r="I1624" s="11">
        <v>12117.8142549646</v>
      </c>
      <c r="J1624" s="11">
        <v>2299.57836914062</v>
      </c>
      <c r="L1624" s="1"/>
      <c r="M1624" s="1"/>
      <c r="N1624" s="1"/>
      <c r="O1624" s="1"/>
      <c r="P1624" s="1"/>
      <c r="AD1624" s="7">
        <f t="shared" si="50"/>
        <v>43529.814322556296</v>
      </c>
      <c r="AE1624" s="14">
        <f t="shared" si="51"/>
        <v>-1.26953125E-2</v>
      </c>
    </row>
    <row r="1625" spans="4:31" x14ac:dyDescent="0.25">
      <c r="D1625" s="7">
        <v>43533.000000084598</v>
      </c>
      <c r="E1625" s="11">
        <v>12121.000000084599</v>
      </c>
      <c r="F1625" s="11">
        <v>2299.56494140625</v>
      </c>
      <c r="G1625" s="11"/>
      <c r="H1625" s="7">
        <v>43532.999997581297</v>
      </c>
      <c r="I1625" s="11">
        <v>12120.999997581301</v>
      </c>
      <c r="J1625" s="11">
        <v>2299.57763671875</v>
      </c>
      <c r="L1625" s="1"/>
      <c r="M1625" s="1"/>
      <c r="N1625" s="1"/>
      <c r="O1625" s="1"/>
      <c r="P1625" s="1"/>
      <c r="AD1625" s="7">
        <f t="shared" si="50"/>
        <v>43533.000000084598</v>
      </c>
      <c r="AE1625" s="14">
        <f t="shared" si="51"/>
        <v>-1.26953125E-2</v>
      </c>
    </row>
    <row r="1626" spans="4:31" x14ac:dyDescent="0.25">
      <c r="D1626" s="7">
        <v>43543.000000084598</v>
      </c>
      <c r="E1626" s="11">
        <v>12131.000000084599</v>
      </c>
      <c r="F1626" s="11">
        <v>2299.56274414062</v>
      </c>
      <c r="G1626" s="11"/>
      <c r="H1626" s="7">
        <v>43542.999997581297</v>
      </c>
      <c r="I1626" s="11">
        <v>12130.999997581301</v>
      </c>
      <c r="J1626" s="11">
        <v>2299.5751953125</v>
      </c>
      <c r="L1626" s="1"/>
      <c r="M1626" s="1"/>
      <c r="N1626" s="1"/>
      <c r="O1626" s="1"/>
      <c r="P1626" s="1"/>
      <c r="AD1626" s="7">
        <f t="shared" si="50"/>
        <v>43543.000000084598</v>
      </c>
      <c r="AE1626" s="14">
        <f t="shared" si="51"/>
        <v>-1.2451171880002221E-2</v>
      </c>
    </row>
    <row r="1627" spans="4:31" x14ac:dyDescent="0.25">
      <c r="D1627" s="7">
        <v>43553.000000084598</v>
      </c>
      <c r="E1627" s="11">
        <v>12141.000000084599</v>
      </c>
      <c r="F1627" s="11">
        <v>2299.56176757812</v>
      </c>
      <c r="G1627" s="11"/>
      <c r="H1627" s="7">
        <v>43552.999997581297</v>
      </c>
      <c r="I1627" s="11">
        <v>12140.999997581301</v>
      </c>
      <c r="J1627" s="11">
        <v>2299.57397460937</v>
      </c>
      <c r="L1627" s="1"/>
      <c r="M1627" s="1"/>
      <c r="N1627" s="1"/>
      <c r="O1627" s="1"/>
      <c r="P1627" s="1"/>
      <c r="AD1627" s="7">
        <f t="shared" si="50"/>
        <v>43553.000000084598</v>
      </c>
      <c r="AE1627" s="14">
        <f t="shared" si="51"/>
        <v>-1.220703125E-2</v>
      </c>
    </row>
    <row r="1628" spans="4:31" x14ac:dyDescent="0.25">
      <c r="D1628" s="7">
        <v>43555.000000084598</v>
      </c>
      <c r="E1628" s="11">
        <v>12143.000000084599</v>
      </c>
      <c r="F1628" s="11">
        <v>2299.56176757812</v>
      </c>
      <c r="G1628" s="11"/>
      <c r="H1628" s="7">
        <v>43554.999997581297</v>
      </c>
      <c r="I1628" s="11">
        <v>12142.999997581301</v>
      </c>
      <c r="J1628" s="11">
        <v>2299.57397460937</v>
      </c>
      <c r="L1628" s="1"/>
      <c r="M1628" s="1"/>
      <c r="N1628" s="1"/>
      <c r="O1628" s="1"/>
      <c r="P1628" s="1"/>
      <c r="AD1628" s="7">
        <f t="shared" si="50"/>
        <v>43555.000000084598</v>
      </c>
      <c r="AE1628" s="14">
        <f t="shared" si="51"/>
        <v>-1.220703125E-2</v>
      </c>
    </row>
    <row r="1629" spans="4:31" x14ac:dyDescent="0.25">
      <c r="D1629" s="7">
        <v>43556.000000084598</v>
      </c>
      <c r="E1629" s="11">
        <v>12144.000000084599</v>
      </c>
      <c r="F1629" s="11">
        <v>2299.56176757812</v>
      </c>
      <c r="G1629" s="11"/>
      <c r="H1629" s="7">
        <v>43555.999997581297</v>
      </c>
      <c r="I1629" s="11">
        <v>12143.999997581301</v>
      </c>
      <c r="J1629" s="11">
        <v>2299.57397460937</v>
      </c>
      <c r="L1629" s="1"/>
      <c r="M1629" s="1"/>
      <c r="N1629" s="1"/>
      <c r="O1629" s="1"/>
      <c r="P1629" s="1"/>
      <c r="AD1629" s="7">
        <f t="shared" si="50"/>
        <v>43556.000000084598</v>
      </c>
      <c r="AE1629" s="14">
        <f t="shared" si="51"/>
        <v>-1.220703125E-2</v>
      </c>
    </row>
    <row r="1630" spans="4:31" x14ac:dyDescent="0.25">
      <c r="D1630" s="7">
        <v>43560.505387390898</v>
      </c>
      <c r="E1630" s="11">
        <v>12148.5053873909</v>
      </c>
      <c r="F1630" s="11">
        <v>2299.56103515625</v>
      </c>
      <c r="G1630" s="11"/>
      <c r="H1630" s="7">
        <v>43560.505185092698</v>
      </c>
      <c r="I1630" s="11">
        <v>12148.505185092699</v>
      </c>
      <c r="J1630" s="11">
        <v>2299.5732421875</v>
      </c>
      <c r="L1630" s="1"/>
      <c r="M1630" s="1"/>
      <c r="N1630" s="1"/>
      <c r="O1630" s="1"/>
      <c r="P1630" s="1"/>
      <c r="AD1630" s="7">
        <f t="shared" si="50"/>
        <v>43560.505387390898</v>
      </c>
      <c r="AE1630" s="14">
        <f t="shared" si="51"/>
        <v>-1.220703125E-2</v>
      </c>
    </row>
    <row r="1631" spans="4:31" x14ac:dyDescent="0.25">
      <c r="D1631" s="7">
        <v>43563.000000084598</v>
      </c>
      <c r="E1631" s="11">
        <v>12151.000000084599</v>
      </c>
      <c r="F1631" s="11">
        <v>2299.560546875</v>
      </c>
      <c r="G1631" s="11"/>
      <c r="H1631" s="7">
        <v>43562.999997342798</v>
      </c>
      <c r="I1631" s="11">
        <v>12150.9999973428</v>
      </c>
      <c r="J1631" s="11">
        <v>2299.57275390625</v>
      </c>
      <c r="L1631" s="1"/>
      <c r="M1631" s="1"/>
      <c r="N1631" s="1"/>
      <c r="O1631" s="1"/>
      <c r="P1631" s="1"/>
      <c r="AD1631" s="7">
        <f t="shared" si="50"/>
        <v>43563.000000084598</v>
      </c>
      <c r="AE1631" s="14">
        <f t="shared" si="51"/>
        <v>-1.220703125E-2</v>
      </c>
    </row>
    <row r="1632" spans="4:31" x14ac:dyDescent="0.25">
      <c r="D1632" s="7">
        <v>43571.368305290904</v>
      </c>
      <c r="E1632" s="11">
        <v>12159.3683052909</v>
      </c>
      <c r="F1632" s="11">
        <v>2299.55859375</v>
      </c>
      <c r="G1632" s="11"/>
      <c r="H1632" s="7">
        <v>43571.368219579497</v>
      </c>
      <c r="I1632" s="11">
        <v>12159.368219579501</v>
      </c>
      <c r="J1632" s="11">
        <v>2299.57055664062</v>
      </c>
      <c r="L1632" s="1"/>
      <c r="M1632" s="1"/>
      <c r="N1632" s="1"/>
      <c r="O1632" s="1"/>
      <c r="P1632" s="1"/>
      <c r="AD1632" s="7">
        <f t="shared" si="50"/>
        <v>43571.368305290904</v>
      </c>
      <c r="AE1632" s="14">
        <f t="shared" si="51"/>
        <v>-1.1962890619997779E-2</v>
      </c>
    </row>
    <row r="1633" spans="4:31" x14ac:dyDescent="0.25">
      <c r="D1633" s="7">
        <v>43572.999999726999</v>
      </c>
      <c r="E1633" s="11">
        <v>12160.999999727001</v>
      </c>
      <c r="F1633" s="11">
        <v>2299.55810546875</v>
      </c>
      <c r="G1633" s="11"/>
      <c r="H1633" s="7">
        <v>43572.999997223596</v>
      </c>
      <c r="I1633" s="11">
        <v>12160.9999972236</v>
      </c>
      <c r="J1633" s="11">
        <v>2299.57006835937</v>
      </c>
      <c r="L1633" s="1"/>
      <c r="M1633" s="1"/>
      <c r="N1633" s="1"/>
      <c r="O1633" s="1"/>
      <c r="P1633" s="1"/>
      <c r="AD1633" s="7">
        <f t="shared" si="50"/>
        <v>43572.999999726999</v>
      </c>
      <c r="AE1633" s="14">
        <f t="shared" si="51"/>
        <v>-1.1962890619997779E-2</v>
      </c>
    </row>
    <row r="1634" spans="4:31" x14ac:dyDescent="0.25">
      <c r="D1634" s="7">
        <v>43582.999999726999</v>
      </c>
      <c r="E1634" s="11">
        <v>12170.999999727001</v>
      </c>
      <c r="F1634" s="11">
        <v>2299.5556640625</v>
      </c>
      <c r="G1634" s="11"/>
      <c r="H1634" s="7">
        <v>43582.999997223596</v>
      </c>
      <c r="I1634" s="11">
        <v>12170.9999972236</v>
      </c>
      <c r="J1634" s="11">
        <v>2299.5673828125</v>
      </c>
      <c r="L1634" s="1"/>
      <c r="M1634" s="1"/>
      <c r="N1634" s="1"/>
      <c r="O1634" s="1"/>
      <c r="P1634" s="1"/>
      <c r="AD1634" s="7">
        <f t="shared" si="50"/>
        <v>43582.999999726999</v>
      </c>
      <c r="AE1634" s="14">
        <f t="shared" si="51"/>
        <v>-1.171875E-2</v>
      </c>
    </row>
    <row r="1635" spans="4:31" x14ac:dyDescent="0.25">
      <c r="D1635" s="7">
        <v>43584.999999726999</v>
      </c>
      <c r="E1635" s="11">
        <v>12172.999999727001</v>
      </c>
      <c r="F1635" s="11">
        <v>2299.55517578125</v>
      </c>
      <c r="G1635" s="11"/>
      <c r="H1635" s="7">
        <v>43584.999997223596</v>
      </c>
      <c r="I1635" s="11">
        <v>12172.9999972236</v>
      </c>
      <c r="J1635" s="11">
        <v>2299.56689453125</v>
      </c>
      <c r="L1635" s="1"/>
      <c r="M1635" s="1"/>
      <c r="N1635" s="1"/>
      <c r="O1635" s="1"/>
      <c r="P1635" s="1"/>
      <c r="AD1635" s="7">
        <f t="shared" si="50"/>
        <v>43584.999999726999</v>
      </c>
      <c r="AE1635" s="14">
        <f t="shared" si="51"/>
        <v>-1.171875E-2</v>
      </c>
    </row>
    <row r="1636" spans="4:31" x14ac:dyDescent="0.25">
      <c r="D1636" s="7">
        <v>43585.999999726999</v>
      </c>
      <c r="E1636" s="11">
        <v>12173.999999727001</v>
      </c>
      <c r="F1636" s="11">
        <v>2299.55493164062</v>
      </c>
      <c r="G1636" s="11"/>
      <c r="H1636" s="7">
        <v>43585.999997223596</v>
      </c>
      <c r="I1636" s="11">
        <v>12173.9999972236</v>
      </c>
      <c r="J1636" s="11">
        <v>2299.56665039062</v>
      </c>
      <c r="L1636" s="1"/>
      <c r="M1636" s="1"/>
      <c r="N1636" s="1"/>
      <c r="O1636" s="1"/>
      <c r="P1636" s="1"/>
      <c r="AD1636" s="7">
        <f t="shared" si="50"/>
        <v>43585.999999726999</v>
      </c>
      <c r="AE1636" s="14">
        <f t="shared" si="51"/>
        <v>-1.171875E-2</v>
      </c>
    </row>
    <row r="1637" spans="4:31" x14ac:dyDescent="0.25">
      <c r="D1637" s="7">
        <v>43590.217848027998</v>
      </c>
      <c r="E1637" s="11">
        <v>12178.217848028</v>
      </c>
      <c r="F1637" s="11">
        <v>2299.5537109375</v>
      </c>
      <c r="G1637" s="11"/>
      <c r="H1637" s="7">
        <v>43590.217609490202</v>
      </c>
      <c r="I1637" s="11">
        <v>12178.217609490201</v>
      </c>
      <c r="J1637" s="11">
        <v>2299.56567382812</v>
      </c>
      <c r="L1637" s="1"/>
      <c r="M1637" s="1"/>
      <c r="N1637" s="1"/>
      <c r="O1637" s="1"/>
      <c r="P1637" s="1"/>
      <c r="AD1637" s="7">
        <f t="shared" si="50"/>
        <v>43590.217848027998</v>
      </c>
      <c r="AE1637" s="14">
        <f t="shared" si="51"/>
        <v>-1.1962890619997779E-2</v>
      </c>
    </row>
    <row r="1638" spans="4:31" x14ac:dyDescent="0.25">
      <c r="D1638" s="7">
        <v>43592.999999488602</v>
      </c>
      <c r="E1638" s="11">
        <v>12180.9999994886</v>
      </c>
      <c r="F1638" s="11">
        <v>2299.55322265625</v>
      </c>
      <c r="G1638" s="11"/>
      <c r="H1638" s="7">
        <v>43592.999997223596</v>
      </c>
      <c r="I1638" s="11">
        <v>12180.9999972236</v>
      </c>
      <c r="J1638" s="11">
        <v>2299.56494140625</v>
      </c>
      <c r="L1638" s="1"/>
      <c r="M1638" s="1"/>
      <c r="N1638" s="1"/>
      <c r="O1638" s="1"/>
      <c r="P1638" s="1"/>
      <c r="AD1638" s="7">
        <f t="shared" si="50"/>
        <v>43592.999999488602</v>
      </c>
      <c r="AE1638" s="14">
        <f t="shared" si="51"/>
        <v>-1.171875E-2</v>
      </c>
    </row>
    <row r="1639" spans="4:31" x14ac:dyDescent="0.25">
      <c r="D1639" s="7">
        <v>43600.933450664299</v>
      </c>
      <c r="E1639" s="11">
        <v>12188.933450664301</v>
      </c>
      <c r="F1639" s="11">
        <v>2299.55102539062</v>
      </c>
      <c r="G1639" s="11"/>
      <c r="H1639" s="7">
        <v>43600.933320130098</v>
      </c>
      <c r="I1639" s="11">
        <v>12188.9333201301</v>
      </c>
      <c r="J1639" s="11">
        <v>2299.56274414062</v>
      </c>
      <c r="L1639" s="1"/>
      <c r="M1639" s="1"/>
      <c r="N1639" s="1"/>
      <c r="O1639" s="1"/>
      <c r="P1639" s="1"/>
      <c r="AD1639" s="7">
        <f t="shared" si="50"/>
        <v>43600.933450664299</v>
      </c>
      <c r="AE1639" s="14">
        <f t="shared" si="51"/>
        <v>-1.171875E-2</v>
      </c>
    </row>
    <row r="1640" spans="4:31" x14ac:dyDescent="0.25">
      <c r="D1640" s="7">
        <v>43602.999999488602</v>
      </c>
      <c r="E1640" s="11">
        <v>12190.9999994886</v>
      </c>
      <c r="F1640" s="11">
        <v>2299.55053710937</v>
      </c>
      <c r="G1640" s="11"/>
      <c r="H1640" s="7">
        <v>43602.9999969852</v>
      </c>
      <c r="I1640" s="11">
        <v>12190.9999969852</v>
      </c>
      <c r="J1640" s="11">
        <v>2299.56225585937</v>
      </c>
      <c r="L1640" s="1"/>
      <c r="M1640" s="1"/>
      <c r="N1640" s="1"/>
      <c r="O1640" s="1"/>
      <c r="P1640" s="1"/>
      <c r="AD1640" s="7">
        <f t="shared" si="50"/>
        <v>43602.999999488602</v>
      </c>
      <c r="AE1640" s="14">
        <f t="shared" si="51"/>
        <v>-1.171875E-2</v>
      </c>
    </row>
    <row r="1641" spans="4:31" x14ac:dyDescent="0.25">
      <c r="D1641" s="7">
        <v>43612.999999488602</v>
      </c>
      <c r="E1641" s="11">
        <v>12200.9999994886</v>
      </c>
      <c r="F1641" s="11">
        <v>2299.54809570312</v>
      </c>
      <c r="G1641" s="11"/>
      <c r="H1641" s="7">
        <v>43612.9999969852</v>
      </c>
      <c r="I1641" s="11">
        <v>12200.9999969852</v>
      </c>
      <c r="J1641" s="11">
        <v>2299.55932617187</v>
      </c>
      <c r="L1641" s="1"/>
      <c r="M1641" s="1"/>
      <c r="N1641" s="1"/>
      <c r="O1641" s="1"/>
      <c r="P1641" s="1"/>
      <c r="AD1641" s="7">
        <f t="shared" si="50"/>
        <v>43612.999999488602</v>
      </c>
      <c r="AE1641" s="14">
        <f t="shared" si="51"/>
        <v>-1.123046875E-2</v>
      </c>
    </row>
    <row r="1642" spans="4:31" x14ac:dyDescent="0.25">
      <c r="D1642" s="7">
        <v>43615.999999488602</v>
      </c>
      <c r="E1642" s="11">
        <v>12203.9999994886</v>
      </c>
      <c r="F1642" s="11">
        <v>2299.54711914062</v>
      </c>
      <c r="G1642" s="11"/>
      <c r="H1642" s="7">
        <v>43615.9999969852</v>
      </c>
      <c r="I1642" s="11">
        <v>12203.9999969852</v>
      </c>
      <c r="J1642" s="11">
        <v>2299.55859375</v>
      </c>
      <c r="L1642" s="1"/>
      <c r="M1642" s="1"/>
      <c r="N1642" s="1"/>
      <c r="O1642" s="1"/>
      <c r="P1642" s="1"/>
      <c r="AD1642" s="7">
        <f t="shared" si="50"/>
        <v>43615.999999488602</v>
      </c>
      <c r="AE1642" s="14">
        <f t="shared" si="51"/>
        <v>-1.1474609380002221E-2</v>
      </c>
    </row>
    <row r="1643" spans="4:31" x14ac:dyDescent="0.25">
      <c r="D1643" s="7">
        <v>43616.999999488602</v>
      </c>
      <c r="E1643" s="11">
        <v>12204.9999994886</v>
      </c>
      <c r="F1643" s="11">
        <v>2299.546875</v>
      </c>
      <c r="G1643" s="11"/>
      <c r="H1643" s="7">
        <v>43616.9999969852</v>
      </c>
      <c r="I1643" s="11">
        <v>12204.9999969852</v>
      </c>
      <c r="J1643" s="11">
        <v>2299.55834960937</v>
      </c>
      <c r="L1643" s="1"/>
      <c r="M1643" s="1"/>
      <c r="N1643" s="1"/>
      <c r="O1643" s="1"/>
      <c r="P1643" s="1"/>
      <c r="AD1643" s="7">
        <f t="shared" si="50"/>
        <v>43616.999999488602</v>
      </c>
      <c r="AE1643" s="14">
        <f t="shared" si="51"/>
        <v>-1.1474609369997779E-2</v>
      </c>
    </row>
    <row r="1644" spans="4:31" x14ac:dyDescent="0.25">
      <c r="D1644" s="7">
        <v>43622.999999488602</v>
      </c>
      <c r="E1644" s="11">
        <v>12210.9999994886</v>
      </c>
      <c r="F1644" s="11">
        <v>2299.54541015625</v>
      </c>
      <c r="G1644" s="11"/>
      <c r="H1644" s="7">
        <v>43622.9999969852</v>
      </c>
      <c r="I1644" s="11">
        <v>12210.9999969852</v>
      </c>
      <c r="J1644" s="11">
        <v>2299.556640625</v>
      </c>
      <c r="L1644" s="1"/>
      <c r="M1644" s="1"/>
      <c r="N1644" s="1"/>
      <c r="O1644" s="1"/>
      <c r="P1644" s="1"/>
      <c r="AD1644" s="7">
        <f t="shared" si="50"/>
        <v>43622.999999488602</v>
      </c>
      <c r="AE1644" s="14">
        <f t="shared" si="51"/>
        <v>-1.123046875E-2</v>
      </c>
    </row>
    <row r="1645" spans="4:31" x14ac:dyDescent="0.25">
      <c r="D1645" s="7">
        <v>43632.999999488602</v>
      </c>
      <c r="E1645" s="11">
        <v>12220.9999994886</v>
      </c>
      <c r="F1645" s="11">
        <v>2299.54248046875</v>
      </c>
      <c r="G1645" s="11"/>
      <c r="H1645" s="7">
        <v>43632.9999969852</v>
      </c>
      <c r="I1645" s="11">
        <v>12220.9999969852</v>
      </c>
      <c r="J1645" s="11">
        <v>2299.5537109375</v>
      </c>
      <c r="L1645" s="1"/>
      <c r="M1645" s="1"/>
      <c r="N1645" s="1"/>
      <c r="O1645" s="1"/>
      <c r="P1645" s="1"/>
      <c r="AD1645" s="7">
        <f t="shared" si="50"/>
        <v>43632.999999488602</v>
      </c>
      <c r="AE1645" s="14">
        <f t="shared" si="51"/>
        <v>-1.123046875E-2</v>
      </c>
    </row>
    <row r="1646" spans="4:31" x14ac:dyDescent="0.25">
      <c r="D1646" s="7">
        <v>43642.999999488602</v>
      </c>
      <c r="E1646" s="11">
        <v>12230.9999994886</v>
      </c>
      <c r="F1646" s="11">
        <v>2299.53979492187</v>
      </c>
      <c r="G1646" s="11"/>
      <c r="H1646" s="7">
        <v>43642.9999969852</v>
      </c>
      <c r="I1646" s="11">
        <v>12230.9999969852</v>
      </c>
      <c r="J1646" s="11">
        <v>2299.55053710937</v>
      </c>
      <c r="L1646" s="1"/>
      <c r="M1646" s="1"/>
      <c r="N1646" s="1"/>
      <c r="O1646" s="1"/>
      <c r="P1646" s="1"/>
      <c r="AD1646" s="7">
        <f t="shared" si="50"/>
        <v>43642.999999488602</v>
      </c>
      <c r="AE1646" s="14">
        <f t="shared" si="51"/>
        <v>-1.07421875E-2</v>
      </c>
    </row>
    <row r="1647" spans="4:31" x14ac:dyDescent="0.25">
      <c r="D1647" s="7">
        <v>43645.999999488602</v>
      </c>
      <c r="E1647" s="11">
        <v>12233.9999994886</v>
      </c>
      <c r="F1647" s="11">
        <v>2299.53881835937</v>
      </c>
      <c r="G1647" s="11"/>
      <c r="H1647" s="7">
        <v>43645.9999969852</v>
      </c>
      <c r="I1647" s="11">
        <v>12233.9999969852</v>
      </c>
      <c r="J1647" s="11">
        <v>2299.54956054687</v>
      </c>
      <c r="L1647" s="1"/>
      <c r="M1647" s="1"/>
      <c r="N1647" s="1"/>
      <c r="O1647" s="1"/>
      <c r="P1647" s="1"/>
      <c r="AD1647" s="7">
        <f t="shared" si="50"/>
        <v>43645.999999488602</v>
      </c>
      <c r="AE1647" s="14">
        <f t="shared" si="51"/>
        <v>-1.07421875E-2</v>
      </c>
    </row>
    <row r="1648" spans="4:31" x14ac:dyDescent="0.25">
      <c r="D1648" s="7">
        <v>43646.999999488602</v>
      </c>
      <c r="E1648" s="11">
        <v>12234.9999994886</v>
      </c>
      <c r="F1648" s="11">
        <v>2299.53857421875</v>
      </c>
      <c r="G1648" s="11"/>
      <c r="H1648" s="7">
        <v>43646.9999969852</v>
      </c>
      <c r="I1648" s="11">
        <v>12234.9999969852</v>
      </c>
      <c r="J1648" s="11">
        <v>2299.54931640625</v>
      </c>
      <c r="L1648" s="1"/>
      <c r="M1648" s="1"/>
      <c r="N1648" s="1"/>
      <c r="O1648" s="1"/>
      <c r="P1648" s="1"/>
      <c r="AD1648" s="7">
        <f t="shared" si="50"/>
        <v>43646.999999488602</v>
      </c>
      <c r="AE1648" s="14">
        <f t="shared" si="51"/>
        <v>-1.07421875E-2</v>
      </c>
    </row>
    <row r="1649" spans="4:31" x14ac:dyDescent="0.25">
      <c r="D1649" s="7">
        <v>43652.999999488602</v>
      </c>
      <c r="E1649" s="11">
        <v>12240.9999994886</v>
      </c>
      <c r="F1649" s="11">
        <v>2299.53686523437</v>
      </c>
      <c r="G1649" s="11"/>
      <c r="H1649" s="7">
        <v>43652.9999969852</v>
      </c>
      <c r="I1649" s="11">
        <v>12240.9999969852</v>
      </c>
      <c r="J1649" s="11">
        <v>2299.54760742187</v>
      </c>
      <c r="L1649" s="1"/>
      <c r="M1649" s="1"/>
      <c r="N1649" s="1"/>
      <c r="O1649" s="1"/>
      <c r="P1649" s="1"/>
      <c r="AD1649" s="7">
        <f t="shared" si="50"/>
        <v>43652.999999488602</v>
      </c>
      <c r="AE1649" s="14">
        <f t="shared" si="51"/>
        <v>-1.07421875E-2</v>
      </c>
    </row>
    <row r="1650" spans="4:31" x14ac:dyDescent="0.25">
      <c r="D1650" s="7">
        <v>43662.772628272796</v>
      </c>
      <c r="E1650" s="11">
        <v>12250.7726282728</v>
      </c>
      <c r="F1650" s="11">
        <v>2299.53393554687</v>
      </c>
      <c r="G1650" s="11"/>
      <c r="H1650" s="7">
        <v>43662.7714718235</v>
      </c>
      <c r="I1650" s="11">
        <v>12250.7714718235</v>
      </c>
      <c r="J1650" s="11">
        <v>2299.54443359375</v>
      </c>
      <c r="L1650" s="1"/>
      <c r="M1650" s="1"/>
      <c r="N1650" s="1"/>
      <c r="O1650" s="1"/>
      <c r="P1650" s="1"/>
      <c r="AD1650" s="7">
        <f t="shared" si="50"/>
        <v>43662.772628272796</v>
      </c>
      <c r="AE1650" s="14">
        <f t="shared" si="51"/>
        <v>-1.0498046880002221E-2</v>
      </c>
    </row>
    <row r="1651" spans="4:31" x14ac:dyDescent="0.25">
      <c r="D1651" s="7">
        <v>43662.999999294901</v>
      </c>
      <c r="E1651" s="11">
        <v>12250.9999992949</v>
      </c>
      <c r="F1651" s="11">
        <v>2299.53369140625</v>
      </c>
      <c r="G1651" s="11"/>
      <c r="H1651" s="7">
        <v>43662.999996910701</v>
      </c>
      <c r="I1651" s="11">
        <v>12250.999996910699</v>
      </c>
      <c r="J1651" s="11">
        <v>2299.54443359375</v>
      </c>
      <c r="L1651" s="1"/>
      <c r="M1651" s="1"/>
      <c r="N1651" s="1"/>
      <c r="O1651" s="1"/>
      <c r="P1651" s="1"/>
      <c r="AD1651" s="7">
        <f t="shared" si="50"/>
        <v>43662.999999294901</v>
      </c>
      <c r="AE1651" s="14">
        <f t="shared" si="51"/>
        <v>-1.07421875E-2</v>
      </c>
    </row>
    <row r="1652" spans="4:31" x14ac:dyDescent="0.25">
      <c r="D1652" s="7">
        <v>43671.203053723002</v>
      </c>
      <c r="E1652" s="11">
        <v>12259.203053723</v>
      </c>
      <c r="F1652" s="11">
        <v>2299.53125</v>
      </c>
      <c r="G1652" s="11"/>
      <c r="H1652" s="7">
        <v>43671.192111740704</v>
      </c>
      <c r="I1652" s="11">
        <v>12259.1921117407</v>
      </c>
      <c r="J1652" s="11">
        <v>2299.54174804687</v>
      </c>
      <c r="L1652" s="1"/>
      <c r="M1652" s="1"/>
      <c r="N1652" s="1"/>
      <c r="O1652" s="1"/>
      <c r="P1652" s="1"/>
      <c r="AD1652" s="7">
        <f t="shared" si="50"/>
        <v>43671.203053723002</v>
      </c>
      <c r="AE1652" s="14">
        <f t="shared" si="51"/>
        <v>-1.0498046869997779E-2</v>
      </c>
    </row>
    <row r="1653" spans="4:31" x14ac:dyDescent="0.25">
      <c r="D1653" s="7">
        <v>43672.999999175699</v>
      </c>
      <c r="E1653" s="11">
        <v>12260.999999175699</v>
      </c>
      <c r="F1653" s="11">
        <v>2299.53076171875</v>
      </c>
      <c r="G1653" s="11"/>
      <c r="H1653" s="7">
        <v>43672.999996910701</v>
      </c>
      <c r="I1653" s="11">
        <v>12260.999996910699</v>
      </c>
      <c r="J1653" s="11">
        <v>2299.541015625</v>
      </c>
      <c r="L1653" s="1"/>
      <c r="M1653" s="1"/>
      <c r="N1653" s="1"/>
      <c r="O1653" s="1"/>
      <c r="P1653" s="1"/>
      <c r="AD1653" s="7">
        <f t="shared" si="50"/>
        <v>43672.999999175699</v>
      </c>
      <c r="AE1653" s="14">
        <f t="shared" si="51"/>
        <v>-1.025390625E-2</v>
      </c>
    </row>
    <row r="1654" spans="4:31" x14ac:dyDescent="0.25">
      <c r="D1654" s="7">
        <v>43676.999999175699</v>
      </c>
      <c r="E1654" s="11">
        <v>12264.999999175699</v>
      </c>
      <c r="F1654" s="11">
        <v>2299.52954101562</v>
      </c>
      <c r="G1654" s="11"/>
      <c r="H1654" s="7">
        <v>43676.999996910701</v>
      </c>
      <c r="I1654" s="11">
        <v>12264.999996910699</v>
      </c>
      <c r="J1654" s="11">
        <v>2299.53979492187</v>
      </c>
      <c r="L1654" s="1"/>
      <c r="M1654" s="1"/>
      <c r="N1654" s="1"/>
      <c r="O1654" s="1"/>
      <c r="P1654" s="1"/>
      <c r="AD1654" s="7">
        <f t="shared" si="50"/>
        <v>43676.999999175699</v>
      </c>
      <c r="AE1654" s="14">
        <f t="shared" si="51"/>
        <v>-1.025390625E-2</v>
      </c>
    </row>
    <row r="1655" spans="4:31" x14ac:dyDescent="0.25">
      <c r="D1655" s="7">
        <v>43677.999999175699</v>
      </c>
      <c r="E1655" s="11">
        <v>12265.999999175699</v>
      </c>
      <c r="F1655" s="11">
        <v>2299.529296875</v>
      </c>
      <c r="G1655" s="11"/>
      <c r="H1655" s="7">
        <v>43677.999996910701</v>
      </c>
      <c r="I1655" s="11">
        <v>12265.999996910699</v>
      </c>
      <c r="J1655" s="11">
        <v>2299.53955078125</v>
      </c>
      <c r="L1655" s="1"/>
      <c r="M1655" s="1"/>
      <c r="N1655" s="1"/>
      <c r="O1655" s="1"/>
      <c r="P1655" s="1"/>
      <c r="AD1655" s="7">
        <f t="shared" si="50"/>
        <v>43677.999999175699</v>
      </c>
      <c r="AE1655" s="14">
        <f t="shared" si="51"/>
        <v>-1.025390625E-2</v>
      </c>
    </row>
    <row r="1656" spans="4:31" x14ac:dyDescent="0.25">
      <c r="D1656" s="7">
        <v>43682.999999175699</v>
      </c>
      <c r="E1656" s="11">
        <v>12270.999999175699</v>
      </c>
      <c r="F1656" s="11">
        <v>2299.52758789062</v>
      </c>
      <c r="G1656" s="11"/>
      <c r="H1656" s="7">
        <v>43682.999996910701</v>
      </c>
      <c r="I1656" s="11">
        <v>12270.999996910699</v>
      </c>
      <c r="J1656" s="11">
        <v>2299.53784179687</v>
      </c>
      <c r="L1656" s="1"/>
      <c r="M1656" s="1"/>
      <c r="N1656" s="1"/>
      <c r="O1656" s="1"/>
      <c r="P1656" s="1"/>
      <c r="AD1656" s="7">
        <f t="shared" si="50"/>
        <v>43682.999999175699</v>
      </c>
      <c r="AE1656" s="14">
        <f t="shared" si="51"/>
        <v>-1.025390625E-2</v>
      </c>
    </row>
    <row r="1657" spans="4:31" x14ac:dyDescent="0.25">
      <c r="D1657" s="7">
        <v>43690.426760802904</v>
      </c>
      <c r="E1657" s="11">
        <v>12278.4267608029</v>
      </c>
      <c r="F1657" s="11">
        <v>2299.525390625</v>
      </c>
      <c r="G1657" s="11"/>
      <c r="H1657" s="7">
        <v>43690.426727543498</v>
      </c>
      <c r="I1657" s="11">
        <v>12278.4267275435</v>
      </c>
      <c r="J1657" s="11">
        <v>2299.53540039062</v>
      </c>
      <c r="L1657" s="1"/>
      <c r="M1657" s="1"/>
      <c r="N1657" s="1"/>
      <c r="O1657" s="1"/>
      <c r="P1657" s="1"/>
      <c r="AD1657" s="7">
        <f t="shared" si="50"/>
        <v>43690.426760802904</v>
      </c>
      <c r="AE1657" s="14">
        <f t="shared" si="51"/>
        <v>-1.0009765619997779E-2</v>
      </c>
    </row>
    <row r="1658" spans="4:31" x14ac:dyDescent="0.25">
      <c r="D1658" s="7">
        <v>43692.999999175699</v>
      </c>
      <c r="E1658" s="11">
        <v>12280.999999175699</v>
      </c>
      <c r="F1658" s="11">
        <v>2299.5244140625</v>
      </c>
      <c r="G1658" s="11"/>
      <c r="H1658" s="7">
        <v>43692.999997149098</v>
      </c>
      <c r="I1658" s="11">
        <v>12280.9999971491</v>
      </c>
      <c r="J1658" s="11">
        <v>2299.53442382812</v>
      </c>
      <c r="L1658" s="1"/>
      <c r="M1658" s="1"/>
      <c r="N1658" s="1"/>
      <c r="O1658" s="1"/>
      <c r="P1658" s="1"/>
      <c r="AD1658" s="7">
        <f t="shared" si="50"/>
        <v>43692.999999175699</v>
      </c>
      <c r="AE1658" s="14">
        <f t="shared" si="51"/>
        <v>-1.0009765619997779E-2</v>
      </c>
    </row>
    <row r="1659" spans="4:31" x14ac:dyDescent="0.25">
      <c r="D1659" s="7">
        <v>43702.999999175699</v>
      </c>
      <c r="E1659" s="11">
        <v>12290.999999175699</v>
      </c>
      <c r="F1659" s="11">
        <v>2299.52124023437</v>
      </c>
      <c r="G1659" s="11"/>
      <c r="H1659" s="7">
        <v>43702.999997149098</v>
      </c>
      <c r="I1659" s="11">
        <v>12290.9999971491</v>
      </c>
      <c r="J1659" s="11">
        <v>2299.53100585937</v>
      </c>
      <c r="L1659" s="1"/>
      <c r="M1659" s="1"/>
      <c r="N1659" s="1"/>
      <c r="O1659" s="1"/>
      <c r="P1659" s="1"/>
      <c r="AD1659" s="7">
        <f t="shared" si="50"/>
        <v>43702.999999175699</v>
      </c>
      <c r="AE1659" s="14">
        <f t="shared" si="51"/>
        <v>-9.765625E-3</v>
      </c>
    </row>
    <row r="1660" spans="4:31" x14ac:dyDescent="0.25">
      <c r="D1660" s="7">
        <v>43707.999999175699</v>
      </c>
      <c r="E1660" s="11">
        <v>12295.999999175699</v>
      </c>
      <c r="F1660" s="11">
        <v>2299.51977539062</v>
      </c>
      <c r="G1660" s="11"/>
      <c r="H1660" s="7">
        <v>43707.999997149098</v>
      </c>
      <c r="I1660" s="11">
        <v>12295.9999971491</v>
      </c>
      <c r="J1660" s="11">
        <v>2299.529296875</v>
      </c>
      <c r="L1660" s="1"/>
      <c r="M1660" s="1"/>
      <c r="N1660" s="1"/>
      <c r="O1660" s="1"/>
      <c r="P1660" s="1"/>
      <c r="AD1660" s="7">
        <f t="shared" si="50"/>
        <v>43707.999999175699</v>
      </c>
      <c r="AE1660" s="14">
        <f t="shared" si="51"/>
        <v>-9.5214843800022209E-3</v>
      </c>
    </row>
    <row r="1661" spans="4:31" x14ac:dyDescent="0.25">
      <c r="D1661" s="7">
        <v>43708.999999175699</v>
      </c>
      <c r="E1661" s="11">
        <v>12296.999999175699</v>
      </c>
      <c r="F1661" s="11">
        <v>2299.51928710937</v>
      </c>
      <c r="G1661" s="11"/>
      <c r="H1661" s="7">
        <v>43708.999997149098</v>
      </c>
      <c r="I1661" s="11">
        <v>12296.9999971491</v>
      </c>
      <c r="J1661" s="11">
        <v>2299.52905273437</v>
      </c>
      <c r="L1661" s="1"/>
      <c r="M1661" s="1"/>
      <c r="N1661" s="1"/>
      <c r="O1661" s="1"/>
      <c r="P1661" s="1"/>
      <c r="AD1661" s="7">
        <f t="shared" si="50"/>
        <v>43708.999999175699</v>
      </c>
      <c r="AE1661" s="14">
        <f t="shared" si="51"/>
        <v>-9.765625E-3</v>
      </c>
    </row>
    <row r="1662" spans="4:31" x14ac:dyDescent="0.25">
      <c r="D1662" s="7">
        <v>43712.999999175699</v>
      </c>
      <c r="E1662" s="11">
        <v>12300.999999175699</v>
      </c>
      <c r="F1662" s="11">
        <v>2299.51806640625</v>
      </c>
      <c r="G1662" s="11"/>
      <c r="H1662" s="7">
        <v>43712.999997149098</v>
      </c>
      <c r="I1662" s="11">
        <v>12300.9999971491</v>
      </c>
      <c r="J1662" s="11">
        <v>2299.52758789062</v>
      </c>
      <c r="L1662" s="1"/>
      <c r="M1662" s="1"/>
      <c r="N1662" s="1"/>
      <c r="O1662" s="1"/>
      <c r="P1662" s="1"/>
      <c r="AD1662" s="7">
        <f t="shared" si="50"/>
        <v>43712.999999175699</v>
      </c>
      <c r="AE1662" s="14">
        <f t="shared" si="51"/>
        <v>-9.5214843699977791E-3</v>
      </c>
    </row>
    <row r="1663" spans="4:31" x14ac:dyDescent="0.25">
      <c r="D1663" s="7">
        <v>43721.0368043286</v>
      </c>
      <c r="E1663" s="11">
        <v>12309.0368043286</v>
      </c>
      <c r="F1663" s="11">
        <v>2299.51538085937</v>
      </c>
      <c r="G1663" s="11"/>
      <c r="H1663" s="7">
        <v>43721.036463747601</v>
      </c>
      <c r="I1663" s="11">
        <v>12309.0364637476</v>
      </c>
      <c r="J1663" s="11">
        <v>2299.52465820312</v>
      </c>
      <c r="L1663" s="1"/>
      <c r="M1663" s="1"/>
      <c r="N1663" s="1"/>
      <c r="O1663" s="1"/>
      <c r="P1663" s="1"/>
      <c r="AD1663" s="7">
        <f t="shared" si="50"/>
        <v>43721.0368043286</v>
      </c>
      <c r="AE1663" s="14">
        <f t="shared" si="51"/>
        <v>-9.27734375E-3</v>
      </c>
    </row>
    <row r="1664" spans="4:31" x14ac:dyDescent="0.25">
      <c r="D1664" s="7">
        <v>43722.999999294901</v>
      </c>
      <c r="E1664" s="11">
        <v>12310.9999992949</v>
      </c>
      <c r="F1664" s="11">
        <v>2299.5146484375</v>
      </c>
      <c r="G1664" s="11"/>
      <c r="H1664" s="7">
        <v>43722.999996791499</v>
      </c>
      <c r="I1664" s="11">
        <v>12310.999996791499</v>
      </c>
      <c r="J1664" s="11">
        <v>2299.52392578125</v>
      </c>
      <c r="L1664" s="1"/>
      <c r="M1664" s="1"/>
      <c r="N1664" s="1"/>
      <c r="O1664" s="1"/>
      <c r="P1664" s="1"/>
      <c r="AD1664" s="7">
        <f t="shared" si="50"/>
        <v>43722.999999294901</v>
      </c>
      <c r="AE1664" s="14">
        <f t="shared" si="51"/>
        <v>-9.27734375E-3</v>
      </c>
    </row>
    <row r="1665" spans="4:31" x14ac:dyDescent="0.25">
      <c r="D1665" s="7">
        <v>43732.999999294901</v>
      </c>
      <c r="E1665" s="11">
        <v>12320.9999992949</v>
      </c>
      <c r="F1665" s="11">
        <v>2299.51147460937</v>
      </c>
      <c r="G1665" s="11"/>
      <c r="H1665" s="7">
        <v>43732.999996791499</v>
      </c>
      <c r="I1665" s="11">
        <v>12320.999996791499</v>
      </c>
      <c r="J1665" s="11">
        <v>2299.5205078125</v>
      </c>
      <c r="L1665" s="1"/>
      <c r="M1665" s="1"/>
      <c r="N1665" s="1"/>
      <c r="O1665" s="1"/>
      <c r="P1665" s="1"/>
      <c r="AD1665" s="7">
        <f t="shared" si="50"/>
        <v>43732.999999294901</v>
      </c>
      <c r="AE1665" s="14">
        <f t="shared" si="51"/>
        <v>-9.0332031300022209E-3</v>
      </c>
    </row>
    <row r="1666" spans="4:31" x14ac:dyDescent="0.25">
      <c r="D1666" s="7">
        <v>43737.999999294901</v>
      </c>
      <c r="E1666" s="11">
        <v>12325.9999992949</v>
      </c>
      <c r="F1666" s="11">
        <v>2299.509765625</v>
      </c>
      <c r="G1666" s="11"/>
      <c r="H1666" s="7">
        <v>43737.999996791499</v>
      </c>
      <c r="I1666" s="11">
        <v>12325.999996791499</v>
      </c>
      <c r="J1666" s="11">
        <v>2299.5185546875</v>
      </c>
      <c r="L1666" s="1"/>
      <c r="M1666" s="1"/>
      <c r="N1666" s="1"/>
      <c r="O1666" s="1"/>
      <c r="P1666" s="1"/>
      <c r="AD1666" s="7">
        <f t="shared" si="50"/>
        <v>43737.999999294901</v>
      </c>
      <c r="AE1666" s="14">
        <f t="shared" si="51"/>
        <v>-8.7890625E-3</v>
      </c>
    </row>
    <row r="1667" spans="4:31" x14ac:dyDescent="0.25">
      <c r="D1667" s="7">
        <v>43738.999999294901</v>
      </c>
      <c r="E1667" s="11">
        <v>12326.9999992949</v>
      </c>
      <c r="F1667" s="11">
        <v>2299.50927734375</v>
      </c>
      <c r="G1667" s="11"/>
      <c r="H1667" s="7">
        <v>43738.999996791499</v>
      </c>
      <c r="I1667" s="11">
        <v>12326.999996791499</v>
      </c>
      <c r="J1667" s="11">
        <v>2299.51831054687</v>
      </c>
      <c r="L1667" s="1"/>
      <c r="M1667" s="1"/>
      <c r="N1667" s="1"/>
      <c r="O1667" s="1"/>
      <c r="P1667" s="1"/>
      <c r="AD1667" s="7">
        <f t="shared" si="50"/>
        <v>43738.999999294901</v>
      </c>
      <c r="AE1667" s="14">
        <f t="shared" si="51"/>
        <v>-9.0332031199977791E-3</v>
      </c>
    </row>
    <row r="1668" spans="4:31" x14ac:dyDescent="0.25">
      <c r="D1668" s="7">
        <v>43742.999999294901</v>
      </c>
      <c r="E1668" s="11">
        <v>12330.9999992949</v>
      </c>
      <c r="F1668" s="11">
        <v>2299.50805664062</v>
      </c>
      <c r="G1668" s="11"/>
      <c r="H1668" s="7">
        <v>43742.999996791499</v>
      </c>
      <c r="I1668" s="11">
        <v>12330.999996791499</v>
      </c>
      <c r="J1668" s="11">
        <v>2299.51684570312</v>
      </c>
      <c r="L1668" s="1"/>
      <c r="M1668" s="1"/>
      <c r="N1668" s="1"/>
      <c r="O1668" s="1"/>
      <c r="P1668" s="1"/>
      <c r="AD1668" s="7">
        <f t="shared" ref="AD1668:AD1731" si="52">+D1668</f>
        <v>43742.999999294901</v>
      </c>
      <c r="AE1668" s="14">
        <f t="shared" ref="AE1668:AE1731" si="53">+F1668-J1668</f>
        <v>-8.7890625E-3</v>
      </c>
    </row>
    <row r="1669" spans="4:31" x14ac:dyDescent="0.25">
      <c r="D1669" s="7">
        <v>43751.644300709399</v>
      </c>
      <c r="E1669" s="11">
        <v>12339.6443007094</v>
      </c>
      <c r="F1669" s="11">
        <v>2299.50512695312</v>
      </c>
      <c r="G1669" s="11"/>
      <c r="H1669" s="7">
        <v>43751.643482814397</v>
      </c>
      <c r="I1669" s="11">
        <v>12339.643482814399</v>
      </c>
      <c r="J1669" s="11">
        <v>2299.513671875</v>
      </c>
      <c r="L1669" s="1"/>
      <c r="M1669" s="1"/>
      <c r="N1669" s="1"/>
      <c r="O1669" s="1"/>
      <c r="P1669" s="1"/>
      <c r="AD1669" s="7">
        <f t="shared" si="52"/>
        <v>43751.644300709399</v>
      </c>
      <c r="AE1669" s="14">
        <f t="shared" si="53"/>
        <v>-8.5449218800022209E-3</v>
      </c>
    </row>
    <row r="1670" spans="4:31" x14ac:dyDescent="0.25">
      <c r="D1670" s="7">
        <v>43752.999999175699</v>
      </c>
      <c r="E1670" s="11">
        <v>12340.999999175699</v>
      </c>
      <c r="F1670" s="11">
        <v>2299.50463867187</v>
      </c>
      <c r="G1670" s="11"/>
      <c r="H1670" s="7">
        <v>43752.999996672297</v>
      </c>
      <c r="I1670" s="11">
        <v>12340.999996672301</v>
      </c>
      <c r="J1670" s="11">
        <v>2299.51318359375</v>
      </c>
      <c r="L1670" s="1"/>
      <c r="M1670" s="1"/>
      <c r="N1670" s="1"/>
      <c r="O1670" s="1"/>
      <c r="P1670" s="1"/>
      <c r="AD1670" s="7">
        <f t="shared" si="52"/>
        <v>43752.999999175699</v>
      </c>
      <c r="AE1670" s="14">
        <f t="shared" si="53"/>
        <v>-8.5449218800022209E-3</v>
      </c>
    </row>
    <row r="1671" spans="4:31" x14ac:dyDescent="0.25">
      <c r="D1671" s="7">
        <v>43762.999999175699</v>
      </c>
      <c r="E1671" s="11">
        <v>12350.999999175699</v>
      </c>
      <c r="F1671" s="11">
        <v>2299.50122070312</v>
      </c>
      <c r="G1671" s="11"/>
      <c r="H1671" s="7">
        <v>43762.999996672297</v>
      </c>
      <c r="I1671" s="11">
        <v>12350.999996672301</v>
      </c>
      <c r="J1671" s="11">
        <v>2299.50952148437</v>
      </c>
      <c r="L1671" s="1"/>
      <c r="M1671" s="1"/>
      <c r="N1671" s="1"/>
      <c r="O1671" s="1"/>
      <c r="P1671" s="1"/>
      <c r="AD1671" s="7">
        <f t="shared" si="52"/>
        <v>43762.999999175699</v>
      </c>
      <c r="AE1671" s="14">
        <f t="shared" si="53"/>
        <v>-8.30078125E-3</v>
      </c>
    </row>
    <row r="1672" spans="4:31" x14ac:dyDescent="0.25">
      <c r="D1672" s="7">
        <v>43768.999999175699</v>
      </c>
      <c r="E1672" s="11">
        <v>12356.999999175699</v>
      </c>
      <c r="F1672" s="11">
        <v>2299.4990234375</v>
      </c>
      <c r="G1672" s="11"/>
      <c r="H1672" s="7">
        <v>43768.999996672297</v>
      </c>
      <c r="I1672" s="11">
        <v>12356.999996672301</v>
      </c>
      <c r="J1672" s="11">
        <v>2299.50732421875</v>
      </c>
      <c r="L1672" s="1"/>
      <c r="M1672" s="1"/>
      <c r="N1672" s="1"/>
      <c r="O1672" s="1"/>
      <c r="P1672" s="1"/>
      <c r="AD1672" s="7">
        <f t="shared" si="52"/>
        <v>43768.999999175699</v>
      </c>
      <c r="AE1672" s="14">
        <f t="shared" si="53"/>
        <v>-8.30078125E-3</v>
      </c>
    </row>
    <row r="1673" spans="4:31" x14ac:dyDescent="0.25">
      <c r="D1673" s="7">
        <v>43769.999999175699</v>
      </c>
      <c r="E1673" s="11">
        <v>12357.999999175699</v>
      </c>
      <c r="F1673" s="11">
        <v>2299.49853515625</v>
      </c>
      <c r="G1673" s="11"/>
      <c r="H1673" s="7">
        <v>43769.999996672297</v>
      </c>
      <c r="I1673" s="11">
        <v>12357.999996672301</v>
      </c>
      <c r="J1673" s="11">
        <v>2299.5068359375</v>
      </c>
      <c r="L1673" s="1"/>
      <c r="M1673" s="1"/>
      <c r="N1673" s="1"/>
      <c r="O1673" s="1"/>
      <c r="P1673" s="1"/>
      <c r="AD1673" s="7">
        <f t="shared" si="52"/>
        <v>43769.999999175699</v>
      </c>
      <c r="AE1673" s="14">
        <f t="shared" si="53"/>
        <v>-8.30078125E-3</v>
      </c>
    </row>
    <row r="1674" spans="4:31" x14ac:dyDescent="0.25">
      <c r="D1674" s="7">
        <v>43772.999999175699</v>
      </c>
      <c r="E1674" s="11">
        <v>12360.999999175699</v>
      </c>
      <c r="F1674" s="11">
        <v>2299.49755859375</v>
      </c>
      <c r="G1674" s="11"/>
      <c r="H1674" s="7">
        <v>43772.999996672297</v>
      </c>
      <c r="I1674" s="11">
        <v>12360.999996672301</v>
      </c>
      <c r="J1674" s="11">
        <v>2299.50561523437</v>
      </c>
      <c r="L1674" s="1"/>
      <c r="M1674" s="1"/>
      <c r="N1674" s="1"/>
      <c r="O1674" s="1"/>
      <c r="P1674" s="1"/>
      <c r="AD1674" s="7">
        <f t="shared" si="52"/>
        <v>43772.999999175699</v>
      </c>
      <c r="AE1674" s="14">
        <f t="shared" si="53"/>
        <v>-8.0566406199977791E-3</v>
      </c>
    </row>
    <row r="1675" spans="4:31" x14ac:dyDescent="0.25">
      <c r="D1675" s="7">
        <v>43780.199523101503</v>
      </c>
      <c r="E1675" s="11">
        <v>12368.199523101501</v>
      </c>
      <c r="F1675" s="11">
        <v>2299.4951171875</v>
      </c>
      <c r="G1675" s="11"/>
      <c r="H1675" s="7">
        <v>43780.199089537302</v>
      </c>
      <c r="I1675" s="11">
        <v>12368.1990895373</v>
      </c>
      <c r="J1675" s="11">
        <v>2299.5029296875</v>
      </c>
      <c r="L1675" s="1"/>
      <c r="M1675" s="1"/>
      <c r="N1675" s="1"/>
      <c r="O1675" s="1"/>
      <c r="P1675" s="1"/>
      <c r="AD1675" s="7">
        <f t="shared" si="52"/>
        <v>43780.199523101503</v>
      </c>
      <c r="AE1675" s="14">
        <f t="shared" si="53"/>
        <v>-7.8125E-3</v>
      </c>
    </row>
    <row r="1676" spans="4:31" x14ac:dyDescent="0.25">
      <c r="D1676" s="7">
        <v>43782.999999175699</v>
      </c>
      <c r="E1676" s="11">
        <v>12370.999999175699</v>
      </c>
      <c r="F1676" s="11">
        <v>2299.49389648437</v>
      </c>
      <c r="G1676" s="11"/>
      <c r="H1676" s="7">
        <v>43782.999996910701</v>
      </c>
      <c r="I1676" s="11">
        <v>12370.999996910699</v>
      </c>
      <c r="J1676" s="11">
        <v>2299.501953125</v>
      </c>
      <c r="L1676" s="1"/>
      <c r="M1676" s="1"/>
      <c r="N1676" s="1"/>
      <c r="O1676" s="1"/>
      <c r="P1676" s="1"/>
      <c r="AD1676" s="7">
        <f t="shared" si="52"/>
        <v>43782.999999175699</v>
      </c>
      <c r="AE1676" s="14">
        <f t="shared" si="53"/>
        <v>-8.0566406300022209E-3</v>
      </c>
    </row>
    <row r="1677" spans="4:31" x14ac:dyDescent="0.25">
      <c r="D1677" s="7">
        <v>43792.999999175699</v>
      </c>
      <c r="E1677" s="11">
        <v>12380.999999175699</v>
      </c>
      <c r="F1677" s="11">
        <v>2299.49047851562</v>
      </c>
      <c r="G1677" s="11"/>
      <c r="H1677" s="7">
        <v>43792.999996910701</v>
      </c>
      <c r="I1677" s="11">
        <v>12380.999996910699</v>
      </c>
      <c r="J1677" s="11">
        <v>2299.498046875</v>
      </c>
      <c r="L1677" s="1"/>
      <c r="M1677" s="1"/>
      <c r="N1677" s="1"/>
      <c r="O1677" s="1"/>
      <c r="P1677" s="1"/>
      <c r="AD1677" s="7">
        <f t="shared" si="52"/>
        <v>43792.999999175699</v>
      </c>
      <c r="AE1677" s="14">
        <f t="shared" si="53"/>
        <v>-7.5683593800022209E-3</v>
      </c>
    </row>
    <row r="1678" spans="4:31" x14ac:dyDescent="0.25">
      <c r="D1678" s="7">
        <v>43798.999999175699</v>
      </c>
      <c r="E1678" s="11">
        <v>12386.999999175699</v>
      </c>
      <c r="F1678" s="11">
        <v>2299.48828125</v>
      </c>
      <c r="G1678" s="11"/>
      <c r="H1678" s="7">
        <v>43798.999996910701</v>
      </c>
      <c r="I1678" s="11">
        <v>12386.999996910699</v>
      </c>
      <c r="J1678" s="11">
        <v>2299.49584960937</v>
      </c>
      <c r="L1678" s="1"/>
      <c r="M1678" s="1"/>
      <c r="N1678" s="1"/>
      <c r="O1678" s="1"/>
      <c r="P1678" s="1"/>
      <c r="AD1678" s="7">
        <f t="shared" si="52"/>
        <v>43798.999999175699</v>
      </c>
      <c r="AE1678" s="14">
        <f t="shared" si="53"/>
        <v>-7.5683593699977791E-3</v>
      </c>
    </row>
    <row r="1679" spans="4:31" x14ac:dyDescent="0.25">
      <c r="D1679" s="7">
        <v>43799.999999175699</v>
      </c>
      <c r="E1679" s="11">
        <v>12387.999999175699</v>
      </c>
      <c r="F1679" s="11">
        <v>2299.48779296875</v>
      </c>
      <c r="G1679" s="11"/>
      <c r="H1679" s="7">
        <v>43799.999996910701</v>
      </c>
      <c r="I1679" s="11">
        <v>12387.999996910699</v>
      </c>
      <c r="J1679" s="11">
        <v>2299.49536132812</v>
      </c>
      <c r="L1679" s="1"/>
      <c r="M1679" s="1"/>
      <c r="N1679" s="1"/>
      <c r="O1679" s="1"/>
      <c r="P1679" s="1"/>
      <c r="AD1679" s="7">
        <f t="shared" si="52"/>
        <v>43799.999999175699</v>
      </c>
      <c r="AE1679" s="14">
        <f t="shared" si="53"/>
        <v>-7.5683593699977791E-3</v>
      </c>
    </row>
    <row r="1680" spans="4:31" x14ac:dyDescent="0.25">
      <c r="D1680" s="7">
        <v>43802.999999175699</v>
      </c>
      <c r="E1680" s="11">
        <v>12390.999999175699</v>
      </c>
      <c r="F1680" s="11">
        <v>2299.48681640625</v>
      </c>
      <c r="G1680" s="11"/>
      <c r="H1680" s="7">
        <v>43802.999996910701</v>
      </c>
      <c r="I1680" s="11">
        <v>12390.999996910699</v>
      </c>
      <c r="J1680" s="11">
        <v>2299.494140625</v>
      </c>
      <c r="L1680" s="1"/>
      <c r="M1680" s="1"/>
      <c r="N1680" s="1"/>
      <c r="O1680" s="1"/>
      <c r="P1680" s="1"/>
      <c r="AD1680" s="7">
        <f t="shared" si="52"/>
        <v>43802.999999175699</v>
      </c>
      <c r="AE1680" s="14">
        <f t="shared" si="53"/>
        <v>-7.32421875E-3</v>
      </c>
    </row>
    <row r="1681" spans="4:31" x14ac:dyDescent="0.25">
      <c r="D1681" s="7">
        <v>43810.085916171702</v>
      </c>
      <c r="E1681" s="11">
        <v>12398.0859161717</v>
      </c>
      <c r="F1681" s="11">
        <v>2299.48413085937</v>
      </c>
      <c r="G1681" s="11"/>
      <c r="H1681" s="7">
        <v>43810.084505329702</v>
      </c>
      <c r="I1681" s="11">
        <v>12398.0845053297</v>
      </c>
      <c r="J1681" s="11">
        <v>2299.49145507812</v>
      </c>
      <c r="L1681" s="1"/>
      <c r="M1681" s="1"/>
      <c r="N1681" s="1"/>
      <c r="O1681" s="1"/>
      <c r="P1681" s="1"/>
      <c r="AD1681" s="7">
        <f t="shared" si="52"/>
        <v>43810.085916171702</v>
      </c>
      <c r="AE1681" s="14">
        <f t="shared" si="53"/>
        <v>-7.32421875E-3</v>
      </c>
    </row>
    <row r="1682" spans="4:31" x14ac:dyDescent="0.25">
      <c r="D1682" s="7">
        <v>43812.999998937303</v>
      </c>
      <c r="E1682" s="11">
        <v>12400.999998937299</v>
      </c>
      <c r="F1682" s="11">
        <v>2299.48315429687</v>
      </c>
      <c r="G1682" s="11"/>
      <c r="H1682" s="7">
        <v>43812.999997149098</v>
      </c>
      <c r="I1682" s="11">
        <v>12400.9999971491</v>
      </c>
      <c r="J1682" s="11">
        <v>2299.490234375</v>
      </c>
      <c r="L1682" s="1"/>
      <c r="M1682" s="1"/>
      <c r="N1682" s="1"/>
      <c r="O1682" s="1"/>
      <c r="P1682" s="1"/>
      <c r="AD1682" s="7">
        <f t="shared" si="52"/>
        <v>43812.999998937303</v>
      </c>
      <c r="AE1682" s="14">
        <f t="shared" si="53"/>
        <v>-7.0800781300022209E-3</v>
      </c>
    </row>
    <row r="1683" spans="4:31" x14ac:dyDescent="0.25">
      <c r="D1683" s="7">
        <v>43822.999998937303</v>
      </c>
      <c r="E1683" s="11">
        <v>12410.999998937299</v>
      </c>
      <c r="F1683" s="11">
        <v>2299.47924804687</v>
      </c>
      <c r="G1683" s="11"/>
      <c r="H1683" s="7">
        <v>43822.999997149098</v>
      </c>
      <c r="I1683" s="11">
        <v>12410.9999971491</v>
      </c>
      <c r="J1683" s="11">
        <v>2299.486328125</v>
      </c>
      <c r="L1683" s="1"/>
      <c r="M1683" s="1"/>
      <c r="N1683" s="1"/>
      <c r="O1683" s="1"/>
      <c r="P1683" s="1"/>
      <c r="AD1683" s="7">
        <f t="shared" si="52"/>
        <v>43822.999998937303</v>
      </c>
      <c r="AE1683" s="14">
        <f t="shared" si="53"/>
        <v>-7.0800781300022209E-3</v>
      </c>
    </row>
    <row r="1684" spans="4:31" x14ac:dyDescent="0.25">
      <c r="D1684" s="7">
        <v>43829.999998937303</v>
      </c>
      <c r="E1684" s="11">
        <v>12417.999998937299</v>
      </c>
      <c r="F1684" s="11">
        <v>2299.4765625</v>
      </c>
      <c r="G1684" s="11"/>
      <c r="H1684" s="7">
        <v>43829.999997149098</v>
      </c>
      <c r="I1684" s="11">
        <v>12417.9999971491</v>
      </c>
      <c r="J1684" s="11">
        <v>2299.48364257812</v>
      </c>
      <c r="L1684" s="1"/>
      <c r="M1684" s="1"/>
      <c r="N1684" s="1"/>
      <c r="O1684" s="1"/>
      <c r="P1684" s="1"/>
      <c r="AD1684" s="7">
        <f t="shared" si="52"/>
        <v>43829.999998937303</v>
      </c>
      <c r="AE1684" s="14">
        <f t="shared" si="53"/>
        <v>-7.0800781199977791E-3</v>
      </c>
    </row>
    <row r="1685" spans="4:31" x14ac:dyDescent="0.25">
      <c r="D1685" s="7">
        <v>43830.499998937303</v>
      </c>
      <c r="E1685" s="11">
        <v>12418.499998937299</v>
      </c>
      <c r="F1685" s="11">
        <v>2299.4765625</v>
      </c>
      <c r="G1685" s="11"/>
      <c r="H1685" s="7">
        <v>43830.499997149098</v>
      </c>
      <c r="I1685" s="11">
        <v>12418.4999971491</v>
      </c>
      <c r="J1685" s="11">
        <v>2299.4833984375</v>
      </c>
      <c r="L1685" s="1"/>
      <c r="M1685" s="1"/>
      <c r="N1685" s="1"/>
      <c r="O1685" s="1"/>
      <c r="P1685" s="1"/>
      <c r="AD1685" s="7">
        <f t="shared" si="52"/>
        <v>43830.499998937303</v>
      </c>
      <c r="AE1685" s="14">
        <f t="shared" si="53"/>
        <v>-6.8359375E-3</v>
      </c>
    </row>
    <row r="1686" spans="4:31" x14ac:dyDescent="0.25">
      <c r="D1686" s="7">
        <v>43830.999998937303</v>
      </c>
      <c r="E1686" s="11">
        <v>12418.999998937299</v>
      </c>
      <c r="F1686" s="11">
        <v>2299.47631835937</v>
      </c>
      <c r="G1686" s="11"/>
      <c r="H1686" s="7">
        <v>43830.999997149098</v>
      </c>
      <c r="I1686" s="11">
        <v>12418.9999971491</v>
      </c>
      <c r="J1686" s="11">
        <v>2299.48315429687</v>
      </c>
      <c r="L1686" s="1"/>
      <c r="M1686" s="1"/>
      <c r="N1686" s="1"/>
      <c r="O1686" s="1"/>
      <c r="P1686" s="1"/>
      <c r="AD1686" s="7">
        <f t="shared" si="52"/>
        <v>43830.999998937303</v>
      </c>
      <c r="AE1686" s="14">
        <f t="shared" si="53"/>
        <v>-6.8359375E-3</v>
      </c>
    </row>
    <row r="1687" spans="4:31" x14ac:dyDescent="0.25">
      <c r="D1687" s="7">
        <v>43831.0000113563</v>
      </c>
      <c r="E1687" s="11">
        <v>12419.0000113563</v>
      </c>
      <c r="F1687" s="11">
        <v>2299.47631835937</v>
      </c>
      <c r="G1687" s="11"/>
      <c r="H1687" s="7">
        <v>43831.000009568103</v>
      </c>
      <c r="I1687" s="11">
        <v>12419.000009568101</v>
      </c>
      <c r="J1687" s="11">
        <v>2299.48315429687</v>
      </c>
      <c r="L1687" s="1"/>
      <c r="M1687" s="1"/>
      <c r="N1687" s="1"/>
      <c r="O1687" s="1"/>
      <c r="P1687" s="1"/>
      <c r="AD1687" s="7">
        <f t="shared" si="52"/>
        <v>43831.0000113563</v>
      </c>
      <c r="AE1687" s="14">
        <f t="shared" si="53"/>
        <v>-6.8359375E-3</v>
      </c>
    </row>
    <row r="1688" spans="4:31" x14ac:dyDescent="0.25">
      <c r="D1688" s="7">
        <v>43832.919967205904</v>
      </c>
      <c r="E1688" s="11">
        <v>12420.9199672059</v>
      </c>
      <c r="F1688" s="11">
        <v>2299.4755859375</v>
      </c>
      <c r="G1688" s="11"/>
      <c r="H1688" s="7">
        <v>43832.897051842599</v>
      </c>
      <c r="I1688" s="11">
        <v>12420.897051842599</v>
      </c>
      <c r="J1688" s="11">
        <v>2299.482421875</v>
      </c>
      <c r="L1688" s="1"/>
      <c r="M1688" s="1"/>
      <c r="N1688" s="1"/>
      <c r="O1688" s="1"/>
      <c r="P1688" s="1"/>
      <c r="AD1688" s="7">
        <f t="shared" si="52"/>
        <v>43832.919967205904</v>
      </c>
      <c r="AE1688" s="14">
        <f t="shared" si="53"/>
        <v>-6.8359375E-3</v>
      </c>
    </row>
    <row r="1689" spans="4:31" x14ac:dyDescent="0.25">
      <c r="D1689" s="7">
        <v>43832.999998921201</v>
      </c>
      <c r="E1689" s="11">
        <v>12420.999998921199</v>
      </c>
      <c r="F1689" s="11">
        <v>2299.4755859375</v>
      </c>
      <c r="G1689" s="11"/>
      <c r="H1689" s="7">
        <v>43832.999997207604</v>
      </c>
      <c r="I1689" s="11">
        <v>12420.9999972076</v>
      </c>
      <c r="J1689" s="11">
        <v>2299.482421875</v>
      </c>
      <c r="L1689" s="1"/>
      <c r="M1689" s="1"/>
      <c r="N1689" s="1"/>
      <c r="O1689" s="1"/>
      <c r="P1689" s="1"/>
      <c r="AD1689" s="7">
        <f t="shared" si="52"/>
        <v>43832.999998921201</v>
      </c>
      <c r="AE1689" s="14">
        <f t="shared" si="53"/>
        <v>-6.8359375E-3</v>
      </c>
    </row>
    <row r="1690" spans="4:31" x14ac:dyDescent="0.25">
      <c r="D1690" s="7">
        <v>43833.961830550499</v>
      </c>
      <c r="E1690" s="11">
        <v>12421.961830550499</v>
      </c>
      <c r="F1690" s="11">
        <v>2299.47509765625</v>
      </c>
      <c r="G1690" s="11"/>
      <c r="H1690" s="7">
        <v>43834.021776864</v>
      </c>
      <c r="I1690" s="11">
        <v>12422.021776864</v>
      </c>
      <c r="J1690" s="11">
        <v>2299.48193359375</v>
      </c>
      <c r="L1690" s="1"/>
      <c r="M1690" s="1"/>
      <c r="N1690" s="1"/>
      <c r="O1690" s="1"/>
      <c r="P1690" s="1"/>
      <c r="AD1690" s="7">
        <f t="shared" si="52"/>
        <v>43833.961830550499</v>
      </c>
      <c r="AE1690" s="14">
        <f t="shared" si="53"/>
        <v>-6.8359375E-3</v>
      </c>
    </row>
    <row r="1691" spans="4:31" x14ac:dyDescent="0.25">
      <c r="D1691" s="7">
        <v>43835.914997512198</v>
      </c>
      <c r="E1691" s="11">
        <v>12423.9149975122</v>
      </c>
      <c r="F1691" s="11">
        <v>2299.47436523437</v>
      </c>
      <c r="G1691" s="11"/>
      <c r="H1691" s="7">
        <v>43836.060076663001</v>
      </c>
      <c r="I1691" s="11">
        <v>12424.060076663</v>
      </c>
      <c r="J1691" s="11">
        <v>2299.48120117187</v>
      </c>
      <c r="L1691" s="1"/>
      <c r="M1691" s="1"/>
      <c r="N1691" s="1"/>
      <c r="O1691" s="1"/>
      <c r="P1691" s="1"/>
      <c r="AD1691" s="7">
        <f t="shared" si="52"/>
        <v>43835.914997512198</v>
      </c>
      <c r="AE1691" s="14">
        <f t="shared" si="53"/>
        <v>-6.8359375E-3</v>
      </c>
    </row>
    <row r="1692" spans="4:31" x14ac:dyDescent="0.25">
      <c r="D1692" s="7">
        <v>43838.938004905096</v>
      </c>
      <c r="E1692" s="11">
        <v>12426.9380049051</v>
      </c>
      <c r="F1692" s="11">
        <v>2299.47338867187</v>
      </c>
      <c r="G1692" s="11"/>
      <c r="H1692" s="7">
        <v>43839.233558127402</v>
      </c>
      <c r="I1692" s="11">
        <v>12427.2335581274</v>
      </c>
      <c r="J1692" s="11">
        <v>2299.47998046875</v>
      </c>
      <c r="L1692" s="1"/>
      <c r="M1692" s="1"/>
      <c r="N1692" s="1"/>
      <c r="O1692" s="1"/>
      <c r="P1692" s="1"/>
      <c r="AD1692" s="7">
        <f t="shared" si="52"/>
        <v>43838.938004905096</v>
      </c>
      <c r="AE1692" s="14">
        <f t="shared" si="53"/>
        <v>-6.5917968800022209E-3</v>
      </c>
    </row>
    <row r="1693" spans="4:31" x14ac:dyDescent="0.25">
      <c r="D1693" s="7">
        <v>43842.999998980798</v>
      </c>
      <c r="E1693" s="11">
        <v>12430.9999989808</v>
      </c>
      <c r="F1693" s="11">
        <v>2299.47192382812</v>
      </c>
      <c r="G1693" s="11"/>
      <c r="H1693" s="7">
        <v>43842.999997326799</v>
      </c>
      <c r="I1693" s="11">
        <v>12430.9999973268</v>
      </c>
      <c r="J1693" s="11">
        <v>2299.47875976562</v>
      </c>
      <c r="L1693" s="1"/>
      <c r="M1693" s="1"/>
      <c r="N1693" s="1"/>
      <c r="O1693" s="1"/>
      <c r="P1693" s="1"/>
      <c r="AD1693" s="7">
        <f t="shared" si="52"/>
        <v>43842.999998980798</v>
      </c>
      <c r="AE1693" s="14">
        <f t="shared" si="53"/>
        <v>-6.8359375E-3</v>
      </c>
    </row>
    <row r="1694" spans="4:31" x14ac:dyDescent="0.25">
      <c r="D1694" s="7">
        <v>43852.999998980798</v>
      </c>
      <c r="E1694" s="11">
        <v>12440.9999989808</v>
      </c>
      <c r="F1694" s="11">
        <v>2299.46899414062</v>
      </c>
      <c r="G1694" s="11"/>
      <c r="H1694" s="7">
        <v>43852.999997326799</v>
      </c>
      <c r="I1694" s="11">
        <v>12440.9999973268</v>
      </c>
      <c r="J1694" s="11">
        <v>2299.4755859375</v>
      </c>
      <c r="L1694" s="1"/>
      <c r="M1694" s="1"/>
      <c r="N1694" s="1"/>
      <c r="O1694" s="1"/>
      <c r="P1694" s="1"/>
      <c r="AD1694" s="7">
        <f t="shared" si="52"/>
        <v>43852.999998980798</v>
      </c>
      <c r="AE1694" s="14">
        <f t="shared" si="53"/>
        <v>-6.5917968800022209E-3</v>
      </c>
    </row>
    <row r="1695" spans="4:31" x14ac:dyDescent="0.25">
      <c r="D1695" s="7">
        <v>43860.999998980798</v>
      </c>
      <c r="E1695" s="11">
        <v>12448.9999989808</v>
      </c>
      <c r="F1695" s="11">
        <v>2299.46655273437</v>
      </c>
      <c r="G1695" s="11"/>
      <c r="H1695" s="7">
        <v>43860.999997326799</v>
      </c>
      <c r="I1695" s="11">
        <v>12448.9999973268</v>
      </c>
      <c r="J1695" s="11">
        <v>2299.47290039062</v>
      </c>
      <c r="L1695" s="1"/>
      <c r="M1695" s="1"/>
      <c r="N1695" s="1"/>
      <c r="O1695" s="1"/>
      <c r="P1695" s="1"/>
      <c r="AD1695" s="7">
        <f t="shared" si="52"/>
        <v>43860.999998980798</v>
      </c>
      <c r="AE1695" s="14">
        <f t="shared" si="53"/>
        <v>-6.34765625E-3</v>
      </c>
    </row>
    <row r="1696" spans="4:31" x14ac:dyDescent="0.25">
      <c r="D1696" s="7">
        <v>43861.999998980798</v>
      </c>
      <c r="E1696" s="11">
        <v>12449.9999989808</v>
      </c>
      <c r="F1696" s="11">
        <v>2299.46630859375</v>
      </c>
      <c r="G1696" s="11"/>
      <c r="H1696" s="7">
        <v>43861.999997326799</v>
      </c>
      <c r="I1696" s="11">
        <v>12449.9999973268</v>
      </c>
      <c r="J1696" s="11">
        <v>2299.47241210937</v>
      </c>
      <c r="L1696" s="1"/>
      <c r="M1696" s="1"/>
      <c r="N1696" s="1"/>
      <c r="O1696" s="1"/>
      <c r="P1696" s="1"/>
      <c r="AD1696" s="7">
        <f t="shared" si="52"/>
        <v>43861.999998980798</v>
      </c>
      <c r="AE1696" s="14">
        <f t="shared" si="53"/>
        <v>-6.1035156199977791E-3</v>
      </c>
    </row>
    <row r="1697" spans="4:31" x14ac:dyDescent="0.25">
      <c r="D1697" s="7">
        <v>43862.999998980798</v>
      </c>
      <c r="E1697" s="11">
        <v>12450.9999989808</v>
      </c>
      <c r="F1697" s="11">
        <v>2299.4658203125</v>
      </c>
      <c r="G1697" s="11"/>
      <c r="H1697" s="7">
        <v>43862.999997326799</v>
      </c>
      <c r="I1697" s="11">
        <v>12450.9999973268</v>
      </c>
      <c r="J1697" s="11">
        <v>2299.47216796875</v>
      </c>
      <c r="L1697" s="1"/>
      <c r="M1697" s="1"/>
      <c r="N1697" s="1"/>
      <c r="O1697" s="1"/>
      <c r="P1697" s="1"/>
      <c r="AD1697" s="7">
        <f t="shared" si="52"/>
        <v>43862.999998980798</v>
      </c>
      <c r="AE1697" s="14">
        <f t="shared" si="53"/>
        <v>-6.34765625E-3</v>
      </c>
    </row>
    <row r="1698" spans="4:31" x14ac:dyDescent="0.25">
      <c r="D1698" s="7">
        <v>43865.423710757597</v>
      </c>
      <c r="E1698" s="11">
        <v>12453.423710757599</v>
      </c>
      <c r="F1698" s="11">
        <v>2299.46484375</v>
      </c>
      <c r="G1698" s="11"/>
      <c r="H1698" s="7">
        <v>43865.440646597803</v>
      </c>
      <c r="I1698" s="11">
        <v>12453.440646597801</v>
      </c>
      <c r="J1698" s="11">
        <v>2299.47094726562</v>
      </c>
      <c r="L1698" s="1"/>
      <c r="M1698" s="1"/>
      <c r="N1698" s="1"/>
      <c r="O1698" s="1"/>
      <c r="P1698" s="1"/>
      <c r="AD1698" s="7">
        <f t="shared" si="52"/>
        <v>43865.423710757597</v>
      </c>
      <c r="AE1698" s="14">
        <f t="shared" si="53"/>
        <v>-6.1035156199977791E-3</v>
      </c>
    </row>
    <row r="1699" spans="4:31" x14ac:dyDescent="0.25">
      <c r="D1699" s="7">
        <v>43869.214558297499</v>
      </c>
      <c r="E1699" s="11">
        <v>12457.214558297501</v>
      </c>
      <c r="F1699" s="11">
        <v>2299.46337890625</v>
      </c>
      <c r="G1699" s="11"/>
      <c r="H1699" s="7">
        <v>43869.265503832801</v>
      </c>
      <c r="I1699" s="11">
        <v>12457.265503832799</v>
      </c>
      <c r="J1699" s="11">
        <v>2299.46948242187</v>
      </c>
      <c r="L1699" s="1"/>
      <c r="M1699" s="1"/>
      <c r="N1699" s="1"/>
      <c r="O1699" s="1"/>
      <c r="P1699" s="1"/>
      <c r="AD1699" s="7">
        <f t="shared" si="52"/>
        <v>43869.214558297499</v>
      </c>
      <c r="AE1699" s="14">
        <f t="shared" si="53"/>
        <v>-6.1035156199977791E-3</v>
      </c>
    </row>
    <row r="1700" spans="4:31" x14ac:dyDescent="0.25">
      <c r="D1700" s="7">
        <v>43872.999999219304</v>
      </c>
      <c r="E1700" s="11">
        <v>12460.999999219301</v>
      </c>
      <c r="F1700" s="11">
        <v>2299.46166992187</v>
      </c>
      <c r="G1700" s="11"/>
      <c r="H1700" s="7">
        <v>43872.999997326799</v>
      </c>
      <c r="I1700" s="11">
        <v>12460.9999973268</v>
      </c>
      <c r="J1700" s="11">
        <v>2299.4677734375</v>
      </c>
      <c r="L1700" s="1"/>
      <c r="M1700" s="1"/>
      <c r="N1700" s="1"/>
      <c r="O1700" s="1"/>
      <c r="P1700" s="1"/>
      <c r="AD1700" s="7">
        <f t="shared" si="52"/>
        <v>43872.999999219304</v>
      </c>
      <c r="AE1700" s="14">
        <f t="shared" si="53"/>
        <v>-6.1035156300022209E-3</v>
      </c>
    </row>
    <row r="1701" spans="4:31" x14ac:dyDescent="0.25">
      <c r="D1701" s="7">
        <v>43882.999999219304</v>
      </c>
      <c r="E1701" s="11">
        <v>12470.999999219301</v>
      </c>
      <c r="F1701" s="11">
        <v>2299.45776367187</v>
      </c>
      <c r="G1701" s="11"/>
      <c r="H1701" s="7">
        <v>43882.999997326799</v>
      </c>
      <c r="I1701" s="11">
        <v>12470.9999973268</v>
      </c>
      <c r="J1701" s="11">
        <v>2299.46362304687</v>
      </c>
      <c r="L1701" s="1"/>
      <c r="M1701" s="1"/>
      <c r="N1701" s="1"/>
      <c r="O1701" s="1"/>
      <c r="P1701" s="1"/>
      <c r="AD1701" s="7">
        <f t="shared" si="52"/>
        <v>43882.999999219304</v>
      </c>
      <c r="AE1701" s="14">
        <f t="shared" si="53"/>
        <v>-5.859375E-3</v>
      </c>
    </row>
    <row r="1702" spans="4:31" x14ac:dyDescent="0.25">
      <c r="D1702" s="7">
        <v>43889.999999219304</v>
      </c>
      <c r="E1702" s="11">
        <v>12477.999999219301</v>
      </c>
      <c r="F1702" s="11">
        <v>2299.455078125</v>
      </c>
      <c r="G1702" s="11"/>
      <c r="H1702" s="7">
        <v>43889.999997326799</v>
      </c>
      <c r="I1702" s="11">
        <v>12477.9999973268</v>
      </c>
      <c r="J1702" s="11">
        <v>2299.46069335937</v>
      </c>
      <c r="L1702" s="1"/>
      <c r="M1702" s="1"/>
      <c r="N1702" s="1"/>
      <c r="O1702" s="1"/>
      <c r="P1702" s="1"/>
      <c r="AD1702" s="7">
        <f t="shared" si="52"/>
        <v>43889.999999219304</v>
      </c>
      <c r="AE1702" s="14">
        <f t="shared" si="53"/>
        <v>-5.6152343699977791E-3</v>
      </c>
    </row>
    <row r="1703" spans="4:31" x14ac:dyDescent="0.25">
      <c r="D1703" s="7">
        <v>43890.499999219304</v>
      </c>
      <c r="E1703" s="11">
        <v>12478.499999219301</v>
      </c>
      <c r="F1703" s="11">
        <v>2299.45483398437</v>
      </c>
      <c r="G1703" s="11"/>
      <c r="H1703" s="7">
        <v>43890.499997326799</v>
      </c>
      <c r="I1703" s="11">
        <v>12478.4999973268</v>
      </c>
      <c r="J1703" s="11">
        <v>2299.46069335937</v>
      </c>
      <c r="L1703" s="1"/>
      <c r="M1703" s="1"/>
      <c r="N1703" s="1"/>
      <c r="O1703" s="1"/>
      <c r="P1703" s="1"/>
      <c r="AD1703" s="7">
        <f t="shared" si="52"/>
        <v>43890.499999219304</v>
      </c>
      <c r="AE1703" s="14">
        <f t="shared" si="53"/>
        <v>-5.859375E-3</v>
      </c>
    </row>
    <row r="1704" spans="4:31" x14ac:dyDescent="0.25">
      <c r="D1704" s="7">
        <v>43890.999999219304</v>
      </c>
      <c r="E1704" s="11">
        <v>12478.999999219301</v>
      </c>
      <c r="F1704" s="11">
        <v>2299.45458984375</v>
      </c>
      <c r="G1704" s="11"/>
      <c r="H1704" s="7">
        <v>43890.999997326799</v>
      </c>
      <c r="I1704" s="11">
        <v>12478.9999973268</v>
      </c>
      <c r="J1704" s="11">
        <v>2299.46044921875</v>
      </c>
      <c r="L1704" s="1"/>
      <c r="M1704" s="1"/>
      <c r="N1704" s="1"/>
      <c r="O1704" s="1"/>
      <c r="P1704" s="1"/>
      <c r="AD1704" s="7">
        <f t="shared" si="52"/>
        <v>43890.999999219304</v>
      </c>
      <c r="AE1704" s="14">
        <f t="shared" si="53"/>
        <v>-5.859375E-3</v>
      </c>
    </row>
    <row r="1705" spans="4:31" x14ac:dyDescent="0.25">
      <c r="D1705" s="7">
        <v>43892.999999219304</v>
      </c>
      <c r="E1705" s="11">
        <v>12480.999999219301</v>
      </c>
      <c r="F1705" s="11">
        <v>2299.45385742187</v>
      </c>
      <c r="G1705" s="11"/>
      <c r="H1705" s="7">
        <v>43892.999997326799</v>
      </c>
      <c r="I1705" s="11">
        <v>12480.9999973268</v>
      </c>
      <c r="J1705" s="11">
        <v>2299.45971679687</v>
      </c>
      <c r="L1705" s="1"/>
      <c r="M1705" s="1"/>
      <c r="N1705" s="1"/>
      <c r="O1705" s="1"/>
      <c r="P1705" s="1"/>
      <c r="AD1705" s="7">
        <f t="shared" si="52"/>
        <v>43892.999999219304</v>
      </c>
      <c r="AE1705" s="14">
        <f t="shared" si="53"/>
        <v>-5.859375E-3</v>
      </c>
    </row>
    <row r="1706" spans="4:31" x14ac:dyDescent="0.25">
      <c r="D1706" s="7">
        <v>43895.723554784097</v>
      </c>
      <c r="E1706" s="11">
        <v>12483.723554784099</v>
      </c>
      <c r="F1706" s="11">
        <v>2299.45288085937</v>
      </c>
      <c r="G1706" s="11"/>
      <c r="H1706" s="7">
        <v>43895.744291731797</v>
      </c>
      <c r="I1706" s="11">
        <v>12483.7442917318</v>
      </c>
      <c r="J1706" s="11">
        <v>2299.45849609375</v>
      </c>
      <c r="L1706" s="1"/>
      <c r="M1706" s="1"/>
      <c r="N1706" s="1"/>
      <c r="O1706" s="1"/>
      <c r="P1706" s="1"/>
      <c r="AD1706" s="7">
        <f t="shared" si="52"/>
        <v>43895.723554784097</v>
      </c>
      <c r="AE1706" s="14">
        <f t="shared" si="53"/>
        <v>-5.6152343800022209E-3</v>
      </c>
    </row>
    <row r="1707" spans="4:31" x14ac:dyDescent="0.25">
      <c r="D1707" s="7">
        <v>43899.750559979802</v>
      </c>
      <c r="E1707" s="11">
        <v>12487.750559979801</v>
      </c>
      <c r="F1707" s="11">
        <v>2299.45141601562</v>
      </c>
      <c r="G1707" s="11"/>
      <c r="H1707" s="7">
        <v>43899.809189268999</v>
      </c>
      <c r="I1707" s="11">
        <v>12487.809189269001</v>
      </c>
      <c r="J1707" s="11">
        <v>2299.45703125</v>
      </c>
      <c r="L1707" s="1"/>
      <c r="M1707" s="1"/>
      <c r="N1707" s="1"/>
      <c r="O1707" s="1"/>
      <c r="P1707" s="1"/>
      <c r="AD1707" s="7">
        <f t="shared" si="52"/>
        <v>43899.750559979802</v>
      </c>
      <c r="AE1707" s="14">
        <f t="shared" si="53"/>
        <v>-5.6152343800022209E-3</v>
      </c>
    </row>
    <row r="1708" spans="4:31" x14ac:dyDescent="0.25">
      <c r="D1708" s="7">
        <v>43902.999999457701</v>
      </c>
      <c r="E1708" s="11">
        <v>12490.999999457699</v>
      </c>
      <c r="F1708" s="11">
        <v>2299.44995117187</v>
      </c>
      <c r="G1708" s="11"/>
      <c r="H1708" s="7">
        <v>43902.999997326799</v>
      </c>
      <c r="I1708" s="11">
        <v>12490.9999973268</v>
      </c>
      <c r="J1708" s="11">
        <v>2299.45556640625</v>
      </c>
      <c r="L1708" s="1"/>
      <c r="M1708" s="1"/>
      <c r="N1708" s="1"/>
      <c r="O1708" s="1"/>
      <c r="P1708" s="1"/>
      <c r="AD1708" s="7">
        <f t="shared" si="52"/>
        <v>43902.999999457701</v>
      </c>
      <c r="AE1708" s="14">
        <f t="shared" si="53"/>
        <v>-5.6152343800022209E-3</v>
      </c>
    </row>
    <row r="1709" spans="4:31" x14ac:dyDescent="0.25">
      <c r="D1709" s="7">
        <v>43912.999999457701</v>
      </c>
      <c r="E1709" s="11">
        <v>12500.999999457699</v>
      </c>
      <c r="F1709" s="11">
        <v>2299.44580078125</v>
      </c>
      <c r="G1709" s="11"/>
      <c r="H1709" s="7">
        <v>43912.999997326799</v>
      </c>
      <c r="I1709" s="11">
        <v>12500.9999973268</v>
      </c>
      <c r="J1709" s="11">
        <v>2299.451171875</v>
      </c>
      <c r="L1709" s="1"/>
      <c r="M1709" s="1"/>
      <c r="N1709" s="1"/>
      <c r="O1709" s="1"/>
      <c r="P1709" s="1"/>
      <c r="AD1709" s="7">
        <f t="shared" si="52"/>
        <v>43912.999999457701</v>
      </c>
      <c r="AE1709" s="14">
        <f t="shared" si="53"/>
        <v>-5.37109375E-3</v>
      </c>
    </row>
    <row r="1710" spans="4:31" x14ac:dyDescent="0.25">
      <c r="D1710" s="7">
        <v>43920.999999457701</v>
      </c>
      <c r="E1710" s="11">
        <v>12508.999999457699</v>
      </c>
      <c r="F1710" s="11">
        <v>2299.4423828125</v>
      </c>
      <c r="G1710" s="11"/>
      <c r="H1710" s="7">
        <v>43920.999997326799</v>
      </c>
      <c r="I1710" s="11">
        <v>12508.9999973268</v>
      </c>
      <c r="J1710" s="11">
        <v>2299.44750976562</v>
      </c>
      <c r="L1710" s="1"/>
      <c r="M1710" s="1"/>
      <c r="N1710" s="1"/>
      <c r="O1710" s="1"/>
      <c r="P1710" s="1"/>
      <c r="AD1710" s="7">
        <f t="shared" si="52"/>
        <v>43920.999999457701</v>
      </c>
      <c r="AE1710" s="14">
        <f t="shared" si="53"/>
        <v>-5.1269531199977791E-3</v>
      </c>
    </row>
    <row r="1711" spans="4:31" x14ac:dyDescent="0.25">
      <c r="D1711" s="7">
        <v>43921.999999457701</v>
      </c>
      <c r="E1711" s="11">
        <v>12509.999999457699</v>
      </c>
      <c r="F1711" s="11">
        <v>2299.44189453125</v>
      </c>
      <c r="G1711" s="11"/>
      <c r="H1711" s="7">
        <v>43921.999997326799</v>
      </c>
      <c r="I1711" s="11">
        <v>12509.9999973268</v>
      </c>
      <c r="J1711" s="11">
        <v>2299.44702148437</v>
      </c>
      <c r="L1711" s="1"/>
      <c r="M1711" s="1"/>
      <c r="N1711" s="1"/>
      <c r="O1711" s="1"/>
      <c r="P1711" s="1"/>
      <c r="AD1711" s="7">
        <f t="shared" si="52"/>
        <v>43921.999999457701</v>
      </c>
      <c r="AE1711" s="14">
        <f t="shared" si="53"/>
        <v>-5.1269531199977791E-3</v>
      </c>
    </row>
    <row r="1712" spans="4:31" x14ac:dyDescent="0.25">
      <c r="D1712" s="7">
        <v>43922.999999457701</v>
      </c>
      <c r="E1712" s="11">
        <v>12510.999999457699</v>
      </c>
      <c r="F1712" s="11">
        <v>2299.44140625</v>
      </c>
      <c r="G1712" s="11"/>
      <c r="H1712" s="7">
        <v>43922.999997326799</v>
      </c>
      <c r="I1712" s="11">
        <v>12510.9999973268</v>
      </c>
      <c r="J1712" s="11">
        <v>2299.44677734375</v>
      </c>
      <c r="L1712" s="1"/>
      <c r="M1712" s="1"/>
      <c r="N1712" s="1"/>
      <c r="O1712" s="1"/>
      <c r="P1712" s="1"/>
      <c r="AD1712" s="7">
        <f t="shared" si="52"/>
        <v>43922.999999457701</v>
      </c>
      <c r="AE1712" s="14">
        <f t="shared" si="53"/>
        <v>-5.37109375E-3</v>
      </c>
    </row>
    <row r="1713" spans="4:31" x14ac:dyDescent="0.25">
      <c r="D1713" s="7">
        <v>43925.514412337601</v>
      </c>
      <c r="E1713" s="11">
        <v>12513.514412337599</v>
      </c>
      <c r="F1713" s="11">
        <v>2299.4404296875</v>
      </c>
      <c r="G1713" s="11"/>
      <c r="H1713" s="7">
        <v>43925.500873753503</v>
      </c>
      <c r="I1713" s="11">
        <v>12513.500873753501</v>
      </c>
      <c r="J1713" s="11">
        <v>2299.44555664062</v>
      </c>
      <c r="L1713" s="1"/>
      <c r="M1713" s="1"/>
      <c r="N1713" s="1"/>
      <c r="O1713" s="1"/>
      <c r="P1713" s="1"/>
      <c r="AD1713" s="7">
        <f t="shared" si="52"/>
        <v>43925.514412337601</v>
      </c>
      <c r="AE1713" s="14">
        <f t="shared" si="53"/>
        <v>-5.1269531199977791E-3</v>
      </c>
    </row>
    <row r="1714" spans="4:31" x14ac:dyDescent="0.25">
      <c r="D1714" s="7">
        <v>43929.524386340498</v>
      </c>
      <c r="E1714" s="11">
        <v>12517.524386340499</v>
      </c>
      <c r="F1714" s="11">
        <v>2299.43872070312</v>
      </c>
      <c r="G1714" s="11"/>
      <c r="H1714" s="7">
        <v>43929.483312317796</v>
      </c>
      <c r="I1714" s="11">
        <v>12517.4833123178</v>
      </c>
      <c r="J1714" s="11">
        <v>2299.44384765625</v>
      </c>
      <c r="L1714" s="1"/>
      <c r="M1714" s="1"/>
      <c r="N1714" s="1"/>
      <c r="O1714" s="1"/>
      <c r="P1714" s="1"/>
      <c r="AD1714" s="17">
        <f t="shared" si="52"/>
        <v>43929.524386340498</v>
      </c>
      <c r="AE1714" s="18">
        <f t="shared" si="53"/>
        <v>-5.1269531300022209E-3</v>
      </c>
    </row>
    <row r="1715" spans="4:31" x14ac:dyDescent="0.25">
      <c r="D1715" s="7">
        <v>43932.999999696098</v>
      </c>
      <c r="E1715" s="11">
        <v>12520.9999996961</v>
      </c>
      <c r="F1715" s="11">
        <v>2299.43725585937</v>
      </c>
      <c r="G1715" s="11"/>
      <c r="H1715" s="7">
        <v>43932.999997088402</v>
      </c>
      <c r="I1715" s="11">
        <v>12520.9999970884</v>
      </c>
      <c r="J1715" s="11">
        <v>2299.44213867187</v>
      </c>
      <c r="L1715" s="1"/>
      <c r="M1715" s="1"/>
      <c r="N1715" s="1"/>
      <c r="O1715" s="1"/>
      <c r="P1715" s="1"/>
      <c r="AD1715" s="7">
        <f t="shared" si="52"/>
        <v>43932.999999696098</v>
      </c>
      <c r="AE1715" s="14">
        <f t="shared" si="53"/>
        <v>-4.8828125E-3</v>
      </c>
    </row>
    <row r="1716" spans="4:31" x14ac:dyDescent="0.25">
      <c r="D1716" s="7">
        <v>43942.999999696098</v>
      </c>
      <c r="E1716" s="11">
        <v>12530.9999996961</v>
      </c>
      <c r="F1716" s="11">
        <v>2299.43286132812</v>
      </c>
      <c r="G1716" s="11"/>
      <c r="H1716" s="7">
        <v>43942.999997088402</v>
      </c>
      <c r="I1716" s="11">
        <v>12530.9999970884</v>
      </c>
      <c r="J1716" s="11">
        <v>2299.4375</v>
      </c>
      <c r="L1716" s="1"/>
      <c r="M1716" s="1"/>
      <c r="N1716" s="1"/>
      <c r="O1716" s="1"/>
      <c r="P1716" s="1"/>
      <c r="AD1716" s="7">
        <f t="shared" si="52"/>
        <v>43942.999999696098</v>
      </c>
      <c r="AE1716" s="14">
        <f t="shared" si="53"/>
        <v>-4.6386718800022209E-3</v>
      </c>
    </row>
    <row r="1717" spans="4:31" x14ac:dyDescent="0.25">
      <c r="D1717" s="7">
        <v>43950.999999696098</v>
      </c>
      <c r="E1717" s="11">
        <v>12538.9999996961</v>
      </c>
      <c r="F1717" s="11">
        <v>2299.42919921875</v>
      </c>
      <c r="G1717" s="11"/>
      <c r="H1717" s="7">
        <v>43950.999997088402</v>
      </c>
      <c r="I1717" s="11">
        <v>12538.9999970884</v>
      </c>
      <c r="J1717" s="11">
        <v>2299.43383789062</v>
      </c>
      <c r="L1717" s="1"/>
      <c r="M1717" s="1"/>
      <c r="N1717" s="1"/>
      <c r="O1717" s="1"/>
      <c r="P1717" s="1"/>
      <c r="AD1717" s="7">
        <f t="shared" si="52"/>
        <v>43950.999999696098</v>
      </c>
      <c r="AE1717" s="14">
        <f t="shared" si="53"/>
        <v>-4.6386718699977791E-3</v>
      </c>
    </row>
    <row r="1718" spans="4:31" x14ac:dyDescent="0.25">
      <c r="D1718" s="7">
        <v>43951.999999696098</v>
      </c>
      <c r="E1718" s="11">
        <v>12539.9999996961</v>
      </c>
      <c r="F1718" s="11">
        <v>2299.4287109375</v>
      </c>
      <c r="G1718" s="11"/>
      <c r="H1718" s="7">
        <v>43951.999997088402</v>
      </c>
      <c r="I1718" s="11">
        <v>12539.9999970884</v>
      </c>
      <c r="J1718" s="11">
        <v>2299.43359375</v>
      </c>
      <c r="L1718" s="1"/>
      <c r="M1718" s="1"/>
      <c r="N1718" s="1"/>
      <c r="O1718" s="1"/>
      <c r="P1718" s="1"/>
      <c r="AD1718" s="7">
        <f t="shared" si="52"/>
        <v>43951.999999696098</v>
      </c>
      <c r="AE1718" s="14">
        <f t="shared" si="53"/>
        <v>-4.8828125E-3</v>
      </c>
    </row>
    <row r="1719" spans="4:31" x14ac:dyDescent="0.25">
      <c r="D1719" s="7">
        <v>43952.999999696098</v>
      </c>
      <c r="E1719" s="11">
        <v>12540.9999996961</v>
      </c>
      <c r="F1719" s="11">
        <v>2299.42846679687</v>
      </c>
      <c r="G1719" s="11"/>
      <c r="H1719" s="7">
        <v>43952.999997088402</v>
      </c>
      <c r="I1719" s="11">
        <v>12540.9999970884</v>
      </c>
      <c r="J1719" s="11">
        <v>2299.43310546875</v>
      </c>
      <c r="L1719" s="1"/>
      <c r="M1719" s="1"/>
      <c r="N1719" s="1"/>
      <c r="O1719" s="1"/>
      <c r="P1719" s="1"/>
      <c r="AD1719" s="7">
        <f t="shared" si="52"/>
        <v>43952.999999696098</v>
      </c>
      <c r="AE1719" s="14">
        <f t="shared" si="53"/>
        <v>-4.6386718800022209E-3</v>
      </c>
    </row>
    <row r="1720" spans="4:31" x14ac:dyDescent="0.25">
      <c r="D1720" s="7">
        <v>43956.007765227601</v>
      </c>
      <c r="E1720" s="11">
        <v>12544.0077652276</v>
      </c>
      <c r="F1720" s="11">
        <v>2299.42700195312</v>
      </c>
      <c r="G1720" s="11"/>
      <c r="H1720" s="7">
        <v>43955.990029284396</v>
      </c>
      <c r="I1720" s="11">
        <v>12543.990029284399</v>
      </c>
      <c r="J1720" s="11">
        <v>2299.431640625</v>
      </c>
      <c r="L1720" s="1"/>
      <c r="M1720" s="1"/>
      <c r="N1720" s="1"/>
      <c r="O1720" s="1"/>
      <c r="P1720" s="1"/>
      <c r="AD1720" s="7">
        <f t="shared" si="52"/>
        <v>43956.007765227601</v>
      </c>
      <c r="AE1720" s="14">
        <f t="shared" si="53"/>
        <v>-4.6386718800022209E-3</v>
      </c>
    </row>
    <row r="1721" spans="4:31" x14ac:dyDescent="0.25">
      <c r="D1721" s="7">
        <v>43961.027054244398</v>
      </c>
      <c r="E1721" s="11">
        <v>12549.0270542444</v>
      </c>
      <c r="F1721" s="11">
        <v>2299.4248046875</v>
      </c>
      <c r="G1721" s="11"/>
      <c r="H1721" s="7">
        <v>43960.975329348497</v>
      </c>
      <c r="I1721" s="11">
        <v>12548.975329348499</v>
      </c>
      <c r="J1721" s="11">
        <v>2299.42944335937</v>
      </c>
      <c r="L1721" s="1"/>
      <c r="M1721" s="1"/>
      <c r="N1721" s="1"/>
      <c r="O1721" s="1"/>
      <c r="P1721" s="1"/>
      <c r="AD1721" s="7">
        <f t="shared" si="52"/>
        <v>43961.027054244398</v>
      </c>
      <c r="AE1721" s="14">
        <f t="shared" si="53"/>
        <v>-4.6386718699977791E-3</v>
      </c>
    </row>
    <row r="1722" spans="4:31" x14ac:dyDescent="0.25">
      <c r="D1722" s="7">
        <v>43962.999999934502</v>
      </c>
      <c r="E1722" s="11">
        <v>12550.9999999345</v>
      </c>
      <c r="F1722" s="11">
        <v>2299.423828125</v>
      </c>
      <c r="G1722" s="11"/>
      <c r="H1722" s="7">
        <v>43962.999997088402</v>
      </c>
      <c r="I1722" s="11">
        <v>12550.9999970884</v>
      </c>
      <c r="J1722" s="11">
        <v>2299.42846679687</v>
      </c>
      <c r="L1722" s="1"/>
      <c r="M1722" s="1"/>
      <c r="N1722" s="1"/>
      <c r="O1722" s="1"/>
      <c r="P1722" s="1"/>
      <c r="AD1722" s="7">
        <f t="shared" si="52"/>
        <v>43962.999999934502</v>
      </c>
      <c r="AE1722" s="14">
        <f t="shared" si="53"/>
        <v>-4.6386718699977791E-3</v>
      </c>
    </row>
    <row r="1723" spans="4:31" x14ac:dyDescent="0.25">
      <c r="D1723" s="7">
        <v>43972.999999934502</v>
      </c>
      <c r="E1723" s="11">
        <v>12560.9999999345</v>
      </c>
      <c r="F1723" s="11">
        <v>2299.41943359375</v>
      </c>
      <c r="G1723" s="11"/>
      <c r="H1723" s="7">
        <v>43972.999997088402</v>
      </c>
      <c r="I1723" s="11">
        <v>12560.9999970884</v>
      </c>
      <c r="J1723" s="11">
        <v>2299.423828125</v>
      </c>
      <c r="L1723" s="1"/>
      <c r="M1723" s="1"/>
      <c r="N1723" s="1"/>
      <c r="O1723" s="1"/>
      <c r="P1723" s="1"/>
      <c r="AD1723" s="7">
        <f t="shared" si="52"/>
        <v>43972.999999934502</v>
      </c>
      <c r="AE1723" s="14">
        <f t="shared" si="53"/>
        <v>-4.39453125E-3</v>
      </c>
    </row>
    <row r="1724" spans="4:31" x14ac:dyDescent="0.25">
      <c r="D1724" s="7">
        <v>43981.999999934502</v>
      </c>
      <c r="E1724" s="11">
        <v>12569.9999999345</v>
      </c>
      <c r="F1724" s="11">
        <v>2299.41552734375</v>
      </c>
      <c r="G1724" s="11"/>
      <c r="H1724" s="7">
        <v>43981.999997088402</v>
      </c>
      <c r="I1724" s="11">
        <v>12569.9999970884</v>
      </c>
      <c r="J1724" s="11">
        <v>2299.41967773437</v>
      </c>
      <c r="L1724" s="1"/>
      <c r="M1724" s="1"/>
      <c r="N1724" s="1"/>
      <c r="O1724" s="1"/>
      <c r="P1724" s="1"/>
      <c r="AD1724" s="7">
        <f t="shared" si="52"/>
        <v>43981.999999934502</v>
      </c>
      <c r="AE1724" s="14">
        <f t="shared" si="53"/>
        <v>-4.1503906199977791E-3</v>
      </c>
    </row>
    <row r="1725" spans="4:31" x14ac:dyDescent="0.25">
      <c r="D1725" s="7">
        <v>43982.999999934502</v>
      </c>
      <c r="E1725" s="11">
        <v>12570.9999999345</v>
      </c>
      <c r="F1725" s="11">
        <v>2299.4150390625</v>
      </c>
      <c r="G1725" s="11"/>
      <c r="H1725" s="7">
        <v>43982.999997088402</v>
      </c>
      <c r="I1725" s="11">
        <v>12570.9999970884</v>
      </c>
      <c r="J1725" s="11">
        <v>2299.41918945312</v>
      </c>
      <c r="L1725" s="1"/>
      <c r="M1725" s="1"/>
      <c r="N1725" s="1"/>
      <c r="O1725" s="1"/>
      <c r="P1725" s="1"/>
      <c r="AD1725" s="7">
        <f t="shared" si="52"/>
        <v>43982.999999934502</v>
      </c>
      <c r="AE1725" s="14">
        <f t="shared" si="53"/>
        <v>-4.1503906199977791E-3</v>
      </c>
    </row>
    <row r="1726" spans="4:31" x14ac:dyDescent="0.25">
      <c r="D1726" s="7">
        <v>43986.991855317399</v>
      </c>
      <c r="E1726" s="11">
        <v>12574.991855317399</v>
      </c>
      <c r="F1726" s="11">
        <v>2299.4130859375</v>
      </c>
      <c r="G1726" s="11"/>
      <c r="H1726" s="7">
        <v>43986.998467871599</v>
      </c>
      <c r="I1726" s="11">
        <v>12574.998467871599</v>
      </c>
      <c r="J1726" s="11">
        <v>2299.41748046875</v>
      </c>
      <c r="L1726" s="1"/>
      <c r="M1726" s="1"/>
      <c r="N1726" s="1"/>
      <c r="O1726" s="1"/>
      <c r="P1726" s="1"/>
      <c r="AD1726" s="7">
        <f t="shared" si="52"/>
        <v>43986.991855317399</v>
      </c>
      <c r="AE1726" s="14">
        <f t="shared" si="53"/>
        <v>-4.39453125E-3</v>
      </c>
    </row>
    <row r="1727" spans="4:31" x14ac:dyDescent="0.25">
      <c r="D1727" s="7">
        <v>43991.592888528197</v>
      </c>
      <c r="E1727" s="11">
        <v>12579.592888528199</v>
      </c>
      <c r="F1727" s="11">
        <v>2299.4111328125</v>
      </c>
      <c r="G1727" s="11"/>
      <c r="H1727" s="7">
        <v>43991.599652716599</v>
      </c>
      <c r="I1727" s="11">
        <v>12579.599652716601</v>
      </c>
      <c r="J1727" s="11">
        <v>2299.41528320312</v>
      </c>
      <c r="L1727" s="1"/>
      <c r="M1727" s="1"/>
      <c r="N1727" s="1"/>
      <c r="O1727" s="1"/>
      <c r="P1727" s="1"/>
      <c r="AD1727" s="7">
        <f t="shared" si="52"/>
        <v>43991.592888528197</v>
      </c>
      <c r="AE1727" s="14">
        <f t="shared" si="53"/>
        <v>-4.1503906199977791E-3</v>
      </c>
    </row>
    <row r="1728" spans="4:31" x14ac:dyDescent="0.25">
      <c r="D1728" s="7">
        <v>43993.000000053697</v>
      </c>
      <c r="E1728" s="11">
        <v>12581.0000000537</v>
      </c>
      <c r="F1728" s="11">
        <v>2299.41040039062</v>
      </c>
      <c r="G1728" s="11"/>
      <c r="H1728" s="7">
        <v>43992.999997326799</v>
      </c>
      <c r="I1728" s="11">
        <v>12580.9999973268</v>
      </c>
      <c r="J1728" s="11">
        <v>2299.41455078125</v>
      </c>
      <c r="L1728" s="1"/>
      <c r="M1728" s="1"/>
      <c r="N1728" s="1"/>
      <c r="O1728" s="1"/>
      <c r="P1728" s="1"/>
      <c r="AD1728" s="7">
        <f t="shared" si="52"/>
        <v>43993.000000053697</v>
      </c>
      <c r="AE1728" s="14">
        <f t="shared" si="53"/>
        <v>-4.1503906300022209E-3</v>
      </c>
    </row>
    <row r="1729" spans="4:31" x14ac:dyDescent="0.25">
      <c r="D1729" s="7">
        <v>43999.342929893799</v>
      </c>
      <c r="E1729" s="11">
        <v>12587.342929893801</v>
      </c>
      <c r="F1729" s="11">
        <v>2299.40771484375</v>
      </c>
      <c r="G1729" s="11"/>
      <c r="H1729" s="7">
        <v>43999.340429493895</v>
      </c>
      <c r="I1729" s="11">
        <v>12587.340429493899</v>
      </c>
      <c r="J1729" s="11">
        <v>2299.41162109375</v>
      </c>
      <c r="L1729" s="1"/>
      <c r="M1729" s="1"/>
      <c r="N1729" s="1"/>
      <c r="O1729" s="1"/>
      <c r="P1729" s="1"/>
      <c r="AD1729" s="7">
        <f t="shared" si="52"/>
        <v>43999.342929893799</v>
      </c>
      <c r="AE1729" s="14">
        <f t="shared" si="53"/>
        <v>-3.90625E-3</v>
      </c>
    </row>
    <row r="1730" spans="4:31" x14ac:dyDescent="0.25">
      <c r="D1730" s="7">
        <v>44002.9999998153</v>
      </c>
      <c r="E1730" s="11">
        <v>12590.9999998153</v>
      </c>
      <c r="F1730" s="11">
        <v>2299.40600585937</v>
      </c>
      <c r="G1730" s="11"/>
      <c r="H1730" s="7">
        <v>44002.999997326799</v>
      </c>
      <c r="I1730" s="11">
        <v>12590.9999973268</v>
      </c>
      <c r="J1730" s="11">
        <v>2299.40991210937</v>
      </c>
      <c r="L1730" s="1"/>
      <c r="M1730" s="1"/>
      <c r="N1730" s="1"/>
      <c r="O1730" s="1"/>
      <c r="P1730" s="1"/>
      <c r="AD1730" s="7">
        <f t="shared" si="52"/>
        <v>44002.9999998153</v>
      </c>
      <c r="AE1730" s="14">
        <f t="shared" si="53"/>
        <v>-3.90625E-3</v>
      </c>
    </row>
    <row r="1731" spans="4:31" x14ac:dyDescent="0.25">
      <c r="D1731" s="7">
        <v>44011.9999998153</v>
      </c>
      <c r="E1731" s="11">
        <v>12599.9999998153</v>
      </c>
      <c r="F1731" s="11">
        <v>2299.40209960937</v>
      </c>
      <c r="G1731" s="11"/>
      <c r="H1731" s="7">
        <v>44011.999997326799</v>
      </c>
      <c r="I1731" s="11">
        <v>12599.9999973268</v>
      </c>
      <c r="J1731" s="11">
        <v>2299.40600585937</v>
      </c>
      <c r="L1731" s="1"/>
      <c r="M1731" s="1"/>
      <c r="N1731" s="1"/>
      <c r="O1731" s="1"/>
      <c r="P1731" s="1"/>
      <c r="AD1731" s="7">
        <f t="shared" si="52"/>
        <v>44011.9999998153</v>
      </c>
      <c r="AE1731" s="14">
        <f t="shared" si="53"/>
        <v>-3.90625E-3</v>
      </c>
    </row>
    <row r="1732" spans="4:31" x14ac:dyDescent="0.25">
      <c r="D1732" s="7">
        <v>44012.9999998153</v>
      </c>
      <c r="E1732" s="11">
        <v>12600.9999998153</v>
      </c>
      <c r="F1732" s="11">
        <v>2299.40161132812</v>
      </c>
      <c r="G1732" s="11"/>
      <c r="H1732" s="7">
        <v>44012.999997326799</v>
      </c>
      <c r="I1732" s="11">
        <v>12600.9999973268</v>
      </c>
      <c r="J1732" s="11">
        <v>2299.40551757812</v>
      </c>
      <c r="L1732" s="1"/>
      <c r="M1732" s="1"/>
      <c r="N1732" s="1"/>
      <c r="O1732" s="1"/>
      <c r="P1732" s="1"/>
      <c r="AD1732" s="7">
        <f t="shared" ref="AD1732:AD1795" si="54">+D1732</f>
        <v>44012.9999998153</v>
      </c>
      <c r="AE1732" s="14">
        <f t="shared" ref="AE1732:AE1795" si="55">+F1732-J1732</f>
        <v>-3.90625E-3</v>
      </c>
    </row>
    <row r="1733" spans="4:31" x14ac:dyDescent="0.25">
      <c r="D1733" s="7">
        <v>44017.475110822998</v>
      </c>
      <c r="E1733" s="11">
        <v>12605.475110822999</v>
      </c>
      <c r="F1733" s="11">
        <v>2299.39965820312</v>
      </c>
      <c r="G1733" s="11"/>
      <c r="H1733" s="7">
        <v>44017.357849785796</v>
      </c>
      <c r="I1733" s="11">
        <v>12605.3578497858</v>
      </c>
      <c r="J1733" s="11">
        <v>2299.40356445312</v>
      </c>
      <c r="L1733" s="1"/>
      <c r="M1733" s="1"/>
      <c r="N1733" s="1"/>
      <c r="O1733" s="1"/>
      <c r="P1733" s="1"/>
      <c r="AD1733" s="7">
        <f t="shared" si="54"/>
        <v>44017.475110822998</v>
      </c>
      <c r="AE1733" s="14">
        <f t="shared" si="55"/>
        <v>-3.90625E-3</v>
      </c>
    </row>
    <row r="1734" spans="4:31" x14ac:dyDescent="0.25">
      <c r="D1734" s="7">
        <v>44022.862152868598</v>
      </c>
      <c r="E1734" s="11">
        <v>12610.8621528686</v>
      </c>
      <c r="F1734" s="11">
        <v>2299.39721679687</v>
      </c>
      <c r="G1734" s="11"/>
      <c r="H1734" s="7">
        <v>44022.542097756399</v>
      </c>
      <c r="I1734" s="11">
        <v>12610.542097756401</v>
      </c>
      <c r="J1734" s="11">
        <v>2299.40112304687</v>
      </c>
      <c r="L1734" s="1"/>
      <c r="M1734" s="1"/>
      <c r="N1734" s="1"/>
      <c r="O1734" s="1"/>
      <c r="P1734" s="1"/>
      <c r="AD1734" s="7">
        <f t="shared" si="54"/>
        <v>44022.862152868598</v>
      </c>
      <c r="AE1734" s="14">
        <f t="shared" si="55"/>
        <v>-3.90625E-3</v>
      </c>
    </row>
    <row r="1735" spans="4:31" x14ac:dyDescent="0.25">
      <c r="D1735" s="7">
        <v>44022.9999996365</v>
      </c>
      <c r="E1735" s="11">
        <v>12610.9999996365</v>
      </c>
      <c r="F1735" s="11">
        <v>2299.39721679687</v>
      </c>
      <c r="G1735" s="11"/>
      <c r="H1735" s="7">
        <v>44022.9999970586</v>
      </c>
      <c r="I1735" s="11">
        <v>12610.9999970586</v>
      </c>
      <c r="J1735" s="11">
        <v>2299.40087890625</v>
      </c>
      <c r="L1735" s="1"/>
      <c r="M1735" s="1"/>
      <c r="N1735" s="1"/>
      <c r="O1735" s="1"/>
      <c r="P1735" s="1"/>
      <c r="AD1735" s="7">
        <f t="shared" si="54"/>
        <v>44022.9999996365</v>
      </c>
      <c r="AE1735" s="14">
        <f t="shared" si="55"/>
        <v>-3.6621093800022209E-3</v>
      </c>
    </row>
    <row r="1736" spans="4:31" x14ac:dyDescent="0.25">
      <c r="D1736" s="7">
        <v>44026.141032093801</v>
      </c>
      <c r="E1736" s="11">
        <v>12614.141032093799</v>
      </c>
      <c r="F1736" s="11">
        <v>2299.39575195312</v>
      </c>
      <c r="G1736" s="11"/>
      <c r="H1736" s="7">
        <v>44027.848470607496</v>
      </c>
      <c r="I1736" s="11">
        <v>12615.8484706075</v>
      </c>
      <c r="J1736" s="11">
        <v>2299.39868164062</v>
      </c>
      <c r="L1736" s="1"/>
      <c r="M1736" s="1"/>
      <c r="N1736" s="1"/>
      <c r="O1736" s="1"/>
      <c r="P1736" s="1"/>
      <c r="AD1736" s="7">
        <f t="shared" si="54"/>
        <v>44026.141032093801</v>
      </c>
      <c r="AE1736" s="14">
        <f t="shared" si="55"/>
        <v>-2.9296875E-3</v>
      </c>
    </row>
    <row r="1737" spans="4:31" x14ac:dyDescent="0.25">
      <c r="D1737" s="7">
        <v>44032.999999398104</v>
      </c>
      <c r="E1737" s="11">
        <v>12620.9999993981</v>
      </c>
      <c r="F1737" s="11">
        <v>2299.39282226562</v>
      </c>
      <c r="G1737" s="11"/>
      <c r="H1737" s="7">
        <v>44032.9999970586</v>
      </c>
      <c r="I1737" s="11">
        <v>12620.9999970586</v>
      </c>
      <c r="J1737" s="11">
        <v>2299.396484375</v>
      </c>
      <c r="L1737" s="1"/>
      <c r="M1737" s="1"/>
      <c r="N1737" s="1"/>
      <c r="O1737" s="1"/>
      <c r="P1737" s="1"/>
      <c r="AD1737" s="7">
        <f t="shared" si="54"/>
        <v>44032.999999398104</v>
      </c>
      <c r="AE1737" s="14">
        <f t="shared" si="55"/>
        <v>-3.6621093800022209E-3</v>
      </c>
    </row>
    <row r="1738" spans="4:31" x14ac:dyDescent="0.25">
      <c r="D1738" s="7">
        <v>44042.999999398104</v>
      </c>
      <c r="E1738" s="11">
        <v>12630.9999993981</v>
      </c>
      <c r="F1738" s="11">
        <v>2299.38842773437</v>
      </c>
      <c r="G1738" s="11"/>
      <c r="H1738" s="7">
        <v>44042.9999970586</v>
      </c>
      <c r="I1738" s="11">
        <v>12630.9999970586</v>
      </c>
      <c r="J1738" s="11">
        <v>2299.39184570312</v>
      </c>
      <c r="L1738" s="1"/>
      <c r="M1738" s="1"/>
      <c r="N1738" s="1"/>
      <c r="O1738" s="1"/>
      <c r="P1738" s="1"/>
      <c r="AD1738" s="7">
        <f t="shared" si="54"/>
        <v>44042.999999398104</v>
      </c>
      <c r="AE1738" s="14">
        <f t="shared" si="55"/>
        <v>-3.41796875E-3</v>
      </c>
    </row>
    <row r="1739" spans="4:31" x14ac:dyDescent="0.25">
      <c r="D1739" s="7">
        <v>44043.999999398104</v>
      </c>
      <c r="E1739" s="11">
        <v>12631.9999993981</v>
      </c>
      <c r="F1739" s="11">
        <v>2299.38818359375</v>
      </c>
      <c r="G1739" s="11"/>
      <c r="H1739" s="7">
        <v>44043.9999970586</v>
      </c>
      <c r="I1739" s="11">
        <v>12631.9999970586</v>
      </c>
      <c r="J1739" s="11">
        <v>2299.3916015625</v>
      </c>
      <c r="L1739" s="1"/>
      <c r="M1739" s="1"/>
      <c r="N1739" s="1"/>
      <c r="O1739" s="1"/>
      <c r="P1739" s="1"/>
      <c r="AD1739" s="7">
        <f t="shared" si="54"/>
        <v>44043.999999398104</v>
      </c>
      <c r="AE1739" s="14">
        <f t="shared" si="55"/>
        <v>-3.41796875E-3</v>
      </c>
    </row>
    <row r="1740" spans="4:31" x14ac:dyDescent="0.25">
      <c r="D1740" s="7">
        <v>44048.397665852404</v>
      </c>
      <c r="E1740" s="11">
        <v>12636.397665852401</v>
      </c>
      <c r="F1740" s="11">
        <v>2299.38623046875</v>
      </c>
      <c r="G1740" s="11"/>
      <c r="H1740" s="7">
        <v>44048.2779826314</v>
      </c>
      <c r="I1740" s="11">
        <v>12636.2779826314</v>
      </c>
      <c r="J1740" s="11">
        <v>2299.3896484375</v>
      </c>
      <c r="L1740" s="1"/>
      <c r="M1740" s="1"/>
      <c r="N1740" s="1"/>
      <c r="O1740" s="1"/>
      <c r="P1740" s="1"/>
      <c r="AD1740" s="7">
        <f t="shared" si="54"/>
        <v>44048.397665852404</v>
      </c>
      <c r="AE1740" s="14">
        <f t="shared" si="55"/>
        <v>-3.41796875E-3</v>
      </c>
    </row>
    <row r="1741" spans="4:31" x14ac:dyDescent="0.25">
      <c r="D1741" s="7">
        <v>44052.999999398104</v>
      </c>
      <c r="E1741" s="11">
        <v>12640.9999993981</v>
      </c>
      <c r="F1741" s="11">
        <v>2299.38427734375</v>
      </c>
      <c r="G1741" s="11"/>
      <c r="H1741" s="7">
        <v>44052.9999970586</v>
      </c>
      <c r="I1741" s="11">
        <v>12640.9999970586</v>
      </c>
      <c r="J1741" s="11">
        <v>2299.38745117187</v>
      </c>
      <c r="L1741" s="1"/>
      <c r="M1741" s="1"/>
      <c r="N1741" s="1"/>
      <c r="O1741" s="1"/>
      <c r="P1741" s="1"/>
      <c r="AD1741" s="7">
        <f t="shared" si="54"/>
        <v>44052.999999398104</v>
      </c>
      <c r="AE1741" s="14">
        <f t="shared" si="55"/>
        <v>-3.1738281199977791E-3</v>
      </c>
    </row>
    <row r="1742" spans="4:31" x14ac:dyDescent="0.25">
      <c r="D1742" s="7">
        <v>44059.1883267105</v>
      </c>
      <c r="E1742" s="11">
        <v>12647.1883267105</v>
      </c>
      <c r="F1742" s="11">
        <v>2299.396484375</v>
      </c>
      <c r="G1742" s="11"/>
      <c r="H1742" s="7">
        <v>44059.036029735304</v>
      </c>
      <c r="I1742" s="11">
        <v>12647.0360297353</v>
      </c>
      <c r="J1742" s="11">
        <v>2299.39892578125</v>
      </c>
      <c r="L1742" s="1"/>
      <c r="M1742" s="1"/>
      <c r="N1742" s="1"/>
      <c r="O1742" s="1"/>
      <c r="P1742" s="1"/>
      <c r="AD1742" s="7">
        <f t="shared" si="54"/>
        <v>44059.1883267105</v>
      </c>
      <c r="AE1742" s="14">
        <f t="shared" si="55"/>
        <v>-2.44140625E-3</v>
      </c>
    </row>
    <row r="1743" spans="4:31" x14ac:dyDescent="0.25">
      <c r="D1743" s="7">
        <v>44062.9999996365</v>
      </c>
      <c r="E1743" s="11">
        <v>12650.9999996365</v>
      </c>
      <c r="F1743" s="11">
        <v>2299.41625976562</v>
      </c>
      <c r="G1743" s="11"/>
      <c r="H1743" s="7">
        <v>44062.9999970586</v>
      </c>
      <c r="I1743" s="11">
        <v>12650.9999970586</v>
      </c>
      <c r="J1743" s="11">
        <v>2299.41943359375</v>
      </c>
      <c r="L1743" s="1"/>
      <c r="M1743" s="1"/>
      <c r="N1743" s="1"/>
      <c r="O1743" s="1"/>
      <c r="P1743" s="1"/>
      <c r="AD1743" s="7">
        <f t="shared" si="54"/>
        <v>44062.9999996365</v>
      </c>
      <c r="AE1743" s="14">
        <f t="shared" si="55"/>
        <v>-3.1738281300022209E-3</v>
      </c>
    </row>
    <row r="1744" spans="4:31" x14ac:dyDescent="0.25">
      <c r="D1744" s="7">
        <v>44072.9999996365</v>
      </c>
      <c r="E1744" s="11">
        <v>12660.9999996365</v>
      </c>
      <c r="F1744" s="11">
        <v>2299.44165039062</v>
      </c>
      <c r="G1744" s="11"/>
      <c r="H1744" s="7">
        <v>44072.9999970586</v>
      </c>
      <c r="I1744" s="11">
        <v>12660.9999970586</v>
      </c>
      <c r="J1744" s="11">
        <v>2299.44458007812</v>
      </c>
      <c r="L1744" s="1"/>
      <c r="M1744" s="1"/>
      <c r="N1744" s="1"/>
      <c r="O1744" s="1"/>
      <c r="P1744" s="1"/>
      <c r="AD1744" s="7">
        <f t="shared" si="54"/>
        <v>44072.9999996365</v>
      </c>
      <c r="AE1744" s="14">
        <f t="shared" si="55"/>
        <v>-2.9296875E-3</v>
      </c>
    </row>
    <row r="1745" spans="4:31" x14ac:dyDescent="0.25">
      <c r="D1745" s="7">
        <v>44073.9999996365</v>
      </c>
      <c r="E1745" s="11">
        <v>12661.9999996365</v>
      </c>
      <c r="F1745" s="11">
        <v>2299.44116210937</v>
      </c>
      <c r="G1745" s="11"/>
      <c r="H1745" s="7">
        <v>44073.9999970586</v>
      </c>
      <c r="I1745" s="11">
        <v>12661.9999970586</v>
      </c>
      <c r="J1745" s="11">
        <v>2299.44409179687</v>
      </c>
      <c r="L1745" s="1"/>
      <c r="M1745" s="1"/>
      <c r="N1745" s="1"/>
      <c r="O1745" s="1"/>
      <c r="P1745" s="1"/>
      <c r="AD1745" s="7">
        <f t="shared" si="54"/>
        <v>44073.9999996365</v>
      </c>
      <c r="AE1745" s="14">
        <f t="shared" si="55"/>
        <v>-2.9296875E-3</v>
      </c>
    </row>
    <row r="1746" spans="4:31" x14ac:dyDescent="0.25">
      <c r="D1746" s="7">
        <v>44074.9999996365</v>
      </c>
      <c r="E1746" s="11">
        <v>12662.9999996365</v>
      </c>
      <c r="F1746" s="11">
        <v>2299.44018554687</v>
      </c>
      <c r="G1746" s="11"/>
      <c r="H1746" s="7">
        <v>44074.9999970586</v>
      </c>
      <c r="I1746" s="11">
        <v>12662.9999970586</v>
      </c>
      <c r="J1746" s="11">
        <v>2299.44311523437</v>
      </c>
      <c r="L1746" s="1"/>
      <c r="M1746" s="1"/>
      <c r="N1746" s="1"/>
      <c r="O1746" s="1"/>
      <c r="P1746" s="1"/>
      <c r="AD1746" s="7">
        <f t="shared" si="54"/>
        <v>44074.9999996365</v>
      </c>
      <c r="AE1746" s="14">
        <f t="shared" si="55"/>
        <v>-2.9296875E-3</v>
      </c>
    </row>
    <row r="1747" spans="4:31" x14ac:dyDescent="0.25">
      <c r="D1747" s="7">
        <v>44077.6005414666</v>
      </c>
      <c r="E1747" s="11">
        <v>12665.6005414666</v>
      </c>
      <c r="F1747" s="11">
        <v>2299.43701171875</v>
      </c>
      <c r="G1747" s="11"/>
      <c r="H1747" s="7">
        <v>44077.526095548397</v>
      </c>
      <c r="I1747" s="11">
        <v>12665.526095548399</v>
      </c>
      <c r="J1747" s="11">
        <v>2299.43994140625</v>
      </c>
      <c r="L1747" s="1"/>
      <c r="M1747" s="1"/>
      <c r="N1747" s="1"/>
      <c r="O1747" s="1"/>
      <c r="P1747" s="1"/>
      <c r="AD1747" s="7">
        <f t="shared" si="54"/>
        <v>44077.6005414666</v>
      </c>
      <c r="AE1747" s="14">
        <f t="shared" si="55"/>
        <v>-2.9296875E-3</v>
      </c>
    </row>
    <row r="1748" spans="4:31" x14ac:dyDescent="0.25">
      <c r="D1748" s="7">
        <v>44080.814586514301</v>
      </c>
      <c r="E1748" s="11">
        <v>12668.8145865143</v>
      </c>
      <c r="F1748" s="11">
        <v>2299.43310546875</v>
      </c>
      <c r="G1748" s="11"/>
      <c r="H1748" s="7">
        <v>44080.616726079701</v>
      </c>
      <c r="I1748" s="11">
        <v>12668.616726079699</v>
      </c>
      <c r="J1748" s="11">
        <v>2299.43627929687</v>
      </c>
      <c r="L1748" s="1"/>
      <c r="M1748" s="1"/>
      <c r="N1748" s="1"/>
      <c r="O1748" s="1"/>
      <c r="P1748" s="1"/>
      <c r="AD1748" s="7">
        <f t="shared" si="54"/>
        <v>44080.814586514301</v>
      </c>
      <c r="AE1748" s="14">
        <f t="shared" si="55"/>
        <v>-3.1738281199977791E-3</v>
      </c>
    </row>
    <row r="1749" spans="4:31" x14ac:dyDescent="0.25">
      <c r="D1749" s="7">
        <v>44082.999999874897</v>
      </c>
      <c r="E1749" s="11">
        <v>12670.999999874901</v>
      </c>
      <c r="F1749" s="11">
        <v>2299.4306640625</v>
      </c>
      <c r="G1749" s="11"/>
      <c r="H1749" s="7">
        <v>44082.9999970586</v>
      </c>
      <c r="I1749" s="11">
        <v>12670.9999970586</v>
      </c>
      <c r="J1749" s="11">
        <v>2299.43359375</v>
      </c>
      <c r="L1749" s="1"/>
      <c r="M1749" s="1"/>
      <c r="N1749" s="1"/>
      <c r="O1749" s="1"/>
      <c r="P1749" s="1"/>
      <c r="AD1749" s="7">
        <f t="shared" si="54"/>
        <v>44082.999999874897</v>
      </c>
      <c r="AE1749" s="14">
        <f t="shared" si="55"/>
        <v>-2.9296875E-3</v>
      </c>
    </row>
    <row r="1750" spans="4:31" x14ac:dyDescent="0.25">
      <c r="D1750" s="7">
        <v>44089.377087467998</v>
      </c>
      <c r="E1750" s="11">
        <v>12677.377087467999</v>
      </c>
      <c r="F1750" s="11">
        <v>2299.4248046875</v>
      </c>
      <c r="G1750" s="11"/>
      <c r="H1750" s="7">
        <v>44089.215353408501</v>
      </c>
      <c r="I1750" s="11">
        <v>12677.215353408499</v>
      </c>
      <c r="J1750" s="11">
        <v>2299.427734375</v>
      </c>
      <c r="L1750" s="1"/>
      <c r="M1750" s="1"/>
      <c r="N1750" s="1"/>
      <c r="O1750" s="1"/>
      <c r="P1750" s="1"/>
      <c r="AD1750" s="7">
        <f t="shared" si="54"/>
        <v>44089.377087467998</v>
      </c>
      <c r="AE1750" s="14">
        <f t="shared" si="55"/>
        <v>-2.9296875E-3</v>
      </c>
    </row>
    <row r="1751" spans="4:31" x14ac:dyDescent="0.25">
      <c r="D1751" s="7">
        <v>44093.000000113301</v>
      </c>
      <c r="E1751" s="11">
        <v>12681.000000113299</v>
      </c>
      <c r="F1751" s="11">
        <v>2299.42211914062</v>
      </c>
      <c r="G1751" s="11"/>
      <c r="H1751" s="7">
        <v>44092.999997296996</v>
      </c>
      <c r="I1751" s="11">
        <v>12680.999997297</v>
      </c>
      <c r="J1751" s="11">
        <v>2299.4248046875</v>
      </c>
      <c r="L1751" s="1"/>
      <c r="M1751" s="1"/>
      <c r="N1751" s="1"/>
      <c r="O1751" s="1"/>
      <c r="P1751" s="1"/>
      <c r="AD1751" s="7">
        <f t="shared" si="54"/>
        <v>44093.000000113301</v>
      </c>
      <c r="AE1751" s="14">
        <f t="shared" si="55"/>
        <v>-2.6855468800022209E-3</v>
      </c>
    </row>
    <row r="1752" spans="4:31" x14ac:dyDescent="0.25">
      <c r="D1752" s="7">
        <v>44103.000000113301</v>
      </c>
      <c r="E1752" s="11">
        <v>12691.000000113299</v>
      </c>
      <c r="F1752" s="11">
        <v>2299.41552734375</v>
      </c>
      <c r="G1752" s="11"/>
      <c r="H1752" s="7">
        <v>44102.999997296996</v>
      </c>
      <c r="I1752" s="11">
        <v>12690.999997297</v>
      </c>
      <c r="J1752" s="11">
        <v>2299.41796875</v>
      </c>
      <c r="L1752" s="1"/>
      <c r="M1752" s="1"/>
      <c r="N1752" s="1"/>
      <c r="O1752" s="1"/>
      <c r="P1752" s="1"/>
      <c r="AD1752" s="7">
        <f t="shared" si="54"/>
        <v>44103.000000113301</v>
      </c>
      <c r="AE1752" s="14">
        <f t="shared" si="55"/>
        <v>-2.44140625E-3</v>
      </c>
    </row>
    <row r="1753" spans="4:31" x14ac:dyDescent="0.25">
      <c r="D1753" s="7">
        <v>44104.000000113301</v>
      </c>
      <c r="E1753" s="11">
        <v>12692.000000113299</v>
      </c>
      <c r="F1753" s="11">
        <v>2299.41479492187</v>
      </c>
      <c r="G1753" s="11"/>
      <c r="H1753" s="7">
        <v>44103.999997296996</v>
      </c>
      <c r="I1753" s="11">
        <v>12691.999997297</v>
      </c>
      <c r="J1753" s="11">
        <v>2299.41748046875</v>
      </c>
      <c r="L1753" s="1"/>
      <c r="M1753" s="1"/>
      <c r="N1753" s="1"/>
      <c r="O1753" s="1"/>
      <c r="P1753" s="1"/>
      <c r="AD1753" s="7">
        <f t="shared" si="54"/>
        <v>44104.000000113301</v>
      </c>
      <c r="AE1753" s="14">
        <f t="shared" si="55"/>
        <v>-2.6855468800022209E-3</v>
      </c>
    </row>
    <row r="1754" spans="4:31" x14ac:dyDescent="0.25">
      <c r="D1754" s="7">
        <v>44105.000000113301</v>
      </c>
      <c r="E1754" s="11">
        <v>12693.000000113299</v>
      </c>
      <c r="F1754" s="11">
        <v>2299.41430664062</v>
      </c>
      <c r="G1754" s="11"/>
      <c r="H1754" s="7">
        <v>44104.999997296996</v>
      </c>
      <c r="I1754" s="11">
        <v>12692.999997297</v>
      </c>
      <c r="J1754" s="11">
        <v>2299.41674804687</v>
      </c>
      <c r="L1754" s="1"/>
      <c r="M1754" s="1"/>
      <c r="N1754" s="1"/>
      <c r="O1754" s="1"/>
      <c r="P1754" s="1"/>
      <c r="AD1754" s="7">
        <f t="shared" si="54"/>
        <v>44105.000000113301</v>
      </c>
      <c r="AE1754" s="14">
        <f t="shared" si="55"/>
        <v>-2.44140625E-3</v>
      </c>
    </row>
    <row r="1755" spans="4:31" x14ac:dyDescent="0.25">
      <c r="D1755" s="7">
        <v>44107.382420653201</v>
      </c>
      <c r="E1755" s="11">
        <v>12695.382420653201</v>
      </c>
      <c r="F1755" s="11">
        <v>2299.41284179687</v>
      </c>
      <c r="G1755" s="11"/>
      <c r="H1755" s="7">
        <v>44107.386386790997</v>
      </c>
      <c r="I1755" s="11">
        <v>12695.386386791</v>
      </c>
      <c r="J1755" s="11">
        <v>2299.41528320312</v>
      </c>
      <c r="L1755" s="1"/>
      <c r="M1755" s="1"/>
      <c r="N1755" s="1"/>
      <c r="O1755" s="1"/>
      <c r="P1755" s="1"/>
      <c r="AD1755" s="7">
        <f t="shared" si="54"/>
        <v>44107.382420653201</v>
      </c>
      <c r="AE1755" s="14">
        <f t="shared" si="55"/>
        <v>-2.44140625E-3</v>
      </c>
    </row>
    <row r="1756" spans="4:31" x14ac:dyDescent="0.25">
      <c r="D1756" s="7">
        <v>44110.2555094899</v>
      </c>
      <c r="E1756" s="11">
        <v>12698.2555094899</v>
      </c>
      <c r="F1756" s="11">
        <v>2299.4111328125</v>
      </c>
      <c r="G1756" s="11"/>
      <c r="H1756" s="7">
        <v>44110.263690152802</v>
      </c>
      <c r="I1756" s="11">
        <v>12698.2636901528</v>
      </c>
      <c r="J1756" s="11">
        <v>2299.41357421875</v>
      </c>
      <c r="L1756" s="1"/>
      <c r="M1756" s="1"/>
      <c r="N1756" s="1"/>
      <c r="O1756" s="1"/>
      <c r="P1756" s="1"/>
      <c r="AD1756" s="7">
        <f t="shared" si="54"/>
        <v>44110.2555094899</v>
      </c>
      <c r="AE1756" s="14">
        <f t="shared" si="55"/>
        <v>-2.44140625E-3</v>
      </c>
    </row>
    <row r="1757" spans="4:31" x14ac:dyDescent="0.25">
      <c r="D1757" s="7">
        <v>44113.000000113301</v>
      </c>
      <c r="E1757" s="11">
        <v>12701.000000113299</v>
      </c>
      <c r="F1757" s="11">
        <v>2299.40966796875</v>
      </c>
      <c r="G1757" s="11"/>
      <c r="H1757" s="7">
        <v>44112.999997296996</v>
      </c>
      <c r="I1757" s="11">
        <v>12700.999997297</v>
      </c>
      <c r="J1757" s="11">
        <v>2299.412109375</v>
      </c>
      <c r="L1757" s="1"/>
      <c r="M1757" s="1"/>
      <c r="N1757" s="1"/>
      <c r="O1757" s="1"/>
      <c r="P1757" s="1"/>
      <c r="AD1757" s="7">
        <f t="shared" si="54"/>
        <v>44113.000000113301</v>
      </c>
      <c r="AE1757" s="14">
        <f t="shared" si="55"/>
        <v>-2.44140625E-3</v>
      </c>
    </row>
    <row r="1758" spans="4:31" x14ac:dyDescent="0.25">
      <c r="D1758" s="7">
        <v>44118.920589560395</v>
      </c>
      <c r="E1758" s="11">
        <v>12706.920589560399</v>
      </c>
      <c r="F1758" s="11">
        <v>2299.40673828125</v>
      </c>
      <c r="G1758" s="11"/>
      <c r="H1758" s="7">
        <v>44118.928496041997</v>
      </c>
      <c r="I1758" s="11">
        <v>12706.928496041999</v>
      </c>
      <c r="J1758" s="11">
        <v>2299.40893554687</v>
      </c>
      <c r="L1758" s="1"/>
      <c r="M1758" s="1"/>
      <c r="N1758" s="1"/>
      <c r="O1758" s="1"/>
      <c r="P1758" s="1"/>
      <c r="AD1758" s="7">
        <f t="shared" si="54"/>
        <v>44118.920589560395</v>
      </c>
      <c r="AE1758" s="14">
        <f t="shared" si="55"/>
        <v>-2.1972656199977791E-3</v>
      </c>
    </row>
    <row r="1759" spans="4:31" x14ac:dyDescent="0.25">
      <c r="D1759" s="7">
        <v>44123.000000113301</v>
      </c>
      <c r="E1759" s="11">
        <v>12711.000000113299</v>
      </c>
      <c r="F1759" s="11">
        <v>2299.40454101562</v>
      </c>
      <c r="G1759" s="11"/>
      <c r="H1759" s="7">
        <v>44122.999997296996</v>
      </c>
      <c r="I1759" s="11">
        <v>12710.999997297</v>
      </c>
      <c r="J1759" s="11">
        <v>2299.40673828125</v>
      </c>
      <c r="L1759" s="1"/>
      <c r="M1759" s="1"/>
      <c r="N1759" s="1"/>
      <c r="O1759" s="1"/>
      <c r="P1759" s="1"/>
      <c r="AD1759" s="7">
        <f t="shared" si="54"/>
        <v>44123.000000113301</v>
      </c>
      <c r="AE1759" s="14">
        <f t="shared" si="55"/>
        <v>-2.1972656300022209E-3</v>
      </c>
    </row>
    <row r="1760" spans="4:31" x14ac:dyDescent="0.25">
      <c r="D1760" s="7">
        <v>44133.000000113301</v>
      </c>
      <c r="E1760" s="11">
        <v>12721.000000113299</v>
      </c>
      <c r="F1760" s="11">
        <v>2299.39990234375</v>
      </c>
      <c r="G1760" s="11"/>
      <c r="H1760" s="7">
        <v>44132.999997296996</v>
      </c>
      <c r="I1760" s="11">
        <v>12720.999997297</v>
      </c>
      <c r="J1760" s="11">
        <v>2299.40185546875</v>
      </c>
      <c r="L1760" s="1"/>
      <c r="M1760" s="1"/>
      <c r="N1760" s="1"/>
      <c r="O1760" s="1"/>
      <c r="P1760" s="1"/>
      <c r="AD1760" s="7">
        <f t="shared" si="54"/>
        <v>44133.000000113301</v>
      </c>
      <c r="AE1760" s="14">
        <f t="shared" si="55"/>
        <v>-1.953125E-3</v>
      </c>
    </row>
    <row r="1761" spans="4:31" x14ac:dyDescent="0.25">
      <c r="D1761" s="7">
        <v>44135.000000113301</v>
      </c>
      <c r="E1761" s="11">
        <v>12723.000000113299</v>
      </c>
      <c r="F1761" s="11">
        <v>2299.39892578125</v>
      </c>
      <c r="G1761" s="11"/>
      <c r="H1761" s="7">
        <v>44134.999997296996</v>
      </c>
      <c r="I1761" s="11">
        <v>12722.999997297</v>
      </c>
      <c r="J1761" s="11">
        <v>2299.40112304687</v>
      </c>
      <c r="L1761" s="1"/>
      <c r="M1761" s="1"/>
      <c r="N1761" s="1"/>
      <c r="O1761" s="1"/>
      <c r="P1761" s="1"/>
      <c r="AD1761" s="7">
        <f t="shared" si="54"/>
        <v>44135.000000113301</v>
      </c>
      <c r="AE1761" s="14">
        <f t="shared" si="55"/>
        <v>-2.1972656199977791E-3</v>
      </c>
    </row>
    <row r="1762" spans="4:31" x14ac:dyDescent="0.25">
      <c r="D1762" s="7">
        <v>44136.000000113301</v>
      </c>
      <c r="E1762" s="11">
        <v>12724.000000113299</v>
      </c>
      <c r="F1762" s="11">
        <v>2299.3984375</v>
      </c>
      <c r="G1762" s="11"/>
      <c r="H1762" s="7">
        <v>44135.999997296996</v>
      </c>
      <c r="I1762" s="11">
        <v>12723.999997297</v>
      </c>
      <c r="J1762" s="11">
        <v>2299.40063476562</v>
      </c>
      <c r="L1762" s="1"/>
      <c r="M1762" s="1"/>
      <c r="N1762" s="1"/>
      <c r="O1762" s="1"/>
      <c r="P1762" s="1"/>
      <c r="AD1762" s="7">
        <f t="shared" si="54"/>
        <v>44136.000000113301</v>
      </c>
      <c r="AE1762" s="14">
        <f t="shared" si="55"/>
        <v>-2.1972656199977791E-3</v>
      </c>
    </row>
    <row r="1763" spans="4:31" x14ac:dyDescent="0.25">
      <c r="D1763" s="7">
        <v>44138.759294146403</v>
      </c>
      <c r="E1763" s="11">
        <v>12726.759294146401</v>
      </c>
      <c r="F1763" s="11">
        <v>2299.39721679687</v>
      </c>
      <c r="G1763" s="11"/>
      <c r="H1763" s="7">
        <v>44138.723582425802</v>
      </c>
      <c r="I1763" s="11">
        <v>12726.7235824258</v>
      </c>
      <c r="J1763" s="11">
        <v>2299.3994140625</v>
      </c>
      <c r="L1763" s="1"/>
      <c r="M1763" s="1"/>
      <c r="N1763" s="1"/>
      <c r="O1763" s="1"/>
      <c r="P1763" s="1"/>
      <c r="AD1763" s="7">
        <f t="shared" si="54"/>
        <v>44138.759294146403</v>
      </c>
      <c r="AE1763" s="14">
        <f t="shared" si="55"/>
        <v>-2.1972656300022209E-3</v>
      </c>
    </row>
    <row r="1764" spans="4:31" x14ac:dyDescent="0.25">
      <c r="D1764" s="7">
        <v>44142.062113398402</v>
      </c>
      <c r="E1764" s="11">
        <v>12730.0621133984</v>
      </c>
      <c r="F1764" s="11">
        <v>2299.39575195312</v>
      </c>
      <c r="G1764" s="11"/>
      <c r="H1764" s="7">
        <v>44141.967415490799</v>
      </c>
      <c r="I1764" s="11">
        <v>12729.967415490801</v>
      </c>
      <c r="J1764" s="11">
        <v>2299.39770507812</v>
      </c>
      <c r="L1764" s="1"/>
      <c r="M1764" s="1"/>
      <c r="N1764" s="1"/>
      <c r="O1764" s="1"/>
      <c r="P1764" s="1"/>
      <c r="AD1764" s="7">
        <f t="shared" si="54"/>
        <v>44142.062113398402</v>
      </c>
      <c r="AE1764" s="14">
        <f t="shared" si="55"/>
        <v>-1.953125E-3</v>
      </c>
    </row>
    <row r="1765" spans="4:31" x14ac:dyDescent="0.25">
      <c r="D1765" s="7">
        <v>44142.999999874897</v>
      </c>
      <c r="E1765" s="11">
        <v>12730.999999874901</v>
      </c>
      <c r="F1765" s="11">
        <v>2299.3955078125</v>
      </c>
      <c r="G1765" s="11"/>
      <c r="H1765" s="7">
        <v>44142.999997177802</v>
      </c>
      <c r="I1765" s="11">
        <v>12730.9999971778</v>
      </c>
      <c r="J1765" s="11">
        <v>2299.3974609375</v>
      </c>
      <c r="L1765" s="1"/>
      <c r="M1765" s="1"/>
      <c r="N1765" s="1"/>
      <c r="O1765" s="1"/>
      <c r="P1765" s="1"/>
      <c r="AD1765" s="7">
        <f t="shared" si="54"/>
        <v>44142.999999874897</v>
      </c>
      <c r="AE1765" s="14">
        <f t="shared" si="55"/>
        <v>-1.953125E-3</v>
      </c>
    </row>
    <row r="1766" spans="4:31" x14ac:dyDescent="0.25">
      <c r="D1766" s="7">
        <v>44147.945937031604</v>
      </c>
      <c r="E1766" s="11">
        <v>12735.9459370316</v>
      </c>
      <c r="F1766" s="11">
        <v>2299.39331054687</v>
      </c>
      <c r="G1766" s="11"/>
      <c r="H1766" s="7">
        <v>44147.983646908498</v>
      </c>
      <c r="I1766" s="11">
        <v>12735.9836469085</v>
      </c>
      <c r="J1766" s="11">
        <v>2299.39501953125</v>
      </c>
      <c r="L1766" s="1"/>
      <c r="M1766" s="1"/>
      <c r="N1766" s="1"/>
      <c r="O1766" s="1"/>
      <c r="P1766" s="1"/>
      <c r="AD1766" s="7">
        <f t="shared" si="54"/>
        <v>44147.945937031604</v>
      </c>
      <c r="AE1766" s="14">
        <f t="shared" si="55"/>
        <v>-1.7089843800022209E-3</v>
      </c>
    </row>
    <row r="1767" spans="4:31" x14ac:dyDescent="0.25">
      <c r="D1767" s="7">
        <v>44152.999999874897</v>
      </c>
      <c r="E1767" s="11">
        <v>12740.999999874901</v>
      </c>
      <c r="F1767" s="11">
        <v>2299.39111328125</v>
      </c>
      <c r="G1767" s="11"/>
      <c r="H1767" s="7">
        <v>44152.999997177802</v>
      </c>
      <c r="I1767" s="11">
        <v>12740.9999971778</v>
      </c>
      <c r="J1767" s="11">
        <v>2299.39282226562</v>
      </c>
      <c r="L1767" s="1"/>
      <c r="M1767" s="1"/>
      <c r="N1767" s="1"/>
      <c r="O1767" s="1"/>
      <c r="P1767" s="1"/>
      <c r="AD1767" s="7">
        <f t="shared" si="54"/>
        <v>44152.999999874897</v>
      </c>
      <c r="AE1767" s="14">
        <f t="shared" si="55"/>
        <v>-1.7089843699977791E-3</v>
      </c>
    </row>
    <row r="1768" spans="4:31" x14ac:dyDescent="0.25">
      <c r="D1768" s="7">
        <v>44162.999999874897</v>
      </c>
      <c r="E1768" s="11">
        <v>12750.999999874901</v>
      </c>
      <c r="F1768" s="11">
        <v>2299.38696289062</v>
      </c>
      <c r="G1768" s="11"/>
      <c r="H1768" s="7">
        <v>44162.999997177802</v>
      </c>
      <c r="I1768" s="11">
        <v>12750.9999971778</v>
      </c>
      <c r="J1768" s="11">
        <v>2299.38842773437</v>
      </c>
      <c r="L1768" s="1"/>
      <c r="M1768" s="1"/>
      <c r="N1768" s="1"/>
      <c r="O1768" s="1"/>
      <c r="P1768" s="1"/>
      <c r="AD1768" s="7">
        <f t="shared" si="54"/>
        <v>44162.999999874897</v>
      </c>
      <c r="AE1768" s="14">
        <f t="shared" si="55"/>
        <v>-1.46484375E-3</v>
      </c>
    </row>
    <row r="1769" spans="4:31" x14ac:dyDescent="0.25">
      <c r="D1769" s="7">
        <v>44164.999999874897</v>
      </c>
      <c r="E1769" s="11">
        <v>12752.999999874901</v>
      </c>
      <c r="F1769" s="11">
        <v>2299.38598632812</v>
      </c>
      <c r="G1769" s="11"/>
      <c r="H1769" s="7">
        <v>44164.999997177802</v>
      </c>
      <c r="I1769" s="11">
        <v>12752.9999971778</v>
      </c>
      <c r="J1769" s="11">
        <v>2299.3876953125</v>
      </c>
      <c r="L1769" s="1"/>
      <c r="M1769" s="1"/>
      <c r="N1769" s="1"/>
      <c r="O1769" s="1"/>
      <c r="P1769" s="1"/>
      <c r="AD1769" s="7">
        <f t="shared" si="54"/>
        <v>44164.999999874897</v>
      </c>
      <c r="AE1769" s="14">
        <f t="shared" si="55"/>
        <v>-1.7089843800022209E-3</v>
      </c>
    </row>
    <row r="1770" spans="4:31" x14ac:dyDescent="0.25">
      <c r="D1770" s="7">
        <v>44165.999999874897</v>
      </c>
      <c r="E1770" s="11">
        <v>12753.999999874901</v>
      </c>
      <c r="F1770" s="11">
        <v>2299.3857421875</v>
      </c>
      <c r="G1770" s="11"/>
      <c r="H1770" s="7">
        <v>44165.999997177802</v>
      </c>
      <c r="I1770" s="11">
        <v>12753.9999971778</v>
      </c>
      <c r="J1770" s="11">
        <v>2299.38720703125</v>
      </c>
      <c r="L1770" s="1"/>
      <c r="M1770" s="1"/>
      <c r="N1770" s="1"/>
      <c r="O1770" s="1"/>
      <c r="P1770" s="1"/>
      <c r="AD1770" s="7">
        <f t="shared" si="54"/>
        <v>44165.999999874897</v>
      </c>
      <c r="AE1770" s="14">
        <f t="shared" si="55"/>
        <v>-1.46484375E-3</v>
      </c>
    </row>
    <row r="1771" spans="4:31" x14ac:dyDescent="0.25">
      <c r="D1771" s="7">
        <v>44169.2217498959</v>
      </c>
      <c r="E1771" s="11">
        <v>12757.2217498959</v>
      </c>
      <c r="F1771" s="11">
        <v>2299.38427734375</v>
      </c>
      <c r="G1771" s="11"/>
      <c r="H1771" s="7">
        <v>44169.161520519898</v>
      </c>
      <c r="I1771" s="11">
        <v>12757.1615205199</v>
      </c>
      <c r="J1771" s="11">
        <v>2299.38598632812</v>
      </c>
      <c r="L1771" s="1"/>
      <c r="M1771" s="1"/>
      <c r="N1771" s="1"/>
      <c r="O1771" s="1"/>
      <c r="P1771" s="1"/>
      <c r="AD1771" s="7">
        <f t="shared" si="54"/>
        <v>44169.2217498959</v>
      </c>
      <c r="AE1771" s="14">
        <f t="shared" si="55"/>
        <v>-1.7089843699977791E-3</v>
      </c>
    </row>
    <row r="1772" spans="4:31" x14ac:dyDescent="0.25">
      <c r="D1772" s="7">
        <v>44172.999999874897</v>
      </c>
      <c r="E1772" s="11">
        <v>12760.999999874901</v>
      </c>
      <c r="F1772" s="11">
        <v>2299.3828125</v>
      </c>
      <c r="G1772" s="11"/>
      <c r="H1772" s="7">
        <v>44172.999997177802</v>
      </c>
      <c r="I1772" s="11">
        <v>12760.9999971778</v>
      </c>
      <c r="J1772" s="11">
        <v>2299.38427734375</v>
      </c>
      <c r="L1772" s="1"/>
      <c r="M1772" s="1"/>
      <c r="N1772" s="1"/>
      <c r="O1772" s="1"/>
      <c r="P1772" s="1"/>
      <c r="AD1772" s="7">
        <f t="shared" si="54"/>
        <v>44172.999999874897</v>
      </c>
      <c r="AE1772" s="14">
        <f t="shared" si="55"/>
        <v>-1.46484375E-3</v>
      </c>
    </row>
    <row r="1773" spans="4:31" x14ac:dyDescent="0.25">
      <c r="D1773" s="7">
        <v>44179.222434395604</v>
      </c>
      <c r="E1773" s="11">
        <v>12767.2224343956</v>
      </c>
      <c r="F1773" s="11">
        <v>2299.38012695312</v>
      </c>
      <c r="G1773" s="11"/>
      <c r="H1773" s="7">
        <v>44179.113059559502</v>
      </c>
      <c r="I1773" s="11">
        <v>12767.1130595595</v>
      </c>
      <c r="J1773" s="11">
        <v>2299.38159179687</v>
      </c>
      <c r="L1773" s="1"/>
      <c r="M1773" s="1"/>
      <c r="N1773" s="1"/>
      <c r="O1773" s="1"/>
      <c r="P1773" s="1"/>
      <c r="AD1773" s="7">
        <f t="shared" si="54"/>
        <v>44179.222434395604</v>
      </c>
      <c r="AE1773" s="14">
        <f t="shared" si="55"/>
        <v>-1.46484375E-3</v>
      </c>
    </row>
    <row r="1774" spans="4:31" x14ac:dyDescent="0.25">
      <c r="D1774" s="7">
        <v>44182.999999874897</v>
      </c>
      <c r="E1774" s="11">
        <v>12770.999999874901</v>
      </c>
      <c r="F1774" s="11">
        <v>2299.37866210937</v>
      </c>
      <c r="G1774" s="11"/>
      <c r="H1774" s="7">
        <v>44182.999997177802</v>
      </c>
      <c r="I1774" s="11">
        <v>12770.9999971778</v>
      </c>
      <c r="J1774" s="11">
        <v>2299.3798828125</v>
      </c>
      <c r="L1774" s="1"/>
      <c r="M1774" s="1"/>
      <c r="N1774" s="1"/>
      <c r="O1774" s="1"/>
      <c r="P1774" s="1"/>
      <c r="AD1774" s="7">
        <f t="shared" si="54"/>
        <v>44182.999999874897</v>
      </c>
      <c r="AE1774" s="14">
        <f t="shared" si="55"/>
        <v>-1.2207031300022209E-3</v>
      </c>
    </row>
    <row r="1775" spans="4:31" x14ac:dyDescent="0.25">
      <c r="D1775" s="7">
        <v>44190.999999874897</v>
      </c>
      <c r="E1775" s="11">
        <v>12778.999999874901</v>
      </c>
      <c r="F1775" s="11">
        <v>2299.37646484375</v>
      </c>
      <c r="G1775" s="11"/>
      <c r="H1775" s="7">
        <v>44190.999997177802</v>
      </c>
      <c r="I1775" s="11">
        <v>12778.9999971778</v>
      </c>
      <c r="J1775" s="11">
        <v>2299.37768554687</v>
      </c>
      <c r="L1775" s="1"/>
      <c r="M1775" s="1"/>
      <c r="N1775" s="1"/>
      <c r="O1775" s="1"/>
      <c r="P1775" s="1"/>
      <c r="AD1775" s="7">
        <f t="shared" si="54"/>
        <v>44190.999999874897</v>
      </c>
      <c r="AE1775" s="14">
        <f t="shared" si="55"/>
        <v>-1.2207031199977791E-3</v>
      </c>
    </row>
    <row r="1776" spans="4:31" x14ac:dyDescent="0.25">
      <c r="D1776" s="7">
        <v>44192.999999874897</v>
      </c>
      <c r="E1776" s="11">
        <v>12780.999999874901</v>
      </c>
      <c r="F1776" s="11">
        <v>2299.37622070312</v>
      </c>
      <c r="G1776" s="11"/>
      <c r="H1776" s="7">
        <v>44192.999997177802</v>
      </c>
      <c r="I1776" s="11">
        <v>12780.9999971778</v>
      </c>
      <c r="J1776" s="11">
        <v>2299.37744140625</v>
      </c>
      <c r="L1776" s="1"/>
      <c r="M1776" s="1"/>
      <c r="N1776" s="1"/>
      <c r="O1776" s="1"/>
      <c r="P1776" s="1"/>
      <c r="AD1776" s="7">
        <f t="shared" si="54"/>
        <v>44192.999999874897</v>
      </c>
      <c r="AE1776" s="14">
        <f t="shared" si="55"/>
        <v>-1.2207031300022209E-3</v>
      </c>
    </row>
    <row r="1777" spans="4:31" x14ac:dyDescent="0.25">
      <c r="D1777" s="7">
        <v>44195.999999874897</v>
      </c>
      <c r="E1777" s="11">
        <v>12783.999999874901</v>
      </c>
      <c r="F1777" s="11">
        <v>2299.37573242187</v>
      </c>
      <c r="G1777" s="11"/>
      <c r="H1777" s="7">
        <v>44195.999997177802</v>
      </c>
      <c r="I1777" s="11">
        <v>12783.9999971778</v>
      </c>
      <c r="J1777" s="11">
        <v>2299.376953125</v>
      </c>
      <c r="L1777" s="1"/>
      <c r="M1777" s="1"/>
      <c r="N1777" s="1"/>
      <c r="O1777" s="1"/>
      <c r="P1777" s="1"/>
      <c r="AD1777" s="7">
        <f t="shared" si="54"/>
        <v>44195.999999874897</v>
      </c>
      <c r="AE1777" s="14">
        <f t="shared" si="55"/>
        <v>-1.2207031300022209E-3</v>
      </c>
    </row>
    <row r="1778" spans="4:31" x14ac:dyDescent="0.25">
      <c r="D1778" s="7">
        <v>44196.999999874897</v>
      </c>
      <c r="E1778" s="11">
        <v>12784.999999874901</v>
      </c>
      <c r="F1778" s="11">
        <v>2299.37548828125</v>
      </c>
      <c r="G1778" s="11"/>
      <c r="H1778" s="7">
        <v>44196.999997177802</v>
      </c>
      <c r="I1778" s="11">
        <v>12784.9999971778</v>
      </c>
      <c r="J1778" s="11">
        <v>2299.37670898437</v>
      </c>
      <c r="L1778" s="1"/>
      <c r="M1778" s="1"/>
      <c r="N1778" s="1"/>
      <c r="O1778" s="1"/>
      <c r="P1778" s="1"/>
      <c r="AD1778" s="7">
        <f t="shared" si="54"/>
        <v>44196.999999874897</v>
      </c>
      <c r="AE1778" s="14">
        <f t="shared" si="55"/>
        <v>-1.2207031199977791E-3</v>
      </c>
    </row>
    <row r="1779" spans="4:31" x14ac:dyDescent="0.25">
      <c r="D1779" s="7">
        <v>44200.504944914705</v>
      </c>
      <c r="E1779" s="11">
        <v>12788.504944914701</v>
      </c>
      <c r="F1779" s="11">
        <v>2299.37451171875</v>
      </c>
      <c r="G1779" s="11"/>
      <c r="H1779" s="7">
        <v>44200.440205612904</v>
      </c>
      <c r="I1779" s="11">
        <v>12788.4402056129</v>
      </c>
      <c r="J1779" s="11">
        <v>2299.37573242187</v>
      </c>
      <c r="L1779" s="1"/>
      <c r="M1779" s="1"/>
      <c r="N1779" s="1"/>
      <c r="O1779" s="1"/>
      <c r="P1779" s="1"/>
      <c r="AD1779" s="7">
        <f t="shared" si="54"/>
        <v>44200.504944914705</v>
      </c>
      <c r="AE1779" s="14">
        <f t="shared" si="55"/>
        <v>-1.2207031199977791E-3</v>
      </c>
    </row>
    <row r="1780" spans="4:31" x14ac:dyDescent="0.25">
      <c r="D1780" s="7">
        <v>44202.999999874897</v>
      </c>
      <c r="E1780" s="11">
        <v>12790.999999874901</v>
      </c>
      <c r="F1780" s="11">
        <v>2299.37353515625</v>
      </c>
      <c r="G1780" s="11"/>
      <c r="H1780" s="7">
        <v>44202.999997177802</v>
      </c>
      <c r="I1780" s="11">
        <v>12790.9999971778</v>
      </c>
      <c r="J1780" s="11">
        <v>2299.37451171875</v>
      </c>
      <c r="L1780" s="1"/>
      <c r="M1780" s="1"/>
      <c r="N1780" s="1"/>
      <c r="O1780" s="1"/>
      <c r="P1780" s="1"/>
      <c r="AD1780" s="7">
        <f t="shared" si="54"/>
        <v>44202.999999874897</v>
      </c>
      <c r="AE1780" s="14">
        <f t="shared" si="55"/>
        <v>-9.765625E-4</v>
      </c>
    </row>
    <row r="1781" spans="4:31" x14ac:dyDescent="0.25">
      <c r="D1781" s="7">
        <v>44208.507580155201</v>
      </c>
      <c r="E1781" s="11">
        <v>12796.507580155199</v>
      </c>
      <c r="F1781" s="11">
        <v>2299.37109375</v>
      </c>
      <c r="G1781" s="11"/>
      <c r="H1781" s="7">
        <v>44208.4256267936</v>
      </c>
      <c r="I1781" s="11">
        <v>12796.4256267936</v>
      </c>
      <c r="J1781" s="11">
        <v>2299.3720703125</v>
      </c>
      <c r="L1781" s="1"/>
      <c r="M1781" s="1"/>
      <c r="N1781" s="1"/>
      <c r="O1781" s="1"/>
      <c r="P1781" s="1"/>
      <c r="AD1781" s="7">
        <f t="shared" si="54"/>
        <v>44208.507580155201</v>
      </c>
      <c r="AE1781" s="14">
        <f t="shared" si="55"/>
        <v>-9.765625E-4</v>
      </c>
    </row>
    <row r="1782" spans="4:31" x14ac:dyDescent="0.25">
      <c r="D1782" s="7">
        <v>44212.999999874897</v>
      </c>
      <c r="E1782" s="11">
        <v>12800.999999874901</v>
      </c>
      <c r="F1782" s="11">
        <v>2299.369140625</v>
      </c>
      <c r="G1782" s="11"/>
      <c r="H1782" s="7">
        <v>44212.999997177802</v>
      </c>
      <c r="I1782" s="11">
        <v>12800.9999971778</v>
      </c>
      <c r="J1782" s="11">
        <v>2299.36987304687</v>
      </c>
      <c r="L1782" s="1"/>
      <c r="M1782" s="1"/>
      <c r="N1782" s="1"/>
      <c r="O1782" s="1"/>
      <c r="P1782" s="1"/>
      <c r="AD1782" s="7">
        <f t="shared" si="54"/>
        <v>44212.999999874897</v>
      </c>
      <c r="AE1782" s="14">
        <f t="shared" si="55"/>
        <v>-7.3242186999777914E-4</v>
      </c>
    </row>
    <row r="1783" spans="4:31" x14ac:dyDescent="0.25">
      <c r="D1783" s="7">
        <v>44220.999999874897</v>
      </c>
      <c r="E1783" s="11">
        <v>12808.999999874901</v>
      </c>
      <c r="F1783" s="11">
        <v>2299.36547851562</v>
      </c>
      <c r="G1783" s="11"/>
      <c r="H1783" s="7">
        <v>44220.999997177802</v>
      </c>
      <c r="I1783" s="11">
        <v>12808.9999971778</v>
      </c>
      <c r="J1783" s="11">
        <v>2299.3662109375</v>
      </c>
      <c r="L1783" s="1"/>
      <c r="M1783" s="1"/>
      <c r="N1783" s="1"/>
      <c r="O1783" s="1"/>
      <c r="P1783" s="1"/>
      <c r="AD1783" s="7">
        <f t="shared" si="54"/>
        <v>44220.999999874897</v>
      </c>
      <c r="AE1783" s="14">
        <f t="shared" si="55"/>
        <v>-7.3242188000222086E-4</v>
      </c>
    </row>
    <row r="1784" spans="4:31" x14ac:dyDescent="0.25">
      <c r="D1784" s="7">
        <v>44222.999999874897</v>
      </c>
      <c r="E1784" s="11">
        <v>12810.999999874901</v>
      </c>
      <c r="F1784" s="11">
        <v>2299.36474609375</v>
      </c>
      <c r="G1784" s="11"/>
      <c r="H1784" s="7">
        <v>44222.999997177802</v>
      </c>
      <c r="I1784" s="11">
        <v>12810.9999971778</v>
      </c>
      <c r="J1784" s="11">
        <v>2299.365234375</v>
      </c>
      <c r="L1784" s="1"/>
      <c r="M1784" s="1"/>
      <c r="N1784" s="1"/>
      <c r="O1784" s="1"/>
      <c r="P1784" s="1"/>
      <c r="AD1784" s="7">
        <f t="shared" si="54"/>
        <v>44222.999999874897</v>
      </c>
      <c r="AE1784" s="14">
        <f t="shared" si="55"/>
        <v>-4.8828125E-4</v>
      </c>
    </row>
    <row r="1785" spans="4:31" x14ac:dyDescent="0.25">
      <c r="D1785" s="7">
        <v>44226.999999874897</v>
      </c>
      <c r="E1785" s="11">
        <v>12814.999999874901</v>
      </c>
      <c r="F1785" s="11">
        <v>2299.36303710937</v>
      </c>
      <c r="G1785" s="11"/>
      <c r="H1785" s="7">
        <v>44226.999997177802</v>
      </c>
      <c r="I1785" s="11">
        <v>12814.9999971778</v>
      </c>
      <c r="J1785" s="11">
        <v>2299.36352539062</v>
      </c>
      <c r="L1785" s="1"/>
      <c r="M1785" s="1"/>
      <c r="N1785" s="1"/>
      <c r="O1785" s="1"/>
      <c r="P1785" s="1"/>
      <c r="AD1785" s="7">
        <f t="shared" si="54"/>
        <v>44226.999999874897</v>
      </c>
      <c r="AE1785" s="14">
        <f t="shared" si="55"/>
        <v>-4.8828125E-4</v>
      </c>
    </row>
    <row r="1786" spans="4:31" x14ac:dyDescent="0.25">
      <c r="D1786" s="7">
        <v>44227.999999874897</v>
      </c>
      <c r="E1786" s="11">
        <v>12815.999999874901</v>
      </c>
      <c r="F1786" s="11">
        <v>2299.36254882812</v>
      </c>
      <c r="G1786" s="11"/>
      <c r="H1786" s="7">
        <v>44227.999997177802</v>
      </c>
      <c r="I1786" s="11">
        <v>12815.9999971778</v>
      </c>
      <c r="J1786" s="11">
        <v>2299.36328125</v>
      </c>
      <c r="L1786" s="1"/>
      <c r="M1786" s="1"/>
      <c r="N1786" s="1"/>
      <c r="O1786" s="1"/>
      <c r="P1786" s="1"/>
      <c r="AD1786" s="7">
        <f t="shared" si="54"/>
        <v>44227.999999874897</v>
      </c>
      <c r="AE1786" s="14">
        <f t="shared" si="55"/>
        <v>-7.3242188000222086E-4</v>
      </c>
    </row>
    <row r="1787" spans="4:31" x14ac:dyDescent="0.25">
      <c r="D1787" s="7">
        <v>44231.876962775103</v>
      </c>
      <c r="E1787" s="11">
        <v>12819.876962775101</v>
      </c>
      <c r="F1787" s="11">
        <v>2299.36108398437</v>
      </c>
      <c r="G1787" s="11"/>
      <c r="H1787" s="7">
        <v>44231.880523005202</v>
      </c>
      <c r="I1787" s="11">
        <v>12819.8805230052</v>
      </c>
      <c r="J1787" s="11">
        <v>2299.36157226562</v>
      </c>
      <c r="L1787" s="1"/>
      <c r="M1787" s="1"/>
      <c r="N1787" s="1"/>
      <c r="O1787" s="1"/>
      <c r="P1787" s="1"/>
      <c r="AD1787" s="7">
        <f t="shared" si="54"/>
        <v>44231.876962775103</v>
      </c>
      <c r="AE1787" s="14">
        <f t="shared" si="55"/>
        <v>-4.8828125E-4</v>
      </c>
    </row>
    <row r="1788" spans="4:31" x14ac:dyDescent="0.25">
      <c r="D1788" s="7">
        <v>44232.999999755702</v>
      </c>
      <c r="E1788" s="11">
        <v>12820.999999755701</v>
      </c>
      <c r="F1788" s="11">
        <v>2299.36059570312</v>
      </c>
      <c r="G1788" s="11"/>
      <c r="H1788" s="7">
        <v>44232.9999970586</v>
      </c>
      <c r="I1788" s="11">
        <v>12820.9999970586</v>
      </c>
      <c r="J1788" s="11">
        <v>2299.36108398437</v>
      </c>
      <c r="L1788" s="1"/>
      <c r="M1788" s="1"/>
      <c r="N1788" s="1"/>
      <c r="O1788" s="1"/>
      <c r="P1788" s="1"/>
      <c r="AD1788" s="7">
        <f t="shared" si="54"/>
        <v>44232.999999755702</v>
      </c>
      <c r="AE1788" s="14">
        <f t="shared" si="55"/>
        <v>-4.8828125E-4</v>
      </c>
    </row>
    <row r="1789" spans="4:31" x14ac:dyDescent="0.25">
      <c r="D1789" s="7">
        <v>44237.628248924098</v>
      </c>
      <c r="E1789" s="11">
        <v>12825.6282489241</v>
      </c>
      <c r="F1789" s="11">
        <v>2299.35864257812</v>
      </c>
      <c r="G1789" s="11"/>
      <c r="H1789" s="7">
        <v>44237.614964404798</v>
      </c>
      <c r="I1789" s="11">
        <v>12825.6149644048</v>
      </c>
      <c r="J1789" s="11">
        <v>2299.35888671875</v>
      </c>
      <c r="L1789" s="1"/>
      <c r="M1789" s="1"/>
      <c r="N1789" s="1"/>
      <c r="O1789" s="1"/>
      <c r="P1789" s="1"/>
      <c r="AD1789" s="7">
        <f t="shared" si="54"/>
        <v>44237.628248924098</v>
      </c>
      <c r="AE1789" s="14">
        <f t="shared" si="55"/>
        <v>-2.4414063000222086E-4</v>
      </c>
    </row>
    <row r="1790" spans="4:31" x14ac:dyDescent="0.25">
      <c r="D1790" s="7">
        <v>44242.999999755702</v>
      </c>
      <c r="E1790" s="11">
        <v>12830.999999755701</v>
      </c>
      <c r="F1790" s="11">
        <v>2299.3564453125</v>
      </c>
      <c r="G1790" s="11"/>
      <c r="H1790" s="7">
        <v>44242.9999970586</v>
      </c>
      <c r="I1790" s="11">
        <v>12830.9999970586</v>
      </c>
      <c r="J1790" s="11">
        <v>2299.35668945312</v>
      </c>
      <c r="L1790" s="1"/>
      <c r="M1790" s="1"/>
      <c r="N1790" s="1"/>
      <c r="O1790" s="1"/>
      <c r="P1790" s="1"/>
      <c r="AD1790" s="7">
        <f t="shared" si="54"/>
        <v>44242.999999755702</v>
      </c>
      <c r="AE1790" s="14">
        <f t="shared" si="55"/>
        <v>-2.4414061999777914E-4</v>
      </c>
    </row>
    <row r="1791" spans="4:31" x14ac:dyDescent="0.25">
      <c r="D1791" s="7">
        <v>44250.999999755702</v>
      </c>
      <c r="E1791" s="11">
        <v>12838.999999755701</v>
      </c>
      <c r="F1791" s="11">
        <v>2299.35302734375</v>
      </c>
      <c r="G1791" s="11"/>
      <c r="H1791" s="7">
        <v>44250.9999970586</v>
      </c>
      <c r="I1791" s="11">
        <v>12838.9999970586</v>
      </c>
      <c r="J1791" s="11">
        <v>2299.35327148437</v>
      </c>
      <c r="L1791" s="1"/>
      <c r="M1791" s="1"/>
      <c r="N1791" s="1"/>
      <c r="O1791" s="1"/>
      <c r="P1791" s="1"/>
      <c r="AD1791" s="7">
        <f t="shared" si="54"/>
        <v>44250.999999755702</v>
      </c>
      <c r="AE1791" s="14">
        <f t="shared" si="55"/>
        <v>-2.4414061999777914E-4</v>
      </c>
    </row>
    <row r="1792" spans="4:31" x14ac:dyDescent="0.25">
      <c r="D1792" s="7">
        <v>44252.999999755702</v>
      </c>
      <c r="E1792" s="11">
        <v>12840.999999755701</v>
      </c>
      <c r="F1792" s="11">
        <v>2299.35229492187</v>
      </c>
      <c r="G1792" s="11"/>
      <c r="H1792" s="7">
        <v>44252.9999970586</v>
      </c>
      <c r="I1792" s="11">
        <v>12840.9999970586</v>
      </c>
      <c r="J1792" s="11">
        <v>2299.3525390625</v>
      </c>
      <c r="L1792" s="1"/>
      <c r="M1792" s="1"/>
      <c r="N1792" s="1"/>
      <c r="O1792" s="1"/>
      <c r="P1792" s="1"/>
      <c r="AD1792" s="7">
        <f t="shared" si="54"/>
        <v>44252.999999755702</v>
      </c>
      <c r="AE1792" s="14">
        <f t="shared" si="55"/>
        <v>-2.4414063000222086E-4</v>
      </c>
    </row>
    <row r="1793" spans="4:32" x14ac:dyDescent="0.25">
      <c r="D1793" s="7">
        <v>44254.999999755702</v>
      </c>
      <c r="E1793" s="11">
        <v>12842.999999755701</v>
      </c>
      <c r="F1793" s="11">
        <v>2299.3515625</v>
      </c>
      <c r="G1793" s="11"/>
      <c r="H1793" s="7">
        <v>44254.9999970586</v>
      </c>
      <c r="I1793" s="11">
        <v>12842.9999970586</v>
      </c>
      <c r="J1793" s="11">
        <v>2299.3515625</v>
      </c>
      <c r="L1793" s="1"/>
      <c r="M1793" s="1"/>
      <c r="N1793" s="1"/>
      <c r="O1793" s="1"/>
      <c r="P1793" s="1"/>
      <c r="AD1793" s="13">
        <f t="shared" si="54"/>
        <v>44254.999999755702</v>
      </c>
      <c r="AE1793" s="15">
        <f t="shared" si="55"/>
        <v>0</v>
      </c>
      <c r="AF1793" s="16" t="s">
        <v>9</v>
      </c>
    </row>
    <row r="1794" spans="4:32" x14ac:dyDescent="0.25">
      <c r="D1794" s="7">
        <v>44255.999999755702</v>
      </c>
      <c r="E1794" s="11">
        <v>12843.999999755701</v>
      </c>
      <c r="F1794" s="11">
        <v>2299.35107421875</v>
      </c>
      <c r="G1794" s="11"/>
      <c r="H1794" s="7">
        <v>44255.9999970586</v>
      </c>
      <c r="I1794" s="11">
        <v>12843.9999970586</v>
      </c>
      <c r="J1794" s="11">
        <v>2299.35107421875</v>
      </c>
      <c r="L1794" s="1"/>
      <c r="M1794" s="1"/>
      <c r="N1794" s="1"/>
      <c r="O1794" s="1"/>
      <c r="P1794" s="1"/>
      <c r="AD1794" s="7">
        <f t="shared" si="54"/>
        <v>44255.999999755702</v>
      </c>
      <c r="AE1794" s="14">
        <f t="shared" si="55"/>
        <v>0</v>
      </c>
    </row>
    <row r="1795" spans="4:32" x14ac:dyDescent="0.25">
      <c r="D1795" s="7">
        <v>44259.425476545199</v>
      </c>
      <c r="E1795" s="11">
        <v>12847.425476545201</v>
      </c>
      <c r="F1795" s="11">
        <v>2299.349609375</v>
      </c>
      <c r="G1795" s="11"/>
      <c r="H1795" s="7">
        <v>44259.3958686978</v>
      </c>
      <c r="I1795" s="11">
        <v>12847.3958686978</v>
      </c>
      <c r="J1795" s="11">
        <v>2299.349609375</v>
      </c>
      <c r="L1795" s="1"/>
      <c r="M1795" s="1"/>
      <c r="N1795" s="1"/>
      <c r="O1795" s="1"/>
      <c r="P1795" s="1"/>
      <c r="AD1795" s="7">
        <f t="shared" si="54"/>
        <v>44259.425476545199</v>
      </c>
      <c r="AE1795" s="14">
        <f t="shared" si="55"/>
        <v>0</v>
      </c>
    </row>
    <row r="1796" spans="4:32" x14ac:dyDescent="0.25">
      <c r="D1796" s="7">
        <v>44262.999999755702</v>
      </c>
      <c r="E1796" s="11">
        <v>12850.999999755701</v>
      </c>
      <c r="F1796" s="11">
        <v>2299.34814453125</v>
      </c>
      <c r="G1796" s="11"/>
      <c r="H1796" s="7">
        <v>44262.9999970586</v>
      </c>
      <c r="I1796" s="11">
        <v>12850.9999970586</v>
      </c>
      <c r="J1796" s="11">
        <v>2299.34814453125</v>
      </c>
      <c r="L1796" s="1"/>
      <c r="M1796" s="1"/>
      <c r="N1796" s="1"/>
      <c r="O1796" s="1"/>
      <c r="P1796" s="1"/>
      <c r="AD1796" s="7">
        <f t="shared" ref="AD1796:AD1859" si="56">+D1796</f>
        <v>44262.999999755702</v>
      </c>
      <c r="AE1796" s="14">
        <f t="shared" ref="AE1796:AE1859" si="57">+F1796-J1796</f>
        <v>0</v>
      </c>
    </row>
    <row r="1797" spans="4:32" x14ac:dyDescent="0.25">
      <c r="D1797" s="7">
        <v>44269.655459159701</v>
      </c>
      <c r="E1797" s="11">
        <v>12857.6554591597</v>
      </c>
      <c r="F1797" s="11">
        <v>2299.34545898437</v>
      </c>
      <c r="G1797" s="11"/>
      <c r="H1797" s="7">
        <v>44269.598622718499</v>
      </c>
      <c r="I1797" s="11">
        <v>12857.5986227185</v>
      </c>
      <c r="J1797" s="11">
        <v>2299.34545898437</v>
      </c>
      <c r="L1797" s="1"/>
      <c r="M1797" s="1"/>
      <c r="N1797" s="1"/>
      <c r="O1797" s="1"/>
      <c r="P1797" s="1"/>
      <c r="AD1797" s="7">
        <f t="shared" si="56"/>
        <v>44269.655459159701</v>
      </c>
      <c r="AE1797" s="14">
        <f t="shared" si="57"/>
        <v>0</v>
      </c>
    </row>
    <row r="1798" spans="4:32" x14ac:dyDescent="0.25">
      <c r="D1798" s="7">
        <v>44272.999999755702</v>
      </c>
      <c r="E1798" s="11">
        <v>12860.999999755701</v>
      </c>
      <c r="F1798" s="11">
        <v>2299.34423828125</v>
      </c>
      <c r="G1798" s="11"/>
      <c r="H1798" s="7">
        <v>44272.9999970586</v>
      </c>
      <c r="I1798" s="11">
        <v>12860.9999970586</v>
      </c>
      <c r="J1798" s="11">
        <v>2299.34399414062</v>
      </c>
      <c r="L1798" s="1"/>
      <c r="M1798" s="1"/>
      <c r="N1798" s="1"/>
      <c r="O1798" s="1"/>
      <c r="P1798" s="1"/>
      <c r="AD1798" s="7">
        <f t="shared" si="56"/>
        <v>44272.999999755702</v>
      </c>
      <c r="AE1798" s="14">
        <f t="shared" si="57"/>
        <v>2.4414063000222086E-4</v>
      </c>
    </row>
    <row r="1799" spans="4:32" x14ac:dyDescent="0.25">
      <c r="D1799" s="7">
        <v>44280.999999755702</v>
      </c>
      <c r="E1799" s="11">
        <v>12868.999999755701</v>
      </c>
      <c r="F1799" s="11">
        <v>2299.3408203125</v>
      </c>
      <c r="G1799" s="11"/>
      <c r="H1799" s="7">
        <v>44280.9999970586</v>
      </c>
      <c r="I1799" s="11">
        <v>12868.9999970586</v>
      </c>
      <c r="J1799" s="11">
        <v>2299.34057617187</v>
      </c>
      <c r="L1799" s="1"/>
      <c r="M1799" s="1"/>
      <c r="N1799" s="1"/>
      <c r="O1799" s="1"/>
      <c r="P1799" s="1"/>
      <c r="AD1799" s="7">
        <f t="shared" si="56"/>
        <v>44280.999999755702</v>
      </c>
      <c r="AE1799" s="14">
        <f t="shared" si="57"/>
        <v>2.4414063000222086E-4</v>
      </c>
    </row>
    <row r="1800" spans="4:32" x14ac:dyDescent="0.25">
      <c r="D1800" s="7">
        <v>44282.999999755702</v>
      </c>
      <c r="E1800" s="11">
        <v>12870.999999755701</v>
      </c>
      <c r="F1800" s="11">
        <v>2299.34008789062</v>
      </c>
      <c r="G1800" s="11"/>
      <c r="H1800" s="7">
        <v>44282.9999970586</v>
      </c>
      <c r="I1800" s="11">
        <v>12870.9999970586</v>
      </c>
      <c r="J1800" s="11">
        <v>2299.33984375</v>
      </c>
      <c r="L1800" s="1"/>
      <c r="M1800" s="1"/>
      <c r="N1800" s="1"/>
      <c r="O1800" s="1"/>
      <c r="P1800" s="1"/>
      <c r="AD1800" s="7">
        <f t="shared" si="56"/>
        <v>44282.999999755702</v>
      </c>
      <c r="AE1800" s="14">
        <f t="shared" si="57"/>
        <v>2.4414061999777914E-4</v>
      </c>
    </row>
    <row r="1801" spans="4:32" x14ac:dyDescent="0.25">
      <c r="D1801" s="7">
        <v>44285.999999755702</v>
      </c>
      <c r="E1801" s="11">
        <v>12873.999999755701</v>
      </c>
      <c r="F1801" s="11">
        <v>2299.3388671875</v>
      </c>
      <c r="G1801" s="11"/>
      <c r="H1801" s="7">
        <v>44285.9999970586</v>
      </c>
      <c r="I1801" s="11">
        <v>12873.9999970586</v>
      </c>
      <c r="J1801" s="11">
        <v>2299.33862304687</v>
      </c>
      <c r="L1801" s="1"/>
      <c r="M1801" s="1"/>
      <c r="N1801" s="1"/>
      <c r="O1801" s="1"/>
      <c r="P1801" s="1"/>
      <c r="AD1801" s="7">
        <f t="shared" si="56"/>
        <v>44285.999999755702</v>
      </c>
      <c r="AE1801" s="14">
        <f t="shared" si="57"/>
        <v>2.4414063000222086E-4</v>
      </c>
    </row>
    <row r="1802" spans="4:32" x14ac:dyDescent="0.25">
      <c r="D1802" s="7">
        <v>44286.999999755702</v>
      </c>
      <c r="E1802" s="11">
        <v>12874.999999755701</v>
      </c>
      <c r="F1802" s="11">
        <v>2299.33862304687</v>
      </c>
      <c r="G1802" s="11"/>
      <c r="H1802" s="7">
        <v>44286.9999970586</v>
      </c>
      <c r="I1802" s="11">
        <v>12874.9999970586</v>
      </c>
      <c r="J1802" s="11">
        <v>2299.33813476562</v>
      </c>
      <c r="L1802" s="1"/>
      <c r="M1802" s="1"/>
      <c r="N1802" s="1"/>
      <c r="O1802" s="1"/>
      <c r="P1802" s="1"/>
      <c r="AD1802" s="7">
        <f t="shared" si="56"/>
        <v>44286.999999755702</v>
      </c>
      <c r="AE1802" s="14">
        <f t="shared" si="57"/>
        <v>4.8828125E-4</v>
      </c>
    </row>
    <row r="1803" spans="4:32" x14ac:dyDescent="0.25">
      <c r="D1803" s="7">
        <v>44289.561180824101</v>
      </c>
      <c r="E1803" s="11">
        <v>12877.561180824099</v>
      </c>
      <c r="F1803" s="11">
        <v>2299.33740234375</v>
      </c>
      <c r="G1803" s="11"/>
      <c r="H1803" s="7">
        <v>44289.546345153503</v>
      </c>
      <c r="I1803" s="11">
        <v>12877.5463451535</v>
      </c>
      <c r="J1803" s="11">
        <v>2299.3369140625</v>
      </c>
      <c r="L1803" s="1"/>
      <c r="M1803" s="1"/>
      <c r="N1803" s="1"/>
      <c r="O1803" s="1"/>
      <c r="P1803" s="1"/>
      <c r="AD1803" s="7">
        <f t="shared" si="56"/>
        <v>44289.561180824101</v>
      </c>
      <c r="AE1803" s="14">
        <f t="shared" si="57"/>
        <v>4.8828125E-4</v>
      </c>
    </row>
    <row r="1804" spans="4:32" x14ac:dyDescent="0.25">
      <c r="D1804" s="7">
        <v>44290.999999874897</v>
      </c>
      <c r="E1804" s="11">
        <v>12878.999999874901</v>
      </c>
      <c r="F1804" s="11">
        <v>2299.3369140625</v>
      </c>
      <c r="G1804" s="11"/>
      <c r="H1804" s="7">
        <v>44290.999996939398</v>
      </c>
      <c r="I1804" s="11">
        <v>12878.999996939399</v>
      </c>
      <c r="J1804" s="11">
        <v>2299.33642578125</v>
      </c>
      <c r="L1804" s="1"/>
      <c r="M1804" s="1"/>
      <c r="N1804" s="1"/>
      <c r="O1804" s="1"/>
      <c r="P1804" s="1"/>
      <c r="AD1804" s="7">
        <f t="shared" si="56"/>
        <v>44290.999999874897</v>
      </c>
      <c r="AE1804" s="14">
        <f t="shared" si="57"/>
        <v>4.8828125E-4</v>
      </c>
    </row>
    <row r="1805" spans="4:32" x14ac:dyDescent="0.25">
      <c r="D1805" s="7">
        <v>44292.999999874897</v>
      </c>
      <c r="E1805" s="11">
        <v>12880.999999874901</v>
      </c>
      <c r="F1805" s="11">
        <v>2299.33618164062</v>
      </c>
      <c r="G1805" s="11"/>
      <c r="H1805" s="7">
        <v>44292.999996939398</v>
      </c>
      <c r="I1805" s="11">
        <v>12880.999996939399</v>
      </c>
      <c r="J1805" s="11">
        <v>2299.33569335937</v>
      </c>
      <c r="L1805" s="1"/>
      <c r="M1805" s="1"/>
      <c r="N1805" s="1"/>
      <c r="O1805" s="1"/>
      <c r="P1805" s="1"/>
      <c r="AD1805" s="7">
        <f t="shared" si="56"/>
        <v>44292.999999874897</v>
      </c>
      <c r="AE1805" s="14">
        <f t="shared" si="57"/>
        <v>4.8828125E-4</v>
      </c>
    </row>
    <row r="1806" spans="4:32" x14ac:dyDescent="0.25">
      <c r="D1806" s="7">
        <v>44297.617880696096</v>
      </c>
      <c r="E1806" s="11">
        <v>12885.6178806961</v>
      </c>
      <c r="F1806" s="11">
        <v>2299.33422851562</v>
      </c>
      <c r="G1806" s="11"/>
      <c r="H1806" s="7">
        <v>44297.5985381992</v>
      </c>
      <c r="I1806" s="11">
        <v>12885.5985381992</v>
      </c>
      <c r="J1806" s="11">
        <v>2299.33374023437</v>
      </c>
      <c r="L1806" s="1"/>
      <c r="M1806" s="1"/>
      <c r="N1806" s="1"/>
      <c r="O1806" s="1"/>
      <c r="P1806" s="1"/>
      <c r="AD1806" s="7">
        <f t="shared" si="56"/>
        <v>44297.617880696096</v>
      </c>
      <c r="AE1806" s="14">
        <f t="shared" si="57"/>
        <v>4.8828125E-4</v>
      </c>
    </row>
    <row r="1807" spans="4:32" x14ac:dyDescent="0.25">
      <c r="D1807" s="7">
        <v>44302.999999874897</v>
      </c>
      <c r="E1807" s="11">
        <v>12890.999999874901</v>
      </c>
      <c r="F1807" s="11">
        <v>2299.33203125</v>
      </c>
      <c r="G1807" s="11"/>
      <c r="H1807" s="7">
        <v>44302.999996939398</v>
      </c>
      <c r="I1807" s="11">
        <v>12890.999996939399</v>
      </c>
      <c r="J1807" s="11">
        <v>2299.33154296875</v>
      </c>
      <c r="L1807" s="1"/>
      <c r="M1807" s="1"/>
      <c r="N1807" s="1"/>
      <c r="O1807" s="1"/>
      <c r="P1807" s="1"/>
      <c r="AD1807" s="7">
        <f t="shared" si="56"/>
        <v>44302.999999874897</v>
      </c>
      <c r="AE1807" s="14">
        <f t="shared" si="57"/>
        <v>4.8828125E-4</v>
      </c>
    </row>
    <row r="1808" spans="4:32" x14ac:dyDescent="0.25">
      <c r="D1808" s="7">
        <v>44310.999999874897</v>
      </c>
      <c r="E1808" s="11">
        <v>12898.999999874901</v>
      </c>
      <c r="F1808" s="11">
        <v>2299.32885742187</v>
      </c>
      <c r="G1808" s="11"/>
      <c r="H1808" s="7">
        <v>44310.999996939398</v>
      </c>
      <c r="I1808" s="11">
        <v>12898.999996939399</v>
      </c>
      <c r="J1808" s="11">
        <v>2299.328125</v>
      </c>
      <c r="L1808" s="1"/>
      <c r="M1808" s="1"/>
      <c r="N1808" s="1"/>
      <c r="O1808" s="1"/>
      <c r="P1808" s="1"/>
      <c r="AD1808" s="7">
        <f t="shared" si="56"/>
        <v>44310.999999874897</v>
      </c>
      <c r="AE1808" s="14">
        <f t="shared" si="57"/>
        <v>7.3242186999777914E-4</v>
      </c>
    </row>
    <row r="1809" spans="4:31" x14ac:dyDescent="0.25">
      <c r="D1809" s="7">
        <v>44312.999999874897</v>
      </c>
      <c r="E1809" s="11">
        <v>12900.999999874901</v>
      </c>
      <c r="F1809" s="11">
        <v>2299.328125</v>
      </c>
      <c r="G1809" s="11"/>
      <c r="H1809" s="7">
        <v>44312.999996939398</v>
      </c>
      <c r="I1809" s="11">
        <v>12900.999996939399</v>
      </c>
      <c r="J1809" s="11">
        <v>2299.32739257812</v>
      </c>
      <c r="L1809" s="1"/>
      <c r="M1809" s="1"/>
      <c r="N1809" s="1"/>
      <c r="O1809" s="1"/>
      <c r="P1809" s="1"/>
      <c r="AD1809" s="7">
        <f t="shared" si="56"/>
        <v>44312.999999874897</v>
      </c>
      <c r="AE1809" s="14">
        <f t="shared" si="57"/>
        <v>7.3242188000222086E-4</v>
      </c>
    </row>
    <row r="1810" spans="4:31" x14ac:dyDescent="0.25">
      <c r="D1810" s="7">
        <v>44315.999999874897</v>
      </c>
      <c r="E1810" s="11">
        <v>12903.999999874901</v>
      </c>
      <c r="F1810" s="11">
        <v>2299.32690429687</v>
      </c>
      <c r="G1810" s="11"/>
      <c r="H1810" s="7">
        <v>44315.999996939398</v>
      </c>
      <c r="I1810" s="11">
        <v>12903.999996939399</v>
      </c>
      <c r="J1810" s="11">
        <v>2299.32592773437</v>
      </c>
      <c r="L1810" s="1"/>
      <c r="M1810" s="1"/>
      <c r="N1810" s="1"/>
      <c r="O1810" s="1"/>
      <c r="P1810" s="1"/>
      <c r="AD1810" s="7">
        <f t="shared" si="56"/>
        <v>44315.999999874897</v>
      </c>
      <c r="AE1810" s="14">
        <f t="shared" si="57"/>
        <v>9.765625E-4</v>
      </c>
    </row>
    <row r="1811" spans="4:31" x14ac:dyDescent="0.25">
      <c r="D1811" s="7">
        <v>44316.999999874897</v>
      </c>
      <c r="E1811" s="11">
        <v>12904.999999874901</v>
      </c>
      <c r="F1811" s="11">
        <v>2299.32666015625</v>
      </c>
      <c r="G1811" s="11"/>
      <c r="H1811" s="7">
        <v>44316.999996939398</v>
      </c>
      <c r="I1811" s="11">
        <v>12904.999996939399</v>
      </c>
      <c r="J1811" s="11">
        <v>2299.32568359375</v>
      </c>
      <c r="L1811" s="1"/>
      <c r="M1811" s="1"/>
      <c r="N1811" s="1"/>
      <c r="O1811" s="1"/>
      <c r="P1811" s="1"/>
      <c r="AD1811" s="7">
        <f t="shared" si="56"/>
        <v>44316.999999874897</v>
      </c>
      <c r="AE1811" s="14">
        <f t="shared" si="57"/>
        <v>9.765625E-4</v>
      </c>
    </row>
    <row r="1812" spans="4:31" x14ac:dyDescent="0.25">
      <c r="D1812" s="7">
        <v>44320.999999874897</v>
      </c>
      <c r="E1812" s="11">
        <v>12908.999999874901</v>
      </c>
      <c r="F1812" s="11">
        <v>2299.32495117187</v>
      </c>
      <c r="G1812" s="11"/>
      <c r="H1812" s="7">
        <v>44320.999996939398</v>
      </c>
      <c r="I1812" s="11">
        <v>12908.999996939399</v>
      </c>
      <c r="J1812" s="11">
        <v>2299.32397460937</v>
      </c>
      <c r="L1812" s="1"/>
      <c r="M1812" s="1"/>
      <c r="N1812" s="1"/>
      <c r="O1812" s="1"/>
      <c r="P1812" s="1"/>
      <c r="AD1812" s="7">
        <f t="shared" si="56"/>
        <v>44320.999999874897</v>
      </c>
      <c r="AE1812" s="14">
        <f t="shared" si="57"/>
        <v>9.765625E-4</v>
      </c>
    </row>
    <row r="1813" spans="4:31" x14ac:dyDescent="0.25">
      <c r="D1813" s="7">
        <v>44322.999999874897</v>
      </c>
      <c r="E1813" s="11">
        <v>12910.999999874901</v>
      </c>
      <c r="F1813" s="11">
        <v>2299.32421875</v>
      </c>
      <c r="G1813" s="11"/>
      <c r="H1813" s="7">
        <v>44322.999996939398</v>
      </c>
      <c r="I1813" s="11">
        <v>12910.999996939399</v>
      </c>
      <c r="J1813" s="11">
        <v>2299.3232421875</v>
      </c>
      <c r="L1813" s="1"/>
      <c r="M1813" s="1"/>
      <c r="N1813" s="1"/>
      <c r="O1813" s="1"/>
      <c r="P1813" s="1"/>
      <c r="AD1813" s="7">
        <f t="shared" si="56"/>
        <v>44322.999999874897</v>
      </c>
      <c r="AE1813" s="14">
        <f t="shared" si="57"/>
        <v>9.765625E-4</v>
      </c>
    </row>
    <row r="1814" spans="4:31" x14ac:dyDescent="0.25">
      <c r="D1814" s="7">
        <v>44330.314115875997</v>
      </c>
      <c r="E1814" s="11">
        <v>12918.314115876001</v>
      </c>
      <c r="F1814" s="11">
        <v>2299.3212890625</v>
      </c>
      <c r="G1814" s="11"/>
      <c r="H1814" s="7">
        <v>44330.849808016501</v>
      </c>
      <c r="I1814" s="11">
        <v>12918.849808016501</v>
      </c>
      <c r="J1814" s="11">
        <v>2299.31982421875</v>
      </c>
      <c r="L1814" s="1"/>
      <c r="M1814" s="1"/>
      <c r="N1814" s="1"/>
      <c r="O1814" s="1"/>
      <c r="P1814" s="1"/>
      <c r="AD1814" s="7">
        <f t="shared" si="56"/>
        <v>44330.314115875997</v>
      </c>
      <c r="AE1814" s="14">
        <f t="shared" si="57"/>
        <v>1.46484375E-3</v>
      </c>
    </row>
    <row r="1815" spans="4:31" x14ac:dyDescent="0.25">
      <c r="D1815" s="7">
        <v>44330.999999696098</v>
      </c>
      <c r="E1815" s="11">
        <v>12918.9999996961</v>
      </c>
      <c r="F1815" s="11">
        <v>2299.32104492187</v>
      </c>
      <c r="G1815" s="11"/>
      <c r="H1815" s="7">
        <v>44330.9999967904</v>
      </c>
      <c r="I1815" s="11">
        <v>12918.9999967904</v>
      </c>
      <c r="J1815" s="11">
        <v>2299.31982421875</v>
      </c>
      <c r="L1815" s="1"/>
      <c r="M1815" s="1"/>
      <c r="N1815" s="1"/>
      <c r="O1815" s="1"/>
      <c r="P1815" s="1"/>
      <c r="AD1815" s="7">
        <f t="shared" si="56"/>
        <v>44330.999999696098</v>
      </c>
      <c r="AE1815" s="14">
        <f t="shared" si="57"/>
        <v>1.2207031199977791E-3</v>
      </c>
    </row>
    <row r="1816" spans="4:31" x14ac:dyDescent="0.25">
      <c r="D1816" s="7">
        <v>44332.999999696098</v>
      </c>
      <c r="E1816" s="11">
        <v>12920.9999996961</v>
      </c>
      <c r="F1816" s="11">
        <v>2299.3203125</v>
      </c>
      <c r="G1816" s="11"/>
      <c r="H1816" s="7">
        <v>44332.9999967904</v>
      </c>
      <c r="I1816" s="11">
        <v>12920.9999967904</v>
      </c>
      <c r="J1816" s="11">
        <v>2299.31909179687</v>
      </c>
      <c r="L1816" s="1"/>
      <c r="M1816" s="1"/>
      <c r="N1816" s="1"/>
      <c r="O1816" s="1"/>
      <c r="P1816" s="1"/>
      <c r="AD1816" s="7">
        <f t="shared" si="56"/>
        <v>44332.999999696098</v>
      </c>
      <c r="AE1816" s="14">
        <f t="shared" si="57"/>
        <v>1.2207031300022209E-3</v>
      </c>
    </row>
    <row r="1817" spans="4:31" x14ac:dyDescent="0.25">
      <c r="D1817" s="7">
        <v>44340.999999696098</v>
      </c>
      <c r="E1817" s="11">
        <v>12928.9999996961</v>
      </c>
      <c r="F1817" s="11">
        <v>2299.31713867187</v>
      </c>
      <c r="G1817" s="11"/>
      <c r="H1817" s="7">
        <v>44340.9999967904</v>
      </c>
      <c r="I1817" s="11">
        <v>12928.9999967904</v>
      </c>
      <c r="J1817" s="11">
        <v>2299.31567382812</v>
      </c>
      <c r="L1817" s="1"/>
      <c r="M1817" s="1"/>
      <c r="N1817" s="1"/>
      <c r="O1817" s="1"/>
      <c r="P1817" s="1"/>
      <c r="AD1817" s="7">
        <f t="shared" si="56"/>
        <v>44340.999999696098</v>
      </c>
      <c r="AE1817" s="14">
        <f t="shared" si="57"/>
        <v>1.46484375E-3</v>
      </c>
    </row>
    <row r="1818" spans="4:31" x14ac:dyDescent="0.25">
      <c r="D1818" s="7">
        <v>44342.999999696098</v>
      </c>
      <c r="E1818" s="11">
        <v>12930.9999996961</v>
      </c>
      <c r="F1818" s="11">
        <v>2299.31640625</v>
      </c>
      <c r="G1818" s="11"/>
      <c r="H1818" s="7">
        <v>44342.9999967904</v>
      </c>
      <c r="I1818" s="11">
        <v>12930.9999967904</v>
      </c>
      <c r="J1818" s="11">
        <v>2299.31494140625</v>
      </c>
      <c r="L1818" s="1"/>
      <c r="M1818" s="1"/>
      <c r="N1818" s="1"/>
      <c r="O1818" s="1"/>
      <c r="P1818" s="1"/>
      <c r="AD1818" s="7">
        <f t="shared" si="56"/>
        <v>44342.999999696098</v>
      </c>
      <c r="AE1818" s="14">
        <f t="shared" si="57"/>
        <v>1.46484375E-3</v>
      </c>
    </row>
    <row r="1819" spans="4:31" x14ac:dyDescent="0.25">
      <c r="D1819" s="7">
        <v>44346.999999696098</v>
      </c>
      <c r="E1819" s="11">
        <v>12934.9999996961</v>
      </c>
      <c r="F1819" s="11">
        <v>2299.31469726562</v>
      </c>
      <c r="G1819" s="11"/>
      <c r="H1819" s="7">
        <v>44346.9999967904</v>
      </c>
      <c r="I1819" s="11">
        <v>12934.9999967904</v>
      </c>
      <c r="J1819" s="11">
        <v>2299.31323242187</v>
      </c>
      <c r="L1819" s="1"/>
      <c r="M1819" s="1"/>
      <c r="N1819" s="1"/>
      <c r="O1819" s="1"/>
      <c r="P1819" s="1"/>
      <c r="AD1819" s="7">
        <f t="shared" si="56"/>
        <v>44346.999999696098</v>
      </c>
      <c r="AE1819" s="14">
        <f t="shared" si="57"/>
        <v>1.46484375E-3</v>
      </c>
    </row>
    <row r="1820" spans="4:31" x14ac:dyDescent="0.25">
      <c r="D1820" s="7">
        <v>44347.999999696098</v>
      </c>
      <c r="E1820" s="11">
        <v>12935.9999996961</v>
      </c>
      <c r="F1820" s="11">
        <v>2299.31420898437</v>
      </c>
      <c r="G1820" s="11"/>
      <c r="H1820" s="7">
        <v>44347.9999967904</v>
      </c>
      <c r="I1820" s="11">
        <v>12935.9999967904</v>
      </c>
      <c r="J1820" s="11">
        <v>2299.31274414062</v>
      </c>
      <c r="L1820" s="1"/>
      <c r="M1820" s="1"/>
      <c r="N1820" s="1"/>
      <c r="O1820" s="1"/>
      <c r="P1820" s="1"/>
      <c r="AD1820" s="7">
        <f t="shared" si="56"/>
        <v>44347.999999696098</v>
      </c>
      <c r="AE1820" s="14">
        <f t="shared" si="57"/>
        <v>1.46484375E-3</v>
      </c>
    </row>
    <row r="1821" spans="4:31" x14ac:dyDescent="0.25">
      <c r="D1821" s="7">
        <v>44350.999999696098</v>
      </c>
      <c r="E1821" s="11">
        <v>12938.9999996961</v>
      </c>
      <c r="F1821" s="11">
        <v>2299.31298828125</v>
      </c>
      <c r="G1821" s="11"/>
      <c r="H1821" s="7">
        <v>44350.9999967904</v>
      </c>
      <c r="I1821" s="11">
        <v>12938.9999967904</v>
      </c>
      <c r="J1821" s="11">
        <v>2299.3115234375</v>
      </c>
      <c r="L1821" s="1"/>
      <c r="M1821" s="1"/>
      <c r="N1821" s="1"/>
      <c r="O1821" s="1"/>
      <c r="P1821" s="1"/>
      <c r="AD1821" s="7">
        <f t="shared" si="56"/>
        <v>44350.999999696098</v>
      </c>
      <c r="AE1821" s="14">
        <f t="shared" si="57"/>
        <v>1.46484375E-3</v>
      </c>
    </row>
    <row r="1822" spans="4:31" x14ac:dyDescent="0.25">
      <c r="D1822" s="7">
        <v>44352.999999696098</v>
      </c>
      <c r="E1822" s="11">
        <v>12940.9999996961</v>
      </c>
      <c r="F1822" s="11">
        <v>2299.31225585937</v>
      </c>
      <c r="G1822" s="11"/>
      <c r="H1822" s="7">
        <v>44352.9999967904</v>
      </c>
      <c r="I1822" s="11">
        <v>12940.9999967904</v>
      </c>
      <c r="J1822" s="11">
        <v>2299.31079101562</v>
      </c>
      <c r="L1822" s="1"/>
      <c r="M1822" s="1"/>
      <c r="N1822" s="1"/>
      <c r="O1822" s="1"/>
      <c r="P1822" s="1"/>
      <c r="AD1822" s="7">
        <f t="shared" si="56"/>
        <v>44352.999999696098</v>
      </c>
      <c r="AE1822" s="14">
        <f t="shared" si="57"/>
        <v>1.46484375E-3</v>
      </c>
    </row>
    <row r="1823" spans="4:31" x14ac:dyDescent="0.25">
      <c r="D1823" s="7">
        <v>44360.999999696098</v>
      </c>
      <c r="E1823" s="11">
        <v>12948.9999996961</v>
      </c>
      <c r="F1823" s="11">
        <v>2299.30908203125</v>
      </c>
      <c r="G1823" s="11"/>
      <c r="H1823" s="7">
        <v>44360.9999967904</v>
      </c>
      <c r="I1823" s="11">
        <v>12948.9999967904</v>
      </c>
      <c r="J1823" s="11">
        <v>2299.30737304687</v>
      </c>
      <c r="L1823" s="1"/>
      <c r="M1823" s="1"/>
      <c r="N1823" s="1"/>
      <c r="O1823" s="1"/>
      <c r="P1823" s="1"/>
      <c r="AD1823" s="7">
        <f t="shared" si="56"/>
        <v>44360.999999696098</v>
      </c>
      <c r="AE1823" s="14">
        <f t="shared" si="57"/>
        <v>1.7089843800022209E-3</v>
      </c>
    </row>
    <row r="1824" spans="4:31" x14ac:dyDescent="0.25">
      <c r="D1824" s="7">
        <v>44362.999999696098</v>
      </c>
      <c r="E1824" s="11">
        <v>12950.9999996961</v>
      </c>
      <c r="F1824" s="11">
        <v>2299.30834960937</v>
      </c>
      <c r="G1824" s="11"/>
      <c r="H1824" s="7">
        <v>44362.9999967904</v>
      </c>
      <c r="I1824" s="11">
        <v>12950.9999967904</v>
      </c>
      <c r="J1824" s="11">
        <v>2299.30639648437</v>
      </c>
      <c r="L1824" s="1"/>
      <c r="M1824" s="1"/>
      <c r="N1824" s="1"/>
      <c r="O1824" s="1"/>
      <c r="P1824" s="1"/>
      <c r="AD1824" s="7">
        <f t="shared" si="56"/>
        <v>44362.999999696098</v>
      </c>
      <c r="AE1824" s="14">
        <f t="shared" si="57"/>
        <v>1.953125E-3</v>
      </c>
    </row>
    <row r="1825" spans="4:31" x14ac:dyDescent="0.25">
      <c r="D1825" s="7">
        <v>44370.999999696098</v>
      </c>
      <c r="E1825" s="11">
        <v>12958.9999996961</v>
      </c>
      <c r="F1825" s="11">
        <v>2299.30493164062</v>
      </c>
      <c r="G1825" s="11"/>
      <c r="H1825" s="7">
        <v>44370.9999967904</v>
      </c>
      <c r="I1825" s="11">
        <v>12958.9999967904</v>
      </c>
      <c r="J1825" s="11">
        <v>2299.30322265625</v>
      </c>
      <c r="L1825" s="1"/>
      <c r="M1825" s="1"/>
      <c r="N1825" s="1"/>
      <c r="O1825" s="1"/>
      <c r="P1825" s="1"/>
      <c r="AD1825" s="7">
        <f t="shared" si="56"/>
        <v>44370.999999696098</v>
      </c>
      <c r="AE1825" s="14">
        <f t="shared" si="57"/>
        <v>1.7089843699977791E-3</v>
      </c>
    </row>
    <row r="1826" spans="4:31" x14ac:dyDescent="0.25">
      <c r="D1826" s="7">
        <v>44372.999999696098</v>
      </c>
      <c r="E1826" s="11">
        <v>12960.9999996961</v>
      </c>
      <c r="F1826" s="11">
        <v>2299.30419921875</v>
      </c>
      <c r="G1826" s="11"/>
      <c r="H1826" s="7">
        <v>44372.9999967904</v>
      </c>
      <c r="I1826" s="11">
        <v>12960.9999967904</v>
      </c>
      <c r="J1826" s="11">
        <v>2299.30224609375</v>
      </c>
      <c r="L1826" s="1"/>
      <c r="M1826" s="1"/>
      <c r="N1826" s="1"/>
      <c r="O1826" s="1"/>
      <c r="P1826" s="1"/>
      <c r="AD1826" s="7">
        <f t="shared" si="56"/>
        <v>44372.999999696098</v>
      </c>
      <c r="AE1826" s="14">
        <f t="shared" si="57"/>
        <v>1.953125E-3</v>
      </c>
    </row>
    <row r="1827" spans="4:31" x14ac:dyDescent="0.25">
      <c r="D1827" s="7">
        <v>44376.999999696098</v>
      </c>
      <c r="E1827" s="11">
        <v>12964.9999996961</v>
      </c>
      <c r="F1827" s="11">
        <v>2299.30249023437</v>
      </c>
      <c r="G1827" s="11"/>
      <c r="H1827" s="7">
        <v>44376.9999967904</v>
      </c>
      <c r="I1827" s="11">
        <v>12964.9999967904</v>
      </c>
      <c r="J1827" s="11">
        <v>2299.30053710937</v>
      </c>
      <c r="L1827" s="1"/>
      <c r="M1827" s="1"/>
      <c r="N1827" s="1"/>
      <c r="O1827" s="1"/>
      <c r="P1827" s="1"/>
      <c r="AD1827" s="7">
        <f t="shared" si="56"/>
        <v>44376.999999696098</v>
      </c>
      <c r="AE1827" s="14">
        <f t="shared" si="57"/>
        <v>1.953125E-3</v>
      </c>
    </row>
    <row r="1828" spans="4:31" x14ac:dyDescent="0.25">
      <c r="D1828" s="7">
        <v>44377.999999696098</v>
      </c>
      <c r="E1828" s="11">
        <v>12965.9999996961</v>
      </c>
      <c r="F1828" s="11">
        <v>2299.30224609375</v>
      </c>
      <c r="G1828" s="11"/>
      <c r="H1828" s="7">
        <v>44377.9999967904</v>
      </c>
      <c r="I1828" s="11">
        <v>12965.9999967904</v>
      </c>
      <c r="J1828" s="11">
        <v>2299.30004882812</v>
      </c>
      <c r="L1828" s="1"/>
      <c r="M1828" s="1"/>
      <c r="N1828" s="1"/>
      <c r="O1828" s="1"/>
      <c r="P1828" s="1"/>
      <c r="AD1828" s="7">
        <f t="shared" si="56"/>
        <v>44377.999999696098</v>
      </c>
      <c r="AE1828" s="14">
        <f t="shared" si="57"/>
        <v>2.1972656300022209E-3</v>
      </c>
    </row>
    <row r="1829" spans="4:31" x14ac:dyDescent="0.25">
      <c r="D1829" s="7">
        <v>44380.999999696098</v>
      </c>
      <c r="E1829" s="11">
        <v>12968.9999996961</v>
      </c>
      <c r="F1829" s="11">
        <v>2299.30078125</v>
      </c>
      <c r="G1829" s="11"/>
      <c r="H1829" s="7">
        <v>44380.9999967904</v>
      </c>
      <c r="I1829" s="11">
        <v>12968.9999967904</v>
      </c>
      <c r="J1829" s="11">
        <v>2299.298828125</v>
      </c>
      <c r="L1829" s="1"/>
      <c r="M1829" s="1"/>
      <c r="N1829" s="1"/>
      <c r="O1829" s="1"/>
      <c r="P1829" s="1"/>
      <c r="AD1829" s="7">
        <f t="shared" si="56"/>
        <v>44380.999999696098</v>
      </c>
      <c r="AE1829" s="14">
        <f t="shared" si="57"/>
        <v>1.953125E-3</v>
      </c>
    </row>
    <row r="1830" spans="4:31" x14ac:dyDescent="0.25">
      <c r="D1830" s="7">
        <v>44382.999999696098</v>
      </c>
      <c r="E1830" s="11">
        <v>12970.9999996961</v>
      </c>
      <c r="F1830" s="11">
        <v>2299.30004882812</v>
      </c>
      <c r="G1830" s="11"/>
      <c r="H1830" s="7">
        <v>44382.9999967904</v>
      </c>
      <c r="I1830" s="11">
        <v>12970.9999967904</v>
      </c>
      <c r="J1830" s="11">
        <v>2299.29809570312</v>
      </c>
      <c r="L1830" s="1"/>
      <c r="M1830" s="1"/>
      <c r="N1830" s="1"/>
      <c r="O1830" s="1"/>
      <c r="P1830" s="1"/>
      <c r="AD1830" s="7">
        <f t="shared" si="56"/>
        <v>44382.999999696098</v>
      </c>
      <c r="AE1830" s="14">
        <f t="shared" si="57"/>
        <v>1.953125E-3</v>
      </c>
    </row>
    <row r="1831" spans="4:31" x14ac:dyDescent="0.25">
      <c r="D1831" s="7">
        <v>44390.999999696098</v>
      </c>
      <c r="E1831" s="11">
        <v>12978.9999996961</v>
      </c>
      <c r="F1831" s="11">
        <v>2299.296875</v>
      </c>
      <c r="G1831" s="11"/>
      <c r="H1831" s="7">
        <v>44390.9999967904</v>
      </c>
      <c r="I1831" s="11">
        <v>12978.9999967904</v>
      </c>
      <c r="J1831" s="11">
        <v>2299.29443359375</v>
      </c>
      <c r="L1831" s="1"/>
      <c r="M1831" s="1"/>
      <c r="N1831" s="1"/>
      <c r="O1831" s="1"/>
      <c r="P1831" s="1"/>
      <c r="AD1831" s="7">
        <f t="shared" si="56"/>
        <v>44390.999999696098</v>
      </c>
      <c r="AE1831" s="14">
        <f t="shared" si="57"/>
        <v>2.44140625E-3</v>
      </c>
    </row>
    <row r="1832" spans="4:31" x14ac:dyDescent="0.25">
      <c r="D1832" s="7">
        <v>44392.999999696098</v>
      </c>
      <c r="E1832" s="11">
        <v>12980.9999996961</v>
      </c>
      <c r="F1832" s="11">
        <v>2299.2958984375</v>
      </c>
      <c r="G1832" s="11"/>
      <c r="H1832" s="7">
        <v>44392.9999967904</v>
      </c>
      <c r="I1832" s="11">
        <v>12980.9999967904</v>
      </c>
      <c r="J1832" s="11">
        <v>2299.29370117187</v>
      </c>
      <c r="L1832" s="1"/>
      <c r="M1832" s="1"/>
      <c r="N1832" s="1"/>
      <c r="O1832" s="1"/>
      <c r="P1832" s="1"/>
      <c r="AD1832" s="7">
        <f t="shared" si="56"/>
        <v>44392.999999696098</v>
      </c>
      <c r="AE1832" s="14">
        <f t="shared" si="57"/>
        <v>2.1972656300022209E-3</v>
      </c>
    </row>
    <row r="1833" spans="4:31" x14ac:dyDescent="0.25">
      <c r="D1833" s="7">
        <v>44400.999999696098</v>
      </c>
      <c r="E1833" s="11">
        <v>12988.9999996961</v>
      </c>
      <c r="F1833" s="11">
        <v>2299.29272460937</v>
      </c>
      <c r="G1833" s="11"/>
      <c r="H1833" s="7">
        <v>44400.9999967904</v>
      </c>
      <c r="I1833" s="11">
        <v>12988.9999967904</v>
      </c>
      <c r="J1833" s="11">
        <v>2299.29028320312</v>
      </c>
      <c r="L1833" s="1"/>
      <c r="M1833" s="1"/>
      <c r="N1833" s="1"/>
      <c r="O1833" s="1"/>
      <c r="P1833" s="1"/>
      <c r="AD1833" s="7">
        <f t="shared" si="56"/>
        <v>44400.999999696098</v>
      </c>
      <c r="AE1833" s="14">
        <f t="shared" si="57"/>
        <v>2.44140625E-3</v>
      </c>
    </row>
    <row r="1834" spans="4:31" x14ac:dyDescent="0.25">
      <c r="D1834" s="7">
        <v>44402.999999696098</v>
      </c>
      <c r="E1834" s="11">
        <v>12990.9999996961</v>
      </c>
      <c r="F1834" s="11">
        <v>2299.29174804687</v>
      </c>
      <c r="G1834" s="11"/>
      <c r="H1834" s="7">
        <v>44402.9999967904</v>
      </c>
      <c r="I1834" s="11">
        <v>12990.9999967904</v>
      </c>
      <c r="J1834" s="11">
        <v>2299.28930664062</v>
      </c>
      <c r="L1834" s="1"/>
      <c r="M1834" s="1"/>
      <c r="N1834" s="1"/>
      <c r="O1834" s="1"/>
      <c r="P1834" s="1"/>
      <c r="AD1834" s="7">
        <f t="shared" si="56"/>
        <v>44402.999999696098</v>
      </c>
      <c r="AE1834" s="14">
        <f t="shared" si="57"/>
        <v>2.44140625E-3</v>
      </c>
    </row>
    <row r="1835" spans="4:31" x14ac:dyDescent="0.25">
      <c r="D1835" s="7">
        <v>44407.999999696098</v>
      </c>
      <c r="E1835" s="11">
        <v>12995.9999996961</v>
      </c>
      <c r="F1835" s="11">
        <v>2299.28979492187</v>
      </c>
      <c r="G1835" s="11"/>
      <c r="H1835" s="7">
        <v>44407.9999967904</v>
      </c>
      <c r="I1835" s="11">
        <v>12995.9999967904</v>
      </c>
      <c r="J1835" s="11">
        <v>2299.287109375</v>
      </c>
      <c r="L1835" s="1"/>
      <c r="M1835" s="1"/>
      <c r="N1835" s="1"/>
      <c r="O1835" s="1"/>
      <c r="P1835" s="1"/>
      <c r="AD1835" s="7">
        <f t="shared" si="56"/>
        <v>44407.999999696098</v>
      </c>
      <c r="AE1835" s="14">
        <f t="shared" si="57"/>
        <v>2.6855468699977791E-3</v>
      </c>
    </row>
    <row r="1836" spans="4:31" x14ac:dyDescent="0.25">
      <c r="D1836" s="7">
        <v>44408.999999696098</v>
      </c>
      <c r="E1836" s="11">
        <v>12996.9999996961</v>
      </c>
      <c r="F1836" s="11">
        <v>2299.28930664062</v>
      </c>
      <c r="G1836" s="11"/>
      <c r="H1836" s="7">
        <v>44408.9999967904</v>
      </c>
      <c r="I1836" s="11">
        <v>12996.9999967904</v>
      </c>
      <c r="J1836" s="11">
        <v>2299.28686523437</v>
      </c>
      <c r="L1836" s="1"/>
      <c r="M1836" s="1"/>
      <c r="N1836" s="1"/>
      <c r="O1836" s="1"/>
      <c r="P1836" s="1"/>
      <c r="AD1836" s="7">
        <f t="shared" si="56"/>
        <v>44408.999999696098</v>
      </c>
      <c r="AE1836" s="14">
        <f t="shared" si="57"/>
        <v>2.44140625E-3</v>
      </c>
    </row>
    <row r="1837" spans="4:31" x14ac:dyDescent="0.25">
      <c r="D1837" s="7">
        <v>44410.999999696098</v>
      </c>
      <c r="E1837" s="11">
        <v>12998.9999996961</v>
      </c>
      <c r="F1837" s="11">
        <v>2299.28857421875</v>
      </c>
      <c r="G1837" s="11"/>
      <c r="H1837" s="7">
        <v>44410.9999967904</v>
      </c>
      <c r="I1837" s="11">
        <v>12998.9999967904</v>
      </c>
      <c r="J1837" s="11">
        <v>2299.28588867187</v>
      </c>
      <c r="L1837" s="1"/>
      <c r="M1837" s="1"/>
      <c r="N1837" s="1"/>
      <c r="O1837" s="1"/>
      <c r="P1837" s="1"/>
      <c r="AD1837" s="7">
        <f t="shared" si="56"/>
        <v>44410.999999696098</v>
      </c>
      <c r="AE1837" s="14">
        <f t="shared" si="57"/>
        <v>2.6855468800022209E-3</v>
      </c>
    </row>
    <row r="1838" spans="4:31" x14ac:dyDescent="0.25">
      <c r="D1838" s="7">
        <v>44412.999999696098</v>
      </c>
      <c r="E1838" s="11">
        <v>13000.9999996961</v>
      </c>
      <c r="F1838" s="11">
        <v>2299.28784179687</v>
      </c>
      <c r="G1838" s="11"/>
      <c r="H1838" s="7">
        <v>44412.9999967904</v>
      </c>
      <c r="I1838" s="11">
        <v>13000.9999967904</v>
      </c>
      <c r="J1838" s="11">
        <v>2299.28515625</v>
      </c>
      <c r="L1838" s="1"/>
      <c r="M1838" s="1"/>
      <c r="N1838" s="1"/>
      <c r="O1838" s="1"/>
      <c r="P1838" s="1"/>
      <c r="AD1838" s="7">
        <f t="shared" si="56"/>
        <v>44412.999999696098</v>
      </c>
      <c r="AE1838" s="14">
        <f t="shared" si="57"/>
        <v>2.6855468699977791E-3</v>
      </c>
    </row>
    <row r="1839" spans="4:31" x14ac:dyDescent="0.25">
      <c r="D1839" s="7">
        <v>44417.911633187599</v>
      </c>
      <c r="E1839" s="11">
        <v>13005.911633187599</v>
      </c>
      <c r="F1839" s="11">
        <v>2299.28588867187</v>
      </c>
      <c r="G1839" s="11"/>
      <c r="H1839" s="7">
        <v>44417.5234886498</v>
      </c>
      <c r="I1839" s="11">
        <v>13005.5234886498</v>
      </c>
      <c r="J1839" s="11">
        <v>2299.28344726562</v>
      </c>
      <c r="L1839" s="1"/>
      <c r="M1839" s="1"/>
      <c r="N1839" s="1"/>
      <c r="O1839" s="1"/>
      <c r="P1839" s="1"/>
      <c r="AD1839" s="7">
        <f t="shared" si="56"/>
        <v>44417.911633187599</v>
      </c>
      <c r="AE1839" s="14">
        <f t="shared" si="57"/>
        <v>2.44140625E-3</v>
      </c>
    </row>
    <row r="1840" spans="4:31" x14ac:dyDescent="0.25">
      <c r="D1840" s="7">
        <v>44422.999999696098</v>
      </c>
      <c r="E1840" s="11">
        <v>13010.9999996961</v>
      </c>
      <c r="F1840" s="11">
        <v>2299.28393554687</v>
      </c>
      <c r="G1840" s="11"/>
      <c r="H1840" s="7">
        <v>44422.9999967904</v>
      </c>
      <c r="I1840" s="11">
        <v>13010.9999967904</v>
      </c>
      <c r="J1840" s="11">
        <v>2299.28100585937</v>
      </c>
      <c r="L1840" s="1"/>
      <c r="M1840" s="1"/>
      <c r="N1840" s="1"/>
      <c r="O1840" s="1"/>
      <c r="P1840" s="1"/>
      <c r="AD1840" s="7">
        <f t="shared" si="56"/>
        <v>44422.999999696098</v>
      </c>
      <c r="AE1840" s="14">
        <f t="shared" si="57"/>
        <v>2.9296875E-3</v>
      </c>
    </row>
    <row r="1841" spans="4:31" x14ac:dyDescent="0.25">
      <c r="D1841" s="7">
        <v>44430.999999696098</v>
      </c>
      <c r="E1841" s="11">
        <v>13018.9999996961</v>
      </c>
      <c r="F1841" s="11">
        <v>2299.28051757812</v>
      </c>
      <c r="G1841" s="11"/>
      <c r="H1841" s="7">
        <v>44430.9999967904</v>
      </c>
      <c r="I1841" s="11">
        <v>13018.9999967904</v>
      </c>
      <c r="J1841" s="11">
        <v>2299.27734375</v>
      </c>
      <c r="L1841" s="1"/>
      <c r="M1841" s="1"/>
      <c r="N1841" s="1"/>
      <c r="O1841" s="1"/>
      <c r="P1841" s="1"/>
      <c r="AD1841" s="7">
        <f t="shared" si="56"/>
        <v>44430.999999696098</v>
      </c>
      <c r="AE1841" s="14">
        <f t="shared" si="57"/>
        <v>3.1738281199977791E-3</v>
      </c>
    </row>
    <row r="1842" spans="4:31" x14ac:dyDescent="0.25">
      <c r="D1842" s="7">
        <v>44432.999999696098</v>
      </c>
      <c r="E1842" s="11">
        <v>13020.9999996961</v>
      </c>
      <c r="F1842" s="11">
        <v>2299.27954101562</v>
      </c>
      <c r="G1842" s="11"/>
      <c r="H1842" s="7">
        <v>44432.9999967904</v>
      </c>
      <c r="I1842" s="11">
        <v>13020.9999967904</v>
      </c>
      <c r="J1842" s="11">
        <v>2299.27661132812</v>
      </c>
      <c r="L1842" s="1"/>
      <c r="M1842" s="1"/>
      <c r="N1842" s="1"/>
      <c r="O1842" s="1"/>
      <c r="P1842" s="1"/>
      <c r="AD1842" s="7">
        <f t="shared" si="56"/>
        <v>44432.999999696098</v>
      </c>
      <c r="AE1842" s="14">
        <f t="shared" si="57"/>
        <v>2.9296875E-3</v>
      </c>
    </row>
    <row r="1843" spans="4:31" x14ac:dyDescent="0.25">
      <c r="D1843" s="7">
        <v>44438.999999696098</v>
      </c>
      <c r="E1843" s="11">
        <v>13026.9999996961</v>
      </c>
      <c r="F1843" s="11">
        <v>2299.27709960937</v>
      </c>
      <c r="G1843" s="11"/>
      <c r="H1843" s="7">
        <v>44438.9999967904</v>
      </c>
      <c r="I1843" s="11">
        <v>13026.9999967904</v>
      </c>
      <c r="J1843" s="11">
        <v>2299.27392578125</v>
      </c>
      <c r="L1843" s="1"/>
      <c r="M1843" s="1"/>
      <c r="N1843" s="1"/>
      <c r="O1843" s="1"/>
      <c r="P1843" s="1"/>
      <c r="AD1843" s="7">
        <f t="shared" si="56"/>
        <v>44438.999999696098</v>
      </c>
      <c r="AE1843" s="14">
        <f t="shared" si="57"/>
        <v>3.1738281199977791E-3</v>
      </c>
    </row>
    <row r="1844" spans="4:31" x14ac:dyDescent="0.25">
      <c r="D1844" s="7">
        <v>44439.999999696098</v>
      </c>
      <c r="E1844" s="11">
        <v>13027.9999996961</v>
      </c>
      <c r="F1844" s="11">
        <v>2299.27661132812</v>
      </c>
      <c r="G1844" s="11"/>
      <c r="H1844" s="7">
        <v>44439.9999967904</v>
      </c>
      <c r="I1844" s="11">
        <v>13027.9999967904</v>
      </c>
      <c r="J1844" s="11">
        <v>2299.2734375</v>
      </c>
      <c r="L1844" s="1"/>
      <c r="M1844" s="1"/>
      <c r="N1844" s="1"/>
      <c r="O1844" s="1"/>
      <c r="P1844" s="1"/>
      <c r="AD1844" s="7">
        <f t="shared" si="56"/>
        <v>44439.999999696098</v>
      </c>
      <c r="AE1844" s="14">
        <f t="shared" si="57"/>
        <v>3.1738281199977791E-3</v>
      </c>
    </row>
    <row r="1845" spans="4:31" x14ac:dyDescent="0.25">
      <c r="D1845" s="7">
        <v>44440.999999696098</v>
      </c>
      <c r="E1845" s="11">
        <v>13028.9999996961</v>
      </c>
      <c r="F1845" s="11">
        <v>2299.27612304687</v>
      </c>
      <c r="G1845" s="11"/>
      <c r="H1845" s="7">
        <v>44440.9999967904</v>
      </c>
      <c r="I1845" s="11">
        <v>13028.9999967904</v>
      </c>
      <c r="J1845" s="11">
        <v>2299.27294921875</v>
      </c>
      <c r="L1845" s="1"/>
      <c r="M1845" s="1"/>
      <c r="N1845" s="1"/>
      <c r="O1845" s="1"/>
      <c r="P1845" s="1"/>
      <c r="AD1845" s="7">
        <f t="shared" si="56"/>
        <v>44440.999999696098</v>
      </c>
      <c r="AE1845" s="14">
        <f t="shared" si="57"/>
        <v>3.1738281199977791E-3</v>
      </c>
    </row>
    <row r="1846" spans="4:31" x14ac:dyDescent="0.25">
      <c r="D1846" s="7">
        <v>44442.999999696098</v>
      </c>
      <c r="E1846" s="11">
        <v>13030.9999996961</v>
      </c>
      <c r="F1846" s="11">
        <v>2299.275390625</v>
      </c>
      <c r="G1846" s="11"/>
      <c r="H1846" s="7">
        <v>44442.9999967904</v>
      </c>
      <c r="I1846" s="11">
        <v>13030.9999967904</v>
      </c>
      <c r="J1846" s="11">
        <v>2299.27197265625</v>
      </c>
      <c r="L1846" s="1"/>
      <c r="M1846" s="1"/>
      <c r="N1846" s="1"/>
      <c r="O1846" s="1"/>
      <c r="P1846" s="1"/>
      <c r="AD1846" s="7">
        <f t="shared" si="56"/>
        <v>44442.999999696098</v>
      </c>
      <c r="AE1846" s="14">
        <f t="shared" si="57"/>
        <v>3.41796875E-3</v>
      </c>
    </row>
    <row r="1847" spans="4:31" x14ac:dyDescent="0.25">
      <c r="D1847" s="7">
        <v>44447.359774762503</v>
      </c>
      <c r="E1847" s="11">
        <v>13035.359774762501</v>
      </c>
      <c r="F1847" s="11">
        <v>2299.2734375</v>
      </c>
      <c r="G1847" s="11"/>
      <c r="H1847" s="7">
        <v>44447.3598176331</v>
      </c>
      <c r="I1847" s="11">
        <v>13035.3598176331</v>
      </c>
      <c r="J1847" s="11">
        <v>2299.27001953125</v>
      </c>
      <c r="L1847" s="1"/>
      <c r="M1847" s="1"/>
      <c r="N1847" s="1"/>
      <c r="O1847" s="1"/>
      <c r="P1847" s="1"/>
      <c r="AD1847" s="7">
        <f t="shared" si="56"/>
        <v>44447.359774762503</v>
      </c>
      <c r="AE1847" s="14">
        <f t="shared" si="57"/>
        <v>3.41796875E-3</v>
      </c>
    </row>
    <row r="1848" spans="4:31" x14ac:dyDescent="0.25">
      <c r="D1848" s="7">
        <v>44452.999999696098</v>
      </c>
      <c r="E1848" s="11">
        <v>13040.9999996961</v>
      </c>
      <c r="F1848" s="11">
        <v>2299.27099609375</v>
      </c>
      <c r="G1848" s="11"/>
      <c r="H1848" s="7">
        <v>44452.9999967904</v>
      </c>
      <c r="I1848" s="11">
        <v>13040.9999967904</v>
      </c>
      <c r="J1848" s="11">
        <v>2299.267578125</v>
      </c>
      <c r="L1848" s="1"/>
      <c r="M1848" s="1"/>
      <c r="N1848" s="1"/>
      <c r="O1848" s="1"/>
      <c r="P1848" s="1"/>
      <c r="AD1848" s="7">
        <f t="shared" si="56"/>
        <v>44452.999999696098</v>
      </c>
      <c r="AE1848" s="14">
        <f t="shared" si="57"/>
        <v>3.41796875E-3</v>
      </c>
    </row>
    <row r="1849" spans="4:31" x14ac:dyDescent="0.25">
      <c r="D1849" s="7">
        <v>44460.999999696098</v>
      </c>
      <c r="E1849" s="11">
        <v>13048.9999996961</v>
      </c>
      <c r="F1849" s="11">
        <v>2299.26782226562</v>
      </c>
      <c r="G1849" s="11"/>
      <c r="H1849" s="7">
        <v>44460.9999967904</v>
      </c>
      <c r="I1849" s="11">
        <v>13048.9999967904</v>
      </c>
      <c r="J1849" s="11">
        <v>2299.26391601562</v>
      </c>
      <c r="L1849" s="1"/>
      <c r="M1849" s="1"/>
      <c r="N1849" s="1"/>
      <c r="O1849" s="1"/>
      <c r="P1849" s="1"/>
      <c r="AD1849" s="7">
        <f t="shared" si="56"/>
        <v>44460.999999696098</v>
      </c>
      <c r="AE1849" s="14">
        <f t="shared" si="57"/>
        <v>3.90625E-3</v>
      </c>
    </row>
    <row r="1850" spans="4:31" x14ac:dyDescent="0.25">
      <c r="D1850" s="7">
        <v>44462.999999696098</v>
      </c>
      <c r="E1850" s="11">
        <v>13050.9999996961</v>
      </c>
      <c r="F1850" s="11">
        <v>2299.26684570312</v>
      </c>
      <c r="G1850" s="11"/>
      <c r="H1850" s="7">
        <v>44462.9999967904</v>
      </c>
      <c r="I1850" s="11">
        <v>13050.9999967904</v>
      </c>
      <c r="J1850" s="11">
        <v>2299.26318359375</v>
      </c>
      <c r="L1850" s="1"/>
      <c r="M1850" s="1"/>
      <c r="N1850" s="1"/>
      <c r="O1850" s="1"/>
      <c r="P1850" s="1"/>
      <c r="AD1850" s="7">
        <f t="shared" si="56"/>
        <v>44462.999999696098</v>
      </c>
      <c r="AE1850" s="14">
        <f t="shared" si="57"/>
        <v>3.6621093699977791E-3</v>
      </c>
    </row>
    <row r="1851" spans="4:31" x14ac:dyDescent="0.25">
      <c r="D1851" s="7">
        <v>44468.999999696098</v>
      </c>
      <c r="E1851" s="11">
        <v>13056.9999996961</v>
      </c>
      <c r="F1851" s="11">
        <v>2299.26440429687</v>
      </c>
      <c r="G1851" s="11"/>
      <c r="H1851" s="7">
        <v>44468.9999967904</v>
      </c>
      <c r="I1851" s="11">
        <v>13056.9999967904</v>
      </c>
      <c r="J1851" s="11">
        <v>2299.26049804687</v>
      </c>
      <c r="L1851" s="1"/>
      <c r="M1851" s="1"/>
      <c r="N1851" s="1"/>
      <c r="O1851" s="1"/>
      <c r="P1851" s="1"/>
      <c r="AD1851" s="7">
        <f t="shared" si="56"/>
        <v>44468.999999696098</v>
      </c>
      <c r="AE1851" s="14">
        <f t="shared" si="57"/>
        <v>3.90625E-3</v>
      </c>
    </row>
    <row r="1852" spans="4:31" x14ac:dyDescent="0.25">
      <c r="D1852" s="7">
        <v>44469.999999696098</v>
      </c>
      <c r="E1852" s="11">
        <v>13057.9999996961</v>
      </c>
      <c r="F1852" s="11">
        <v>2299.26391601562</v>
      </c>
      <c r="G1852" s="11"/>
      <c r="H1852" s="7">
        <v>44469.9999967904</v>
      </c>
      <c r="I1852" s="11">
        <v>13057.9999967904</v>
      </c>
      <c r="J1852" s="11">
        <v>2299.26000976562</v>
      </c>
      <c r="L1852" s="1"/>
      <c r="M1852" s="1"/>
      <c r="N1852" s="1"/>
      <c r="O1852" s="1"/>
      <c r="P1852" s="1"/>
      <c r="AD1852" s="7">
        <f t="shared" si="56"/>
        <v>44469.999999696098</v>
      </c>
      <c r="AE1852" s="14">
        <f t="shared" si="57"/>
        <v>3.90625E-3</v>
      </c>
    </row>
    <row r="1853" spans="4:31" x14ac:dyDescent="0.25">
      <c r="D1853" s="7">
        <v>44470.999999696098</v>
      </c>
      <c r="E1853" s="11">
        <v>13058.9999996961</v>
      </c>
      <c r="F1853" s="11">
        <v>2299.26342773437</v>
      </c>
      <c r="G1853" s="11"/>
      <c r="H1853" s="7">
        <v>44470.9999967904</v>
      </c>
      <c r="I1853" s="11">
        <v>13058.9999967904</v>
      </c>
      <c r="J1853" s="11">
        <v>2299.25952148437</v>
      </c>
      <c r="L1853" s="1"/>
      <c r="M1853" s="1"/>
      <c r="N1853" s="1"/>
      <c r="O1853" s="1"/>
      <c r="P1853" s="1"/>
      <c r="AD1853" s="7">
        <f t="shared" si="56"/>
        <v>44470.999999696098</v>
      </c>
      <c r="AE1853" s="14">
        <f t="shared" si="57"/>
        <v>3.90625E-3</v>
      </c>
    </row>
    <row r="1854" spans="4:31" x14ac:dyDescent="0.25">
      <c r="D1854" s="7">
        <v>44472.999999696098</v>
      </c>
      <c r="E1854" s="11">
        <v>13060.9999996961</v>
      </c>
      <c r="F1854" s="11">
        <v>2299.2626953125</v>
      </c>
      <c r="G1854" s="11"/>
      <c r="H1854" s="7">
        <v>44472.9999967904</v>
      </c>
      <c r="I1854" s="11">
        <v>13060.9999967904</v>
      </c>
      <c r="J1854" s="11">
        <v>2299.2587890625</v>
      </c>
      <c r="L1854" s="1"/>
      <c r="M1854" s="1"/>
      <c r="N1854" s="1"/>
      <c r="O1854" s="1"/>
      <c r="P1854" s="1"/>
      <c r="AD1854" s="7">
        <f t="shared" si="56"/>
        <v>44472.999999696098</v>
      </c>
      <c r="AE1854" s="14">
        <f t="shared" si="57"/>
        <v>3.90625E-3</v>
      </c>
    </row>
    <row r="1855" spans="4:31" x14ac:dyDescent="0.25">
      <c r="D1855" s="7">
        <v>44477.640157872498</v>
      </c>
      <c r="E1855" s="11">
        <v>13065.6401578725</v>
      </c>
      <c r="F1855" s="11">
        <v>2299.2607421875</v>
      </c>
      <c r="G1855" s="11"/>
      <c r="H1855" s="7">
        <v>44477.640154966801</v>
      </c>
      <c r="I1855" s="11">
        <v>13065.640154966801</v>
      </c>
      <c r="J1855" s="11">
        <v>2299.25659179687</v>
      </c>
      <c r="L1855" s="1"/>
      <c r="M1855" s="1"/>
      <c r="N1855" s="1"/>
      <c r="O1855" s="1"/>
      <c r="P1855" s="1"/>
      <c r="AD1855" s="7">
        <f t="shared" si="56"/>
        <v>44477.640157872498</v>
      </c>
      <c r="AE1855" s="14">
        <f t="shared" si="57"/>
        <v>4.1503906300022209E-3</v>
      </c>
    </row>
    <row r="1856" spans="4:31" x14ac:dyDescent="0.25">
      <c r="D1856" s="7">
        <v>44482.999999696098</v>
      </c>
      <c r="E1856" s="11">
        <v>13070.9999996961</v>
      </c>
      <c r="F1856" s="11">
        <v>2299.25854492187</v>
      </c>
      <c r="G1856" s="11"/>
      <c r="H1856" s="7">
        <v>44482.9999967904</v>
      </c>
      <c r="I1856" s="11">
        <v>13070.9999967904</v>
      </c>
      <c r="J1856" s="11">
        <v>2299.25439453125</v>
      </c>
      <c r="L1856" s="1"/>
      <c r="M1856" s="1"/>
      <c r="N1856" s="1"/>
      <c r="O1856" s="1"/>
      <c r="P1856" s="1"/>
      <c r="AD1856" s="7">
        <f t="shared" si="56"/>
        <v>44482.999999696098</v>
      </c>
      <c r="AE1856" s="14">
        <f t="shared" si="57"/>
        <v>4.1503906199977791E-3</v>
      </c>
    </row>
    <row r="1857" spans="4:31" x14ac:dyDescent="0.25">
      <c r="D1857" s="7">
        <v>44490.999999696098</v>
      </c>
      <c r="E1857" s="11">
        <v>13078.9999996961</v>
      </c>
      <c r="F1857" s="11">
        <v>2299.25512695312</v>
      </c>
      <c r="G1857" s="11"/>
      <c r="H1857" s="7">
        <v>44490.9999967904</v>
      </c>
      <c r="I1857" s="11">
        <v>13078.9999967904</v>
      </c>
      <c r="J1857" s="11">
        <v>2299.25073242187</v>
      </c>
      <c r="L1857" s="1"/>
      <c r="M1857" s="1"/>
      <c r="N1857" s="1"/>
      <c r="O1857" s="1"/>
      <c r="P1857" s="1"/>
      <c r="AD1857" s="7">
        <f t="shared" si="56"/>
        <v>44490.999999696098</v>
      </c>
      <c r="AE1857" s="14">
        <f t="shared" si="57"/>
        <v>4.39453125E-3</v>
      </c>
    </row>
    <row r="1858" spans="4:31" x14ac:dyDescent="0.25">
      <c r="D1858" s="7">
        <v>44492.999999696098</v>
      </c>
      <c r="E1858" s="11">
        <v>13080.9999996961</v>
      </c>
      <c r="F1858" s="11">
        <v>2299.25439453125</v>
      </c>
      <c r="G1858" s="11"/>
      <c r="H1858" s="7">
        <v>44492.9999967904</v>
      </c>
      <c r="I1858" s="11">
        <v>13080.9999967904</v>
      </c>
      <c r="J1858" s="11">
        <v>2299.25</v>
      </c>
      <c r="L1858" s="1"/>
      <c r="M1858" s="1"/>
      <c r="N1858" s="1"/>
      <c r="O1858" s="1"/>
      <c r="P1858" s="1"/>
      <c r="AD1858" s="7">
        <f t="shared" si="56"/>
        <v>44492.999999696098</v>
      </c>
      <c r="AE1858" s="14">
        <f t="shared" si="57"/>
        <v>4.39453125E-3</v>
      </c>
    </row>
    <row r="1859" spans="4:31" x14ac:dyDescent="0.25">
      <c r="D1859" s="7">
        <v>44499.999999696098</v>
      </c>
      <c r="E1859" s="11">
        <v>13087.9999996961</v>
      </c>
      <c r="F1859" s="11">
        <v>2299.25146484375</v>
      </c>
      <c r="G1859" s="11"/>
      <c r="H1859" s="7">
        <v>44499.9999967904</v>
      </c>
      <c r="I1859" s="11">
        <v>13087.9999967904</v>
      </c>
      <c r="J1859" s="11">
        <v>2299.24682617187</v>
      </c>
      <c r="L1859" s="1"/>
      <c r="M1859" s="1"/>
      <c r="N1859" s="1"/>
      <c r="O1859" s="1"/>
      <c r="P1859" s="1"/>
      <c r="AD1859" s="7">
        <f t="shared" si="56"/>
        <v>44499.999999696098</v>
      </c>
      <c r="AE1859" s="14">
        <f t="shared" si="57"/>
        <v>4.6386718800022209E-3</v>
      </c>
    </row>
    <row r="1860" spans="4:31" x14ac:dyDescent="0.25">
      <c r="D1860" s="7">
        <v>44500.999999696098</v>
      </c>
      <c r="E1860" s="11">
        <v>13088.9999996961</v>
      </c>
      <c r="F1860" s="11">
        <v>2299.2509765625</v>
      </c>
      <c r="G1860" s="11"/>
      <c r="H1860" s="7">
        <v>44500.9999967904</v>
      </c>
      <c r="I1860" s="11">
        <v>13088.9999967904</v>
      </c>
      <c r="J1860" s="11">
        <v>2299.24633789062</v>
      </c>
      <c r="L1860" s="1"/>
      <c r="M1860" s="1"/>
      <c r="N1860" s="1"/>
      <c r="O1860" s="1"/>
      <c r="P1860" s="1"/>
      <c r="AD1860" s="7">
        <f t="shared" ref="AD1860:AD1923" si="58">+D1860</f>
        <v>44500.999999696098</v>
      </c>
      <c r="AE1860" s="14">
        <f t="shared" ref="AE1860:AE1923" si="59">+F1860-J1860</f>
        <v>4.6386718800022209E-3</v>
      </c>
    </row>
    <row r="1861" spans="4:31" x14ac:dyDescent="0.25">
      <c r="D1861" s="7">
        <v>44502.999999696098</v>
      </c>
      <c r="E1861" s="11">
        <v>13090.9999996961</v>
      </c>
      <c r="F1861" s="11">
        <v>2299.25</v>
      </c>
      <c r="G1861" s="11"/>
      <c r="H1861" s="7">
        <v>44502.9999967904</v>
      </c>
      <c r="I1861" s="11">
        <v>13090.9999967904</v>
      </c>
      <c r="J1861" s="11">
        <v>2299.24536132812</v>
      </c>
      <c r="L1861" s="1"/>
      <c r="M1861" s="1"/>
      <c r="N1861" s="1"/>
      <c r="O1861" s="1"/>
      <c r="P1861" s="1"/>
      <c r="AD1861" s="7">
        <f t="shared" si="58"/>
        <v>44502.999999696098</v>
      </c>
      <c r="AE1861" s="14">
        <f t="shared" si="59"/>
        <v>4.6386718800022209E-3</v>
      </c>
    </row>
    <row r="1862" spans="4:31" x14ac:dyDescent="0.25">
      <c r="D1862" s="7">
        <v>44508.880381757102</v>
      </c>
      <c r="E1862" s="11">
        <v>13096.880381757101</v>
      </c>
      <c r="F1862" s="11">
        <v>2299.24755859375</v>
      </c>
      <c r="G1862" s="11"/>
      <c r="H1862" s="7">
        <v>44508.880371221996</v>
      </c>
      <c r="I1862" s="11">
        <v>13096.880371222</v>
      </c>
      <c r="J1862" s="11">
        <v>2299.24291992187</v>
      </c>
      <c r="L1862" s="1"/>
      <c r="M1862" s="1"/>
      <c r="N1862" s="1"/>
      <c r="O1862" s="1"/>
      <c r="P1862" s="1"/>
      <c r="AD1862" s="7">
        <f t="shared" si="58"/>
        <v>44508.880381757102</v>
      </c>
      <c r="AE1862" s="14">
        <f t="shared" si="59"/>
        <v>4.6386718800022209E-3</v>
      </c>
    </row>
    <row r="1863" spans="4:31" x14ac:dyDescent="0.25">
      <c r="D1863" s="7">
        <v>44510.999999457701</v>
      </c>
      <c r="E1863" s="11">
        <v>13098.999999457699</v>
      </c>
      <c r="F1863" s="11">
        <v>2299.24682617187</v>
      </c>
      <c r="G1863" s="11"/>
      <c r="H1863" s="7">
        <v>44510.9999967904</v>
      </c>
      <c r="I1863" s="11">
        <v>13098.9999967904</v>
      </c>
      <c r="J1863" s="11">
        <v>2299.24194335937</v>
      </c>
      <c r="L1863" s="1"/>
      <c r="M1863" s="1"/>
      <c r="N1863" s="1"/>
      <c r="O1863" s="1"/>
      <c r="P1863" s="1"/>
      <c r="AD1863" s="7">
        <f t="shared" si="58"/>
        <v>44510.999999457701</v>
      </c>
      <c r="AE1863" s="14">
        <f t="shared" si="59"/>
        <v>4.8828125E-3</v>
      </c>
    </row>
    <row r="1864" spans="4:31" x14ac:dyDescent="0.25">
      <c r="D1864" s="7">
        <v>44512.999999457701</v>
      </c>
      <c r="E1864" s="11">
        <v>13100.999999457699</v>
      </c>
      <c r="F1864" s="11">
        <v>2299.24584960937</v>
      </c>
      <c r="G1864" s="11"/>
      <c r="H1864" s="7">
        <v>44512.9999967904</v>
      </c>
      <c r="I1864" s="11">
        <v>13100.9999967904</v>
      </c>
      <c r="J1864" s="11">
        <v>2299.24096679687</v>
      </c>
      <c r="L1864" s="1"/>
      <c r="M1864" s="1"/>
      <c r="N1864" s="1"/>
      <c r="O1864" s="1"/>
      <c r="P1864" s="1"/>
      <c r="AD1864" s="7">
        <f t="shared" si="58"/>
        <v>44512.999999457701</v>
      </c>
      <c r="AE1864" s="14">
        <f t="shared" si="59"/>
        <v>4.8828125E-3</v>
      </c>
    </row>
    <row r="1865" spans="4:31" x14ac:dyDescent="0.25">
      <c r="D1865" s="7">
        <v>44520.999999457701</v>
      </c>
      <c r="E1865" s="11">
        <v>13108.999999457699</v>
      </c>
      <c r="F1865" s="11">
        <v>2299.24243164062</v>
      </c>
      <c r="G1865" s="11"/>
      <c r="H1865" s="7">
        <v>44520.9999967904</v>
      </c>
      <c r="I1865" s="11">
        <v>13108.9999967904</v>
      </c>
      <c r="J1865" s="11">
        <v>2299.23754882812</v>
      </c>
      <c r="L1865" s="1"/>
      <c r="M1865" s="1"/>
      <c r="N1865" s="1"/>
      <c r="O1865" s="1"/>
      <c r="P1865" s="1"/>
      <c r="AD1865" s="7">
        <f t="shared" si="58"/>
        <v>44520.999999457701</v>
      </c>
      <c r="AE1865" s="14">
        <f t="shared" si="59"/>
        <v>4.8828125E-3</v>
      </c>
    </row>
    <row r="1866" spans="4:31" x14ac:dyDescent="0.25">
      <c r="D1866" s="7">
        <v>44522.999999457701</v>
      </c>
      <c r="E1866" s="11">
        <v>13110.999999457699</v>
      </c>
      <c r="F1866" s="11">
        <v>2299.24169921875</v>
      </c>
      <c r="G1866" s="11"/>
      <c r="H1866" s="7">
        <v>44522.9999967904</v>
      </c>
      <c r="I1866" s="11">
        <v>13110.9999967904</v>
      </c>
      <c r="J1866" s="11">
        <v>2299.23657226562</v>
      </c>
      <c r="L1866" s="1"/>
      <c r="M1866" s="1"/>
      <c r="N1866" s="1"/>
      <c r="O1866" s="1"/>
      <c r="P1866" s="1"/>
      <c r="AD1866" s="7">
        <f t="shared" si="58"/>
        <v>44522.999999457701</v>
      </c>
      <c r="AE1866" s="14">
        <f t="shared" si="59"/>
        <v>5.1269531300022209E-3</v>
      </c>
    </row>
    <row r="1867" spans="4:31" x14ac:dyDescent="0.25">
      <c r="D1867" s="7">
        <v>44529.999999457701</v>
      </c>
      <c r="E1867" s="11">
        <v>13117.999999457699</v>
      </c>
      <c r="F1867" s="11">
        <v>2299.23876953125</v>
      </c>
      <c r="G1867" s="11"/>
      <c r="H1867" s="7">
        <v>44529.9999967904</v>
      </c>
      <c r="I1867" s="11">
        <v>13117.9999967904</v>
      </c>
      <c r="J1867" s="11">
        <v>2299.23364257812</v>
      </c>
      <c r="L1867" s="1"/>
      <c r="M1867" s="1"/>
      <c r="N1867" s="1"/>
      <c r="O1867" s="1"/>
      <c r="P1867" s="1"/>
      <c r="AD1867" s="7">
        <f t="shared" si="58"/>
        <v>44529.999999457701</v>
      </c>
      <c r="AE1867" s="14">
        <f t="shared" si="59"/>
        <v>5.1269531300022209E-3</v>
      </c>
    </row>
    <row r="1868" spans="4:31" x14ac:dyDescent="0.25">
      <c r="D1868" s="7">
        <v>44530.999999457701</v>
      </c>
      <c r="E1868" s="11">
        <v>13118.999999457699</v>
      </c>
      <c r="F1868" s="11">
        <v>2299.23828125</v>
      </c>
      <c r="G1868" s="11"/>
      <c r="H1868" s="7">
        <v>44530.9999967904</v>
      </c>
      <c r="I1868" s="11">
        <v>13118.9999967904</v>
      </c>
      <c r="J1868" s="11">
        <v>2299.23315429687</v>
      </c>
      <c r="L1868" s="1"/>
      <c r="M1868" s="1"/>
      <c r="N1868" s="1"/>
      <c r="O1868" s="1"/>
      <c r="P1868" s="1"/>
      <c r="AD1868" s="7">
        <f t="shared" si="58"/>
        <v>44530.999999457701</v>
      </c>
      <c r="AE1868" s="14">
        <f t="shared" si="59"/>
        <v>5.1269531300022209E-3</v>
      </c>
    </row>
    <row r="1869" spans="4:31" x14ac:dyDescent="0.25">
      <c r="D1869" s="7">
        <v>44532.999999457701</v>
      </c>
      <c r="E1869" s="11">
        <v>13120.999999457699</v>
      </c>
      <c r="F1869" s="11">
        <v>2299.2373046875</v>
      </c>
      <c r="G1869" s="11"/>
      <c r="H1869" s="7">
        <v>44532.9999967904</v>
      </c>
      <c r="I1869" s="11">
        <v>13120.9999967904</v>
      </c>
      <c r="J1869" s="11">
        <v>2299.23217773437</v>
      </c>
      <c r="L1869" s="1"/>
      <c r="M1869" s="1"/>
      <c r="N1869" s="1"/>
      <c r="O1869" s="1"/>
      <c r="P1869" s="1"/>
      <c r="AD1869" s="7">
        <f t="shared" si="58"/>
        <v>44532.999999457701</v>
      </c>
      <c r="AE1869" s="14">
        <f t="shared" si="59"/>
        <v>5.1269531300022209E-3</v>
      </c>
    </row>
    <row r="1870" spans="4:31" x14ac:dyDescent="0.25">
      <c r="D1870" s="7">
        <v>44537.888008052199</v>
      </c>
      <c r="E1870" s="11">
        <v>13125.888008052199</v>
      </c>
      <c r="F1870" s="11">
        <v>2299.2353515625</v>
      </c>
      <c r="G1870" s="11"/>
      <c r="H1870" s="7">
        <v>44537.888003000699</v>
      </c>
      <c r="I1870" s="11">
        <v>13125.8880030007</v>
      </c>
      <c r="J1870" s="11">
        <v>2299.22998046875</v>
      </c>
      <c r="L1870" s="1"/>
      <c r="M1870" s="1"/>
      <c r="N1870" s="1"/>
      <c r="O1870" s="1"/>
      <c r="P1870" s="1"/>
      <c r="AD1870" s="7">
        <f t="shared" si="58"/>
        <v>44537.888008052199</v>
      </c>
      <c r="AE1870" s="14">
        <f t="shared" si="59"/>
        <v>5.37109375E-3</v>
      </c>
    </row>
    <row r="1871" spans="4:31" x14ac:dyDescent="0.25">
      <c r="D1871" s="7">
        <v>44540.999999457701</v>
      </c>
      <c r="E1871" s="11">
        <v>13128.999999457699</v>
      </c>
      <c r="F1871" s="11">
        <v>2299.23388671875</v>
      </c>
      <c r="G1871" s="11"/>
      <c r="H1871" s="7">
        <v>44540.9999967904</v>
      </c>
      <c r="I1871" s="11">
        <v>13128.9999967904</v>
      </c>
      <c r="J1871" s="11">
        <v>2299.228515625</v>
      </c>
      <c r="L1871" s="1"/>
      <c r="M1871" s="1"/>
      <c r="N1871" s="1"/>
      <c r="O1871" s="1"/>
      <c r="P1871" s="1"/>
      <c r="AD1871" s="7">
        <f t="shared" si="58"/>
        <v>44540.999999457701</v>
      </c>
      <c r="AE1871" s="14">
        <f t="shared" si="59"/>
        <v>5.37109375E-3</v>
      </c>
    </row>
    <row r="1872" spans="4:31" x14ac:dyDescent="0.25">
      <c r="D1872" s="7">
        <v>44542.999999457701</v>
      </c>
      <c r="E1872" s="11">
        <v>13130.999999457699</v>
      </c>
      <c r="F1872" s="11">
        <v>2299.23315429687</v>
      </c>
      <c r="G1872" s="11"/>
      <c r="H1872" s="7">
        <v>44542.9999967904</v>
      </c>
      <c r="I1872" s="11">
        <v>13130.9999967904</v>
      </c>
      <c r="J1872" s="11">
        <v>2299.2275390625</v>
      </c>
      <c r="L1872" s="1"/>
      <c r="M1872" s="1"/>
      <c r="N1872" s="1"/>
      <c r="O1872" s="1"/>
      <c r="P1872" s="1"/>
      <c r="AD1872" s="7">
        <f t="shared" si="58"/>
        <v>44542.999999457701</v>
      </c>
      <c r="AE1872" s="14">
        <f t="shared" si="59"/>
        <v>5.6152343699977791E-3</v>
      </c>
    </row>
    <row r="1873" spans="4:31" x14ac:dyDescent="0.25">
      <c r="D1873" s="7">
        <v>44550.999999457701</v>
      </c>
      <c r="E1873" s="11">
        <v>13138.999999457699</v>
      </c>
      <c r="F1873" s="11">
        <v>2299.2294921875</v>
      </c>
      <c r="G1873" s="11"/>
      <c r="H1873" s="7">
        <v>44550.9999967904</v>
      </c>
      <c r="I1873" s="11">
        <v>13138.9999967904</v>
      </c>
      <c r="J1873" s="11">
        <v>2299.22412109375</v>
      </c>
      <c r="L1873" s="1"/>
      <c r="M1873" s="1"/>
      <c r="N1873" s="1"/>
      <c r="O1873" s="1"/>
      <c r="P1873" s="1"/>
      <c r="AD1873" s="7">
        <f t="shared" si="58"/>
        <v>44550.999999457701</v>
      </c>
      <c r="AE1873" s="14">
        <f t="shared" si="59"/>
        <v>5.37109375E-3</v>
      </c>
    </row>
    <row r="1874" spans="4:31" x14ac:dyDescent="0.25">
      <c r="D1874" s="7">
        <v>44552.999999457701</v>
      </c>
      <c r="E1874" s="11">
        <v>13140.999999457699</v>
      </c>
      <c r="F1874" s="11">
        <v>2299.22875976562</v>
      </c>
      <c r="G1874" s="11"/>
      <c r="H1874" s="7">
        <v>44552.9999967904</v>
      </c>
      <c r="I1874" s="11">
        <v>13140.9999967904</v>
      </c>
      <c r="J1874" s="11">
        <v>2299.22314453125</v>
      </c>
      <c r="L1874" s="1"/>
      <c r="M1874" s="1"/>
      <c r="N1874" s="1"/>
      <c r="O1874" s="1"/>
      <c r="P1874" s="1"/>
      <c r="AD1874" s="7">
        <f t="shared" si="58"/>
        <v>44552.999999457701</v>
      </c>
      <c r="AE1874" s="14">
        <f t="shared" si="59"/>
        <v>5.6152343699977791E-3</v>
      </c>
    </row>
    <row r="1875" spans="4:31" x14ac:dyDescent="0.25">
      <c r="D1875" s="7">
        <v>44560.999999457701</v>
      </c>
      <c r="E1875" s="11">
        <v>13148.999999457699</v>
      </c>
      <c r="F1875" s="11">
        <v>2299.22509765625</v>
      </c>
      <c r="G1875" s="11"/>
      <c r="H1875" s="7">
        <v>44560.9999967904</v>
      </c>
      <c r="I1875" s="11">
        <v>13148.9999967904</v>
      </c>
      <c r="J1875" s="11">
        <v>2299.21948242187</v>
      </c>
      <c r="L1875" s="1"/>
      <c r="M1875" s="1"/>
      <c r="N1875" s="1"/>
      <c r="O1875" s="1"/>
      <c r="P1875" s="1"/>
      <c r="AD1875" s="7">
        <f t="shared" si="58"/>
        <v>44560.999999457701</v>
      </c>
      <c r="AE1875" s="14">
        <f t="shared" si="59"/>
        <v>5.6152343800022209E-3</v>
      </c>
    </row>
    <row r="1876" spans="4:31" x14ac:dyDescent="0.25">
      <c r="D1876" s="7">
        <v>44561.999999457701</v>
      </c>
      <c r="E1876" s="11">
        <v>13149.999999457699</v>
      </c>
      <c r="F1876" s="11">
        <v>2299.224609375</v>
      </c>
      <c r="G1876" s="11"/>
      <c r="H1876" s="7">
        <v>44561.9999967904</v>
      </c>
      <c r="I1876" s="11">
        <v>13149.9999967904</v>
      </c>
      <c r="J1876" s="11">
        <v>2299.21899414062</v>
      </c>
      <c r="L1876" s="1"/>
      <c r="M1876" s="1"/>
      <c r="N1876" s="1"/>
      <c r="O1876" s="1"/>
      <c r="P1876" s="1"/>
      <c r="AD1876" s="7">
        <f t="shared" si="58"/>
        <v>44561.999999457701</v>
      </c>
      <c r="AE1876" s="14">
        <f t="shared" si="59"/>
        <v>5.6152343800022209E-3</v>
      </c>
    </row>
    <row r="1877" spans="4:31" x14ac:dyDescent="0.25">
      <c r="D1877" s="7">
        <v>44562.999999457701</v>
      </c>
      <c r="E1877" s="11">
        <v>13150.999999457699</v>
      </c>
      <c r="F1877" s="11">
        <v>2299.22412109375</v>
      </c>
      <c r="G1877" s="11"/>
      <c r="H1877" s="7">
        <v>44562.9999967904</v>
      </c>
      <c r="I1877" s="11">
        <v>13150.9999967904</v>
      </c>
      <c r="J1877" s="11">
        <v>2299.21850585937</v>
      </c>
      <c r="L1877" s="1"/>
      <c r="M1877" s="1"/>
      <c r="N1877" s="1"/>
      <c r="O1877" s="1"/>
      <c r="P1877" s="1"/>
      <c r="AD1877" s="7">
        <f t="shared" si="58"/>
        <v>44562.999999457701</v>
      </c>
      <c r="AE1877" s="14">
        <f t="shared" si="59"/>
        <v>5.6152343800022209E-3</v>
      </c>
    </row>
    <row r="1878" spans="4:31" x14ac:dyDescent="0.25">
      <c r="D1878" s="7">
        <v>44568.940862113304</v>
      </c>
      <c r="E1878" s="11">
        <v>13156.940862113301</v>
      </c>
      <c r="F1878" s="11">
        <v>2299.22192382812</v>
      </c>
      <c r="G1878" s="11"/>
      <c r="H1878" s="7">
        <v>44568.9408603997</v>
      </c>
      <c r="I1878" s="11">
        <v>13156.9408603997</v>
      </c>
      <c r="J1878" s="11">
        <v>2299.21606445312</v>
      </c>
      <c r="L1878" s="1"/>
      <c r="M1878" s="1"/>
      <c r="N1878" s="1"/>
      <c r="O1878" s="1"/>
      <c r="P1878" s="1"/>
      <c r="AD1878" s="7">
        <f t="shared" si="58"/>
        <v>44568.940862113304</v>
      </c>
      <c r="AE1878" s="14">
        <f t="shared" si="59"/>
        <v>5.859375E-3</v>
      </c>
    </row>
    <row r="1879" spans="4:31" x14ac:dyDescent="0.25">
      <c r="D1879" s="7">
        <v>44570.999999457701</v>
      </c>
      <c r="E1879" s="11">
        <v>13158.999999457699</v>
      </c>
      <c r="F1879" s="11">
        <v>2299.22119140625</v>
      </c>
      <c r="G1879" s="11"/>
      <c r="H1879" s="7">
        <v>44570.999996551996</v>
      </c>
      <c r="I1879" s="11">
        <v>13158.999996552</v>
      </c>
      <c r="J1879" s="11">
        <v>2299.21533203125</v>
      </c>
      <c r="L1879" s="1"/>
      <c r="M1879" s="1"/>
      <c r="N1879" s="1"/>
      <c r="O1879" s="1"/>
      <c r="P1879" s="1"/>
      <c r="AD1879" s="7">
        <f t="shared" si="58"/>
        <v>44570.999999457701</v>
      </c>
      <c r="AE1879" s="14">
        <f t="shared" si="59"/>
        <v>5.859375E-3</v>
      </c>
    </row>
    <row r="1880" spans="4:31" x14ac:dyDescent="0.25">
      <c r="D1880" s="7">
        <v>44572.999999457701</v>
      </c>
      <c r="E1880" s="11">
        <v>13160.999999457699</v>
      </c>
      <c r="F1880" s="11">
        <v>2299.220703125</v>
      </c>
      <c r="G1880" s="11"/>
      <c r="H1880" s="7">
        <v>44572.999996551996</v>
      </c>
      <c r="I1880" s="11">
        <v>13160.999996552</v>
      </c>
      <c r="J1880" s="11">
        <v>2299.21484375</v>
      </c>
      <c r="L1880" s="1"/>
      <c r="M1880" s="1"/>
      <c r="N1880" s="1"/>
      <c r="O1880" s="1"/>
      <c r="P1880" s="1"/>
      <c r="AD1880" s="7">
        <f t="shared" si="58"/>
        <v>44572.999999457701</v>
      </c>
      <c r="AE1880" s="14">
        <f t="shared" si="59"/>
        <v>5.859375E-3</v>
      </c>
    </row>
    <row r="1881" spans="4:31" x14ac:dyDescent="0.25">
      <c r="D1881" s="7">
        <v>44580.999999457701</v>
      </c>
      <c r="E1881" s="11">
        <v>13168.999999457699</v>
      </c>
      <c r="F1881" s="11">
        <v>2299.21801757812</v>
      </c>
      <c r="G1881" s="11"/>
      <c r="H1881" s="7">
        <v>44580.999996551996</v>
      </c>
      <c r="I1881" s="11">
        <v>13168.999996552</v>
      </c>
      <c r="J1881" s="11">
        <v>2299.21215820312</v>
      </c>
      <c r="L1881" s="1"/>
      <c r="M1881" s="1"/>
      <c r="N1881" s="1"/>
      <c r="O1881" s="1"/>
      <c r="P1881" s="1"/>
      <c r="AD1881" s="7">
        <f t="shared" si="58"/>
        <v>44580.999999457701</v>
      </c>
      <c r="AE1881" s="14">
        <f t="shared" si="59"/>
        <v>5.859375E-3</v>
      </c>
    </row>
    <row r="1882" spans="4:31" x14ac:dyDescent="0.25">
      <c r="D1882" s="7">
        <v>44582.999999457701</v>
      </c>
      <c r="E1882" s="11">
        <v>13170.999999457699</v>
      </c>
      <c r="F1882" s="11">
        <v>2299.21728515625</v>
      </c>
      <c r="G1882" s="11"/>
      <c r="H1882" s="7">
        <v>44582.999996551996</v>
      </c>
      <c r="I1882" s="11">
        <v>13170.999996552</v>
      </c>
      <c r="J1882" s="11">
        <v>2299.21118164062</v>
      </c>
      <c r="L1882" s="1"/>
      <c r="M1882" s="1"/>
      <c r="N1882" s="1"/>
      <c r="O1882" s="1"/>
      <c r="P1882" s="1"/>
      <c r="AD1882" s="7">
        <f t="shared" si="58"/>
        <v>44582.999999457701</v>
      </c>
      <c r="AE1882" s="14">
        <f t="shared" si="59"/>
        <v>6.1035156300022209E-3</v>
      </c>
    </row>
    <row r="1883" spans="4:31" x14ac:dyDescent="0.25">
      <c r="D1883" s="7">
        <v>44590.999999457701</v>
      </c>
      <c r="E1883" s="11">
        <v>13178.999999457699</v>
      </c>
      <c r="F1883" s="11">
        <v>2299.21313476562</v>
      </c>
      <c r="G1883" s="11"/>
      <c r="H1883" s="7">
        <v>44590.999996551996</v>
      </c>
      <c r="I1883" s="11">
        <v>13178.999996552</v>
      </c>
      <c r="J1883" s="11">
        <v>2299.20703125</v>
      </c>
      <c r="L1883" s="1"/>
      <c r="M1883" s="1"/>
      <c r="N1883" s="1"/>
      <c r="O1883" s="1"/>
      <c r="P1883" s="1"/>
      <c r="AD1883" s="7">
        <f t="shared" si="58"/>
        <v>44590.999999457701</v>
      </c>
      <c r="AE1883" s="14">
        <f t="shared" si="59"/>
        <v>6.1035156199977791E-3</v>
      </c>
    </row>
    <row r="1884" spans="4:31" x14ac:dyDescent="0.25">
      <c r="D1884" s="7">
        <v>44591.999999457701</v>
      </c>
      <c r="E1884" s="11">
        <v>13179.999999457699</v>
      </c>
      <c r="F1884" s="11">
        <v>2299.21264648437</v>
      </c>
      <c r="G1884" s="11"/>
      <c r="H1884" s="7">
        <v>44591.999996551996</v>
      </c>
      <c r="I1884" s="11">
        <v>13179.999996552</v>
      </c>
      <c r="J1884" s="11">
        <v>2299.20654296875</v>
      </c>
      <c r="L1884" s="1"/>
      <c r="M1884" s="1"/>
      <c r="N1884" s="1"/>
      <c r="O1884" s="1"/>
      <c r="P1884" s="1"/>
      <c r="AD1884" s="7">
        <f t="shared" si="58"/>
        <v>44591.999999457701</v>
      </c>
      <c r="AE1884" s="14">
        <f t="shared" si="59"/>
        <v>6.1035156199977791E-3</v>
      </c>
    </row>
    <row r="1885" spans="4:31" x14ac:dyDescent="0.25">
      <c r="D1885" s="7">
        <v>44592.999999457701</v>
      </c>
      <c r="E1885" s="11">
        <v>13180.999999457699</v>
      </c>
      <c r="F1885" s="11">
        <v>2299.21215820312</v>
      </c>
      <c r="G1885" s="11"/>
      <c r="H1885" s="7">
        <v>44592.999996551996</v>
      </c>
      <c r="I1885" s="11">
        <v>13180.999996552</v>
      </c>
      <c r="J1885" s="11">
        <v>2299.2060546875</v>
      </c>
      <c r="L1885" s="1"/>
      <c r="M1885" s="1"/>
      <c r="N1885" s="1"/>
      <c r="O1885" s="1"/>
      <c r="P1885" s="1"/>
      <c r="AD1885" s="7">
        <f t="shared" si="58"/>
        <v>44592.999999457701</v>
      </c>
      <c r="AE1885" s="14">
        <f t="shared" si="59"/>
        <v>6.1035156199977791E-3</v>
      </c>
    </row>
    <row r="1886" spans="4:31" x14ac:dyDescent="0.25">
      <c r="D1886" s="7">
        <v>44595.525013619699</v>
      </c>
      <c r="E1886" s="11">
        <v>13183.525013619699</v>
      </c>
      <c r="F1886" s="11">
        <v>2299.2109375</v>
      </c>
      <c r="G1886" s="11"/>
      <c r="H1886" s="7">
        <v>44595.525010237201</v>
      </c>
      <c r="I1886" s="11">
        <v>13183.525010237199</v>
      </c>
      <c r="J1886" s="11">
        <v>2299.20483398437</v>
      </c>
      <c r="L1886" s="1"/>
      <c r="M1886" s="1"/>
      <c r="N1886" s="1"/>
      <c r="O1886" s="1"/>
      <c r="P1886" s="1"/>
      <c r="AD1886" s="7">
        <f t="shared" si="58"/>
        <v>44595.525013619699</v>
      </c>
      <c r="AE1886" s="14">
        <f t="shared" si="59"/>
        <v>6.1035156300022209E-3</v>
      </c>
    </row>
    <row r="1887" spans="4:31" x14ac:dyDescent="0.25">
      <c r="D1887" s="7">
        <v>44598.6284043134</v>
      </c>
      <c r="E1887" s="11">
        <v>13186.6284043134</v>
      </c>
      <c r="F1887" s="11">
        <v>2299.20947265625</v>
      </c>
      <c r="G1887" s="11"/>
      <c r="H1887" s="7">
        <v>44598.6284009308</v>
      </c>
      <c r="I1887" s="11">
        <v>13186.6284009308</v>
      </c>
      <c r="J1887" s="11">
        <v>2299.203125</v>
      </c>
      <c r="L1887" s="1"/>
      <c r="M1887" s="1"/>
      <c r="N1887" s="1"/>
      <c r="O1887" s="1"/>
      <c r="P1887" s="1"/>
      <c r="AD1887" s="7">
        <f t="shared" si="58"/>
        <v>44598.6284043134</v>
      </c>
      <c r="AE1887" s="14">
        <f t="shared" si="59"/>
        <v>6.34765625E-3</v>
      </c>
    </row>
    <row r="1888" spans="4:31" x14ac:dyDescent="0.25">
      <c r="D1888" s="7">
        <v>44600.999999457701</v>
      </c>
      <c r="E1888" s="11">
        <v>13188.999999457699</v>
      </c>
      <c r="F1888" s="11">
        <v>2299.20825195312</v>
      </c>
      <c r="G1888" s="11"/>
      <c r="H1888" s="7">
        <v>44600.999996551996</v>
      </c>
      <c r="I1888" s="11">
        <v>13188.999996552</v>
      </c>
      <c r="J1888" s="11">
        <v>2299.20190429687</v>
      </c>
      <c r="L1888" s="1"/>
      <c r="M1888" s="1"/>
      <c r="N1888" s="1"/>
      <c r="O1888" s="1"/>
      <c r="P1888" s="1"/>
      <c r="AD1888" s="7">
        <f t="shared" si="58"/>
        <v>44600.999999457701</v>
      </c>
      <c r="AE1888" s="14">
        <f t="shared" si="59"/>
        <v>6.34765625E-3</v>
      </c>
    </row>
    <row r="1889" spans="4:31" x14ac:dyDescent="0.25">
      <c r="D1889" s="7">
        <v>44602.999999457701</v>
      </c>
      <c r="E1889" s="11">
        <v>13190.999999457699</v>
      </c>
      <c r="F1889" s="11">
        <v>2299.20727539062</v>
      </c>
      <c r="G1889" s="11"/>
      <c r="H1889" s="7">
        <v>44602.999996551996</v>
      </c>
      <c r="I1889" s="11">
        <v>13190.999996552</v>
      </c>
      <c r="J1889" s="11">
        <v>2299.20092773437</v>
      </c>
      <c r="L1889" s="1"/>
      <c r="M1889" s="1"/>
      <c r="N1889" s="1"/>
      <c r="O1889" s="1"/>
      <c r="P1889" s="1"/>
      <c r="AD1889" s="7">
        <f t="shared" si="58"/>
        <v>44602.999999457701</v>
      </c>
      <c r="AE1889" s="14">
        <f t="shared" si="59"/>
        <v>6.34765625E-3</v>
      </c>
    </row>
    <row r="1890" spans="4:31" x14ac:dyDescent="0.25">
      <c r="D1890" s="7">
        <v>44610.999999457701</v>
      </c>
      <c r="E1890" s="11">
        <v>13198.999999457699</v>
      </c>
      <c r="F1890" s="11">
        <v>2299.203125</v>
      </c>
      <c r="G1890" s="11"/>
      <c r="H1890" s="7">
        <v>44610.999996551996</v>
      </c>
      <c r="I1890" s="11">
        <v>13198.999996552</v>
      </c>
      <c r="J1890" s="11">
        <v>2299.19677734375</v>
      </c>
      <c r="L1890" s="1"/>
      <c r="M1890" s="1"/>
      <c r="N1890" s="1"/>
      <c r="O1890" s="1"/>
      <c r="P1890" s="1"/>
      <c r="AD1890" s="7">
        <f t="shared" si="58"/>
        <v>44610.999999457701</v>
      </c>
      <c r="AE1890" s="14">
        <f t="shared" si="59"/>
        <v>6.34765625E-3</v>
      </c>
    </row>
    <row r="1891" spans="4:31" x14ac:dyDescent="0.25">
      <c r="D1891" s="7">
        <v>44612.999999457701</v>
      </c>
      <c r="E1891" s="11">
        <v>13200.999999457699</v>
      </c>
      <c r="F1891" s="11">
        <v>2299.2021484375</v>
      </c>
      <c r="G1891" s="11"/>
      <c r="H1891" s="7">
        <v>44612.999996551996</v>
      </c>
      <c r="I1891" s="11">
        <v>13200.999996552</v>
      </c>
      <c r="J1891" s="11">
        <v>2299.19580078125</v>
      </c>
      <c r="L1891" s="1"/>
      <c r="M1891" s="1"/>
      <c r="N1891" s="1"/>
      <c r="O1891" s="1"/>
      <c r="P1891" s="1"/>
      <c r="AD1891" s="7">
        <f t="shared" si="58"/>
        <v>44612.999999457701</v>
      </c>
      <c r="AE1891" s="14">
        <f t="shared" si="59"/>
        <v>6.34765625E-3</v>
      </c>
    </row>
    <row r="1892" spans="4:31" x14ac:dyDescent="0.25">
      <c r="D1892" s="7">
        <v>44619.999999457701</v>
      </c>
      <c r="E1892" s="11">
        <v>13207.999999457699</v>
      </c>
      <c r="F1892" s="11">
        <v>2299.19946289062</v>
      </c>
      <c r="G1892" s="11"/>
      <c r="H1892" s="7">
        <v>44619.999996551996</v>
      </c>
      <c r="I1892" s="11">
        <v>13207.999996552</v>
      </c>
      <c r="J1892" s="11">
        <v>2299.19287109375</v>
      </c>
      <c r="L1892" s="1"/>
      <c r="M1892" s="1"/>
      <c r="N1892" s="1"/>
      <c r="O1892" s="1"/>
      <c r="P1892" s="1"/>
      <c r="AD1892" s="7">
        <f t="shared" si="58"/>
        <v>44619.999999457701</v>
      </c>
      <c r="AE1892" s="14">
        <f t="shared" si="59"/>
        <v>6.5917968699977791E-3</v>
      </c>
    </row>
    <row r="1893" spans="4:31" x14ac:dyDescent="0.25">
      <c r="D1893" s="7">
        <v>44620.999999457701</v>
      </c>
      <c r="E1893" s="11">
        <v>13208.999999457699</v>
      </c>
      <c r="F1893" s="11">
        <v>2299.19921875</v>
      </c>
      <c r="G1893" s="11"/>
      <c r="H1893" s="7">
        <v>44620.999996551996</v>
      </c>
      <c r="I1893" s="11">
        <v>13208.999996552</v>
      </c>
      <c r="J1893" s="11">
        <v>2299.19262695312</v>
      </c>
      <c r="L1893" s="1"/>
      <c r="M1893" s="1"/>
      <c r="N1893" s="1"/>
      <c r="O1893" s="1"/>
      <c r="P1893" s="1"/>
      <c r="AD1893" s="7">
        <f t="shared" si="58"/>
        <v>44620.999999457701</v>
      </c>
      <c r="AE1893" s="14">
        <f t="shared" si="59"/>
        <v>6.5917968800022209E-3</v>
      </c>
    </row>
    <row r="1894" spans="4:31" x14ac:dyDescent="0.25">
      <c r="D1894" s="7">
        <v>44622.999999457701</v>
      </c>
      <c r="E1894" s="11">
        <v>13210.999999457699</v>
      </c>
      <c r="F1894" s="11">
        <v>2299.19897460937</v>
      </c>
      <c r="G1894" s="11"/>
      <c r="H1894" s="7">
        <v>44622.999996551996</v>
      </c>
      <c r="I1894" s="11">
        <v>13210.999996552</v>
      </c>
      <c r="J1894" s="11">
        <v>2299.1923828125</v>
      </c>
      <c r="L1894" s="1"/>
      <c r="M1894" s="1"/>
      <c r="N1894" s="1"/>
      <c r="O1894" s="1"/>
      <c r="P1894" s="1"/>
      <c r="AD1894" s="7">
        <f t="shared" si="58"/>
        <v>44622.999999457701</v>
      </c>
      <c r="AE1894" s="14">
        <f t="shared" si="59"/>
        <v>6.5917968699977791E-3</v>
      </c>
    </row>
    <row r="1895" spans="4:31" x14ac:dyDescent="0.25">
      <c r="D1895" s="7">
        <v>44628.666931086904</v>
      </c>
      <c r="E1895" s="11">
        <v>13216.6669310869</v>
      </c>
      <c r="F1895" s="11">
        <v>2299.19750976562</v>
      </c>
      <c r="G1895" s="11"/>
      <c r="H1895" s="7">
        <v>44628.666927227503</v>
      </c>
      <c r="I1895" s="11">
        <v>13216.666927227499</v>
      </c>
      <c r="J1895" s="11">
        <v>2299.19067382812</v>
      </c>
      <c r="L1895" s="1"/>
      <c r="M1895" s="1"/>
      <c r="N1895" s="1"/>
      <c r="O1895" s="1"/>
      <c r="P1895" s="1"/>
      <c r="AD1895" s="7">
        <f t="shared" si="58"/>
        <v>44628.666931086904</v>
      </c>
      <c r="AE1895" s="14">
        <f t="shared" si="59"/>
        <v>6.8359375E-3</v>
      </c>
    </row>
    <row r="1896" spans="4:31" x14ac:dyDescent="0.25">
      <c r="D1896" s="7">
        <v>44630.999999457701</v>
      </c>
      <c r="E1896" s="11">
        <v>13218.999999457699</v>
      </c>
      <c r="F1896" s="11">
        <v>2299.19653320312</v>
      </c>
      <c r="G1896" s="11"/>
      <c r="H1896" s="7">
        <v>44630.9999967904</v>
      </c>
      <c r="I1896" s="11">
        <v>13218.9999967904</v>
      </c>
      <c r="J1896" s="11">
        <v>2299.18969726562</v>
      </c>
      <c r="L1896" s="1"/>
      <c r="M1896" s="1"/>
      <c r="N1896" s="1"/>
      <c r="O1896" s="1"/>
      <c r="P1896" s="1"/>
      <c r="AD1896" s="7">
        <f t="shared" si="58"/>
        <v>44630.999999457701</v>
      </c>
      <c r="AE1896" s="14">
        <f t="shared" si="59"/>
        <v>6.8359375E-3</v>
      </c>
    </row>
    <row r="1897" spans="4:31" x14ac:dyDescent="0.25">
      <c r="D1897" s="7">
        <v>44632.999999457701</v>
      </c>
      <c r="E1897" s="11">
        <v>13220.999999457699</v>
      </c>
      <c r="F1897" s="11">
        <v>2299.1953125</v>
      </c>
      <c r="G1897" s="11"/>
      <c r="H1897" s="7">
        <v>44632.9999967904</v>
      </c>
      <c r="I1897" s="11">
        <v>13220.9999967904</v>
      </c>
      <c r="J1897" s="11">
        <v>2299.18872070312</v>
      </c>
      <c r="L1897" s="1"/>
      <c r="M1897" s="1"/>
      <c r="N1897" s="1"/>
      <c r="O1897" s="1"/>
      <c r="P1897" s="1"/>
      <c r="AD1897" s="7">
        <f t="shared" si="58"/>
        <v>44632.999999457701</v>
      </c>
      <c r="AE1897" s="14">
        <f t="shared" si="59"/>
        <v>6.5917968800022209E-3</v>
      </c>
    </row>
    <row r="1898" spans="4:31" x14ac:dyDescent="0.25">
      <c r="D1898" s="7">
        <v>44640.999999457701</v>
      </c>
      <c r="E1898" s="11">
        <v>13228.999999457699</v>
      </c>
      <c r="F1898" s="11">
        <v>2299.19091796875</v>
      </c>
      <c r="G1898" s="11"/>
      <c r="H1898" s="7">
        <v>44640.9999967904</v>
      </c>
      <c r="I1898" s="11">
        <v>13228.9999967904</v>
      </c>
      <c r="J1898" s="11">
        <v>2299.18408203125</v>
      </c>
      <c r="L1898" s="1"/>
      <c r="M1898" s="1"/>
      <c r="N1898" s="1"/>
      <c r="O1898" s="1"/>
      <c r="P1898" s="1"/>
      <c r="AD1898" s="7">
        <f t="shared" si="58"/>
        <v>44640.999999457701</v>
      </c>
      <c r="AE1898" s="14">
        <f t="shared" si="59"/>
        <v>6.8359375E-3</v>
      </c>
    </row>
    <row r="1899" spans="4:31" x14ac:dyDescent="0.25">
      <c r="D1899" s="7">
        <v>44642.999999457701</v>
      </c>
      <c r="E1899" s="11">
        <v>13230.999999457699</v>
      </c>
      <c r="F1899" s="11">
        <v>2299.18969726562</v>
      </c>
      <c r="G1899" s="11"/>
      <c r="H1899" s="7">
        <v>44642.9999967904</v>
      </c>
      <c r="I1899" s="11">
        <v>13230.9999967904</v>
      </c>
      <c r="J1899" s="11">
        <v>2299.18286132812</v>
      </c>
      <c r="L1899" s="1"/>
      <c r="M1899" s="1"/>
      <c r="N1899" s="1"/>
      <c r="O1899" s="1"/>
      <c r="P1899" s="1"/>
      <c r="AD1899" s="7">
        <f t="shared" si="58"/>
        <v>44642.999999457701</v>
      </c>
      <c r="AE1899" s="14">
        <f t="shared" si="59"/>
        <v>6.8359375E-3</v>
      </c>
    </row>
    <row r="1900" spans="4:31" x14ac:dyDescent="0.25">
      <c r="D1900" s="7">
        <v>44650.999999457701</v>
      </c>
      <c r="E1900" s="11">
        <v>13238.999999457699</v>
      </c>
      <c r="F1900" s="11">
        <v>2299.18505859375</v>
      </c>
      <c r="G1900" s="11"/>
      <c r="H1900" s="7">
        <v>44650.9999967904</v>
      </c>
      <c r="I1900" s="11">
        <v>13238.9999967904</v>
      </c>
      <c r="J1900" s="11">
        <v>2299.17822265625</v>
      </c>
      <c r="L1900" s="1"/>
      <c r="M1900" s="1"/>
      <c r="N1900" s="1"/>
      <c r="O1900" s="1"/>
      <c r="P1900" s="1"/>
      <c r="AD1900" s="7">
        <f t="shared" si="58"/>
        <v>44650.999999457701</v>
      </c>
      <c r="AE1900" s="14">
        <f t="shared" si="59"/>
        <v>6.8359375E-3</v>
      </c>
    </row>
    <row r="1901" spans="4:31" x14ac:dyDescent="0.25">
      <c r="D1901" s="7">
        <v>44651.999999457701</v>
      </c>
      <c r="E1901" s="11">
        <v>13239.999999457699</v>
      </c>
      <c r="F1901" s="11">
        <v>2299.1845703125</v>
      </c>
      <c r="G1901" s="11"/>
      <c r="H1901" s="7">
        <v>44651.9999967904</v>
      </c>
      <c r="I1901" s="11">
        <v>13239.9999967904</v>
      </c>
      <c r="J1901" s="11">
        <v>2299.177734375</v>
      </c>
      <c r="L1901" s="1"/>
      <c r="M1901" s="1"/>
      <c r="N1901" s="1"/>
      <c r="O1901" s="1"/>
      <c r="P1901" s="1"/>
      <c r="AD1901" s="7">
        <f t="shared" si="58"/>
        <v>44651.999999457701</v>
      </c>
      <c r="AE1901" s="14">
        <f t="shared" si="59"/>
        <v>6.8359375E-3</v>
      </c>
    </row>
    <row r="1902" spans="4:31" x14ac:dyDescent="0.25">
      <c r="D1902" s="7">
        <v>44652.999999457701</v>
      </c>
      <c r="E1902" s="11">
        <v>13240.999999457699</v>
      </c>
      <c r="F1902" s="11">
        <v>2299.18408203125</v>
      </c>
      <c r="G1902" s="11"/>
      <c r="H1902" s="7">
        <v>44652.9999967904</v>
      </c>
      <c r="I1902" s="11">
        <v>13240.9999967904</v>
      </c>
      <c r="J1902" s="11">
        <v>2299.17700195312</v>
      </c>
      <c r="L1902" s="1"/>
      <c r="M1902" s="1"/>
      <c r="N1902" s="1"/>
      <c r="O1902" s="1"/>
      <c r="P1902" s="1"/>
      <c r="AD1902" s="7">
        <f t="shared" si="58"/>
        <v>44652.999999457701</v>
      </c>
      <c r="AE1902" s="14">
        <f t="shared" si="59"/>
        <v>7.0800781300022209E-3</v>
      </c>
    </row>
    <row r="1903" spans="4:31" x14ac:dyDescent="0.25">
      <c r="D1903" s="7">
        <v>44656.230226451196</v>
      </c>
      <c r="E1903" s="11">
        <v>13244.2302264512</v>
      </c>
      <c r="F1903" s="11">
        <v>2299.18237304687</v>
      </c>
      <c r="G1903" s="11"/>
      <c r="H1903" s="7">
        <v>44656.230223783903</v>
      </c>
      <c r="I1903" s="11">
        <v>13244.230223783899</v>
      </c>
      <c r="J1903" s="11">
        <v>2299.17529296875</v>
      </c>
      <c r="L1903" s="1"/>
      <c r="M1903" s="1"/>
      <c r="N1903" s="1"/>
      <c r="O1903" s="1"/>
      <c r="P1903" s="1"/>
      <c r="AD1903" s="7">
        <f t="shared" si="58"/>
        <v>44656.230226451196</v>
      </c>
      <c r="AE1903" s="14">
        <f t="shared" si="59"/>
        <v>7.0800781199977791E-3</v>
      </c>
    </row>
    <row r="1904" spans="4:31" x14ac:dyDescent="0.25">
      <c r="D1904" s="7">
        <v>44660.999999457701</v>
      </c>
      <c r="E1904" s="11">
        <v>13248.999999457699</v>
      </c>
      <c r="F1904" s="11">
        <v>2299.1796875</v>
      </c>
      <c r="G1904" s="11"/>
      <c r="H1904" s="7">
        <v>44660.9999967904</v>
      </c>
      <c r="I1904" s="11">
        <v>13248.9999967904</v>
      </c>
      <c r="J1904" s="11">
        <v>2299.17260742187</v>
      </c>
      <c r="L1904" s="1"/>
      <c r="M1904" s="1"/>
      <c r="N1904" s="1"/>
      <c r="O1904" s="1"/>
      <c r="P1904" s="1"/>
      <c r="AD1904" s="7">
        <f t="shared" si="58"/>
        <v>44660.999999457701</v>
      </c>
      <c r="AE1904" s="14">
        <f t="shared" si="59"/>
        <v>7.0800781300022209E-3</v>
      </c>
    </row>
    <row r="1905" spans="4:31" x14ac:dyDescent="0.25">
      <c r="D1905" s="7">
        <v>44662.999999457701</v>
      </c>
      <c r="E1905" s="11">
        <v>13250.999999457699</v>
      </c>
      <c r="F1905" s="11">
        <v>2299.17846679687</v>
      </c>
      <c r="G1905" s="11"/>
      <c r="H1905" s="7">
        <v>44662.9999967904</v>
      </c>
      <c r="I1905" s="11">
        <v>13250.9999967904</v>
      </c>
      <c r="J1905" s="11">
        <v>2299.17138671875</v>
      </c>
      <c r="L1905" s="1"/>
      <c r="M1905" s="1"/>
      <c r="N1905" s="1"/>
      <c r="O1905" s="1"/>
      <c r="P1905" s="1"/>
      <c r="AD1905" s="7">
        <f t="shared" si="58"/>
        <v>44662.999999457701</v>
      </c>
      <c r="AE1905" s="14">
        <f t="shared" si="59"/>
        <v>7.0800781199977791E-3</v>
      </c>
    </row>
    <row r="1906" spans="4:31" x14ac:dyDescent="0.25">
      <c r="D1906" s="7">
        <v>44670.999999457701</v>
      </c>
      <c r="E1906" s="11">
        <v>13258.999999457699</v>
      </c>
      <c r="F1906" s="11">
        <v>2299.17456054687</v>
      </c>
      <c r="G1906" s="11"/>
      <c r="H1906" s="7">
        <v>44670.9999967904</v>
      </c>
      <c r="I1906" s="11">
        <v>13258.9999967904</v>
      </c>
      <c r="J1906" s="11">
        <v>2299.16723632812</v>
      </c>
      <c r="L1906" s="1"/>
      <c r="M1906" s="1"/>
      <c r="N1906" s="1"/>
      <c r="O1906" s="1"/>
      <c r="P1906" s="1"/>
      <c r="AD1906" s="7">
        <f t="shared" si="58"/>
        <v>44670.999999457701</v>
      </c>
      <c r="AE1906" s="14">
        <f t="shared" si="59"/>
        <v>7.32421875E-3</v>
      </c>
    </row>
    <row r="1907" spans="4:31" x14ac:dyDescent="0.25">
      <c r="D1907" s="7">
        <v>44672.999999457701</v>
      </c>
      <c r="E1907" s="11">
        <v>13260.999999457699</v>
      </c>
      <c r="F1907" s="11">
        <v>2299.17358398437</v>
      </c>
      <c r="G1907" s="11"/>
      <c r="H1907" s="7">
        <v>44672.9999967904</v>
      </c>
      <c r="I1907" s="11">
        <v>13260.9999967904</v>
      </c>
      <c r="J1907" s="11">
        <v>2299.16625976562</v>
      </c>
      <c r="L1907" s="1"/>
      <c r="M1907" s="1"/>
      <c r="N1907" s="1"/>
      <c r="O1907" s="1"/>
      <c r="P1907" s="1"/>
      <c r="AD1907" s="7">
        <f t="shared" si="58"/>
        <v>44672.999999457701</v>
      </c>
      <c r="AE1907" s="14">
        <f t="shared" si="59"/>
        <v>7.32421875E-3</v>
      </c>
    </row>
    <row r="1908" spans="4:31" x14ac:dyDescent="0.25">
      <c r="D1908" s="7">
        <v>44680.999999457701</v>
      </c>
      <c r="E1908" s="11">
        <v>13268.999999457699</v>
      </c>
      <c r="F1908" s="11">
        <v>2299.16943359375</v>
      </c>
      <c r="G1908" s="11"/>
      <c r="H1908" s="7">
        <v>44680.9999967904</v>
      </c>
      <c r="I1908" s="11">
        <v>13268.9999967904</v>
      </c>
      <c r="J1908" s="11">
        <v>2299.16235351562</v>
      </c>
      <c r="L1908" s="1"/>
      <c r="M1908" s="1"/>
      <c r="N1908" s="1"/>
      <c r="O1908" s="1"/>
      <c r="P1908" s="1"/>
      <c r="AD1908" s="7">
        <f t="shared" si="58"/>
        <v>44680.999999457701</v>
      </c>
      <c r="AE1908" s="14">
        <f t="shared" si="59"/>
        <v>7.0800781300022209E-3</v>
      </c>
    </row>
    <row r="1909" spans="4:31" x14ac:dyDescent="0.25">
      <c r="D1909" s="7">
        <v>44681.999999457701</v>
      </c>
      <c r="E1909" s="11">
        <v>13269.999999457699</v>
      </c>
      <c r="F1909" s="11">
        <v>2299.1689453125</v>
      </c>
      <c r="G1909" s="11"/>
      <c r="H1909" s="7">
        <v>44681.9999967904</v>
      </c>
      <c r="I1909" s="11">
        <v>13269.9999967904</v>
      </c>
      <c r="J1909" s="11">
        <v>2299.16162109375</v>
      </c>
      <c r="L1909" s="1"/>
      <c r="M1909" s="1"/>
      <c r="N1909" s="1"/>
      <c r="O1909" s="1"/>
      <c r="P1909" s="1"/>
      <c r="AD1909" s="7">
        <f t="shared" si="58"/>
        <v>44681.999999457701</v>
      </c>
      <c r="AE1909" s="14">
        <f t="shared" si="59"/>
        <v>7.32421875E-3</v>
      </c>
    </row>
    <row r="1910" spans="4:31" x14ac:dyDescent="0.25">
      <c r="D1910" s="7">
        <v>44682.999999457701</v>
      </c>
      <c r="E1910" s="11">
        <v>13270.999999457699</v>
      </c>
      <c r="F1910" s="11">
        <v>2299.16845703125</v>
      </c>
      <c r="G1910" s="11"/>
      <c r="H1910" s="7">
        <v>44682.9999967904</v>
      </c>
      <c r="I1910" s="11">
        <v>13270.9999967904</v>
      </c>
      <c r="J1910" s="11">
        <v>2299.1611328125</v>
      </c>
      <c r="L1910" s="1"/>
      <c r="M1910" s="1"/>
      <c r="N1910" s="1"/>
      <c r="O1910" s="1"/>
      <c r="P1910" s="1"/>
      <c r="AD1910" s="7">
        <f t="shared" si="58"/>
        <v>44682.999999457701</v>
      </c>
      <c r="AE1910" s="14">
        <f t="shared" si="59"/>
        <v>7.32421875E-3</v>
      </c>
    </row>
    <row r="1911" spans="4:31" x14ac:dyDescent="0.25">
      <c r="D1911" s="7">
        <v>44686.4507548154</v>
      </c>
      <c r="E1911" s="11">
        <v>13274.4507548154</v>
      </c>
      <c r="F1911" s="11">
        <v>2299.16650390625</v>
      </c>
      <c r="G1911" s="11"/>
      <c r="H1911" s="7">
        <v>44686.450752148099</v>
      </c>
      <c r="I1911" s="11">
        <v>13274.450752148099</v>
      </c>
      <c r="J1911" s="11">
        <v>2299.1591796875</v>
      </c>
      <c r="L1911" s="1"/>
      <c r="M1911" s="1"/>
      <c r="N1911" s="1"/>
      <c r="O1911" s="1"/>
      <c r="P1911" s="1"/>
      <c r="AD1911" s="7">
        <f t="shared" si="58"/>
        <v>44686.4507548154</v>
      </c>
      <c r="AE1911" s="14">
        <f t="shared" si="59"/>
        <v>7.32421875E-3</v>
      </c>
    </row>
    <row r="1912" spans="4:31" x14ac:dyDescent="0.25">
      <c r="D1912" s="7">
        <v>44690.999999219304</v>
      </c>
      <c r="E1912" s="11">
        <v>13278.999999219301</v>
      </c>
      <c r="F1912" s="11">
        <v>2299.16381835937</v>
      </c>
      <c r="G1912" s="11"/>
      <c r="H1912" s="7">
        <v>44690.999996551996</v>
      </c>
      <c r="I1912" s="11">
        <v>13278.999996552</v>
      </c>
      <c r="J1912" s="11">
        <v>2299.15649414062</v>
      </c>
      <c r="L1912" s="1"/>
      <c r="M1912" s="1"/>
      <c r="N1912" s="1"/>
      <c r="O1912" s="1"/>
      <c r="P1912" s="1"/>
      <c r="AD1912" s="7">
        <f t="shared" si="58"/>
        <v>44690.999999219304</v>
      </c>
      <c r="AE1912" s="14">
        <f t="shared" si="59"/>
        <v>7.32421875E-3</v>
      </c>
    </row>
    <row r="1913" spans="4:31" x14ac:dyDescent="0.25">
      <c r="D1913" s="7">
        <v>44692.999999219304</v>
      </c>
      <c r="E1913" s="11">
        <v>13280.999999219301</v>
      </c>
      <c r="F1913" s="11">
        <v>2299.16284179687</v>
      </c>
      <c r="G1913" s="11"/>
      <c r="H1913" s="7">
        <v>44692.999996551996</v>
      </c>
      <c r="I1913" s="11">
        <v>13280.999996552</v>
      </c>
      <c r="J1913" s="11">
        <v>2299.15551757812</v>
      </c>
      <c r="L1913" s="1"/>
      <c r="M1913" s="1"/>
      <c r="N1913" s="1"/>
      <c r="O1913" s="1"/>
      <c r="P1913" s="1"/>
      <c r="AD1913" s="7">
        <f t="shared" si="58"/>
        <v>44692.999999219304</v>
      </c>
      <c r="AE1913" s="14">
        <f t="shared" si="59"/>
        <v>7.32421875E-3</v>
      </c>
    </row>
    <row r="1914" spans="4:31" x14ac:dyDescent="0.25">
      <c r="D1914" s="7">
        <v>44700.999999219304</v>
      </c>
      <c r="E1914" s="11">
        <v>13288.999999219301</v>
      </c>
      <c r="F1914" s="11">
        <v>2299.15844726562</v>
      </c>
      <c r="G1914" s="11"/>
      <c r="H1914" s="7">
        <v>44700.999996551996</v>
      </c>
      <c r="I1914" s="11">
        <v>13288.999996552</v>
      </c>
      <c r="J1914" s="11">
        <v>2299.15087890625</v>
      </c>
      <c r="L1914" s="1"/>
      <c r="M1914" s="1"/>
      <c r="N1914" s="1"/>
      <c r="O1914" s="1"/>
      <c r="P1914" s="1"/>
      <c r="AD1914" s="7">
        <f t="shared" si="58"/>
        <v>44700.999999219304</v>
      </c>
      <c r="AE1914" s="14">
        <f t="shared" si="59"/>
        <v>7.5683593699977791E-3</v>
      </c>
    </row>
    <row r="1915" spans="4:31" x14ac:dyDescent="0.25">
      <c r="D1915" s="7">
        <v>44702.999999219304</v>
      </c>
      <c r="E1915" s="11">
        <v>13290.999999219301</v>
      </c>
      <c r="F1915" s="11">
        <v>2299.1572265625</v>
      </c>
      <c r="G1915" s="11"/>
      <c r="H1915" s="7">
        <v>44702.999996551996</v>
      </c>
      <c r="I1915" s="11">
        <v>13290.999996552</v>
      </c>
      <c r="J1915" s="11">
        <v>2299.14965820312</v>
      </c>
      <c r="L1915" s="1"/>
      <c r="M1915" s="1"/>
      <c r="N1915" s="1"/>
      <c r="O1915" s="1"/>
      <c r="P1915" s="1"/>
      <c r="AD1915" s="7">
        <f t="shared" si="58"/>
        <v>44702.999999219304</v>
      </c>
      <c r="AE1915" s="14">
        <f t="shared" si="59"/>
        <v>7.5683593800022209E-3</v>
      </c>
    </row>
    <row r="1916" spans="4:31" x14ac:dyDescent="0.25">
      <c r="D1916" s="7">
        <v>44710.999999219304</v>
      </c>
      <c r="E1916" s="11">
        <v>13298.999999219301</v>
      </c>
      <c r="F1916" s="11">
        <v>2299.15283203125</v>
      </c>
      <c r="G1916" s="11"/>
      <c r="H1916" s="7">
        <v>44710.999996551996</v>
      </c>
      <c r="I1916" s="11">
        <v>13298.999996552</v>
      </c>
      <c r="J1916" s="11">
        <v>2299.14526367187</v>
      </c>
      <c r="L1916" s="1"/>
      <c r="M1916" s="1"/>
      <c r="N1916" s="1"/>
      <c r="O1916" s="1"/>
      <c r="P1916" s="1"/>
      <c r="AD1916" s="7">
        <f t="shared" si="58"/>
        <v>44710.999999219304</v>
      </c>
      <c r="AE1916" s="14">
        <f t="shared" si="59"/>
        <v>7.5683593800022209E-3</v>
      </c>
    </row>
    <row r="1917" spans="4:31" x14ac:dyDescent="0.25">
      <c r="D1917" s="7">
        <v>44711.999999219304</v>
      </c>
      <c r="E1917" s="11">
        <v>13299.999999219301</v>
      </c>
      <c r="F1917" s="11">
        <v>2299.15234375</v>
      </c>
      <c r="G1917" s="11"/>
      <c r="H1917" s="7">
        <v>44711.999996551996</v>
      </c>
      <c r="I1917" s="11">
        <v>13299.999996552</v>
      </c>
      <c r="J1917" s="11">
        <v>2299.14477539062</v>
      </c>
      <c r="L1917" s="1"/>
      <c r="M1917" s="1"/>
      <c r="N1917" s="1"/>
      <c r="O1917" s="1"/>
      <c r="P1917" s="1"/>
      <c r="AD1917" s="7">
        <f t="shared" si="58"/>
        <v>44711.999999219304</v>
      </c>
      <c r="AE1917" s="14">
        <f t="shared" si="59"/>
        <v>7.5683593800022209E-3</v>
      </c>
    </row>
    <row r="1918" spans="4:31" x14ac:dyDescent="0.25">
      <c r="D1918" s="7">
        <v>44712.999999219304</v>
      </c>
      <c r="E1918" s="11">
        <v>13300.999999219301</v>
      </c>
      <c r="F1918" s="11">
        <v>2299.15161132812</v>
      </c>
      <c r="G1918" s="11"/>
      <c r="H1918" s="7">
        <v>44712.999996551996</v>
      </c>
      <c r="I1918" s="11">
        <v>13300.999996552</v>
      </c>
      <c r="J1918" s="11">
        <v>2299.14404296875</v>
      </c>
      <c r="L1918" s="1"/>
      <c r="M1918" s="1"/>
      <c r="N1918" s="1"/>
      <c r="O1918" s="1"/>
      <c r="P1918" s="1"/>
      <c r="AD1918" s="7">
        <f t="shared" si="58"/>
        <v>44712.999999219304</v>
      </c>
      <c r="AE1918" s="14">
        <f t="shared" si="59"/>
        <v>7.5683593699977791E-3</v>
      </c>
    </row>
    <row r="1919" spans="4:31" x14ac:dyDescent="0.25">
      <c r="D1919" s="7">
        <v>44716.331783944501</v>
      </c>
      <c r="E1919" s="11">
        <v>13304.331783944501</v>
      </c>
      <c r="F1919" s="11">
        <v>2299.14990234375</v>
      </c>
      <c r="G1919" s="11"/>
      <c r="H1919" s="7">
        <v>44716.331780800298</v>
      </c>
      <c r="I1919" s="11">
        <v>13304.331780800299</v>
      </c>
      <c r="J1919" s="11">
        <v>2299.14233398437</v>
      </c>
      <c r="L1919" s="1"/>
      <c r="M1919" s="1"/>
      <c r="N1919" s="1"/>
      <c r="O1919" s="1"/>
      <c r="P1919" s="1"/>
      <c r="AD1919" s="7">
        <f t="shared" si="58"/>
        <v>44716.331783944501</v>
      </c>
      <c r="AE1919" s="14">
        <f t="shared" si="59"/>
        <v>7.5683593800022209E-3</v>
      </c>
    </row>
    <row r="1920" spans="4:31" x14ac:dyDescent="0.25">
      <c r="D1920" s="7">
        <v>44720.842940026603</v>
      </c>
      <c r="E1920" s="11">
        <v>13308.8429400266</v>
      </c>
      <c r="F1920" s="11">
        <v>2299.1474609375</v>
      </c>
      <c r="G1920" s="11"/>
      <c r="H1920" s="7">
        <v>44720.842936405599</v>
      </c>
      <c r="I1920" s="11">
        <v>13308.842936405599</v>
      </c>
      <c r="J1920" s="11">
        <v>2299.1396484375</v>
      </c>
      <c r="L1920" s="1"/>
      <c r="M1920" s="1"/>
      <c r="N1920" s="1"/>
      <c r="O1920" s="1"/>
      <c r="P1920" s="1"/>
      <c r="AD1920" s="7">
        <f t="shared" si="58"/>
        <v>44720.842940026603</v>
      </c>
      <c r="AE1920" s="14">
        <f t="shared" si="59"/>
        <v>7.8125E-3</v>
      </c>
    </row>
    <row r="1921" spans="4:31" x14ac:dyDescent="0.25">
      <c r="D1921" s="7">
        <v>44720.999999502397</v>
      </c>
      <c r="E1921" s="11">
        <v>13308.999999502401</v>
      </c>
      <c r="F1921" s="11">
        <v>2299.14721679687</v>
      </c>
      <c r="G1921" s="11"/>
      <c r="H1921" s="7">
        <v>44720.999996298604</v>
      </c>
      <c r="I1921" s="11">
        <v>13308.9999962986</v>
      </c>
      <c r="J1921" s="11">
        <v>2299.1396484375</v>
      </c>
      <c r="L1921" s="1"/>
      <c r="M1921" s="1"/>
      <c r="N1921" s="1"/>
      <c r="O1921" s="1"/>
      <c r="P1921" s="1"/>
      <c r="AD1921" s="7">
        <f t="shared" si="58"/>
        <v>44720.999999502397</v>
      </c>
      <c r="AE1921" s="14">
        <f t="shared" si="59"/>
        <v>7.5683593699977791E-3</v>
      </c>
    </row>
    <row r="1922" spans="4:31" x14ac:dyDescent="0.25">
      <c r="D1922" s="7">
        <v>44722.999999502397</v>
      </c>
      <c r="E1922" s="11">
        <v>13310.999999502401</v>
      </c>
      <c r="F1922" s="11">
        <v>2299.14624023437</v>
      </c>
      <c r="G1922" s="11"/>
      <c r="H1922" s="7">
        <v>44722.999996298604</v>
      </c>
      <c r="I1922" s="11">
        <v>13310.9999962986</v>
      </c>
      <c r="J1922" s="11">
        <v>2299.13842773437</v>
      </c>
      <c r="L1922" s="1"/>
      <c r="M1922" s="1"/>
      <c r="N1922" s="1"/>
      <c r="O1922" s="1"/>
      <c r="P1922" s="1"/>
      <c r="AD1922" s="7">
        <f t="shared" si="58"/>
        <v>44722.999999502397</v>
      </c>
      <c r="AE1922" s="14">
        <f t="shared" si="59"/>
        <v>7.8125E-3</v>
      </c>
    </row>
    <row r="1923" spans="4:31" x14ac:dyDescent="0.25">
      <c r="D1923" s="7">
        <v>44730.999999502397</v>
      </c>
      <c r="E1923" s="11">
        <v>13318.999999502401</v>
      </c>
      <c r="F1923" s="11">
        <v>2299.14184570312</v>
      </c>
      <c r="G1923" s="11"/>
      <c r="H1923" s="7">
        <v>44730.999996298604</v>
      </c>
      <c r="I1923" s="11">
        <v>13318.9999962986</v>
      </c>
      <c r="J1923" s="11">
        <v>2299.13403320312</v>
      </c>
      <c r="L1923" s="1"/>
      <c r="M1923" s="1"/>
      <c r="N1923" s="1"/>
      <c r="O1923" s="1"/>
      <c r="P1923" s="1"/>
      <c r="AD1923" s="7">
        <f t="shared" si="58"/>
        <v>44730.999999502397</v>
      </c>
      <c r="AE1923" s="14">
        <f t="shared" si="59"/>
        <v>7.8125E-3</v>
      </c>
    </row>
    <row r="1924" spans="4:31" x14ac:dyDescent="0.25">
      <c r="D1924" s="7">
        <v>44732.999999502397</v>
      </c>
      <c r="E1924" s="11">
        <v>13320.999999502401</v>
      </c>
      <c r="F1924" s="11">
        <v>2299.14086914062</v>
      </c>
      <c r="G1924" s="11"/>
      <c r="H1924" s="7">
        <v>44732.999996298604</v>
      </c>
      <c r="I1924" s="11">
        <v>13320.9999962986</v>
      </c>
      <c r="J1924" s="11">
        <v>2299.13305664062</v>
      </c>
      <c r="L1924" s="1"/>
      <c r="M1924" s="1"/>
      <c r="N1924" s="1"/>
      <c r="O1924" s="1"/>
      <c r="P1924" s="1"/>
      <c r="AD1924" s="7">
        <f t="shared" ref="AD1924:AD1987" si="60">+D1924</f>
        <v>44732.999999502397</v>
      </c>
      <c r="AE1924" s="14">
        <f t="shared" ref="AE1924:AE1987" si="61">+F1924-J1924</f>
        <v>7.8125E-3</v>
      </c>
    </row>
    <row r="1925" spans="4:31" x14ac:dyDescent="0.25">
      <c r="D1925" s="7">
        <v>44740.999999502397</v>
      </c>
      <c r="E1925" s="11">
        <v>13328.999999502401</v>
      </c>
      <c r="F1925" s="11">
        <v>2299.13647460937</v>
      </c>
      <c r="G1925" s="11"/>
      <c r="H1925" s="7">
        <v>44740.999996298604</v>
      </c>
      <c r="I1925" s="11">
        <v>13328.9999962986</v>
      </c>
      <c r="J1925" s="11">
        <v>2299.12866210937</v>
      </c>
      <c r="L1925" s="1"/>
      <c r="M1925" s="1"/>
      <c r="N1925" s="1"/>
      <c r="O1925" s="1"/>
      <c r="P1925" s="1"/>
      <c r="AD1925" s="7">
        <f t="shared" si="60"/>
        <v>44740.999999502397</v>
      </c>
      <c r="AE1925" s="14">
        <f t="shared" si="61"/>
        <v>7.8125E-3</v>
      </c>
    </row>
    <row r="1926" spans="4:31" x14ac:dyDescent="0.25">
      <c r="D1926" s="7">
        <v>44741.999999502397</v>
      </c>
      <c r="E1926" s="11">
        <v>13329.999999502401</v>
      </c>
      <c r="F1926" s="11">
        <v>2299.13598632812</v>
      </c>
      <c r="G1926" s="11"/>
      <c r="H1926" s="7">
        <v>44741.999996298604</v>
      </c>
      <c r="I1926" s="11">
        <v>13329.9999962986</v>
      </c>
      <c r="J1926" s="11">
        <v>2299.12817382812</v>
      </c>
      <c r="L1926" s="1"/>
      <c r="M1926" s="1"/>
      <c r="N1926" s="1"/>
      <c r="O1926" s="1"/>
      <c r="P1926" s="1"/>
      <c r="AD1926" s="7">
        <f t="shared" si="60"/>
        <v>44741.999999502397</v>
      </c>
      <c r="AE1926" s="14">
        <f t="shared" si="61"/>
        <v>7.8125E-3</v>
      </c>
    </row>
    <row r="1927" spans="4:31" x14ac:dyDescent="0.25">
      <c r="D1927" s="7">
        <v>44742.999999502397</v>
      </c>
      <c r="E1927" s="11">
        <v>13330.999999502401</v>
      </c>
      <c r="F1927" s="11">
        <v>2299.13549804687</v>
      </c>
      <c r="G1927" s="11"/>
      <c r="H1927" s="7">
        <v>44742.999996298604</v>
      </c>
      <c r="I1927" s="11">
        <v>13330.9999962986</v>
      </c>
      <c r="J1927" s="11">
        <v>2299.12744140625</v>
      </c>
      <c r="L1927" s="1"/>
      <c r="M1927" s="1"/>
      <c r="N1927" s="1"/>
      <c r="O1927" s="1"/>
      <c r="P1927" s="1"/>
      <c r="AD1927" s="7">
        <f t="shared" si="60"/>
        <v>44742.999999502397</v>
      </c>
      <c r="AE1927" s="14">
        <f t="shared" si="61"/>
        <v>8.0566406199977791E-3</v>
      </c>
    </row>
    <row r="1928" spans="4:31" x14ac:dyDescent="0.25">
      <c r="D1928" s="7">
        <v>44746.683825710497</v>
      </c>
      <c r="E1928" s="11">
        <v>13334.683825710499</v>
      </c>
      <c r="F1928" s="11">
        <v>2299.13354492187</v>
      </c>
      <c r="G1928" s="11"/>
      <c r="H1928" s="7">
        <v>44746.683822745203</v>
      </c>
      <c r="I1928" s="11">
        <v>13334.683822745201</v>
      </c>
      <c r="J1928" s="11">
        <v>2299.12548828125</v>
      </c>
      <c r="L1928" s="1"/>
      <c r="M1928" s="1"/>
      <c r="N1928" s="1"/>
      <c r="O1928" s="1"/>
      <c r="P1928" s="1"/>
      <c r="AD1928" s="7">
        <f t="shared" si="60"/>
        <v>44746.683825710497</v>
      </c>
      <c r="AE1928" s="14">
        <f t="shared" si="61"/>
        <v>8.0566406199977791E-3</v>
      </c>
    </row>
    <row r="1929" spans="4:31" x14ac:dyDescent="0.25">
      <c r="D1929" s="7">
        <v>44750.999999740801</v>
      </c>
      <c r="E1929" s="11">
        <v>13338.999999740799</v>
      </c>
      <c r="F1929" s="11">
        <v>2299.13110351562</v>
      </c>
      <c r="G1929" s="11"/>
      <c r="H1929" s="7">
        <v>44750.999996298604</v>
      </c>
      <c r="I1929" s="11">
        <v>13338.9999962986</v>
      </c>
      <c r="J1929" s="11">
        <v>2299.12329101562</v>
      </c>
      <c r="L1929" s="1"/>
      <c r="M1929" s="1"/>
      <c r="N1929" s="1"/>
      <c r="O1929" s="1"/>
      <c r="P1929" s="1"/>
      <c r="AD1929" s="7">
        <f t="shared" si="60"/>
        <v>44750.999999740801</v>
      </c>
      <c r="AE1929" s="14">
        <f t="shared" si="61"/>
        <v>7.8125E-3</v>
      </c>
    </row>
    <row r="1930" spans="4:31" x14ac:dyDescent="0.25">
      <c r="D1930" s="7">
        <v>44752.999999740801</v>
      </c>
      <c r="E1930" s="11">
        <v>13340.999999740799</v>
      </c>
      <c r="F1930" s="11">
        <v>2299.13012695312</v>
      </c>
      <c r="G1930" s="11"/>
      <c r="H1930" s="7">
        <v>44752.999996298604</v>
      </c>
      <c r="I1930" s="11">
        <v>13340.9999962986</v>
      </c>
      <c r="J1930" s="11">
        <v>2299.1220703125</v>
      </c>
      <c r="L1930" s="1"/>
      <c r="M1930" s="1"/>
      <c r="N1930" s="1"/>
      <c r="O1930" s="1"/>
      <c r="P1930" s="1"/>
      <c r="AD1930" s="7">
        <f t="shared" si="60"/>
        <v>44752.999999740801</v>
      </c>
      <c r="AE1930" s="14">
        <f t="shared" si="61"/>
        <v>8.0566406199977791E-3</v>
      </c>
    </row>
    <row r="1931" spans="4:31" x14ac:dyDescent="0.25">
      <c r="D1931" s="7">
        <v>44760.999999740801</v>
      </c>
      <c r="E1931" s="11">
        <v>13348.999999740799</v>
      </c>
      <c r="F1931" s="11">
        <v>2299.1259765625</v>
      </c>
      <c r="G1931" s="11"/>
      <c r="H1931" s="7">
        <v>44760.999996298604</v>
      </c>
      <c r="I1931" s="11">
        <v>13348.9999962986</v>
      </c>
      <c r="J1931" s="11">
        <v>2299.11791992187</v>
      </c>
      <c r="L1931" s="1"/>
      <c r="M1931" s="1"/>
      <c r="N1931" s="1"/>
      <c r="O1931" s="1"/>
      <c r="P1931" s="1"/>
      <c r="AD1931" s="7">
        <f t="shared" si="60"/>
        <v>44760.999999740801</v>
      </c>
      <c r="AE1931" s="14">
        <f t="shared" si="61"/>
        <v>8.0566406300022209E-3</v>
      </c>
    </row>
    <row r="1932" spans="4:31" x14ac:dyDescent="0.25">
      <c r="D1932" s="7">
        <v>44762.999999740801</v>
      </c>
      <c r="E1932" s="11">
        <v>13350.999999740799</v>
      </c>
      <c r="F1932" s="11">
        <v>2299.12475585937</v>
      </c>
      <c r="G1932" s="11"/>
      <c r="H1932" s="7">
        <v>44762.999996298604</v>
      </c>
      <c r="I1932" s="11">
        <v>13350.9999962986</v>
      </c>
      <c r="J1932" s="11">
        <v>2299.11669921875</v>
      </c>
      <c r="L1932" s="1"/>
      <c r="M1932" s="1"/>
      <c r="N1932" s="1"/>
      <c r="O1932" s="1"/>
      <c r="P1932" s="1"/>
      <c r="AD1932" s="7">
        <f t="shared" si="60"/>
        <v>44762.999999740801</v>
      </c>
      <c r="AE1932" s="14">
        <f t="shared" si="61"/>
        <v>8.0566406199977791E-3</v>
      </c>
    </row>
    <row r="1933" spans="4:31" x14ac:dyDescent="0.25">
      <c r="D1933" s="7">
        <v>44770.999999740801</v>
      </c>
      <c r="E1933" s="11">
        <v>13358.999999740799</v>
      </c>
      <c r="F1933" s="11">
        <v>2299.12060546875</v>
      </c>
      <c r="G1933" s="11"/>
      <c r="H1933" s="7">
        <v>44770.999996298604</v>
      </c>
      <c r="I1933" s="11">
        <v>13358.9999962986</v>
      </c>
      <c r="J1933" s="11">
        <v>2299.11254882812</v>
      </c>
      <c r="L1933" s="1"/>
      <c r="M1933" s="1"/>
      <c r="N1933" s="1"/>
      <c r="O1933" s="1"/>
      <c r="P1933" s="1"/>
      <c r="AD1933" s="7">
        <f t="shared" si="60"/>
        <v>44770.999999740801</v>
      </c>
      <c r="AE1933" s="14">
        <f t="shared" si="61"/>
        <v>8.0566406300022209E-3</v>
      </c>
    </row>
    <row r="1934" spans="4:31" x14ac:dyDescent="0.25">
      <c r="D1934" s="7">
        <v>44772.999999740801</v>
      </c>
      <c r="E1934" s="11">
        <v>13360.999999740799</v>
      </c>
      <c r="F1934" s="11">
        <v>2299.11962890625</v>
      </c>
      <c r="G1934" s="11"/>
      <c r="H1934" s="7">
        <v>44772.999996298604</v>
      </c>
      <c r="I1934" s="11">
        <v>13360.9999962986</v>
      </c>
      <c r="J1934" s="11">
        <v>2299.11157226562</v>
      </c>
      <c r="L1934" s="1"/>
      <c r="M1934" s="1"/>
      <c r="N1934" s="1"/>
      <c r="O1934" s="1"/>
      <c r="P1934" s="1"/>
      <c r="AD1934" s="7">
        <f t="shared" si="60"/>
        <v>44772.999999740801</v>
      </c>
      <c r="AE1934" s="14">
        <f t="shared" si="61"/>
        <v>8.0566406300022209E-3</v>
      </c>
    </row>
    <row r="1935" spans="4:31" x14ac:dyDescent="0.25">
      <c r="D1935" s="7">
        <v>44773.999999740801</v>
      </c>
      <c r="E1935" s="11">
        <v>13361.999999740799</v>
      </c>
      <c r="F1935" s="11">
        <v>2299.119140625</v>
      </c>
      <c r="G1935" s="11"/>
      <c r="H1935" s="7">
        <v>44773.999996298604</v>
      </c>
      <c r="I1935" s="11">
        <v>13361.9999962986</v>
      </c>
      <c r="J1935" s="11">
        <v>2299.11108398437</v>
      </c>
      <c r="L1935" s="1"/>
      <c r="M1935" s="1"/>
      <c r="N1935" s="1"/>
      <c r="O1935" s="1"/>
      <c r="P1935" s="1"/>
      <c r="AD1935" s="7">
        <f t="shared" si="60"/>
        <v>44773.999999740801</v>
      </c>
      <c r="AE1935" s="14">
        <f t="shared" si="61"/>
        <v>8.0566406300022209E-3</v>
      </c>
    </row>
    <row r="1936" spans="4:31" x14ac:dyDescent="0.25">
      <c r="D1936" s="7">
        <v>44780.999999740801</v>
      </c>
      <c r="E1936" s="11">
        <v>13368.999999740799</v>
      </c>
      <c r="F1936" s="11">
        <v>2299.11572265625</v>
      </c>
      <c r="G1936" s="11"/>
      <c r="H1936" s="7">
        <v>44780.999996298604</v>
      </c>
      <c r="I1936" s="11">
        <v>13368.9999962986</v>
      </c>
      <c r="J1936" s="11">
        <v>2299.107421875</v>
      </c>
      <c r="L1936" s="1"/>
      <c r="M1936" s="1"/>
      <c r="N1936" s="1"/>
      <c r="O1936" s="1"/>
      <c r="P1936" s="1"/>
      <c r="AD1936" s="7">
        <f t="shared" si="60"/>
        <v>44780.999999740801</v>
      </c>
      <c r="AE1936" s="14">
        <f t="shared" si="61"/>
        <v>8.30078125E-3</v>
      </c>
    </row>
    <row r="1937" spans="4:31" x14ac:dyDescent="0.25">
      <c r="D1937" s="7">
        <v>44782.999999740801</v>
      </c>
      <c r="E1937" s="11">
        <v>13370.999999740799</v>
      </c>
      <c r="F1937" s="11">
        <v>2299.11450195312</v>
      </c>
      <c r="G1937" s="11"/>
      <c r="H1937" s="7">
        <v>44782.999996298604</v>
      </c>
      <c r="I1937" s="11">
        <v>13370.9999962986</v>
      </c>
      <c r="J1937" s="11">
        <v>2299.1064453125</v>
      </c>
      <c r="L1937" s="1"/>
      <c r="M1937" s="1"/>
      <c r="N1937" s="1"/>
      <c r="O1937" s="1"/>
      <c r="P1937" s="1"/>
      <c r="AD1937" s="7">
        <f t="shared" si="60"/>
        <v>44782.999999740801</v>
      </c>
      <c r="AE1937" s="14">
        <f t="shared" si="61"/>
        <v>8.0566406199977791E-3</v>
      </c>
    </row>
    <row r="1938" spans="4:31" x14ac:dyDescent="0.25">
      <c r="D1938" s="7">
        <v>44790.999999740801</v>
      </c>
      <c r="E1938" s="11">
        <v>13378.999999740799</v>
      </c>
      <c r="F1938" s="11">
        <v>2299.11059570312</v>
      </c>
      <c r="G1938" s="11"/>
      <c r="H1938" s="7">
        <v>44790.999996298604</v>
      </c>
      <c r="I1938" s="11">
        <v>13378.9999962986</v>
      </c>
      <c r="J1938" s="11">
        <v>2299.10229492187</v>
      </c>
      <c r="L1938" s="1"/>
      <c r="M1938" s="1"/>
      <c r="N1938" s="1"/>
      <c r="O1938" s="1"/>
      <c r="P1938" s="1"/>
      <c r="AD1938" s="7">
        <f t="shared" si="60"/>
        <v>44790.999999740801</v>
      </c>
      <c r="AE1938" s="14">
        <f t="shared" si="61"/>
        <v>8.30078125E-3</v>
      </c>
    </row>
    <row r="1939" spans="4:31" x14ac:dyDescent="0.25">
      <c r="D1939" s="7">
        <v>44792.999999740801</v>
      </c>
      <c r="E1939" s="11">
        <v>13380.999999740799</v>
      </c>
      <c r="F1939" s="11">
        <v>2299.10961914062</v>
      </c>
      <c r="G1939" s="11"/>
      <c r="H1939" s="7">
        <v>44792.999996298604</v>
      </c>
      <c r="I1939" s="11">
        <v>13380.9999962986</v>
      </c>
      <c r="J1939" s="11">
        <v>2299.10131835937</v>
      </c>
      <c r="L1939" s="1"/>
      <c r="M1939" s="1"/>
      <c r="N1939" s="1"/>
      <c r="O1939" s="1"/>
      <c r="P1939" s="1"/>
      <c r="AD1939" s="7">
        <f t="shared" si="60"/>
        <v>44792.999999740801</v>
      </c>
      <c r="AE1939" s="14">
        <f t="shared" si="61"/>
        <v>8.30078125E-3</v>
      </c>
    </row>
    <row r="1940" spans="4:31" x14ac:dyDescent="0.25">
      <c r="D1940" s="7">
        <v>44800.999999740801</v>
      </c>
      <c r="E1940" s="11">
        <v>13388.999999740799</v>
      </c>
      <c r="F1940" s="11">
        <v>2299.10571289062</v>
      </c>
      <c r="G1940" s="11"/>
      <c r="H1940" s="7">
        <v>44800.999996298604</v>
      </c>
      <c r="I1940" s="11">
        <v>13388.9999962986</v>
      </c>
      <c r="J1940" s="11">
        <v>2299.09741210937</v>
      </c>
      <c r="L1940" s="1"/>
      <c r="M1940" s="1"/>
      <c r="N1940" s="1"/>
      <c r="O1940" s="1"/>
      <c r="P1940" s="1"/>
      <c r="AD1940" s="7">
        <f t="shared" si="60"/>
        <v>44800.999999740801</v>
      </c>
      <c r="AE1940" s="14">
        <f t="shared" si="61"/>
        <v>8.30078125E-3</v>
      </c>
    </row>
    <row r="1941" spans="4:31" x14ac:dyDescent="0.25">
      <c r="D1941" s="7">
        <v>44802.999999740801</v>
      </c>
      <c r="E1941" s="11">
        <v>13390.999999740799</v>
      </c>
      <c r="F1941" s="11">
        <v>2299.10473632812</v>
      </c>
      <c r="G1941" s="11"/>
      <c r="H1941" s="7">
        <v>44802.999996298604</v>
      </c>
      <c r="I1941" s="11">
        <v>13390.9999962986</v>
      </c>
      <c r="J1941" s="11">
        <v>2299.09643554687</v>
      </c>
      <c r="L1941" s="1"/>
      <c r="M1941" s="1"/>
      <c r="N1941" s="1"/>
      <c r="O1941" s="1"/>
      <c r="P1941" s="1"/>
      <c r="AD1941" s="7">
        <f t="shared" si="60"/>
        <v>44802.999999740801</v>
      </c>
      <c r="AE1941" s="14">
        <f t="shared" si="61"/>
        <v>8.30078125E-3</v>
      </c>
    </row>
    <row r="1942" spans="4:31" x14ac:dyDescent="0.25">
      <c r="D1942" s="7">
        <v>44803.999999740801</v>
      </c>
      <c r="E1942" s="11">
        <v>13391.999999740799</v>
      </c>
      <c r="F1942" s="11">
        <v>2299.10424804687</v>
      </c>
      <c r="G1942" s="11"/>
      <c r="H1942" s="7">
        <v>44803.999996298604</v>
      </c>
      <c r="I1942" s="11">
        <v>13391.9999962986</v>
      </c>
      <c r="J1942" s="11">
        <v>2299.09594726562</v>
      </c>
      <c r="L1942" s="1"/>
      <c r="M1942" s="1"/>
      <c r="N1942" s="1"/>
      <c r="O1942" s="1"/>
      <c r="P1942" s="1"/>
      <c r="AD1942" s="7">
        <f t="shared" si="60"/>
        <v>44803.999999740801</v>
      </c>
      <c r="AE1942" s="14">
        <f t="shared" si="61"/>
        <v>8.30078125E-3</v>
      </c>
    </row>
    <row r="1943" spans="4:31" x14ac:dyDescent="0.25">
      <c r="D1943" s="7">
        <v>44804.999999740801</v>
      </c>
      <c r="E1943" s="11">
        <v>13392.999999740799</v>
      </c>
      <c r="F1943" s="11">
        <v>2299.10375976562</v>
      </c>
      <c r="G1943" s="11"/>
      <c r="H1943" s="7">
        <v>44804.999996298604</v>
      </c>
      <c r="I1943" s="11">
        <v>13392.9999962986</v>
      </c>
      <c r="J1943" s="11">
        <v>2299.09545898437</v>
      </c>
      <c r="L1943" s="1"/>
      <c r="M1943" s="1"/>
      <c r="N1943" s="1"/>
      <c r="O1943" s="1"/>
      <c r="P1943" s="1"/>
      <c r="AD1943" s="7">
        <f t="shared" si="60"/>
        <v>44804.999999740801</v>
      </c>
      <c r="AE1943" s="14">
        <f t="shared" si="61"/>
        <v>8.30078125E-3</v>
      </c>
    </row>
    <row r="1944" spans="4:31" x14ac:dyDescent="0.25">
      <c r="D1944" s="7">
        <v>44807.790464857302</v>
      </c>
      <c r="E1944" s="11">
        <v>13395.7904648573</v>
      </c>
      <c r="F1944" s="11">
        <v>2299.1025390625</v>
      </c>
      <c r="G1944" s="11"/>
      <c r="H1944" s="7">
        <v>44807.790461415098</v>
      </c>
      <c r="I1944" s="11">
        <v>13395.790461415099</v>
      </c>
      <c r="J1944" s="11">
        <v>2299.09399414062</v>
      </c>
      <c r="L1944" s="1"/>
      <c r="M1944" s="1"/>
      <c r="N1944" s="1"/>
      <c r="O1944" s="1"/>
      <c r="P1944" s="1"/>
      <c r="AD1944" s="7">
        <f t="shared" si="60"/>
        <v>44807.790464857302</v>
      </c>
      <c r="AE1944" s="14">
        <f t="shared" si="61"/>
        <v>8.5449218800022209E-3</v>
      </c>
    </row>
    <row r="1945" spans="4:31" x14ac:dyDescent="0.25">
      <c r="D1945" s="7">
        <v>44810.999999740801</v>
      </c>
      <c r="E1945" s="11">
        <v>13398.999999740799</v>
      </c>
      <c r="F1945" s="11">
        <v>2299.10083007812</v>
      </c>
      <c r="G1945" s="11"/>
      <c r="H1945" s="7">
        <v>44810.999996298604</v>
      </c>
      <c r="I1945" s="11">
        <v>13398.9999962986</v>
      </c>
      <c r="J1945" s="11">
        <v>2299.09252929687</v>
      </c>
      <c r="L1945" s="1"/>
      <c r="M1945" s="1"/>
      <c r="N1945" s="1"/>
      <c r="O1945" s="1"/>
      <c r="P1945" s="1"/>
      <c r="AD1945" s="7">
        <f t="shared" si="60"/>
        <v>44810.999999740801</v>
      </c>
      <c r="AE1945" s="14">
        <f t="shared" si="61"/>
        <v>8.30078125E-3</v>
      </c>
    </row>
    <row r="1946" spans="4:31" x14ac:dyDescent="0.25">
      <c r="D1946" s="7">
        <v>44812.999999740801</v>
      </c>
      <c r="E1946" s="11">
        <v>13400.999999740799</v>
      </c>
      <c r="F1946" s="11">
        <v>2299.09985351562</v>
      </c>
      <c r="G1946" s="11"/>
      <c r="H1946" s="7">
        <v>44812.999996298604</v>
      </c>
      <c r="I1946" s="11">
        <v>13400.9999962986</v>
      </c>
      <c r="J1946" s="11">
        <v>2299.09155273437</v>
      </c>
      <c r="L1946" s="1"/>
      <c r="M1946" s="1"/>
      <c r="N1946" s="1"/>
      <c r="O1946" s="1"/>
      <c r="P1946" s="1"/>
      <c r="AD1946" s="7">
        <f t="shared" si="60"/>
        <v>44812.999999740801</v>
      </c>
      <c r="AE1946" s="14">
        <f t="shared" si="61"/>
        <v>8.30078125E-3</v>
      </c>
    </row>
    <row r="1947" spans="4:31" x14ac:dyDescent="0.25">
      <c r="D1947" s="7">
        <v>44820.345663288303</v>
      </c>
      <c r="E1947" s="11">
        <v>13408.345663288301</v>
      </c>
      <c r="F1947" s="11">
        <v>2299.09643554687</v>
      </c>
      <c r="G1947" s="11"/>
      <c r="H1947" s="7">
        <v>44820.345660323001</v>
      </c>
      <c r="I1947" s="11">
        <v>13408.345660323001</v>
      </c>
      <c r="J1947" s="11">
        <v>2299.087890625</v>
      </c>
      <c r="L1947" s="1"/>
      <c r="M1947" s="1"/>
      <c r="N1947" s="1"/>
      <c r="O1947" s="1"/>
      <c r="P1947" s="1"/>
      <c r="AD1947" s="7">
        <f t="shared" si="60"/>
        <v>44820.345663288303</v>
      </c>
      <c r="AE1947" s="14">
        <f t="shared" si="61"/>
        <v>8.5449218699977791E-3</v>
      </c>
    </row>
    <row r="1948" spans="4:31" x14ac:dyDescent="0.25">
      <c r="D1948" s="7">
        <v>44820.999999859996</v>
      </c>
      <c r="E1948" s="11">
        <v>13408.99999986</v>
      </c>
      <c r="F1948" s="11">
        <v>2299.09619140625</v>
      </c>
      <c r="G1948" s="11"/>
      <c r="H1948" s="7">
        <v>44820.999996417799</v>
      </c>
      <c r="I1948" s="11">
        <v>13408.999996417801</v>
      </c>
      <c r="J1948" s="11">
        <v>2299.08764648437</v>
      </c>
      <c r="L1948" s="1"/>
      <c r="M1948" s="1"/>
      <c r="N1948" s="1"/>
      <c r="O1948" s="1"/>
      <c r="P1948" s="1"/>
      <c r="AD1948" s="7">
        <f t="shared" si="60"/>
        <v>44820.999999859996</v>
      </c>
      <c r="AE1948" s="14">
        <f t="shared" si="61"/>
        <v>8.5449218800022209E-3</v>
      </c>
    </row>
    <row r="1949" spans="4:31" x14ac:dyDescent="0.25">
      <c r="D1949" s="7">
        <v>44822.999999859996</v>
      </c>
      <c r="E1949" s="11">
        <v>13410.99999986</v>
      </c>
      <c r="F1949" s="11">
        <v>2299.09521484375</v>
      </c>
      <c r="G1949" s="11"/>
      <c r="H1949" s="7">
        <v>44822.999996417799</v>
      </c>
      <c r="I1949" s="11">
        <v>13410.999996417801</v>
      </c>
      <c r="J1949" s="11">
        <v>2299.08666992187</v>
      </c>
      <c r="L1949" s="1"/>
      <c r="M1949" s="1"/>
      <c r="N1949" s="1"/>
      <c r="O1949" s="1"/>
      <c r="P1949" s="1"/>
      <c r="AD1949" s="7">
        <f t="shared" si="60"/>
        <v>44822.999999859996</v>
      </c>
      <c r="AE1949" s="14">
        <f t="shared" si="61"/>
        <v>8.5449218800022209E-3</v>
      </c>
    </row>
    <row r="1950" spans="4:31" x14ac:dyDescent="0.25">
      <c r="D1950" s="7">
        <v>44830.999999859996</v>
      </c>
      <c r="E1950" s="11">
        <v>13418.99999986</v>
      </c>
      <c r="F1950" s="11">
        <v>2299.09155273437</v>
      </c>
      <c r="G1950" s="11"/>
      <c r="H1950" s="7">
        <v>44830.999996417799</v>
      </c>
      <c r="I1950" s="11">
        <v>13418.999996417801</v>
      </c>
      <c r="J1950" s="11">
        <v>2299.0830078125</v>
      </c>
      <c r="L1950" s="1"/>
      <c r="M1950" s="1"/>
      <c r="N1950" s="1"/>
      <c r="O1950" s="1"/>
      <c r="P1950" s="1"/>
      <c r="AD1950" s="7">
        <f t="shared" si="60"/>
        <v>44830.999999859996</v>
      </c>
      <c r="AE1950" s="14">
        <f t="shared" si="61"/>
        <v>8.5449218699977791E-3</v>
      </c>
    </row>
    <row r="1951" spans="4:31" x14ac:dyDescent="0.25">
      <c r="D1951" s="7">
        <v>44832.999999859996</v>
      </c>
      <c r="E1951" s="11">
        <v>13420.99999986</v>
      </c>
      <c r="F1951" s="11">
        <v>2299.09057617187</v>
      </c>
      <c r="G1951" s="11"/>
      <c r="H1951" s="7">
        <v>44832.999996417799</v>
      </c>
      <c r="I1951" s="11">
        <v>13420.999996417801</v>
      </c>
      <c r="J1951" s="11">
        <v>2299.08203125</v>
      </c>
      <c r="L1951" s="1"/>
      <c r="M1951" s="1"/>
      <c r="N1951" s="1"/>
      <c r="O1951" s="1"/>
      <c r="P1951" s="1"/>
      <c r="AD1951" s="7">
        <f t="shared" si="60"/>
        <v>44832.999999859996</v>
      </c>
      <c r="AE1951" s="14">
        <f t="shared" si="61"/>
        <v>8.5449218699977791E-3</v>
      </c>
    </row>
    <row r="1952" spans="4:31" x14ac:dyDescent="0.25">
      <c r="D1952" s="7">
        <v>44833.999999859996</v>
      </c>
      <c r="E1952" s="11">
        <v>13421.99999986</v>
      </c>
      <c r="F1952" s="11">
        <v>2299.09008789062</v>
      </c>
      <c r="G1952" s="11"/>
      <c r="H1952" s="7">
        <v>44833.999996417799</v>
      </c>
      <c r="I1952" s="11">
        <v>13421.999996417801</v>
      </c>
      <c r="J1952" s="11">
        <v>2299.08154296875</v>
      </c>
      <c r="L1952" s="1"/>
      <c r="M1952" s="1"/>
      <c r="N1952" s="1"/>
      <c r="O1952" s="1"/>
      <c r="P1952" s="1"/>
      <c r="AD1952" s="7">
        <f t="shared" si="60"/>
        <v>44833.999999859996</v>
      </c>
      <c r="AE1952" s="14">
        <f t="shared" si="61"/>
        <v>8.5449218699977791E-3</v>
      </c>
    </row>
    <row r="1953" spans="4:31" x14ac:dyDescent="0.25">
      <c r="D1953" s="7">
        <v>44834.999999859996</v>
      </c>
      <c r="E1953" s="11">
        <v>13422.99999986</v>
      </c>
      <c r="F1953" s="11">
        <v>2299.08959960937</v>
      </c>
      <c r="G1953" s="11"/>
      <c r="H1953" s="7">
        <v>44834.999996417799</v>
      </c>
      <c r="I1953" s="11">
        <v>13422.999996417801</v>
      </c>
      <c r="J1953" s="11">
        <v>2299.0810546875</v>
      </c>
      <c r="L1953" s="1"/>
      <c r="M1953" s="1"/>
      <c r="N1953" s="1"/>
      <c r="O1953" s="1"/>
      <c r="P1953" s="1"/>
      <c r="AD1953" s="7">
        <f t="shared" si="60"/>
        <v>44834.999999859996</v>
      </c>
      <c r="AE1953" s="14">
        <f t="shared" si="61"/>
        <v>8.5449218699977791E-3</v>
      </c>
    </row>
    <row r="1954" spans="4:31" x14ac:dyDescent="0.25">
      <c r="D1954" s="7">
        <v>44837.970910170799</v>
      </c>
      <c r="E1954" s="11">
        <v>13425.970910170799</v>
      </c>
      <c r="F1954" s="11">
        <v>2299.08837890625</v>
      </c>
      <c r="G1954" s="11"/>
      <c r="H1954" s="7">
        <v>44837.970906728602</v>
      </c>
      <c r="I1954" s="11">
        <v>13425.9709067286</v>
      </c>
      <c r="J1954" s="11">
        <v>2299.07958984375</v>
      </c>
      <c r="L1954" s="1"/>
      <c r="M1954" s="1"/>
      <c r="N1954" s="1"/>
      <c r="O1954" s="1"/>
      <c r="P1954" s="1"/>
      <c r="AD1954" s="7">
        <f t="shared" si="60"/>
        <v>44837.970910170799</v>
      </c>
      <c r="AE1954" s="14">
        <f t="shared" si="61"/>
        <v>8.7890625E-3</v>
      </c>
    </row>
    <row r="1955" spans="4:31" x14ac:dyDescent="0.25">
      <c r="D1955" s="7">
        <v>44840.999999859996</v>
      </c>
      <c r="E1955" s="11">
        <v>13428.99999986</v>
      </c>
      <c r="F1955" s="11">
        <v>2299.0869140625</v>
      </c>
      <c r="G1955" s="11"/>
      <c r="H1955" s="7">
        <v>44840.999996417799</v>
      </c>
      <c r="I1955" s="11">
        <v>13428.999996417801</v>
      </c>
      <c r="J1955" s="11">
        <v>2299.07836914062</v>
      </c>
      <c r="L1955" s="1"/>
      <c r="M1955" s="1"/>
      <c r="N1955" s="1"/>
      <c r="O1955" s="1"/>
      <c r="P1955" s="1"/>
      <c r="AD1955" s="7">
        <f t="shared" si="60"/>
        <v>44840.999999859996</v>
      </c>
      <c r="AE1955" s="14">
        <f t="shared" si="61"/>
        <v>8.5449218800022209E-3</v>
      </c>
    </row>
    <row r="1956" spans="4:31" x14ac:dyDescent="0.25">
      <c r="D1956" s="7">
        <v>44842.999999859996</v>
      </c>
      <c r="E1956" s="11">
        <v>13430.99999986</v>
      </c>
      <c r="F1956" s="11">
        <v>2299.0859375</v>
      </c>
      <c r="G1956" s="11"/>
      <c r="H1956" s="7">
        <v>44842.999996417799</v>
      </c>
      <c r="I1956" s="11">
        <v>13430.999996417801</v>
      </c>
      <c r="J1956" s="11">
        <v>2299.07739257812</v>
      </c>
      <c r="L1956" s="1"/>
      <c r="M1956" s="1"/>
      <c r="N1956" s="1"/>
      <c r="O1956" s="1"/>
      <c r="P1956" s="1"/>
      <c r="AD1956" s="7">
        <f t="shared" si="60"/>
        <v>44842.999999859996</v>
      </c>
      <c r="AE1956" s="14">
        <f t="shared" si="61"/>
        <v>8.5449218800022209E-3</v>
      </c>
    </row>
    <row r="1957" spans="4:31" x14ac:dyDescent="0.25">
      <c r="D1957" s="7">
        <v>44850.795117715097</v>
      </c>
      <c r="E1957" s="11">
        <v>13438.795117715101</v>
      </c>
      <c r="F1957" s="11">
        <v>2299.08251953125</v>
      </c>
      <c r="G1957" s="11"/>
      <c r="H1957" s="7">
        <v>44850.795114749802</v>
      </c>
      <c r="I1957" s="11">
        <v>13438.795114749801</v>
      </c>
      <c r="J1957" s="11">
        <v>2299.07373046875</v>
      </c>
      <c r="L1957" s="1"/>
      <c r="M1957" s="1"/>
      <c r="N1957" s="1"/>
      <c r="O1957" s="1"/>
      <c r="P1957" s="1"/>
      <c r="AD1957" s="7">
        <f t="shared" si="60"/>
        <v>44850.795117715097</v>
      </c>
      <c r="AE1957" s="14">
        <f t="shared" si="61"/>
        <v>8.7890625E-3</v>
      </c>
    </row>
    <row r="1958" spans="4:31" x14ac:dyDescent="0.25">
      <c r="D1958" s="7">
        <v>44850.999999785497</v>
      </c>
      <c r="E1958" s="11">
        <v>13438.999999785499</v>
      </c>
      <c r="F1958" s="11">
        <v>2299.08227539062</v>
      </c>
      <c r="G1958" s="11"/>
      <c r="H1958" s="7">
        <v>44850.999996283703</v>
      </c>
      <c r="I1958" s="11">
        <v>13438.999996283699</v>
      </c>
      <c r="J1958" s="11">
        <v>2299.07373046875</v>
      </c>
      <c r="L1958" s="1"/>
      <c r="M1958" s="1"/>
      <c r="N1958" s="1"/>
      <c r="O1958" s="1"/>
      <c r="P1958" s="1"/>
      <c r="AD1958" s="7">
        <f t="shared" si="60"/>
        <v>44850.999999785497</v>
      </c>
      <c r="AE1958" s="14">
        <f t="shared" si="61"/>
        <v>8.5449218699977791E-3</v>
      </c>
    </row>
    <row r="1959" spans="4:31" x14ac:dyDescent="0.25">
      <c r="D1959" s="7">
        <v>44852.999999785497</v>
      </c>
      <c r="E1959" s="11">
        <v>13440.999999785499</v>
      </c>
      <c r="F1959" s="11">
        <v>2299.08154296875</v>
      </c>
      <c r="G1959" s="11"/>
      <c r="H1959" s="7">
        <v>44852.999996283703</v>
      </c>
      <c r="I1959" s="11">
        <v>13440.999996283699</v>
      </c>
      <c r="J1959" s="11">
        <v>2299.07275390625</v>
      </c>
      <c r="L1959" s="1"/>
      <c r="M1959" s="1"/>
      <c r="N1959" s="1"/>
      <c r="O1959" s="1"/>
      <c r="P1959" s="1"/>
      <c r="AD1959" s="7">
        <f t="shared" si="60"/>
        <v>44852.999999785497</v>
      </c>
      <c r="AE1959" s="14">
        <f t="shared" si="61"/>
        <v>8.7890625E-3</v>
      </c>
    </row>
    <row r="1960" spans="4:31" x14ac:dyDescent="0.25">
      <c r="D1960" s="7">
        <v>44860.999999785497</v>
      </c>
      <c r="E1960" s="11">
        <v>13448.999999785499</v>
      </c>
      <c r="F1960" s="11">
        <v>2299.07788085937</v>
      </c>
      <c r="G1960" s="11"/>
      <c r="H1960" s="7">
        <v>44860.999996283703</v>
      </c>
      <c r="I1960" s="11">
        <v>13448.999996283699</v>
      </c>
      <c r="J1960" s="11">
        <v>2299.06909179687</v>
      </c>
      <c r="L1960" s="1"/>
      <c r="M1960" s="1"/>
      <c r="N1960" s="1"/>
      <c r="O1960" s="1"/>
      <c r="P1960" s="1"/>
      <c r="AD1960" s="7">
        <f t="shared" si="60"/>
        <v>44860.999999785497</v>
      </c>
      <c r="AE1960" s="14">
        <f t="shared" si="61"/>
        <v>8.7890625E-3</v>
      </c>
    </row>
    <row r="1961" spans="4:31" x14ac:dyDescent="0.25">
      <c r="D1961" s="7">
        <v>44862.999999785497</v>
      </c>
      <c r="E1961" s="11">
        <v>13450.999999785499</v>
      </c>
      <c r="F1961" s="11">
        <v>2299.07690429687</v>
      </c>
      <c r="G1961" s="11"/>
      <c r="H1961" s="7">
        <v>44862.999996283703</v>
      </c>
      <c r="I1961" s="11">
        <v>13450.999996283699</v>
      </c>
      <c r="J1961" s="11">
        <v>2299.06811523437</v>
      </c>
      <c r="L1961" s="1"/>
      <c r="M1961" s="1"/>
      <c r="N1961" s="1"/>
      <c r="O1961" s="1"/>
      <c r="P1961" s="1"/>
      <c r="AD1961" s="7">
        <f t="shared" si="60"/>
        <v>44862.999999785497</v>
      </c>
      <c r="AE1961" s="14">
        <f t="shared" si="61"/>
        <v>8.7890625E-3</v>
      </c>
    </row>
    <row r="1962" spans="4:31" x14ac:dyDescent="0.25">
      <c r="D1962" s="7">
        <v>44864.999999785497</v>
      </c>
      <c r="E1962" s="11">
        <v>13452.999999785499</v>
      </c>
      <c r="F1962" s="11">
        <v>2299.07592773437</v>
      </c>
      <c r="G1962" s="11"/>
      <c r="H1962" s="7">
        <v>44864.999996283703</v>
      </c>
      <c r="I1962" s="11">
        <v>13452.999996283699</v>
      </c>
      <c r="J1962" s="11">
        <v>2299.06713867187</v>
      </c>
      <c r="L1962" s="1"/>
      <c r="M1962" s="1"/>
      <c r="N1962" s="1"/>
      <c r="O1962" s="1"/>
      <c r="P1962" s="1"/>
      <c r="AD1962" s="7">
        <f t="shared" si="60"/>
        <v>44864.999999785497</v>
      </c>
      <c r="AE1962" s="14">
        <f t="shared" si="61"/>
        <v>8.7890625E-3</v>
      </c>
    </row>
    <row r="1963" spans="4:31" x14ac:dyDescent="0.25">
      <c r="D1963" s="7">
        <v>44865.999999785497</v>
      </c>
      <c r="E1963" s="11">
        <v>13453.999999785499</v>
      </c>
      <c r="F1963" s="11">
        <v>2299.07543945312</v>
      </c>
      <c r="G1963" s="11"/>
      <c r="H1963" s="7">
        <v>44865.999996283703</v>
      </c>
      <c r="I1963" s="11">
        <v>13453.999996283699</v>
      </c>
      <c r="J1963" s="11">
        <v>2299.06665039062</v>
      </c>
      <c r="L1963" s="1"/>
      <c r="M1963" s="1"/>
      <c r="N1963" s="1"/>
      <c r="O1963" s="1"/>
      <c r="P1963" s="1"/>
      <c r="AD1963" s="7">
        <f t="shared" si="60"/>
        <v>44865.999999785497</v>
      </c>
      <c r="AE1963" s="14">
        <f t="shared" si="61"/>
        <v>8.7890625E-3</v>
      </c>
    </row>
    <row r="1964" spans="4:31" x14ac:dyDescent="0.25">
      <c r="D1964" s="7">
        <v>44870.505586886502</v>
      </c>
      <c r="E1964" s="11">
        <v>13458.5055868865</v>
      </c>
      <c r="F1964" s="11">
        <v>2299.07348632812</v>
      </c>
      <c r="G1964" s="11"/>
      <c r="H1964" s="7">
        <v>44870.505583861603</v>
      </c>
      <c r="I1964" s="11">
        <v>13458.505583861601</v>
      </c>
      <c r="J1964" s="11">
        <v>2299.06469726562</v>
      </c>
      <c r="L1964" s="1"/>
      <c r="M1964" s="1"/>
      <c r="N1964" s="1"/>
      <c r="O1964" s="1"/>
      <c r="P1964" s="1"/>
      <c r="AD1964" s="7">
        <f t="shared" si="60"/>
        <v>44870.505586886502</v>
      </c>
      <c r="AE1964" s="14">
        <f t="shared" si="61"/>
        <v>8.7890625E-3</v>
      </c>
    </row>
    <row r="1965" spans="4:31" x14ac:dyDescent="0.25">
      <c r="D1965" s="7">
        <v>44870.999999576903</v>
      </c>
      <c r="E1965" s="11">
        <v>13458.999999576899</v>
      </c>
      <c r="F1965" s="11">
        <v>2299.0732421875</v>
      </c>
      <c r="G1965" s="11"/>
      <c r="H1965" s="7">
        <v>44870.999996373102</v>
      </c>
      <c r="I1965" s="11">
        <v>13458.999996373101</v>
      </c>
      <c r="J1965" s="11">
        <v>2299.064453125</v>
      </c>
      <c r="L1965" s="1"/>
      <c r="M1965" s="1"/>
      <c r="N1965" s="1"/>
      <c r="O1965" s="1"/>
      <c r="P1965" s="1"/>
      <c r="AD1965" s="7">
        <f t="shared" si="60"/>
        <v>44870.999999576903</v>
      </c>
      <c r="AE1965" s="14">
        <f t="shared" si="61"/>
        <v>8.7890625E-3</v>
      </c>
    </row>
    <row r="1966" spans="4:31" x14ac:dyDescent="0.25">
      <c r="D1966" s="7">
        <v>44872.999999576903</v>
      </c>
      <c r="E1966" s="11">
        <v>13460.999999576899</v>
      </c>
      <c r="F1966" s="11">
        <v>2299.072265625</v>
      </c>
      <c r="G1966" s="11"/>
      <c r="H1966" s="7">
        <v>44872.999996373102</v>
      </c>
      <c r="I1966" s="11">
        <v>13460.999996373101</v>
      </c>
      <c r="J1966" s="11">
        <v>2299.0634765625</v>
      </c>
      <c r="L1966" s="1"/>
      <c r="M1966" s="1"/>
      <c r="N1966" s="1"/>
      <c r="O1966" s="1"/>
      <c r="P1966" s="1"/>
      <c r="AD1966" s="7">
        <f t="shared" si="60"/>
        <v>44872.999999576903</v>
      </c>
      <c r="AE1966" s="14">
        <f t="shared" si="61"/>
        <v>8.7890625E-3</v>
      </c>
    </row>
    <row r="1967" spans="4:31" x14ac:dyDescent="0.25">
      <c r="D1967" s="7">
        <v>44880.170165115698</v>
      </c>
      <c r="E1967" s="11">
        <v>13468.1701651157</v>
      </c>
      <c r="F1967" s="11">
        <v>2299.06909179687</v>
      </c>
      <c r="G1967" s="11"/>
      <c r="H1967" s="7">
        <v>44880.170161911898</v>
      </c>
      <c r="I1967" s="11">
        <v>13468.170161911899</v>
      </c>
      <c r="J1967" s="11">
        <v>2299.06030273437</v>
      </c>
      <c r="L1967" s="1"/>
      <c r="M1967" s="1"/>
      <c r="N1967" s="1"/>
      <c r="O1967" s="1"/>
      <c r="P1967" s="1"/>
      <c r="AD1967" s="7">
        <f t="shared" si="60"/>
        <v>44880.170165115698</v>
      </c>
      <c r="AE1967" s="14">
        <f t="shared" si="61"/>
        <v>8.7890625E-3</v>
      </c>
    </row>
    <row r="1968" spans="4:31" x14ac:dyDescent="0.25">
      <c r="D1968" s="7">
        <v>44880.9999996365</v>
      </c>
      <c r="E1968" s="11">
        <v>13468.9999996365</v>
      </c>
      <c r="F1968" s="11">
        <v>2299.06884765625</v>
      </c>
      <c r="G1968" s="11"/>
      <c r="H1968" s="7">
        <v>44880.9999964327</v>
      </c>
      <c r="I1968" s="11">
        <v>13468.9999964327</v>
      </c>
      <c r="J1968" s="11">
        <v>2299.05981445312</v>
      </c>
      <c r="L1968" s="1"/>
      <c r="M1968" s="1"/>
      <c r="N1968" s="1"/>
      <c r="O1968" s="1"/>
      <c r="P1968" s="1"/>
      <c r="AD1968" s="7">
        <f t="shared" si="60"/>
        <v>44880.9999996365</v>
      </c>
      <c r="AE1968" s="14">
        <f t="shared" si="61"/>
        <v>9.0332031300022209E-3</v>
      </c>
    </row>
    <row r="1969" spans="4:31" x14ac:dyDescent="0.25">
      <c r="D1969" s="7">
        <v>44882.9999996365</v>
      </c>
      <c r="E1969" s="11">
        <v>13470.9999996365</v>
      </c>
      <c r="F1969" s="11">
        <v>2299.06787109375</v>
      </c>
      <c r="G1969" s="11"/>
      <c r="H1969" s="7">
        <v>44882.9999964327</v>
      </c>
      <c r="I1969" s="11">
        <v>13470.9999964327</v>
      </c>
      <c r="J1969" s="11">
        <v>2299.05883789062</v>
      </c>
      <c r="L1969" s="1"/>
      <c r="M1969" s="1"/>
      <c r="N1969" s="1"/>
      <c r="O1969" s="1"/>
      <c r="P1969" s="1"/>
      <c r="AD1969" s="7">
        <f t="shared" si="60"/>
        <v>44882.9999996365</v>
      </c>
      <c r="AE1969" s="14">
        <f t="shared" si="61"/>
        <v>9.0332031300022209E-3</v>
      </c>
    </row>
    <row r="1970" spans="4:31" x14ac:dyDescent="0.25">
      <c r="D1970" s="7">
        <v>44890.9999996365</v>
      </c>
      <c r="E1970" s="11">
        <v>13478.9999996365</v>
      </c>
      <c r="F1970" s="11">
        <v>2299.06420898437</v>
      </c>
      <c r="G1970" s="11"/>
      <c r="H1970" s="7">
        <v>44890.9999964327</v>
      </c>
      <c r="I1970" s="11">
        <v>13478.9999964327</v>
      </c>
      <c r="J1970" s="11">
        <v>2299.05517578125</v>
      </c>
      <c r="L1970" s="1"/>
      <c r="M1970" s="1"/>
      <c r="N1970" s="1"/>
      <c r="O1970" s="1"/>
      <c r="P1970" s="1"/>
      <c r="AD1970" s="7">
        <f t="shared" si="60"/>
        <v>44890.9999996365</v>
      </c>
      <c r="AE1970" s="14">
        <f t="shared" si="61"/>
        <v>9.0332031199977791E-3</v>
      </c>
    </row>
    <row r="1971" spans="4:31" x14ac:dyDescent="0.25">
      <c r="D1971" s="7">
        <v>44892.9999996365</v>
      </c>
      <c r="E1971" s="11">
        <v>13480.9999996365</v>
      </c>
      <c r="F1971" s="11">
        <v>2299.06323242187</v>
      </c>
      <c r="G1971" s="11"/>
      <c r="H1971" s="7">
        <v>44892.9999964327</v>
      </c>
      <c r="I1971" s="11">
        <v>13480.9999964327</v>
      </c>
      <c r="J1971" s="11">
        <v>2299.05419921875</v>
      </c>
      <c r="L1971" s="1"/>
      <c r="M1971" s="1"/>
      <c r="N1971" s="1"/>
      <c r="O1971" s="1"/>
      <c r="P1971" s="1"/>
      <c r="AD1971" s="7">
        <f t="shared" si="60"/>
        <v>44892.9999996365</v>
      </c>
      <c r="AE1971" s="14">
        <f t="shared" si="61"/>
        <v>9.0332031199977791E-3</v>
      </c>
    </row>
    <row r="1972" spans="4:31" x14ac:dyDescent="0.25">
      <c r="D1972" s="7">
        <v>44894.9999996365</v>
      </c>
      <c r="E1972" s="11">
        <v>13482.9999996365</v>
      </c>
      <c r="F1972" s="11">
        <v>2299.06225585937</v>
      </c>
      <c r="G1972" s="11"/>
      <c r="H1972" s="7">
        <v>44894.9999964327</v>
      </c>
      <c r="I1972" s="11">
        <v>13482.9999964327</v>
      </c>
      <c r="J1972" s="11">
        <v>2299.05322265625</v>
      </c>
      <c r="L1972" s="1"/>
      <c r="M1972" s="1"/>
      <c r="N1972" s="1"/>
      <c r="O1972" s="1"/>
      <c r="P1972" s="1"/>
      <c r="AD1972" s="7">
        <f t="shared" si="60"/>
        <v>44894.9999996365</v>
      </c>
      <c r="AE1972" s="14">
        <f t="shared" si="61"/>
        <v>9.0332031199977791E-3</v>
      </c>
    </row>
    <row r="1973" spans="4:31" x14ac:dyDescent="0.25">
      <c r="D1973" s="7">
        <v>44895.9999996365</v>
      </c>
      <c r="E1973" s="11">
        <v>13483.9999996365</v>
      </c>
      <c r="F1973" s="11">
        <v>2299.06201171875</v>
      </c>
      <c r="G1973" s="11"/>
      <c r="H1973" s="7">
        <v>44895.9999964327</v>
      </c>
      <c r="I1973" s="11">
        <v>13483.9999964327</v>
      </c>
      <c r="J1973" s="11">
        <v>2299.052734375</v>
      </c>
      <c r="L1973" s="1"/>
      <c r="M1973" s="1"/>
      <c r="N1973" s="1"/>
      <c r="O1973" s="1"/>
      <c r="P1973" s="1"/>
      <c r="AD1973" s="7">
        <f t="shared" si="60"/>
        <v>44895.9999996365</v>
      </c>
      <c r="AE1973" s="14">
        <f t="shared" si="61"/>
        <v>9.27734375E-3</v>
      </c>
    </row>
    <row r="1974" spans="4:31" x14ac:dyDescent="0.25">
      <c r="D1974" s="7">
        <v>44899.744547718801</v>
      </c>
      <c r="E1974" s="11">
        <v>13487.744547718799</v>
      </c>
      <c r="F1974" s="11">
        <v>2299.06030273437</v>
      </c>
      <c r="G1974" s="11"/>
      <c r="H1974" s="7">
        <v>44899.744544753499</v>
      </c>
      <c r="I1974" s="11">
        <v>13487.744544753499</v>
      </c>
      <c r="J1974" s="11">
        <v>2299.05102539062</v>
      </c>
      <c r="L1974" s="1"/>
      <c r="M1974" s="1"/>
      <c r="N1974" s="1"/>
      <c r="O1974" s="1"/>
      <c r="P1974" s="1"/>
      <c r="AD1974" s="7">
        <f t="shared" si="60"/>
        <v>44899.744547718801</v>
      </c>
      <c r="AE1974" s="14">
        <f t="shared" si="61"/>
        <v>9.27734375E-3</v>
      </c>
    </row>
    <row r="1975" spans="4:31" x14ac:dyDescent="0.25">
      <c r="D1975" s="7">
        <v>44900.999999517298</v>
      </c>
      <c r="E1975" s="11">
        <v>13488.9999995173</v>
      </c>
      <c r="F1975" s="11">
        <v>2299.0595703125</v>
      </c>
      <c r="G1975" s="11"/>
      <c r="H1975" s="7">
        <v>44900.999996551996</v>
      </c>
      <c r="I1975" s="11">
        <v>13488.999996552</v>
      </c>
      <c r="J1975" s="11">
        <v>2299.05053710937</v>
      </c>
      <c r="L1975" s="1"/>
      <c r="M1975" s="1"/>
      <c r="N1975" s="1"/>
      <c r="O1975" s="1"/>
      <c r="P1975" s="1"/>
      <c r="AD1975" s="7">
        <f t="shared" si="60"/>
        <v>44900.999999517298</v>
      </c>
      <c r="AE1975" s="14">
        <f t="shared" si="61"/>
        <v>9.0332031300022209E-3</v>
      </c>
    </row>
    <row r="1976" spans="4:31" x14ac:dyDescent="0.25">
      <c r="D1976" s="7">
        <v>44902.999999517298</v>
      </c>
      <c r="E1976" s="11">
        <v>13490.9999995173</v>
      </c>
      <c r="F1976" s="11">
        <v>2299.05859375</v>
      </c>
      <c r="G1976" s="11"/>
      <c r="H1976" s="7">
        <v>44902.999996551996</v>
      </c>
      <c r="I1976" s="11">
        <v>13490.999996552</v>
      </c>
      <c r="J1976" s="11">
        <v>2299.04956054687</v>
      </c>
      <c r="L1976" s="1"/>
      <c r="M1976" s="1"/>
      <c r="N1976" s="1"/>
      <c r="O1976" s="1"/>
      <c r="P1976" s="1"/>
      <c r="AD1976" s="7">
        <f t="shared" si="60"/>
        <v>44902.999999517298</v>
      </c>
      <c r="AE1976" s="14">
        <f t="shared" si="61"/>
        <v>9.0332031300022209E-3</v>
      </c>
    </row>
    <row r="1977" spans="4:31" x14ac:dyDescent="0.25">
      <c r="D1977" s="7">
        <v>44910.311626905299</v>
      </c>
      <c r="E1977" s="11">
        <v>13498.311626905301</v>
      </c>
      <c r="F1977" s="11">
        <v>2299.05517578125</v>
      </c>
      <c r="G1977" s="11"/>
      <c r="H1977" s="7">
        <v>44910.311624416798</v>
      </c>
      <c r="I1977" s="11">
        <v>13498.3116244168</v>
      </c>
      <c r="J1977" s="11">
        <v>2299.04614257812</v>
      </c>
      <c r="L1977" s="1"/>
      <c r="M1977" s="1"/>
      <c r="N1977" s="1"/>
      <c r="O1977" s="1"/>
      <c r="P1977" s="1"/>
      <c r="AD1977" s="7">
        <f t="shared" si="60"/>
        <v>44910.311626905299</v>
      </c>
      <c r="AE1977" s="14">
        <f t="shared" si="61"/>
        <v>9.0332031300022209E-3</v>
      </c>
    </row>
    <row r="1978" spans="4:31" x14ac:dyDescent="0.25">
      <c r="D1978" s="7">
        <v>44910.999999398104</v>
      </c>
      <c r="E1978" s="11">
        <v>13498.9999993981</v>
      </c>
      <c r="F1978" s="11">
        <v>2299.05493164062</v>
      </c>
      <c r="G1978" s="11"/>
      <c r="H1978" s="7">
        <v>44910.999996611601</v>
      </c>
      <c r="I1978" s="11">
        <v>13498.999996611599</v>
      </c>
      <c r="J1978" s="11">
        <v>2299.0458984375</v>
      </c>
      <c r="L1978" s="1"/>
      <c r="M1978" s="1"/>
      <c r="N1978" s="1"/>
      <c r="O1978" s="1"/>
      <c r="P1978" s="1"/>
      <c r="AD1978" s="7">
        <f t="shared" si="60"/>
        <v>44910.999999398104</v>
      </c>
      <c r="AE1978" s="14">
        <f t="shared" si="61"/>
        <v>9.0332031199977791E-3</v>
      </c>
    </row>
    <row r="1979" spans="4:31" x14ac:dyDescent="0.25">
      <c r="D1979" s="7">
        <v>44912.999999398104</v>
      </c>
      <c r="E1979" s="11">
        <v>13500.9999993981</v>
      </c>
      <c r="F1979" s="11">
        <v>2299.05395507812</v>
      </c>
      <c r="G1979" s="11"/>
      <c r="H1979" s="7">
        <v>44912.999996611601</v>
      </c>
      <c r="I1979" s="11">
        <v>13500.999996611599</v>
      </c>
      <c r="J1979" s="11">
        <v>2299.044921875</v>
      </c>
      <c r="L1979" s="1"/>
      <c r="M1979" s="1"/>
      <c r="N1979" s="1"/>
      <c r="O1979" s="1"/>
      <c r="P1979" s="1"/>
      <c r="AD1979" s="7">
        <f t="shared" si="60"/>
        <v>44912.999999398104</v>
      </c>
      <c r="AE1979" s="14">
        <f t="shared" si="61"/>
        <v>9.0332031199977791E-3</v>
      </c>
    </row>
    <row r="1980" spans="4:31" x14ac:dyDescent="0.25">
      <c r="D1980" s="7">
        <v>44920.999999398104</v>
      </c>
      <c r="E1980" s="11">
        <v>13508.9999993981</v>
      </c>
      <c r="F1980" s="11">
        <v>2299.05029296875</v>
      </c>
      <c r="G1980" s="11"/>
      <c r="H1980" s="7">
        <v>44920.999996611601</v>
      </c>
      <c r="I1980" s="11">
        <v>13508.999996611599</v>
      </c>
      <c r="J1980" s="11">
        <v>2299.041015625</v>
      </c>
      <c r="L1980" s="1"/>
      <c r="M1980" s="1"/>
      <c r="N1980" s="1"/>
      <c r="O1980" s="1"/>
      <c r="P1980" s="1"/>
      <c r="AD1980" s="7">
        <f t="shared" si="60"/>
        <v>44920.999999398104</v>
      </c>
      <c r="AE1980" s="14">
        <f t="shared" si="61"/>
        <v>9.27734375E-3</v>
      </c>
    </row>
    <row r="1981" spans="4:31" x14ac:dyDescent="0.25">
      <c r="D1981" s="7">
        <v>44922.999999398104</v>
      </c>
      <c r="E1981" s="11">
        <v>13510.9999993981</v>
      </c>
      <c r="F1981" s="11">
        <v>2299.04931640625</v>
      </c>
      <c r="G1981" s="11"/>
      <c r="H1981" s="7">
        <v>44922.999996611601</v>
      </c>
      <c r="I1981" s="11">
        <v>13510.999996611599</v>
      </c>
      <c r="J1981" s="11">
        <v>2299.0400390625</v>
      </c>
      <c r="L1981" s="1"/>
      <c r="M1981" s="1"/>
      <c r="N1981" s="1"/>
      <c r="O1981" s="1"/>
      <c r="P1981" s="1"/>
      <c r="AD1981" s="7">
        <f t="shared" si="60"/>
        <v>44922.999999398104</v>
      </c>
      <c r="AE1981" s="14">
        <f t="shared" si="61"/>
        <v>9.27734375E-3</v>
      </c>
    </row>
    <row r="1982" spans="4:31" x14ac:dyDescent="0.25">
      <c r="D1982" s="7">
        <v>44925.999999398104</v>
      </c>
      <c r="E1982" s="11">
        <v>13513.9999993981</v>
      </c>
      <c r="F1982" s="11">
        <v>2299.0478515625</v>
      </c>
      <c r="G1982" s="11"/>
      <c r="H1982" s="7">
        <v>44925.999996611601</v>
      </c>
      <c r="I1982" s="11">
        <v>13513.999996611599</v>
      </c>
      <c r="J1982" s="11">
        <v>2299.03857421875</v>
      </c>
      <c r="L1982" s="1"/>
      <c r="M1982" s="1"/>
      <c r="N1982" s="1"/>
      <c r="O1982" s="1"/>
      <c r="P1982" s="1"/>
      <c r="AD1982" s="7">
        <f t="shared" si="60"/>
        <v>44925.999999398104</v>
      </c>
      <c r="AE1982" s="14">
        <f t="shared" si="61"/>
        <v>9.27734375E-3</v>
      </c>
    </row>
    <row r="1983" spans="4:31" x14ac:dyDescent="0.25">
      <c r="D1983" s="7">
        <v>44926.999999398104</v>
      </c>
      <c r="E1983" s="11">
        <v>13514.9999993981</v>
      </c>
      <c r="F1983" s="11">
        <v>2299.04736328125</v>
      </c>
      <c r="G1983" s="11"/>
      <c r="H1983" s="7">
        <v>44926.999996611601</v>
      </c>
      <c r="I1983" s="11">
        <v>13514.999996611599</v>
      </c>
      <c r="J1983" s="11">
        <v>2299.0380859375</v>
      </c>
      <c r="L1983" s="1"/>
      <c r="M1983" s="1"/>
      <c r="N1983" s="1"/>
      <c r="O1983" s="1"/>
      <c r="P1983" s="1"/>
      <c r="AD1983" s="7">
        <f t="shared" si="60"/>
        <v>44926.999999398104</v>
      </c>
      <c r="AE1983" s="14">
        <f t="shared" si="61"/>
        <v>9.27734375E-3</v>
      </c>
    </row>
    <row r="1984" spans="4:31" x14ac:dyDescent="0.25">
      <c r="D1984" s="7">
        <v>44930.999999398104</v>
      </c>
      <c r="E1984" s="11">
        <v>13518.9999993981</v>
      </c>
      <c r="F1984" s="11">
        <v>2299.04541015625</v>
      </c>
      <c r="G1984" s="11"/>
      <c r="H1984" s="7">
        <v>44930.999996611601</v>
      </c>
      <c r="I1984" s="11">
        <v>13518.999996611599</v>
      </c>
      <c r="J1984" s="11">
        <v>2299.0361328125</v>
      </c>
      <c r="L1984" s="1"/>
      <c r="M1984" s="1"/>
      <c r="N1984" s="1"/>
      <c r="O1984" s="1"/>
      <c r="P1984" s="1"/>
      <c r="AD1984" s="7">
        <f t="shared" si="60"/>
        <v>44930.999999398104</v>
      </c>
      <c r="AE1984" s="14">
        <f t="shared" si="61"/>
        <v>9.27734375E-3</v>
      </c>
    </row>
    <row r="1985" spans="4:31" x14ac:dyDescent="0.25">
      <c r="D1985" s="7">
        <v>44932.999999398104</v>
      </c>
      <c r="E1985" s="11">
        <v>13520.9999993981</v>
      </c>
      <c r="F1985" s="11">
        <v>2299.04443359375</v>
      </c>
      <c r="G1985" s="11"/>
      <c r="H1985" s="7">
        <v>44932.999996611601</v>
      </c>
      <c r="I1985" s="11">
        <v>13520.999996611599</v>
      </c>
      <c r="J1985" s="11">
        <v>2299.03515625</v>
      </c>
      <c r="L1985" s="1"/>
      <c r="M1985" s="1"/>
      <c r="N1985" s="1"/>
      <c r="O1985" s="1"/>
      <c r="P1985" s="1"/>
      <c r="AD1985" s="7">
        <f t="shared" si="60"/>
        <v>44932.999999398104</v>
      </c>
      <c r="AE1985" s="14">
        <f t="shared" si="61"/>
        <v>9.27734375E-3</v>
      </c>
    </row>
    <row r="1986" spans="4:31" x14ac:dyDescent="0.25">
      <c r="D1986" s="7">
        <v>44940.999999398104</v>
      </c>
      <c r="E1986" s="11">
        <v>13528.9999993981</v>
      </c>
      <c r="F1986" s="11">
        <v>2299.04052734375</v>
      </c>
      <c r="G1986" s="11"/>
      <c r="H1986" s="7">
        <v>44940.999996611601</v>
      </c>
      <c r="I1986" s="11">
        <v>13528.999996611599</v>
      </c>
      <c r="J1986" s="11">
        <v>2299.03125</v>
      </c>
      <c r="L1986" s="1"/>
      <c r="M1986" s="1"/>
      <c r="N1986" s="1"/>
      <c r="O1986" s="1"/>
      <c r="P1986" s="1"/>
      <c r="AD1986" s="7">
        <f t="shared" si="60"/>
        <v>44940.999999398104</v>
      </c>
      <c r="AE1986" s="14">
        <f t="shared" si="61"/>
        <v>9.27734375E-3</v>
      </c>
    </row>
    <row r="1987" spans="4:31" x14ac:dyDescent="0.25">
      <c r="D1987" s="7">
        <v>44942.999999398104</v>
      </c>
      <c r="E1987" s="11">
        <v>13530.9999993981</v>
      </c>
      <c r="F1987" s="11">
        <v>2299.03955078125</v>
      </c>
      <c r="G1987" s="11"/>
      <c r="H1987" s="7">
        <v>44942.999996611601</v>
      </c>
      <c r="I1987" s="11">
        <v>13530.999996611599</v>
      </c>
      <c r="J1987" s="11">
        <v>2299.0302734375</v>
      </c>
      <c r="L1987" s="1"/>
      <c r="M1987" s="1"/>
      <c r="N1987" s="1"/>
      <c r="O1987" s="1"/>
      <c r="P1987" s="1"/>
      <c r="AD1987" s="7">
        <f t="shared" si="60"/>
        <v>44942.999999398104</v>
      </c>
      <c r="AE1987" s="14">
        <f t="shared" si="61"/>
        <v>9.27734375E-3</v>
      </c>
    </row>
    <row r="1988" spans="4:31" x14ac:dyDescent="0.25">
      <c r="D1988" s="7">
        <v>44950.999999398104</v>
      </c>
      <c r="E1988" s="11">
        <v>13538.9999993981</v>
      </c>
      <c r="F1988" s="11">
        <v>2299.03564453125</v>
      </c>
      <c r="G1988" s="11"/>
      <c r="H1988" s="7">
        <v>44950.999996611601</v>
      </c>
      <c r="I1988" s="11">
        <v>13538.999996611599</v>
      </c>
      <c r="J1988" s="11">
        <v>2299.0263671875</v>
      </c>
      <c r="L1988" s="1"/>
      <c r="M1988" s="1"/>
      <c r="N1988" s="1"/>
      <c r="O1988" s="1"/>
      <c r="P1988" s="1"/>
      <c r="AD1988" s="7">
        <f t="shared" ref="AD1988:AD2051" si="62">+D1988</f>
        <v>44950.999999398104</v>
      </c>
      <c r="AE1988" s="14">
        <f t="shared" ref="AE1988:AE2051" si="63">+F1988-J1988</f>
        <v>9.27734375E-3</v>
      </c>
    </row>
    <row r="1989" spans="4:31" x14ac:dyDescent="0.25">
      <c r="D1989" s="7">
        <v>44952.999999398104</v>
      </c>
      <c r="E1989" s="11">
        <v>13540.9999993981</v>
      </c>
      <c r="F1989" s="11">
        <v>2299.03466796875</v>
      </c>
      <c r="G1989" s="11"/>
      <c r="H1989" s="7">
        <v>44952.999996611601</v>
      </c>
      <c r="I1989" s="11">
        <v>13540.999996611599</v>
      </c>
      <c r="J1989" s="11">
        <v>2299.02514648437</v>
      </c>
      <c r="L1989" s="1"/>
      <c r="M1989" s="1"/>
      <c r="N1989" s="1"/>
      <c r="O1989" s="1"/>
      <c r="P1989" s="1"/>
      <c r="AD1989" s="7">
        <f t="shared" si="62"/>
        <v>44952.999999398104</v>
      </c>
      <c r="AE1989" s="14">
        <f t="shared" si="63"/>
        <v>9.5214843800022209E-3</v>
      </c>
    </row>
    <row r="1990" spans="4:31" x14ac:dyDescent="0.25">
      <c r="D1990" s="7">
        <v>44956.999999398104</v>
      </c>
      <c r="E1990" s="11">
        <v>13544.9999993981</v>
      </c>
      <c r="F1990" s="11">
        <v>2299.0361328125</v>
      </c>
      <c r="G1990" s="11"/>
      <c r="H1990" s="7">
        <v>44956.999996611601</v>
      </c>
      <c r="I1990" s="11">
        <v>13544.999996611599</v>
      </c>
      <c r="J1990" s="11">
        <v>2299.02661132812</v>
      </c>
      <c r="L1990" s="1"/>
      <c r="M1990" s="1"/>
      <c r="N1990" s="1"/>
      <c r="O1990" s="1"/>
      <c r="P1990" s="1"/>
      <c r="AD1990" s="7">
        <f t="shared" si="62"/>
        <v>44956.999999398104</v>
      </c>
      <c r="AE1990" s="14">
        <f t="shared" si="63"/>
        <v>9.5214843800022209E-3</v>
      </c>
    </row>
    <row r="1991" spans="4:31" x14ac:dyDescent="0.25">
      <c r="D1991" s="7">
        <v>44957.999999398104</v>
      </c>
      <c r="E1991" s="11">
        <v>13545.9999993981</v>
      </c>
      <c r="F1991" s="11">
        <v>2299.03735351562</v>
      </c>
      <c r="G1991" s="11"/>
      <c r="H1991" s="7">
        <v>44957.999996611601</v>
      </c>
      <c r="I1991" s="11">
        <v>13545.999996611599</v>
      </c>
      <c r="J1991" s="11">
        <v>2299.02783203125</v>
      </c>
      <c r="L1991" s="1"/>
      <c r="M1991" s="1"/>
      <c r="N1991" s="1"/>
      <c r="O1991" s="1"/>
      <c r="P1991" s="1"/>
      <c r="AD1991" s="7">
        <f t="shared" si="62"/>
        <v>44957.999999398104</v>
      </c>
      <c r="AE1991" s="14">
        <f t="shared" si="63"/>
        <v>9.5214843699977791E-3</v>
      </c>
    </row>
    <row r="1992" spans="4:31" x14ac:dyDescent="0.25">
      <c r="D1992" s="7">
        <v>44960.999999398104</v>
      </c>
      <c r="E1992" s="11">
        <v>13548.9999993981</v>
      </c>
      <c r="F1992" s="11">
        <v>2299.04345703125</v>
      </c>
      <c r="G1992" s="11"/>
      <c r="H1992" s="7">
        <v>44960.999996611601</v>
      </c>
      <c r="I1992" s="11">
        <v>13548.999996611599</v>
      </c>
      <c r="J1992" s="11">
        <v>2299.03393554687</v>
      </c>
      <c r="L1992" s="1"/>
      <c r="M1992" s="1"/>
      <c r="N1992" s="1"/>
      <c r="O1992" s="1"/>
      <c r="P1992" s="1"/>
      <c r="AD1992" s="7">
        <f t="shared" si="62"/>
        <v>44960.999999398104</v>
      </c>
      <c r="AE1992" s="14">
        <f t="shared" si="63"/>
        <v>9.5214843800022209E-3</v>
      </c>
    </row>
    <row r="1993" spans="4:31" x14ac:dyDescent="0.25">
      <c r="D1993" s="7">
        <v>44962.999999398104</v>
      </c>
      <c r="E1993" s="11">
        <v>13550.9999993981</v>
      </c>
      <c r="F1993" s="11">
        <v>2299.0498046875</v>
      </c>
      <c r="G1993" s="11"/>
      <c r="H1993" s="7">
        <v>44962.999996611601</v>
      </c>
      <c r="I1993" s="11">
        <v>13550.999996611599</v>
      </c>
      <c r="J1993" s="11">
        <v>2299.04028320312</v>
      </c>
      <c r="L1993" s="1"/>
      <c r="M1993" s="1"/>
      <c r="N1993" s="1"/>
      <c r="O1993" s="1"/>
      <c r="P1993" s="1"/>
      <c r="AD1993" s="7">
        <f t="shared" si="62"/>
        <v>44962.999999398104</v>
      </c>
      <c r="AE1993" s="14">
        <f t="shared" si="63"/>
        <v>9.5214843800022209E-3</v>
      </c>
    </row>
    <row r="1994" spans="4:31" x14ac:dyDescent="0.25">
      <c r="D1994" s="7">
        <v>44967.650509232401</v>
      </c>
      <c r="E1994" s="11">
        <v>13555.650509232401</v>
      </c>
      <c r="F1994" s="11">
        <v>2299.06079101562</v>
      </c>
      <c r="G1994" s="11"/>
      <c r="H1994" s="7">
        <v>44967.650506445803</v>
      </c>
      <c r="I1994" s="11">
        <v>13555.6505064458</v>
      </c>
      <c r="J1994" s="11">
        <v>2299.05126953125</v>
      </c>
      <c r="L1994" s="1"/>
      <c r="M1994" s="1"/>
      <c r="N1994" s="1"/>
      <c r="O1994" s="1"/>
      <c r="P1994" s="1"/>
      <c r="AD1994" s="7">
        <f t="shared" si="62"/>
        <v>44967.650509232401</v>
      </c>
      <c r="AE1994" s="14">
        <f t="shared" si="63"/>
        <v>9.5214843699977791E-3</v>
      </c>
    </row>
    <row r="1995" spans="4:31" x14ac:dyDescent="0.25">
      <c r="D1995" s="7">
        <v>44972.999999398104</v>
      </c>
      <c r="E1995" s="11">
        <v>13560.9999993981</v>
      </c>
      <c r="F1995" s="11">
        <v>2299.06274414062</v>
      </c>
      <c r="G1995" s="11"/>
      <c r="H1995" s="7">
        <v>44972.999996611601</v>
      </c>
      <c r="I1995" s="11">
        <v>13560.999996611599</v>
      </c>
      <c r="J1995" s="11">
        <v>2299.05322265625</v>
      </c>
      <c r="L1995" s="1"/>
      <c r="M1995" s="1"/>
      <c r="N1995" s="1"/>
      <c r="O1995" s="1"/>
      <c r="P1995" s="1"/>
      <c r="AD1995" s="7">
        <f t="shared" si="62"/>
        <v>44972.999999398104</v>
      </c>
      <c r="AE1995" s="14">
        <f t="shared" si="63"/>
        <v>9.5214843699977791E-3</v>
      </c>
    </row>
    <row r="1996" spans="4:31" x14ac:dyDescent="0.25">
      <c r="D1996" s="7">
        <v>44980.999999398104</v>
      </c>
      <c r="E1996" s="11">
        <v>13568.9999993981</v>
      </c>
      <c r="F1996" s="11">
        <v>2299.05639648437</v>
      </c>
      <c r="G1996" s="11"/>
      <c r="H1996" s="7">
        <v>44980.999996611601</v>
      </c>
      <c r="I1996" s="11">
        <v>13568.999996611599</v>
      </c>
      <c r="J1996" s="11">
        <v>2299.046875</v>
      </c>
      <c r="L1996" s="1"/>
      <c r="M1996" s="1"/>
      <c r="N1996" s="1"/>
      <c r="O1996" s="1"/>
      <c r="P1996" s="1"/>
      <c r="AD1996" s="7">
        <f t="shared" si="62"/>
        <v>44980.999999398104</v>
      </c>
      <c r="AE1996" s="14">
        <f t="shared" si="63"/>
        <v>9.5214843699977791E-3</v>
      </c>
    </row>
    <row r="1997" spans="4:31" x14ac:dyDescent="0.25">
      <c r="D1997" s="7">
        <v>44982.999999398104</v>
      </c>
      <c r="E1997" s="11">
        <v>13570.9999993981</v>
      </c>
      <c r="F1997" s="11">
        <v>2299.05395507812</v>
      </c>
      <c r="G1997" s="11"/>
      <c r="H1997" s="7">
        <v>44982.999996611601</v>
      </c>
      <c r="I1997" s="11">
        <v>13570.999996611599</v>
      </c>
      <c r="J1997" s="11">
        <v>2299.04443359375</v>
      </c>
      <c r="L1997" s="1"/>
      <c r="M1997" s="1"/>
      <c r="N1997" s="1"/>
      <c r="O1997" s="1"/>
      <c r="P1997" s="1"/>
      <c r="AD1997" s="7">
        <f t="shared" si="62"/>
        <v>44982.999999398104</v>
      </c>
      <c r="AE1997" s="14">
        <f t="shared" si="63"/>
        <v>9.5214843699977791E-3</v>
      </c>
    </row>
    <row r="1998" spans="4:31" x14ac:dyDescent="0.25">
      <c r="D1998" s="7">
        <v>44984.999999398104</v>
      </c>
      <c r="E1998" s="11">
        <v>13572.9999993981</v>
      </c>
      <c r="F1998" s="11">
        <v>2299.05200195312</v>
      </c>
      <c r="G1998" s="11"/>
      <c r="H1998" s="7">
        <v>44984.999996611601</v>
      </c>
      <c r="I1998" s="11">
        <v>13572.999996611599</v>
      </c>
      <c r="J1998" s="11">
        <v>2299.04223632812</v>
      </c>
      <c r="L1998" s="1"/>
      <c r="M1998" s="1"/>
      <c r="N1998" s="1"/>
      <c r="O1998" s="1"/>
      <c r="P1998" s="1"/>
      <c r="AD1998" s="7">
        <f t="shared" si="62"/>
        <v>44984.999999398104</v>
      </c>
      <c r="AE1998" s="14">
        <f t="shared" si="63"/>
        <v>9.765625E-3</v>
      </c>
    </row>
    <row r="1999" spans="4:31" x14ac:dyDescent="0.25">
      <c r="D1999" s="7">
        <v>44985.999999398104</v>
      </c>
      <c r="E1999" s="11">
        <v>13573.9999993981</v>
      </c>
      <c r="F1999" s="11">
        <v>2299.05102539062</v>
      </c>
      <c r="G1999" s="11"/>
      <c r="H1999" s="7">
        <v>44985.999996611601</v>
      </c>
      <c r="I1999" s="11">
        <v>13573.999996611599</v>
      </c>
      <c r="J1999" s="11">
        <v>2299.04150390625</v>
      </c>
      <c r="L1999" s="1"/>
      <c r="M1999" s="1"/>
      <c r="N1999" s="1"/>
      <c r="O1999" s="1"/>
      <c r="P1999" s="1"/>
      <c r="AD1999" s="7">
        <f t="shared" si="62"/>
        <v>44985.999999398104</v>
      </c>
      <c r="AE1999" s="14">
        <f t="shared" si="63"/>
        <v>9.5214843699977791E-3</v>
      </c>
    </row>
    <row r="2000" spans="4:31" x14ac:dyDescent="0.25">
      <c r="D2000" s="7">
        <v>44990.341773384898</v>
      </c>
      <c r="E2000" s="11">
        <v>13578.3417733849</v>
      </c>
      <c r="F2000" s="11">
        <v>2299.04760742187</v>
      </c>
      <c r="G2000" s="11"/>
      <c r="H2000" s="7">
        <v>44990.341770598403</v>
      </c>
      <c r="I2000" s="11">
        <v>13578.341770598399</v>
      </c>
      <c r="J2000" s="11">
        <v>2299.03784179687</v>
      </c>
      <c r="L2000" s="1"/>
      <c r="M2000" s="1"/>
      <c r="N2000" s="1"/>
      <c r="O2000" s="1"/>
      <c r="P2000" s="1"/>
      <c r="AD2000" s="7">
        <f t="shared" si="62"/>
        <v>44990.341773384898</v>
      </c>
      <c r="AE2000" s="14">
        <f t="shared" si="63"/>
        <v>9.765625E-3</v>
      </c>
    </row>
    <row r="2001" spans="4:31" x14ac:dyDescent="0.25">
      <c r="D2001" s="7">
        <v>44990.999999338499</v>
      </c>
      <c r="E2001" s="11">
        <v>13578.999999338501</v>
      </c>
      <c r="F2001" s="11">
        <v>2299.04711914062</v>
      </c>
      <c r="G2001" s="11"/>
      <c r="H2001" s="7">
        <v>44990.999996492399</v>
      </c>
      <c r="I2001" s="11">
        <v>13578.999996492401</v>
      </c>
      <c r="J2001" s="11">
        <v>2299.03735351562</v>
      </c>
      <c r="L2001" s="1"/>
      <c r="M2001" s="1"/>
      <c r="N2001" s="1"/>
      <c r="O2001" s="1"/>
      <c r="P2001" s="1"/>
      <c r="AD2001" s="7">
        <f t="shared" si="62"/>
        <v>44990.999999338499</v>
      </c>
      <c r="AE2001" s="14">
        <f t="shared" si="63"/>
        <v>9.765625E-3</v>
      </c>
    </row>
    <row r="2002" spans="4:31" x14ac:dyDescent="0.25">
      <c r="D2002" s="7">
        <v>44992.999999338499</v>
      </c>
      <c r="E2002" s="11">
        <v>13580.999999338501</v>
      </c>
      <c r="F2002" s="11">
        <v>2299.04565429687</v>
      </c>
      <c r="G2002" s="11"/>
      <c r="H2002" s="7">
        <v>44992.999996492399</v>
      </c>
      <c r="I2002" s="11">
        <v>13580.999996492401</v>
      </c>
      <c r="J2002" s="11">
        <v>2299.03588867187</v>
      </c>
      <c r="L2002" s="1"/>
      <c r="M2002" s="1"/>
      <c r="N2002" s="1"/>
      <c r="O2002" s="1"/>
      <c r="P2002" s="1"/>
      <c r="AD2002" s="7">
        <f t="shared" si="62"/>
        <v>44992.999999338499</v>
      </c>
      <c r="AE2002" s="14">
        <f t="shared" si="63"/>
        <v>9.765625E-3</v>
      </c>
    </row>
    <row r="2003" spans="4:31" x14ac:dyDescent="0.25">
      <c r="D2003" s="7">
        <v>45000.336543375299</v>
      </c>
      <c r="E2003" s="11">
        <v>13588.336543375301</v>
      </c>
      <c r="F2003" s="11">
        <v>2299.04028320312</v>
      </c>
      <c r="G2003" s="11"/>
      <c r="H2003" s="7">
        <v>45000.336540529199</v>
      </c>
      <c r="I2003" s="11">
        <v>13588.336540529201</v>
      </c>
      <c r="J2003" s="11">
        <v>2299.03051757812</v>
      </c>
      <c r="L2003" s="1"/>
      <c r="M2003" s="1"/>
      <c r="N2003" s="1"/>
      <c r="O2003" s="1"/>
      <c r="P2003" s="1"/>
      <c r="AD2003" s="7">
        <f t="shared" si="62"/>
        <v>45000.336543375299</v>
      </c>
      <c r="AE2003" s="14">
        <f t="shared" si="63"/>
        <v>9.765625E-3</v>
      </c>
    </row>
    <row r="2004" spans="4:31" x14ac:dyDescent="0.25">
      <c r="D2004" s="7">
        <v>45000.9999991597</v>
      </c>
      <c r="E2004" s="11">
        <v>13588.9999991597</v>
      </c>
      <c r="F2004" s="11">
        <v>2299.03979492187</v>
      </c>
      <c r="G2004" s="11"/>
      <c r="H2004" s="7">
        <v>45000.9999962539</v>
      </c>
      <c r="I2004" s="11">
        <v>13588.9999962539</v>
      </c>
      <c r="J2004" s="11">
        <v>2299.0302734375</v>
      </c>
      <c r="L2004" s="1"/>
      <c r="M2004" s="1"/>
      <c r="N2004" s="1"/>
      <c r="O2004" s="1"/>
      <c r="P2004" s="1"/>
      <c r="AD2004" s="7">
        <f t="shared" si="62"/>
        <v>45000.9999991597</v>
      </c>
      <c r="AE2004" s="14">
        <f t="shared" si="63"/>
        <v>9.5214843699977791E-3</v>
      </c>
    </row>
    <row r="2005" spans="4:31" x14ac:dyDescent="0.25">
      <c r="D2005" s="7">
        <v>45002.9999991597</v>
      </c>
      <c r="E2005" s="11">
        <v>13590.9999991597</v>
      </c>
      <c r="F2005" s="11">
        <v>2299.03857421875</v>
      </c>
      <c r="G2005" s="11"/>
      <c r="H2005" s="7">
        <v>45002.9999962539</v>
      </c>
      <c r="I2005" s="11">
        <v>13590.9999962539</v>
      </c>
      <c r="J2005" s="11">
        <v>2299.02880859375</v>
      </c>
      <c r="L2005" s="1"/>
      <c r="M2005" s="1"/>
      <c r="N2005" s="1"/>
      <c r="O2005" s="1"/>
      <c r="P2005" s="1"/>
      <c r="AD2005" s="7">
        <f t="shared" si="62"/>
        <v>45002.9999991597</v>
      </c>
      <c r="AE2005" s="14">
        <f t="shared" si="63"/>
        <v>9.765625E-3</v>
      </c>
    </row>
    <row r="2006" spans="4:31" x14ac:dyDescent="0.25">
      <c r="D2006" s="7">
        <v>45010.9999991597</v>
      </c>
      <c r="E2006" s="11">
        <v>13598.9999991597</v>
      </c>
      <c r="F2006" s="11">
        <v>2299.033203125</v>
      </c>
      <c r="G2006" s="11"/>
      <c r="H2006" s="7">
        <v>45010.9999962539</v>
      </c>
      <c r="I2006" s="11">
        <v>13598.9999962539</v>
      </c>
      <c r="J2006" s="11">
        <v>2299.0234375</v>
      </c>
      <c r="L2006" s="1"/>
      <c r="M2006" s="1"/>
      <c r="N2006" s="1"/>
      <c r="O2006" s="1"/>
      <c r="P2006" s="1"/>
      <c r="AD2006" s="7">
        <f t="shared" si="62"/>
        <v>45010.9999991597</v>
      </c>
      <c r="AE2006" s="14">
        <f t="shared" si="63"/>
        <v>9.765625E-3</v>
      </c>
    </row>
    <row r="2007" spans="4:31" x14ac:dyDescent="0.25">
      <c r="D2007" s="7">
        <v>45012.9999991597</v>
      </c>
      <c r="E2007" s="11">
        <v>13600.9999991597</v>
      </c>
      <c r="F2007" s="11">
        <v>2299.03198242187</v>
      </c>
      <c r="G2007" s="11"/>
      <c r="H2007" s="7">
        <v>45012.9999962539</v>
      </c>
      <c r="I2007" s="11">
        <v>13600.9999962539</v>
      </c>
      <c r="J2007" s="11">
        <v>2299.02221679687</v>
      </c>
      <c r="L2007" s="1"/>
      <c r="M2007" s="1"/>
      <c r="N2007" s="1"/>
      <c r="O2007" s="1"/>
      <c r="P2007" s="1"/>
      <c r="AD2007" s="7">
        <f t="shared" si="62"/>
        <v>45012.9999991597</v>
      </c>
      <c r="AE2007" s="14">
        <f t="shared" si="63"/>
        <v>9.765625E-3</v>
      </c>
    </row>
    <row r="2008" spans="4:31" x14ac:dyDescent="0.25">
      <c r="D2008" s="7">
        <v>45015.9999991597</v>
      </c>
      <c r="E2008" s="11">
        <v>13603.9999991597</v>
      </c>
      <c r="F2008" s="11">
        <v>2299.03002929687</v>
      </c>
      <c r="G2008" s="11"/>
      <c r="H2008" s="7">
        <v>45015.9999962539</v>
      </c>
      <c r="I2008" s="11">
        <v>13603.9999962539</v>
      </c>
      <c r="J2008" s="11">
        <v>2299.02026367187</v>
      </c>
      <c r="L2008" s="1"/>
      <c r="M2008" s="1"/>
      <c r="N2008" s="1"/>
      <c r="O2008" s="1"/>
      <c r="P2008" s="1"/>
      <c r="AD2008" s="7">
        <f t="shared" si="62"/>
        <v>45015.9999991597</v>
      </c>
      <c r="AE2008" s="14">
        <f t="shared" si="63"/>
        <v>9.765625E-3</v>
      </c>
    </row>
    <row r="2009" spans="4:31" x14ac:dyDescent="0.25">
      <c r="D2009" s="7">
        <v>45016.9999991597</v>
      </c>
      <c r="E2009" s="11">
        <v>13604.9999991597</v>
      </c>
      <c r="F2009" s="11">
        <v>2299.02954101562</v>
      </c>
      <c r="G2009" s="11"/>
      <c r="H2009" s="7">
        <v>45016.9999962539</v>
      </c>
      <c r="I2009" s="11">
        <v>13604.9999962539</v>
      </c>
      <c r="J2009" s="11">
        <v>2299.01953125</v>
      </c>
      <c r="L2009" s="1"/>
      <c r="M2009" s="1"/>
      <c r="N2009" s="1"/>
      <c r="O2009" s="1"/>
      <c r="P2009" s="1"/>
      <c r="AD2009" s="7">
        <f t="shared" si="62"/>
        <v>45016.9999991597</v>
      </c>
      <c r="AE2009" s="14">
        <f t="shared" si="63"/>
        <v>1.0009765619997779E-2</v>
      </c>
    </row>
    <row r="2010" spans="4:31" x14ac:dyDescent="0.25">
      <c r="D2010" s="7">
        <v>45020.345689886904</v>
      </c>
      <c r="E2010" s="11">
        <v>13608.345689886901</v>
      </c>
      <c r="F2010" s="11">
        <v>2299.02734375</v>
      </c>
      <c r="G2010" s="11"/>
      <c r="H2010" s="7">
        <v>45020.3456869812</v>
      </c>
      <c r="I2010" s="11">
        <v>13608.3456869812</v>
      </c>
      <c r="J2010" s="11">
        <v>2299.017578125</v>
      </c>
      <c r="L2010" s="1"/>
      <c r="M2010" s="1"/>
      <c r="N2010" s="1"/>
      <c r="O2010" s="1"/>
      <c r="P2010" s="1"/>
      <c r="AD2010" s="7">
        <f t="shared" si="62"/>
        <v>45020.345689886904</v>
      </c>
      <c r="AE2010" s="14">
        <f t="shared" si="63"/>
        <v>9.765625E-3</v>
      </c>
    </row>
    <row r="2011" spans="4:31" x14ac:dyDescent="0.25">
      <c r="D2011" s="7">
        <v>45020.999999219304</v>
      </c>
      <c r="E2011" s="11">
        <v>13608.999999219301</v>
      </c>
      <c r="F2011" s="11">
        <v>2299.02685546875</v>
      </c>
      <c r="G2011" s="11"/>
      <c r="H2011" s="7">
        <v>45020.999996313498</v>
      </c>
      <c r="I2011" s="11">
        <v>13608.9999963135</v>
      </c>
      <c r="J2011" s="11">
        <v>2299.01708984375</v>
      </c>
      <c r="L2011" s="1"/>
      <c r="M2011" s="1"/>
      <c r="N2011" s="1"/>
      <c r="O2011" s="1"/>
      <c r="P2011" s="1"/>
      <c r="AD2011" s="7">
        <f t="shared" si="62"/>
        <v>45020.999999219304</v>
      </c>
      <c r="AE2011" s="14">
        <f t="shared" si="63"/>
        <v>9.765625E-3</v>
      </c>
    </row>
    <row r="2012" spans="4:31" x14ac:dyDescent="0.25">
      <c r="D2012" s="7">
        <v>45022.999999219304</v>
      </c>
      <c r="E2012" s="11">
        <v>13610.999999219301</v>
      </c>
      <c r="F2012" s="11">
        <v>2299.02563476562</v>
      </c>
      <c r="G2012" s="11"/>
      <c r="H2012" s="7">
        <v>45022.999996313498</v>
      </c>
      <c r="I2012" s="11">
        <v>13610.9999963135</v>
      </c>
      <c r="J2012" s="11">
        <v>2299.01586914062</v>
      </c>
      <c r="L2012" s="1"/>
      <c r="M2012" s="1"/>
      <c r="N2012" s="1"/>
      <c r="O2012" s="1"/>
      <c r="P2012" s="1"/>
      <c r="AD2012" s="7">
        <f t="shared" si="62"/>
        <v>45022.999999219304</v>
      </c>
      <c r="AE2012" s="14">
        <f t="shared" si="63"/>
        <v>9.765625E-3</v>
      </c>
    </row>
    <row r="2013" spans="4:31" x14ac:dyDescent="0.25">
      <c r="D2013" s="7">
        <v>45028.137674027799</v>
      </c>
      <c r="E2013" s="11">
        <v>13616.137674027799</v>
      </c>
      <c r="F2013" s="11">
        <v>2299.0224609375</v>
      </c>
      <c r="G2013" s="11"/>
      <c r="H2013" s="7">
        <v>45028.137671122</v>
      </c>
      <c r="I2013" s="11">
        <v>13616.137671122</v>
      </c>
      <c r="J2013" s="11">
        <v>2299.0126953125</v>
      </c>
      <c r="L2013" s="1"/>
      <c r="M2013" s="1"/>
      <c r="N2013" s="1"/>
      <c r="O2013" s="1"/>
      <c r="P2013" s="1"/>
      <c r="AD2013" s="7">
        <f t="shared" si="62"/>
        <v>45028.137674027799</v>
      </c>
      <c r="AE2013" s="14">
        <f t="shared" si="63"/>
        <v>9.765625E-3</v>
      </c>
    </row>
    <row r="2014" spans="4:31" x14ac:dyDescent="0.25">
      <c r="D2014" s="7">
        <v>45032.999999219304</v>
      </c>
      <c r="E2014" s="11">
        <v>13620.999999219301</v>
      </c>
      <c r="F2014" s="11">
        <v>2299.01953125</v>
      </c>
      <c r="G2014" s="11"/>
      <c r="H2014" s="7">
        <v>45032.999996313498</v>
      </c>
      <c r="I2014" s="11">
        <v>13620.9999963135</v>
      </c>
      <c r="J2014" s="11">
        <v>2299.009765625</v>
      </c>
      <c r="L2014" s="1"/>
      <c r="M2014" s="1"/>
      <c r="N2014" s="1"/>
      <c r="O2014" s="1"/>
      <c r="P2014" s="1"/>
      <c r="AD2014" s="7">
        <f t="shared" si="62"/>
        <v>45032.999999219304</v>
      </c>
      <c r="AE2014" s="14">
        <f t="shared" si="63"/>
        <v>9.765625E-3</v>
      </c>
    </row>
    <row r="2015" spans="4:31" x14ac:dyDescent="0.25">
      <c r="D2015" s="7">
        <v>45040.999999219304</v>
      </c>
      <c r="E2015" s="11">
        <v>13628.999999219301</v>
      </c>
      <c r="F2015" s="11">
        <v>2299.01489257812</v>
      </c>
      <c r="G2015" s="11"/>
      <c r="H2015" s="7">
        <v>45040.999996313498</v>
      </c>
      <c r="I2015" s="11">
        <v>13628.9999963135</v>
      </c>
      <c r="J2015" s="11">
        <v>2299.0048828125</v>
      </c>
      <c r="L2015" s="1"/>
      <c r="M2015" s="1"/>
      <c r="N2015" s="1"/>
      <c r="O2015" s="1"/>
      <c r="P2015" s="1"/>
      <c r="AD2015" s="7">
        <f t="shared" si="62"/>
        <v>45040.999999219304</v>
      </c>
      <c r="AE2015" s="14">
        <f t="shared" si="63"/>
        <v>1.0009765619997779E-2</v>
      </c>
    </row>
    <row r="2016" spans="4:31" x14ac:dyDescent="0.25">
      <c r="D2016" s="7">
        <v>45042.999999219304</v>
      </c>
      <c r="E2016" s="11">
        <v>13630.999999219301</v>
      </c>
      <c r="F2016" s="11">
        <v>2299.013671875</v>
      </c>
      <c r="G2016" s="11"/>
      <c r="H2016" s="7">
        <v>45042.999996313498</v>
      </c>
      <c r="I2016" s="11">
        <v>13630.9999963135</v>
      </c>
      <c r="J2016" s="11">
        <v>2299.00366210937</v>
      </c>
      <c r="L2016" s="1"/>
      <c r="M2016" s="1"/>
      <c r="N2016" s="1"/>
      <c r="O2016" s="1"/>
      <c r="P2016" s="1"/>
      <c r="AD2016" s="7">
        <f t="shared" si="62"/>
        <v>45042.999999219304</v>
      </c>
      <c r="AE2016" s="14">
        <f t="shared" si="63"/>
        <v>1.0009765630002221E-2</v>
      </c>
    </row>
    <row r="2017" spans="4:31" x14ac:dyDescent="0.25">
      <c r="D2017" s="7">
        <v>45045.999999219304</v>
      </c>
      <c r="E2017" s="11">
        <v>13633.999999219301</v>
      </c>
      <c r="F2017" s="11">
        <v>2299.01196289062</v>
      </c>
      <c r="G2017" s="11"/>
      <c r="H2017" s="7">
        <v>45045.999996313498</v>
      </c>
      <c r="I2017" s="11">
        <v>13633.9999963135</v>
      </c>
      <c r="J2017" s="11">
        <v>2299.001953125</v>
      </c>
      <c r="L2017" s="1"/>
      <c r="M2017" s="1"/>
      <c r="N2017" s="1"/>
      <c r="O2017" s="1"/>
      <c r="P2017" s="1"/>
      <c r="AD2017" s="7">
        <f t="shared" si="62"/>
        <v>45045.999999219304</v>
      </c>
      <c r="AE2017" s="14">
        <f t="shared" si="63"/>
        <v>1.0009765619997779E-2</v>
      </c>
    </row>
    <row r="2018" spans="4:31" x14ac:dyDescent="0.25">
      <c r="D2018" s="7">
        <v>45046.999999219304</v>
      </c>
      <c r="E2018" s="11">
        <v>13634.999999219301</v>
      </c>
      <c r="F2018" s="11">
        <v>2299.01123046875</v>
      </c>
      <c r="G2018" s="11"/>
      <c r="H2018" s="7">
        <v>45046.999996313498</v>
      </c>
      <c r="I2018" s="11">
        <v>13634.9999963135</v>
      </c>
      <c r="J2018" s="11">
        <v>2299.00122070312</v>
      </c>
      <c r="L2018" s="1"/>
      <c r="M2018" s="1"/>
      <c r="N2018" s="1"/>
      <c r="O2018" s="1"/>
      <c r="P2018" s="1"/>
      <c r="AD2018" s="7">
        <f t="shared" si="62"/>
        <v>45046.999999219304</v>
      </c>
      <c r="AE2018" s="14">
        <f t="shared" si="63"/>
        <v>1.0009765630002221E-2</v>
      </c>
    </row>
    <row r="2019" spans="4:31" x14ac:dyDescent="0.25">
      <c r="D2019" s="7">
        <v>45050.576095277196</v>
      </c>
      <c r="E2019" s="11">
        <v>13638.5760952772</v>
      </c>
      <c r="F2019" s="11">
        <v>2299.00927734375</v>
      </c>
      <c r="G2019" s="11"/>
      <c r="H2019" s="7">
        <v>45050.576092371397</v>
      </c>
      <c r="I2019" s="11">
        <v>13638.576092371401</v>
      </c>
      <c r="J2019" s="11">
        <v>2298.99926757812</v>
      </c>
      <c r="L2019" s="1"/>
      <c r="M2019" s="1"/>
      <c r="N2019" s="1"/>
      <c r="O2019" s="1"/>
      <c r="P2019" s="1"/>
      <c r="AD2019" s="7">
        <f t="shared" si="62"/>
        <v>45050.576095277196</v>
      </c>
      <c r="AE2019" s="14">
        <f t="shared" si="63"/>
        <v>1.0009765630002221E-2</v>
      </c>
    </row>
    <row r="2020" spans="4:31" x14ac:dyDescent="0.25">
      <c r="D2020" s="7">
        <v>45050.999999219304</v>
      </c>
      <c r="E2020" s="11">
        <v>13638.999999219301</v>
      </c>
      <c r="F2020" s="11">
        <v>2299.00903320312</v>
      </c>
      <c r="G2020" s="11"/>
      <c r="H2020" s="7">
        <v>45050.9999963433</v>
      </c>
      <c r="I2020" s="11">
        <v>13638.9999963433</v>
      </c>
      <c r="J2020" s="11">
        <v>2298.9990234375</v>
      </c>
      <c r="L2020" s="1"/>
      <c r="M2020" s="1"/>
      <c r="N2020" s="1"/>
      <c r="O2020" s="1"/>
      <c r="P2020" s="1"/>
      <c r="AD2020" s="7">
        <f t="shared" si="62"/>
        <v>45050.999999219304</v>
      </c>
      <c r="AE2020" s="14">
        <f t="shared" si="63"/>
        <v>1.0009765619997779E-2</v>
      </c>
    </row>
    <row r="2021" spans="4:31" x14ac:dyDescent="0.25">
      <c r="D2021" s="7">
        <v>45052.999999219304</v>
      </c>
      <c r="E2021" s="11">
        <v>13640.999999219301</v>
      </c>
      <c r="F2021" s="11">
        <v>2299.0078125</v>
      </c>
      <c r="G2021" s="11"/>
      <c r="H2021" s="7">
        <v>45052.9999963433</v>
      </c>
      <c r="I2021" s="11">
        <v>13640.9999963433</v>
      </c>
      <c r="J2021" s="11">
        <v>2298.99780273437</v>
      </c>
      <c r="L2021" s="1"/>
      <c r="M2021" s="1"/>
      <c r="N2021" s="1"/>
      <c r="O2021" s="1"/>
      <c r="P2021" s="1"/>
      <c r="AD2021" s="7">
        <f t="shared" si="62"/>
        <v>45052.999999219304</v>
      </c>
      <c r="AE2021" s="14">
        <f t="shared" si="63"/>
        <v>1.0009765630002221E-2</v>
      </c>
    </row>
    <row r="2022" spans="4:31" x14ac:dyDescent="0.25">
      <c r="D2022" s="7">
        <v>45058.047817879997</v>
      </c>
      <c r="E2022" s="11">
        <v>13646.04781788</v>
      </c>
      <c r="F2022" s="11">
        <v>2299.0048828125</v>
      </c>
      <c r="G2022" s="11"/>
      <c r="H2022" s="7">
        <v>45058.047815004102</v>
      </c>
      <c r="I2022" s="11">
        <v>13646.0478150041</v>
      </c>
      <c r="J2022" s="11">
        <v>2298.99487304687</v>
      </c>
      <c r="L2022" s="1"/>
      <c r="M2022" s="1"/>
      <c r="N2022" s="1"/>
      <c r="O2022" s="1"/>
      <c r="P2022" s="1"/>
      <c r="AD2022" s="7">
        <f t="shared" si="62"/>
        <v>45058.047817879997</v>
      </c>
      <c r="AE2022" s="14">
        <f t="shared" si="63"/>
        <v>1.0009765630002221E-2</v>
      </c>
    </row>
    <row r="2023" spans="4:31" x14ac:dyDescent="0.25">
      <c r="D2023" s="7">
        <v>45062.999999219304</v>
      </c>
      <c r="E2023" s="11">
        <v>13650.999999219301</v>
      </c>
      <c r="F2023" s="11">
        <v>2299.001953125</v>
      </c>
      <c r="G2023" s="11"/>
      <c r="H2023" s="7">
        <v>45062.9999963433</v>
      </c>
      <c r="I2023" s="11">
        <v>13650.9999963433</v>
      </c>
      <c r="J2023" s="11">
        <v>2298.99194335937</v>
      </c>
      <c r="L2023" s="1"/>
      <c r="M2023" s="1"/>
      <c r="N2023" s="1"/>
      <c r="O2023" s="1"/>
      <c r="P2023" s="1"/>
      <c r="AD2023" s="7">
        <f t="shared" si="62"/>
        <v>45062.999999219304</v>
      </c>
      <c r="AE2023" s="14">
        <f t="shared" si="63"/>
        <v>1.0009765630002221E-2</v>
      </c>
    </row>
    <row r="2024" spans="4:31" x14ac:dyDescent="0.25">
      <c r="D2024" s="7">
        <v>45070.999999219304</v>
      </c>
      <c r="E2024" s="11">
        <v>13658.999999219301</v>
      </c>
      <c r="F2024" s="11">
        <v>2298.99731445312</v>
      </c>
      <c r="G2024" s="11"/>
      <c r="H2024" s="7">
        <v>45070.9999963433</v>
      </c>
      <c r="I2024" s="11">
        <v>13658.9999963433</v>
      </c>
      <c r="J2024" s="11">
        <v>2298.9873046875</v>
      </c>
      <c r="L2024" s="1"/>
      <c r="M2024" s="1"/>
      <c r="N2024" s="1"/>
      <c r="O2024" s="1"/>
      <c r="P2024" s="1"/>
      <c r="AD2024" s="7">
        <f t="shared" si="62"/>
        <v>45070.999999219304</v>
      </c>
      <c r="AE2024" s="14">
        <f t="shared" si="63"/>
        <v>1.0009765619997779E-2</v>
      </c>
    </row>
    <row r="2025" spans="4:31" x14ac:dyDescent="0.25">
      <c r="D2025" s="7">
        <v>45072.999999219304</v>
      </c>
      <c r="E2025" s="11">
        <v>13660.999999219301</v>
      </c>
      <c r="F2025" s="11">
        <v>2298.99633789062</v>
      </c>
      <c r="G2025" s="11"/>
      <c r="H2025" s="7">
        <v>45072.9999963433</v>
      </c>
      <c r="I2025" s="11">
        <v>13660.9999963433</v>
      </c>
      <c r="J2025" s="11">
        <v>2298.98608398437</v>
      </c>
      <c r="L2025" s="1"/>
      <c r="M2025" s="1"/>
      <c r="N2025" s="1"/>
      <c r="O2025" s="1"/>
      <c r="P2025" s="1"/>
      <c r="AD2025" s="7">
        <f t="shared" si="62"/>
        <v>45072.999999219304</v>
      </c>
      <c r="AE2025" s="14">
        <f t="shared" si="63"/>
        <v>1.025390625E-2</v>
      </c>
    </row>
    <row r="2026" spans="4:31" x14ac:dyDescent="0.25">
      <c r="D2026" s="7">
        <v>45076.999999219304</v>
      </c>
      <c r="E2026" s="11">
        <v>13664.999999219301</v>
      </c>
      <c r="F2026" s="11">
        <v>2298.99389648437</v>
      </c>
      <c r="G2026" s="11"/>
      <c r="H2026" s="7">
        <v>45076.9999963433</v>
      </c>
      <c r="I2026" s="11">
        <v>13664.9999963433</v>
      </c>
      <c r="J2026" s="11">
        <v>2298.98364257812</v>
      </c>
      <c r="L2026" s="1"/>
      <c r="M2026" s="1"/>
      <c r="N2026" s="1"/>
      <c r="O2026" s="1"/>
      <c r="P2026" s="1"/>
      <c r="AD2026" s="7">
        <f t="shared" si="62"/>
        <v>45076.999999219304</v>
      </c>
      <c r="AE2026" s="14">
        <f t="shared" si="63"/>
        <v>1.025390625E-2</v>
      </c>
    </row>
    <row r="2027" spans="4:31" x14ac:dyDescent="0.25">
      <c r="D2027" s="7">
        <v>45077.999999219304</v>
      </c>
      <c r="E2027" s="11">
        <v>13665.999999219301</v>
      </c>
      <c r="F2027" s="11">
        <v>2298.99340820312</v>
      </c>
      <c r="G2027" s="11"/>
      <c r="H2027" s="7">
        <v>45077.9999963433</v>
      </c>
      <c r="I2027" s="11">
        <v>13665.9999963433</v>
      </c>
      <c r="J2027" s="11">
        <v>2298.98315429687</v>
      </c>
      <c r="L2027" s="1"/>
      <c r="M2027" s="1"/>
      <c r="N2027" s="1"/>
      <c r="O2027" s="1"/>
      <c r="P2027" s="1"/>
      <c r="AD2027" s="7">
        <f t="shared" si="62"/>
        <v>45077.999999219304</v>
      </c>
      <c r="AE2027" s="14">
        <f t="shared" si="63"/>
        <v>1.025390625E-2</v>
      </c>
    </row>
    <row r="2028" spans="4:31" x14ac:dyDescent="0.25">
      <c r="D2028" s="7">
        <v>45080.999999219304</v>
      </c>
      <c r="E2028" s="11">
        <v>13668.999999219301</v>
      </c>
      <c r="F2028" s="11">
        <v>2298.99169921875</v>
      </c>
      <c r="G2028" s="11"/>
      <c r="H2028" s="7">
        <v>45080.9999963433</v>
      </c>
      <c r="I2028" s="11">
        <v>13668.9999963433</v>
      </c>
      <c r="J2028" s="11">
        <v>2298.9814453125</v>
      </c>
      <c r="L2028" s="1"/>
      <c r="M2028" s="1"/>
      <c r="N2028" s="1"/>
      <c r="O2028" s="1"/>
      <c r="P2028" s="1"/>
      <c r="AD2028" s="7">
        <f t="shared" si="62"/>
        <v>45080.999999219304</v>
      </c>
      <c r="AE2028" s="14">
        <f t="shared" si="63"/>
        <v>1.025390625E-2</v>
      </c>
    </row>
    <row r="2029" spans="4:31" x14ac:dyDescent="0.25">
      <c r="D2029" s="7">
        <v>45082.999999219304</v>
      </c>
      <c r="E2029" s="11">
        <v>13670.999999219301</v>
      </c>
      <c r="F2029" s="11">
        <v>2298.99047851562</v>
      </c>
      <c r="G2029" s="11"/>
      <c r="H2029" s="7">
        <v>45082.9999963433</v>
      </c>
      <c r="I2029" s="11">
        <v>13670.9999963433</v>
      </c>
      <c r="J2029" s="11">
        <v>2298.98022460937</v>
      </c>
      <c r="L2029" s="1"/>
      <c r="M2029" s="1"/>
      <c r="N2029" s="1"/>
      <c r="O2029" s="1"/>
      <c r="P2029" s="1"/>
      <c r="AD2029" s="7">
        <f t="shared" si="62"/>
        <v>45082.999999219304</v>
      </c>
      <c r="AE2029" s="14">
        <f t="shared" si="63"/>
        <v>1.025390625E-2</v>
      </c>
    </row>
    <row r="2030" spans="4:31" x14ac:dyDescent="0.25">
      <c r="D2030" s="7">
        <v>45089.134173089304</v>
      </c>
      <c r="E2030" s="11">
        <v>13677.1341730893</v>
      </c>
      <c r="F2030" s="11">
        <v>2298.98706054687</v>
      </c>
      <c r="G2030" s="11"/>
      <c r="H2030" s="7">
        <v>45089.134170213401</v>
      </c>
      <c r="I2030" s="11">
        <v>13677.1341702134</v>
      </c>
      <c r="J2030" s="11">
        <v>2298.97680664062</v>
      </c>
      <c r="L2030" s="1"/>
      <c r="M2030" s="1"/>
      <c r="N2030" s="1"/>
      <c r="O2030" s="1"/>
      <c r="P2030" s="1"/>
      <c r="AD2030" s="7">
        <f t="shared" si="62"/>
        <v>45089.134173089304</v>
      </c>
      <c r="AE2030" s="14">
        <f t="shared" si="63"/>
        <v>1.025390625E-2</v>
      </c>
    </row>
    <row r="2031" spans="4:31" x14ac:dyDescent="0.25">
      <c r="D2031" s="7">
        <v>45092.999998980798</v>
      </c>
      <c r="E2031" s="11">
        <v>13680.9999989808</v>
      </c>
      <c r="F2031" s="11">
        <v>2298.98486328125</v>
      </c>
      <c r="G2031" s="11"/>
      <c r="H2031" s="7">
        <v>45092.999996104903</v>
      </c>
      <c r="I2031" s="11">
        <v>13680.9999961049</v>
      </c>
      <c r="J2031" s="11">
        <v>2298.974609375</v>
      </c>
      <c r="L2031" s="1"/>
      <c r="M2031" s="1"/>
      <c r="N2031" s="1"/>
      <c r="O2031" s="1"/>
      <c r="P2031" s="1"/>
      <c r="AD2031" s="7">
        <f t="shared" si="62"/>
        <v>45092.999998980798</v>
      </c>
      <c r="AE2031" s="14">
        <f t="shared" si="63"/>
        <v>1.025390625E-2</v>
      </c>
    </row>
    <row r="2032" spans="4:31" x14ac:dyDescent="0.25">
      <c r="D2032" s="7">
        <v>45100.999998980798</v>
      </c>
      <c r="E2032" s="11">
        <v>13688.9999989808</v>
      </c>
      <c r="F2032" s="11">
        <v>2298.98046875</v>
      </c>
      <c r="G2032" s="11"/>
      <c r="H2032" s="7">
        <v>45100.999996104903</v>
      </c>
      <c r="I2032" s="11">
        <v>13688.9999961049</v>
      </c>
      <c r="J2032" s="11">
        <v>2298.96997070312</v>
      </c>
      <c r="L2032" s="1"/>
      <c r="M2032" s="1"/>
      <c r="N2032" s="1"/>
      <c r="O2032" s="1"/>
      <c r="P2032" s="1"/>
      <c r="AD2032" s="7">
        <f t="shared" si="62"/>
        <v>45100.999998980798</v>
      </c>
      <c r="AE2032" s="14">
        <f t="shared" si="63"/>
        <v>1.0498046880002221E-2</v>
      </c>
    </row>
    <row r="2033" spans="4:31" x14ac:dyDescent="0.25">
      <c r="D2033" s="7">
        <v>45102.999998980798</v>
      </c>
      <c r="E2033" s="11">
        <v>13690.9999989808</v>
      </c>
      <c r="F2033" s="11">
        <v>2298.97924804687</v>
      </c>
      <c r="G2033" s="11"/>
      <c r="H2033" s="7">
        <v>45102.999996104903</v>
      </c>
      <c r="I2033" s="11">
        <v>13690.9999961049</v>
      </c>
      <c r="J2033" s="11">
        <v>2298.96899414062</v>
      </c>
      <c r="L2033" s="1"/>
      <c r="M2033" s="1"/>
      <c r="N2033" s="1"/>
      <c r="O2033" s="1"/>
      <c r="P2033" s="1"/>
      <c r="AD2033" s="7">
        <f t="shared" si="62"/>
        <v>45102.999998980798</v>
      </c>
      <c r="AE2033" s="14">
        <f t="shared" si="63"/>
        <v>1.025390625E-2</v>
      </c>
    </row>
    <row r="2034" spans="4:31" x14ac:dyDescent="0.25">
      <c r="D2034" s="7">
        <v>45106.999998980798</v>
      </c>
      <c r="E2034" s="11">
        <v>13694.9999989808</v>
      </c>
      <c r="F2034" s="11">
        <v>2298.97705078125</v>
      </c>
      <c r="G2034" s="11"/>
      <c r="H2034" s="7">
        <v>45106.999996104903</v>
      </c>
      <c r="I2034" s="11">
        <v>13694.9999961049</v>
      </c>
      <c r="J2034" s="11">
        <v>2298.966796875</v>
      </c>
      <c r="L2034" s="1"/>
      <c r="M2034" s="1"/>
      <c r="N2034" s="1"/>
      <c r="O2034" s="1"/>
      <c r="P2034" s="1"/>
      <c r="AD2034" s="7">
        <f t="shared" si="62"/>
        <v>45106.999998980798</v>
      </c>
      <c r="AE2034" s="14">
        <f t="shared" si="63"/>
        <v>1.025390625E-2</v>
      </c>
    </row>
    <row r="2035" spans="4:31" x14ac:dyDescent="0.25">
      <c r="D2035" s="7">
        <v>45107.999998980798</v>
      </c>
      <c r="E2035" s="11">
        <v>13695.9999989808</v>
      </c>
      <c r="F2035" s="11">
        <v>2298.9765625</v>
      </c>
      <c r="G2035" s="11"/>
      <c r="H2035" s="7">
        <v>45107.999996104903</v>
      </c>
      <c r="I2035" s="11">
        <v>13695.9999961049</v>
      </c>
      <c r="J2035" s="11">
        <v>2298.96606445312</v>
      </c>
      <c r="L2035" s="1"/>
      <c r="M2035" s="1"/>
      <c r="N2035" s="1"/>
      <c r="O2035" s="1"/>
      <c r="P2035" s="1"/>
      <c r="AD2035" s="7">
        <f t="shared" si="62"/>
        <v>45107.999998980798</v>
      </c>
      <c r="AE2035" s="14">
        <f t="shared" si="63"/>
        <v>1.0498046880002221E-2</v>
      </c>
    </row>
    <row r="2036" spans="4:31" x14ac:dyDescent="0.25">
      <c r="D2036" s="7">
        <v>45110.999998980798</v>
      </c>
      <c r="E2036" s="11">
        <v>13698.9999989808</v>
      </c>
      <c r="F2036" s="11">
        <v>2298.97485351562</v>
      </c>
      <c r="G2036" s="11"/>
      <c r="H2036" s="7">
        <v>45110.999996104903</v>
      </c>
      <c r="I2036" s="11">
        <v>13698.9999961049</v>
      </c>
      <c r="J2036" s="11">
        <v>2298.96435546875</v>
      </c>
      <c r="L2036" s="1"/>
      <c r="M2036" s="1"/>
      <c r="N2036" s="1"/>
      <c r="O2036" s="1"/>
      <c r="P2036" s="1"/>
      <c r="AD2036" s="7">
        <f t="shared" si="62"/>
        <v>45110.999998980798</v>
      </c>
      <c r="AE2036" s="14">
        <f t="shared" si="63"/>
        <v>1.0498046869997779E-2</v>
      </c>
    </row>
    <row r="2037" spans="4:31" x14ac:dyDescent="0.25">
      <c r="D2037" s="7">
        <v>45112.999998980798</v>
      </c>
      <c r="E2037" s="11">
        <v>13700.9999989808</v>
      </c>
      <c r="F2037" s="11">
        <v>2298.9736328125</v>
      </c>
      <c r="G2037" s="11"/>
      <c r="H2037" s="7">
        <v>45112.999996104903</v>
      </c>
      <c r="I2037" s="11">
        <v>13700.9999961049</v>
      </c>
      <c r="J2037" s="11">
        <v>2298.96337890625</v>
      </c>
      <c r="L2037" s="1"/>
      <c r="M2037" s="1"/>
      <c r="N2037" s="1"/>
      <c r="O2037" s="1"/>
      <c r="P2037" s="1"/>
      <c r="AD2037" s="7">
        <f t="shared" si="62"/>
        <v>45112.999998980798</v>
      </c>
      <c r="AE2037" s="14">
        <f t="shared" si="63"/>
        <v>1.025390625E-2</v>
      </c>
    </row>
    <row r="2038" spans="4:31" x14ac:dyDescent="0.25">
      <c r="D2038" s="7">
        <v>45119.783805304804</v>
      </c>
      <c r="E2038" s="11">
        <v>13707.7838053048</v>
      </c>
      <c r="F2038" s="11">
        <v>2298.96997070312</v>
      </c>
      <c r="G2038" s="11"/>
      <c r="H2038" s="7">
        <v>45119.783802428901</v>
      </c>
      <c r="I2038" s="11">
        <v>13707.783802428899</v>
      </c>
      <c r="J2038" s="11">
        <v>2298.95971679687</v>
      </c>
      <c r="L2038" s="1"/>
      <c r="M2038" s="1"/>
      <c r="N2038" s="1"/>
      <c r="O2038" s="1"/>
      <c r="P2038" s="1"/>
      <c r="AD2038" s="7">
        <f t="shared" si="62"/>
        <v>45119.783805304804</v>
      </c>
      <c r="AE2038" s="14">
        <f t="shared" si="63"/>
        <v>1.025390625E-2</v>
      </c>
    </row>
    <row r="2039" spans="4:31" x14ac:dyDescent="0.25">
      <c r="D2039" s="7">
        <v>45122.999999219304</v>
      </c>
      <c r="E2039" s="11">
        <v>13710.999999219301</v>
      </c>
      <c r="F2039" s="11">
        <v>2298.96826171875</v>
      </c>
      <c r="G2039" s="11"/>
      <c r="H2039" s="7">
        <v>45122.9999963433</v>
      </c>
      <c r="I2039" s="11">
        <v>13710.9999963433</v>
      </c>
      <c r="J2039" s="11">
        <v>2298.95776367187</v>
      </c>
      <c r="L2039" s="1"/>
      <c r="M2039" s="1"/>
      <c r="N2039" s="1"/>
      <c r="O2039" s="1"/>
      <c r="P2039" s="1"/>
      <c r="AD2039" s="7">
        <f t="shared" si="62"/>
        <v>45122.999999219304</v>
      </c>
      <c r="AE2039" s="14">
        <f t="shared" si="63"/>
        <v>1.0498046880002221E-2</v>
      </c>
    </row>
    <row r="2040" spans="4:31" x14ac:dyDescent="0.25">
      <c r="D2040" s="7">
        <v>45130.999999219304</v>
      </c>
      <c r="E2040" s="11">
        <v>13718.999999219301</v>
      </c>
      <c r="F2040" s="11">
        <v>2298.96411132812</v>
      </c>
      <c r="G2040" s="11"/>
      <c r="H2040" s="7">
        <v>45130.9999963433</v>
      </c>
      <c r="I2040" s="11">
        <v>13718.9999963433</v>
      </c>
      <c r="J2040" s="11">
        <v>2298.95361328125</v>
      </c>
      <c r="L2040" s="1"/>
      <c r="M2040" s="1"/>
      <c r="N2040" s="1"/>
      <c r="O2040" s="1"/>
      <c r="P2040" s="1"/>
      <c r="AD2040" s="7">
        <f t="shared" si="62"/>
        <v>45130.999999219304</v>
      </c>
      <c r="AE2040" s="14">
        <f t="shared" si="63"/>
        <v>1.0498046869997779E-2</v>
      </c>
    </row>
    <row r="2041" spans="4:31" x14ac:dyDescent="0.25">
      <c r="D2041" s="7">
        <v>45132.999999219304</v>
      </c>
      <c r="E2041" s="11">
        <v>13720.999999219301</v>
      </c>
      <c r="F2041" s="11">
        <v>2298.962890625</v>
      </c>
      <c r="G2041" s="11"/>
      <c r="H2041" s="7">
        <v>45132.9999963433</v>
      </c>
      <c r="I2041" s="11">
        <v>13720.9999963433</v>
      </c>
      <c r="J2041" s="11">
        <v>2298.95239257812</v>
      </c>
      <c r="L2041" s="1"/>
      <c r="M2041" s="1"/>
      <c r="N2041" s="1"/>
      <c r="O2041" s="1"/>
      <c r="P2041" s="1"/>
      <c r="AD2041" s="7">
        <f t="shared" si="62"/>
        <v>45132.999999219304</v>
      </c>
      <c r="AE2041" s="14">
        <f t="shared" si="63"/>
        <v>1.0498046880002221E-2</v>
      </c>
    </row>
    <row r="2042" spans="4:31" x14ac:dyDescent="0.25">
      <c r="D2042" s="7">
        <v>45137.999999219304</v>
      </c>
      <c r="E2042" s="11">
        <v>13725.999999219301</v>
      </c>
      <c r="F2042" s="11">
        <v>2298.96020507812</v>
      </c>
      <c r="G2042" s="11"/>
      <c r="H2042" s="7">
        <v>45137.9999963433</v>
      </c>
      <c r="I2042" s="11">
        <v>13725.9999963433</v>
      </c>
      <c r="J2042" s="11">
        <v>2298.94970703125</v>
      </c>
      <c r="L2042" s="1"/>
      <c r="M2042" s="1"/>
      <c r="N2042" s="1"/>
      <c r="O2042" s="1"/>
      <c r="P2042" s="1"/>
      <c r="AD2042" s="7">
        <f t="shared" si="62"/>
        <v>45137.999999219304</v>
      </c>
      <c r="AE2042" s="14">
        <f t="shared" si="63"/>
        <v>1.0498046869997779E-2</v>
      </c>
    </row>
    <row r="2043" spans="4:31" x14ac:dyDescent="0.25">
      <c r="D2043" s="7">
        <v>45138.999999219304</v>
      </c>
      <c r="E2043" s="11">
        <v>13726.999999219301</v>
      </c>
      <c r="F2043" s="11">
        <v>2298.95971679687</v>
      </c>
      <c r="G2043" s="11"/>
      <c r="H2043" s="7">
        <v>45138.9999963433</v>
      </c>
      <c r="I2043" s="11">
        <v>13726.9999963433</v>
      </c>
      <c r="J2043" s="11">
        <v>2298.94921875</v>
      </c>
      <c r="L2043" s="1"/>
      <c r="M2043" s="1"/>
      <c r="N2043" s="1"/>
      <c r="O2043" s="1"/>
      <c r="P2043" s="1"/>
      <c r="AD2043" s="7">
        <f t="shared" si="62"/>
        <v>45138.999999219304</v>
      </c>
      <c r="AE2043" s="14">
        <f t="shared" si="63"/>
        <v>1.0498046869997779E-2</v>
      </c>
    </row>
    <row r="2044" spans="4:31" x14ac:dyDescent="0.25">
      <c r="D2044" s="7">
        <v>45140.999999219304</v>
      </c>
      <c r="E2044" s="11">
        <v>13728.999999219301</v>
      </c>
      <c r="F2044" s="11">
        <v>2298.95874023437</v>
      </c>
      <c r="G2044" s="11"/>
      <c r="H2044" s="7">
        <v>45140.9999963433</v>
      </c>
      <c r="I2044" s="11">
        <v>13728.9999963433</v>
      </c>
      <c r="J2044" s="11">
        <v>2298.9482421875</v>
      </c>
      <c r="L2044" s="1"/>
      <c r="M2044" s="1"/>
      <c r="N2044" s="1"/>
      <c r="O2044" s="1"/>
      <c r="P2044" s="1"/>
      <c r="AD2044" s="7">
        <f t="shared" si="62"/>
        <v>45140.999999219304</v>
      </c>
      <c r="AE2044" s="14">
        <f t="shared" si="63"/>
        <v>1.0498046869997779E-2</v>
      </c>
    </row>
    <row r="2045" spans="4:31" x14ac:dyDescent="0.25">
      <c r="D2045" s="7">
        <v>45142.999999219304</v>
      </c>
      <c r="E2045" s="11">
        <v>13730.999999219301</v>
      </c>
      <c r="F2045" s="11">
        <v>2298.95776367187</v>
      </c>
      <c r="G2045" s="11"/>
      <c r="H2045" s="7">
        <v>45142.9999963433</v>
      </c>
      <c r="I2045" s="11">
        <v>13730.9999963433</v>
      </c>
      <c r="J2045" s="11">
        <v>2298.947265625</v>
      </c>
      <c r="L2045" s="1"/>
      <c r="M2045" s="1"/>
      <c r="N2045" s="1"/>
      <c r="O2045" s="1"/>
      <c r="P2045" s="1"/>
      <c r="AD2045" s="7">
        <f t="shared" si="62"/>
        <v>45142.999999219304</v>
      </c>
      <c r="AE2045" s="14">
        <f t="shared" si="63"/>
        <v>1.0498046869997779E-2</v>
      </c>
    </row>
    <row r="2046" spans="4:31" x14ac:dyDescent="0.25">
      <c r="D2046" s="7">
        <v>45150.999999219304</v>
      </c>
      <c r="E2046" s="11">
        <v>13738.999999219301</v>
      </c>
      <c r="F2046" s="11">
        <v>2298.95361328125</v>
      </c>
      <c r="G2046" s="11"/>
      <c r="H2046" s="7">
        <v>45150.9999963433</v>
      </c>
      <c r="I2046" s="11">
        <v>13738.9999963433</v>
      </c>
      <c r="J2046" s="11">
        <v>2298.94287109375</v>
      </c>
      <c r="L2046" s="1"/>
      <c r="M2046" s="1"/>
      <c r="N2046" s="1"/>
      <c r="O2046" s="1"/>
      <c r="P2046" s="1"/>
      <c r="AD2046" s="7">
        <f t="shared" si="62"/>
        <v>45150.999999219304</v>
      </c>
      <c r="AE2046" s="14">
        <f t="shared" si="63"/>
        <v>1.07421875E-2</v>
      </c>
    </row>
    <row r="2047" spans="4:31" x14ac:dyDescent="0.25">
      <c r="D2047" s="7">
        <v>45152.999999219304</v>
      </c>
      <c r="E2047" s="11">
        <v>13740.999999219301</v>
      </c>
      <c r="F2047" s="11">
        <v>2298.95263671875</v>
      </c>
      <c r="G2047" s="11"/>
      <c r="H2047" s="7">
        <v>45152.9999963433</v>
      </c>
      <c r="I2047" s="11">
        <v>13740.9999963433</v>
      </c>
      <c r="J2047" s="11">
        <v>2298.94189453125</v>
      </c>
      <c r="L2047" s="1"/>
      <c r="M2047" s="1"/>
      <c r="N2047" s="1"/>
      <c r="O2047" s="1"/>
      <c r="P2047" s="1"/>
      <c r="AD2047" s="7">
        <f t="shared" si="62"/>
        <v>45152.999999219304</v>
      </c>
      <c r="AE2047" s="14">
        <f t="shared" si="63"/>
        <v>1.07421875E-2</v>
      </c>
    </row>
    <row r="2048" spans="4:31" x14ac:dyDescent="0.25">
      <c r="D2048" s="7">
        <v>45160.999999219304</v>
      </c>
      <c r="E2048" s="11">
        <v>13748.999999219301</v>
      </c>
      <c r="F2048" s="11">
        <v>2298.94848632812</v>
      </c>
      <c r="G2048" s="11"/>
      <c r="H2048" s="7">
        <v>45160.9999963433</v>
      </c>
      <c r="I2048" s="11">
        <v>13748.9999963433</v>
      </c>
      <c r="J2048" s="11">
        <v>2298.93774414062</v>
      </c>
      <c r="L2048" s="1"/>
      <c r="M2048" s="1"/>
      <c r="N2048" s="1"/>
      <c r="O2048" s="1"/>
      <c r="P2048" s="1"/>
      <c r="AD2048" s="7">
        <f t="shared" si="62"/>
        <v>45160.999999219304</v>
      </c>
      <c r="AE2048" s="14">
        <f t="shared" si="63"/>
        <v>1.07421875E-2</v>
      </c>
    </row>
    <row r="2049" spans="4:31" x14ac:dyDescent="0.25">
      <c r="D2049" s="7">
        <v>45162.999999219304</v>
      </c>
      <c r="E2049" s="11">
        <v>13750.999999219301</v>
      </c>
      <c r="F2049" s="11">
        <v>2298.94750976562</v>
      </c>
      <c r="G2049" s="11"/>
      <c r="H2049" s="7">
        <v>45162.9999963433</v>
      </c>
      <c r="I2049" s="11">
        <v>13750.9999963433</v>
      </c>
      <c r="J2049" s="11">
        <v>2298.93676757812</v>
      </c>
      <c r="L2049" s="1"/>
      <c r="M2049" s="1"/>
      <c r="N2049" s="1"/>
      <c r="O2049" s="1"/>
      <c r="P2049" s="1"/>
      <c r="AD2049" s="7">
        <f t="shared" si="62"/>
        <v>45162.999999219304</v>
      </c>
      <c r="AE2049" s="14">
        <f t="shared" si="63"/>
        <v>1.07421875E-2</v>
      </c>
    </row>
    <row r="2050" spans="4:31" x14ac:dyDescent="0.25">
      <c r="D2050" s="7">
        <v>45168.999999219304</v>
      </c>
      <c r="E2050" s="11">
        <v>13756.999999219301</v>
      </c>
      <c r="F2050" s="11">
        <v>2298.94458007812</v>
      </c>
      <c r="G2050" s="11"/>
      <c r="H2050" s="7">
        <v>45168.9999963433</v>
      </c>
      <c r="I2050" s="11">
        <v>13756.9999963433</v>
      </c>
      <c r="J2050" s="11">
        <v>2298.93383789062</v>
      </c>
      <c r="L2050" s="1"/>
      <c r="M2050" s="1"/>
      <c r="N2050" s="1"/>
      <c r="O2050" s="1"/>
      <c r="P2050" s="1"/>
      <c r="AD2050" s="7">
        <f t="shared" si="62"/>
        <v>45168.999999219304</v>
      </c>
      <c r="AE2050" s="14">
        <f t="shared" si="63"/>
        <v>1.07421875E-2</v>
      </c>
    </row>
    <row r="2051" spans="4:31" x14ac:dyDescent="0.25">
      <c r="D2051" s="7">
        <v>45169.999999219304</v>
      </c>
      <c r="E2051" s="11">
        <v>13757.999999219301</v>
      </c>
      <c r="F2051" s="11">
        <v>2298.94409179687</v>
      </c>
      <c r="G2051" s="11"/>
      <c r="H2051" s="7">
        <v>45169.9999963433</v>
      </c>
      <c r="I2051" s="11">
        <v>13757.9999963433</v>
      </c>
      <c r="J2051" s="11">
        <v>2298.93334960937</v>
      </c>
      <c r="L2051" s="1"/>
      <c r="M2051" s="1"/>
      <c r="N2051" s="1"/>
      <c r="O2051" s="1"/>
      <c r="P2051" s="1"/>
      <c r="AD2051" s="7">
        <f t="shared" si="62"/>
        <v>45169.999999219304</v>
      </c>
      <c r="AE2051" s="14">
        <f t="shared" si="63"/>
        <v>1.07421875E-2</v>
      </c>
    </row>
    <row r="2052" spans="4:31" x14ac:dyDescent="0.25">
      <c r="D2052" s="7">
        <v>45170.999999219304</v>
      </c>
      <c r="E2052" s="11">
        <v>13758.999999219301</v>
      </c>
      <c r="F2052" s="11">
        <v>2298.94360351562</v>
      </c>
      <c r="G2052" s="11"/>
      <c r="H2052" s="7">
        <v>45170.9999963433</v>
      </c>
      <c r="I2052" s="11">
        <v>13758.9999963433</v>
      </c>
      <c r="J2052" s="11">
        <v>2298.93286132812</v>
      </c>
      <c r="L2052" s="1"/>
      <c r="M2052" s="1"/>
      <c r="N2052" s="1"/>
      <c r="O2052" s="1"/>
      <c r="P2052" s="1"/>
      <c r="AD2052" s="7">
        <f t="shared" ref="AD2052:AD2115" si="64">+D2052</f>
        <v>45170.999999219304</v>
      </c>
      <c r="AE2052" s="14">
        <f t="shared" ref="AE2052:AE2115" si="65">+F2052-J2052</f>
        <v>1.07421875E-2</v>
      </c>
    </row>
    <row r="2053" spans="4:31" x14ac:dyDescent="0.25">
      <c r="D2053" s="7">
        <v>45172.999999219304</v>
      </c>
      <c r="E2053" s="11">
        <v>13760.999999219301</v>
      </c>
      <c r="F2053" s="11">
        <v>2298.94262695312</v>
      </c>
      <c r="G2053" s="11"/>
      <c r="H2053" s="7">
        <v>45172.9999963433</v>
      </c>
      <c r="I2053" s="11">
        <v>13760.9999963433</v>
      </c>
      <c r="J2053" s="11">
        <v>2298.93188476562</v>
      </c>
      <c r="L2053" s="1"/>
      <c r="M2053" s="1"/>
      <c r="N2053" s="1"/>
      <c r="O2053" s="1"/>
      <c r="P2053" s="1"/>
      <c r="AD2053" s="7">
        <f t="shared" si="64"/>
        <v>45172.999999219304</v>
      </c>
      <c r="AE2053" s="14">
        <f t="shared" si="65"/>
        <v>1.07421875E-2</v>
      </c>
    </row>
    <row r="2054" spans="4:31" x14ac:dyDescent="0.25">
      <c r="D2054" s="7">
        <v>45177.359572583504</v>
      </c>
      <c r="E2054" s="11">
        <v>13765.3595725835</v>
      </c>
      <c r="F2054" s="11">
        <v>2298.9404296875</v>
      </c>
      <c r="G2054" s="11"/>
      <c r="H2054" s="7">
        <v>45177.359569707602</v>
      </c>
      <c r="I2054" s="11">
        <v>13765.3595697076</v>
      </c>
      <c r="J2054" s="11">
        <v>2298.9296875</v>
      </c>
      <c r="L2054" s="1"/>
      <c r="M2054" s="1"/>
      <c r="N2054" s="1"/>
      <c r="O2054" s="1"/>
      <c r="P2054" s="1"/>
      <c r="AD2054" s="7">
        <f t="shared" si="64"/>
        <v>45177.359572583504</v>
      </c>
      <c r="AE2054" s="14">
        <f t="shared" si="65"/>
        <v>1.07421875E-2</v>
      </c>
    </row>
    <row r="2055" spans="4:31" x14ac:dyDescent="0.25">
      <c r="D2055" s="7">
        <v>45182.999999219304</v>
      </c>
      <c r="E2055" s="11">
        <v>13770.999999219301</v>
      </c>
      <c r="F2055" s="11">
        <v>2298.93774414062</v>
      </c>
      <c r="G2055" s="11"/>
      <c r="H2055" s="7">
        <v>45182.9999963433</v>
      </c>
      <c r="I2055" s="11">
        <v>13770.9999963433</v>
      </c>
      <c r="J2055" s="11">
        <v>2298.92700195312</v>
      </c>
      <c r="L2055" s="1"/>
      <c r="M2055" s="1"/>
      <c r="N2055" s="1"/>
      <c r="O2055" s="1"/>
      <c r="P2055" s="1"/>
      <c r="AD2055" s="7">
        <f t="shared" si="64"/>
        <v>45182.999999219304</v>
      </c>
      <c r="AE2055" s="14">
        <f t="shared" si="65"/>
        <v>1.07421875E-2</v>
      </c>
    </row>
    <row r="2056" spans="4:31" x14ac:dyDescent="0.25">
      <c r="D2056" s="7">
        <v>45190.999999219304</v>
      </c>
      <c r="E2056" s="11">
        <v>13778.999999219301</v>
      </c>
      <c r="F2056" s="11">
        <v>2298.93383789062</v>
      </c>
      <c r="G2056" s="11"/>
      <c r="H2056" s="7">
        <v>45190.9999963433</v>
      </c>
      <c r="I2056" s="11">
        <v>13778.9999963433</v>
      </c>
      <c r="J2056" s="11">
        <v>2298.92309570312</v>
      </c>
      <c r="L2056" s="1"/>
      <c r="M2056" s="1"/>
      <c r="N2056" s="1"/>
      <c r="O2056" s="1"/>
      <c r="P2056" s="1"/>
      <c r="AD2056" s="7">
        <f t="shared" si="64"/>
        <v>45190.999999219304</v>
      </c>
      <c r="AE2056" s="14">
        <f t="shared" si="65"/>
        <v>1.07421875E-2</v>
      </c>
    </row>
    <row r="2057" spans="4:31" x14ac:dyDescent="0.25">
      <c r="D2057" s="7">
        <v>45192.999999219304</v>
      </c>
      <c r="E2057" s="11">
        <v>13780.999999219301</v>
      </c>
      <c r="F2057" s="11">
        <v>2298.93286132812</v>
      </c>
      <c r="G2057" s="11"/>
      <c r="H2057" s="7">
        <v>45192.9999963433</v>
      </c>
      <c r="I2057" s="11">
        <v>13780.9999963433</v>
      </c>
      <c r="J2057" s="11">
        <v>2298.92211914062</v>
      </c>
      <c r="L2057" s="1"/>
      <c r="M2057" s="1"/>
      <c r="N2057" s="1"/>
      <c r="O2057" s="1"/>
      <c r="P2057" s="1"/>
      <c r="AD2057" s="7">
        <f t="shared" si="64"/>
        <v>45192.999999219304</v>
      </c>
      <c r="AE2057" s="14">
        <f t="shared" si="65"/>
        <v>1.07421875E-2</v>
      </c>
    </row>
    <row r="2058" spans="4:31" x14ac:dyDescent="0.25">
      <c r="D2058" s="7">
        <v>45198.999999219304</v>
      </c>
      <c r="E2058" s="11">
        <v>13786.999999219301</v>
      </c>
      <c r="F2058" s="11">
        <v>2298.92993164062</v>
      </c>
      <c r="G2058" s="11"/>
      <c r="H2058" s="7">
        <v>45198.9999963433</v>
      </c>
      <c r="I2058" s="11">
        <v>13786.9999963433</v>
      </c>
      <c r="J2058" s="11">
        <v>2298.91918945312</v>
      </c>
      <c r="L2058" s="1"/>
      <c r="M2058" s="1"/>
      <c r="N2058" s="1"/>
      <c r="O2058" s="1"/>
      <c r="P2058" s="1"/>
      <c r="AD2058" s="7">
        <f t="shared" si="64"/>
        <v>45198.999999219304</v>
      </c>
      <c r="AE2058" s="14">
        <f t="shared" si="65"/>
        <v>1.07421875E-2</v>
      </c>
    </row>
    <row r="2059" spans="4:31" x14ac:dyDescent="0.25">
      <c r="D2059" s="7">
        <v>45199.999999219304</v>
      </c>
      <c r="E2059" s="11">
        <v>13787.999999219301</v>
      </c>
      <c r="F2059" s="11">
        <v>2298.92944335937</v>
      </c>
      <c r="G2059" s="11"/>
      <c r="H2059" s="7">
        <v>45199.9999963433</v>
      </c>
      <c r="I2059" s="11">
        <v>13787.9999963433</v>
      </c>
      <c r="J2059" s="11">
        <v>2298.91870117187</v>
      </c>
      <c r="L2059" s="1"/>
      <c r="M2059" s="1"/>
      <c r="N2059" s="1"/>
      <c r="O2059" s="1"/>
      <c r="P2059" s="1"/>
      <c r="AD2059" s="7">
        <f t="shared" si="64"/>
        <v>45199.999999219304</v>
      </c>
      <c r="AE2059" s="14">
        <f t="shared" si="65"/>
        <v>1.07421875E-2</v>
      </c>
    </row>
    <row r="2060" spans="4:31" x14ac:dyDescent="0.25">
      <c r="D2060" s="7">
        <v>45200.999999219304</v>
      </c>
      <c r="E2060" s="11">
        <v>13788.999999219301</v>
      </c>
      <c r="F2060" s="11">
        <v>2298.92895507812</v>
      </c>
      <c r="G2060" s="11"/>
      <c r="H2060" s="7">
        <v>45200.9999963433</v>
      </c>
      <c r="I2060" s="11">
        <v>13788.9999963433</v>
      </c>
      <c r="J2060" s="11">
        <v>2298.91821289062</v>
      </c>
      <c r="L2060" s="1"/>
      <c r="M2060" s="1"/>
      <c r="N2060" s="1"/>
      <c r="O2060" s="1"/>
      <c r="P2060" s="1"/>
      <c r="AD2060" s="7">
        <f t="shared" si="64"/>
        <v>45200.999999219304</v>
      </c>
      <c r="AE2060" s="14">
        <f t="shared" si="65"/>
        <v>1.07421875E-2</v>
      </c>
    </row>
    <row r="2061" spans="4:31" x14ac:dyDescent="0.25">
      <c r="D2061" s="7">
        <v>45202.999999219304</v>
      </c>
      <c r="E2061" s="11">
        <v>13790.999999219301</v>
      </c>
      <c r="F2061" s="11">
        <v>2298.92822265625</v>
      </c>
      <c r="G2061" s="11"/>
      <c r="H2061" s="7">
        <v>45202.9999963433</v>
      </c>
      <c r="I2061" s="11">
        <v>13790.9999963433</v>
      </c>
      <c r="J2061" s="11">
        <v>2298.91723632812</v>
      </c>
      <c r="L2061" s="1"/>
      <c r="M2061" s="1"/>
      <c r="N2061" s="1"/>
      <c r="O2061" s="1"/>
      <c r="P2061" s="1"/>
      <c r="AD2061" s="7">
        <f t="shared" si="64"/>
        <v>45202.999999219304</v>
      </c>
      <c r="AE2061" s="14">
        <f t="shared" si="65"/>
        <v>1.0986328130002221E-2</v>
      </c>
    </row>
    <row r="2062" spans="4:31" x14ac:dyDescent="0.25">
      <c r="D2062" s="7">
        <v>45207.640157395697</v>
      </c>
      <c r="E2062" s="11">
        <v>13795.640157395699</v>
      </c>
      <c r="F2062" s="11">
        <v>2298.92602539062</v>
      </c>
      <c r="G2062" s="11"/>
      <c r="H2062" s="7">
        <v>45207.640154519802</v>
      </c>
      <c r="I2062" s="11">
        <v>13795.6401545198</v>
      </c>
      <c r="J2062" s="11">
        <v>2298.9150390625</v>
      </c>
      <c r="L2062" s="1"/>
      <c r="M2062" s="1"/>
      <c r="N2062" s="1"/>
      <c r="O2062" s="1"/>
      <c r="P2062" s="1"/>
      <c r="AD2062" s="7">
        <f t="shared" si="64"/>
        <v>45207.640157395697</v>
      </c>
      <c r="AE2062" s="14">
        <f t="shared" si="65"/>
        <v>1.0986328119997779E-2</v>
      </c>
    </row>
    <row r="2063" spans="4:31" x14ac:dyDescent="0.25">
      <c r="D2063" s="7">
        <v>45212.999999219304</v>
      </c>
      <c r="E2063" s="11">
        <v>13800.999999219301</v>
      </c>
      <c r="F2063" s="11">
        <v>2298.92333984375</v>
      </c>
      <c r="G2063" s="11"/>
      <c r="H2063" s="7">
        <v>45212.9999963433</v>
      </c>
      <c r="I2063" s="11">
        <v>13800.9999963433</v>
      </c>
      <c r="J2063" s="11">
        <v>2298.91259765625</v>
      </c>
      <c r="L2063" s="1"/>
      <c r="M2063" s="1"/>
      <c r="N2063" s="1"/>
      <c r="O2063" s="1"/>
      <c r="P2063" s="1"/>
      <c r="AD2063" s="7">
        <f t="shared" si="64"/>
        <v>45212.999999219304</v>
      </c>
      <c r="AE2063" s="14">
        <f t="shared" si="65"/>
        <v>1.07421875E-2</v>
      </c>
    </row>
    <row r="2064" spans="4:31" x14ac:dyDescent="0.25">
      <c r="D2064" s="7">
        <v>45220.999999219304</v>
      </c>
      <c r="E2064" s="11">
        <v>13808.999999219301</v>
      </c>
      <c r="F2064" s="11">
        <v>2298.91967773437</v>
      </c>
      <c r="G2064" s="11"/>
      <c r="H2064" s="7">
        <v>45220.9999963433</v>
      </c>
      <c r="I2064" s="11">
        <v>13808.9999963433</v>
      </c>
      <c r="J2064" s="11">
        <v>2298.90869140625</v>
      </c>
      <c r="L2064" s="1"/>
      <c r="M2064" s="1"/>
      <c r="N2064" s="1"/>
      <c r="O2064" s="1"/>
      <c r="P2064" s="1"/>
      <c r="AD2064" s="7">
        <f t="shared" si="64"/>
        <v>45220.999999219304</v>
      </c>
      <c r="AE2064" s="14">
        <f t="shared" si="65"/>
        <v>1.0986328119997779E-2</v>
      </c>
    </row>
    <row r="2065" spans="4:31" x14ac:dyDescent="0.25">
      <c r="D2065" s="7">
        <v>45222.999999219304</v>
      </c>
      <c r="E2065" s="11">
        <v>13810.999999219301</v>
      </c>
      <c r="F2065" s="11">
        <v>2298.91870117187</v>
      </c>
      <c r="G2065" s="11"/>
      <c r="H2065" s="7">
        <v>45222.9999963433</v>
      </c>
      <c r="I2065" s="11">
        <v>13810.9999963433</v>
      </c>
      <c r="J2065" s="11">
        <v>2298.90771484375</v>
      </c>
      <c r="L2065" s="1"/>
      <c r="M2065" s="1"/>
      <c r="N2065" s="1"/>
      <c r="O2065" s="1"/>
      <c r="P2065" s="1"/>
      <c r="AD2065" s="7">
        <f t="shared" si="64"/>
        <v>45222.999999219304</v>
      </c>
      <c r="AE2065" s="14">
        <f t="shared" si="65"/>
        <v>1.0986328119997779E-2</v>
      </c>
    </row>
    <row r="2066" spans="4:31" x14ac:dyDescent="0.25">
      <c r="D2066" s="7">
        <v>45229.999999219304</v>
      </c>
      <c r="E2066" s="11">
        <v>13817.999999219301</v>
      </c>
      <c r="F2066" s="11">
        <v>2298.91552734375</v>
      </c>
      <c r="G2066" s="11"/>
      <c r="H2066" s="7">
        <v>45229.9999963433</v>
      </c>
      <c r="I2066" s="11">
        <v>13817.9999963433</v>
      </c>
      <c r="J2066" s="11">
        <v>2298.90454101562</v>
      </c>
      <c r="L2066" s="1"/>
      <c r="M2066" s="1"/>
      <c r="N2066" s="1"/>
      <c r="O2066" s="1"/>
      <c r="P2066" s="1"/>
      <c r="AD2066" s="7">
        <f t="shared" si="64"/>
        <v>45229.999999219304</v>
      </c>
      <c r="AE2066" s="14">
        <f t="shared" si="65"/>
        <v>1.0986328130002221E-2</v>
      </c>
    </row>
    <row r="2067" spans="4:31" x14ac:dyDescent="0.25">
      <c r="D2067" s="7">
        <v>45230.999999219304</v>
      </c>
      <c r="E2067" s="11">
        <v>13818.999999219301</v>
      </c>
      <c r="F2067" s="11">
        <v>2298.9150390625</v>
      </c>
      <c r="G2067" s="11"/>
      <c r="H2067" s="7">
        <v>45230.9999963433</v>
      </c>
      <c r="I2067" s="11">
        <v>13818.9999963433</v>
      </c>
      <c r="J2067" s="11">
        <v>2298.90405273437</v>
      </c>
      <c r="L2067" s="1"/>
      <c r="M2067" s="1"/>
      <c r="N2067" s="1"/>
      <c r="O2067" s="1"/>
      <c r="P2067" s="1"/>
      <c r="AD2067" s="7">
        <f t="shared" si="64"/>
        <v>45230.999999219304</v>
      </c>
      <c r="AE2067" s="14">
        <f t="shared" si="65"/>
        <v>1.0986328130002221E-2</v>
      </c>
    </row>
    <row r="2068" spans="4:31" x14ac:dyDescent="0.25">
      <c r="D2068" s="7">
        <v>45232.999999219304</v>
      </c>
      <c r="E2068" s="11">
        <v>13820.999999219301</v>
      </c>
      <c r="F2068" s="11">
        <v>2298.9140625</v>
      </c>
      <c r="G2068" s="11"/>
      <c r="H2068" s="7">
        <v>45232.9999963433</v>
      </c>
      <c r="I2068" s="11">
        <v>13820.9999963433</v>
      </c>
      <c r="J2068" s="11">
        <v>2298.90307617187</v>
      </c>
      <c r="L2068" s="1"/>
      <c r="M2068" s="1"/>
      <c r="N2068" s="1"/>
      <c r="O2068" s="1"/>
      <c r="P2068" s="1"/>
      <c r="AD2068" s="7">
        <f t="shared" si="64"/>
        <v>45232.999999219304</v>
      </c>
      <c r="AE2068" s="14">
        <f t="shared" si="65"/>
        <v>1.0986328130002221E-2</v>
      </c>
    </row>
    <row r="2069" spans="4:31" x14ac:dyDescent="0.25">
      <c r="D2069" s="7">
        <v>45238.880408936799</v>
      </c>
      <c r="E2069" s="11">
        <v>13826.8804089368</v>
      </c>
      <c r="F2069" s="11">
        <v>2298.91137695312</v>
      </c>
      <c r="G2069" s="11"/>
      <c r="H2069" s="7">
        <v>45238.880406060896</v>
      </c>
      <c r="I2069" s="11">
        <v>13826.8804060609</v>
      </c>
      <c r="J2069" s="11">
        <v>2298.900390625</v>
      </c>
      <c r="L2069" s="1"/>
      <c r="M2069" s="1"/>
      <c r="N2069" s="1"/>
      <c r="O2069" s="1"/>
      <c r="P2069" s="1"/>
      <c r="AD2069" s="7">
        <f t="shared" si="64"/>
        <v>45238.880408936799</v>
      </c>
      <c r="AE2069" s="14">
        <f t="shared" si="65"/>
        <v>1.0986328119997779E-2</v>
      </c>
    </row>
    <row r="2070" spans="4:31" x14ac:dyDescent="0.25">
      <c r="D2070" s="7">
        <v>45240.999998980798</v>
      </c>
      <c r="E2070" s="11">
        <v>13828.9999989808</v>
      </c>
      <c r="F2070" s="11">
        <v>2298.91040039062</v>
      </c>
      <c r="G2070" s="11"/>
      <c r="H2070" s="7">
        <v>45240.999996104903</v>
      </c>
      <c r="I2070" s="11">
        <v>13828.9999961049</v>
      </c>
      <c r="J2070" s="11">
        <v>2298.8994140625</v>
      </c>
      <c r="L2070" s="1"/>
      <c r="M2070" s="1"/>
      <c r="N2070" s="1"/>
      <c r="O2070" s="1"/>
      <c r="P2070" s="1"/>
      <c r="AD2070" s="7">
        <f t="shared" si="64"/>
        <v>45240.999998980798</v>
      </c>
      <c r="AE2070" s="14">
        <f t="shared" si="65"/>
        <v>1.0986328119997779E-2</v>
      </c>
    </row>
    <row r="2071" spans="4:31" x14ac:dyDescent="0.25">
      <c r="D2071" s="7">
        <v>45242.999998980798</v>
      </c>
      <c r="E2071" s="11">
        <v>13830.9999989808</v>
      </c>
      <c r="F2071" s="11">
        <v>2298.90942382812</v>
      </c>
      <c r="G2071" s="11"/>
      <c r="H2071" s="7">
        <v>45242.999996104903</v>
      </c>
      <c r="I2071" s="11">
        <v>13830.9999961049</v>
      </c>
      <c r="J2071" s="11">
        <v>2298.8984375</v>
      </c>
      <c r="L2071" s="1"/>
      <c r="M2071" s="1"/>
      <c r="N2071" s="1"/>
      <c r="O2071" s="1"/>
      <c r="P2071" s="1"/>
      <c r="AD2071" s="7">
        <f t="shared" si="64"/>
        <v>45242.999998980798</v>
      </c>
      <c r="AE2071" s="14">
        <f t="shared" si="65"/>
        <v>1.0986328119997779E-2</v>
      </c>
    </row>
    <row r="2072" spans="4:31" x14ac:dyDescent="0.25">
      <c r="D2072" s="7">
        <v>45250.999998980798</v>
      </c>
      <c r="E2072" s="11">
        <v>13838.9999989808</v>
      </c>
      <c r="F2072" s="11">
        <v>2298.90576171875</v>
      </c>
      <c r="G2072" s="11"/>
      <c r="H2072" s="7">
        <v>45250.999996104903</v>
      </c>
      <c r="I2072" s="11">
        <v>13838.9999961049</v>
      </c>
      <c r="J2072" s="11">
        <v>2298.89477539062</v>
      </c>
      <c r="L2072" s="1"/>
      <c r="M2072" s="1"/>
      <c r="N2072" s="1"/>
      <c r="O2072" s="1"/>
      <c r="P2072" s="1"/>
      <c r="AD2072" s="7">
        <f t="shared" si="64"/>
        <v>45250.999998980798</v>
      </c>
      <c r="AE2072" s="14">
        <f t="shared" si="65"/>
        <v>1.0986328130002221E-2</v>
      </c>
    </row>
    <row r="2073" spans="4:31" x14ac:dyDescent="0.25">
      <c r="D2073" s="7">
        <v>45252.999998980798</v>
      </c>
      <c r="E2073" s="11">
        <v>13840.9999989808</v>
      </c>
      <c r="F2073" s="11">
        <v>2298.90478515625</v>
      </c>
      <c r="G2073" s="11"/>
      <c r="H2073" s="7">
        <v>45252.999996104903</v>
      </c>
      <c r="I2073" s="11">
        <v>13840.9999961049</v>
      </c>
      <c r="J2073" s="11">
        <v>2298.89379882812</v>
      </c>
      <c r="L2073" s="1"/>
      <c r="M2073" s="1"/>
      <c r="N2073" s="1"/>
      <c r="O2073" s="1"/>
      <c r="P2073" s="1"/>
      <c r="AD2073" s="7">
        <f t="shared" si="64"/>
        <v>45252.999998980798</v>
      </c>
      <c r="AE2073" s="14">
        <f t="shared" si="65"/>
        <v>1.0986328130002221E-2</v>
      </c>
    </row>
    <row r="2074" spans="4:31" x14ac:dyDescent="0.25">
      <c r="D2074" s="7">
        <v>45259.999998980798</v>
      </c>
      <c r="E2074" s="11">
        <v>13847.9999989808</v>
      </c>
      <c r="F2074" s="11">
        <v>2298.90161132812</v>
      </c>
      <c r="G2074" s="11"/>
      <c r="H2074" s="7">
        <v>45259.999996104903</v>
      </c>
      <c r="I2074" s="11">
        <v>13847.9999961049</v>
      </c>
      <c r="J2074" s="11">
        <v>2298.89038085937</v>
      </c>
      <c r="L2074" s="1"/>
      <c r="M2074" s="1"/>
      <c r="N2074" s="1"/>
      <c r="O2074" s="1"/>
      <c r="P2074" s="1"/>
      <c r="AD2074" s="7">
        <f t="shared" si="64"/>
        <v>45259.999998980798</v>
      </c>
      <c r="AE2074" s="14">
        <f t="shared" si="65"/>
        <v>1.123046875E-2</v>
      </c>
    </row>
    <row r="2075" spans="4:31" x14ac:dyDescent="0.25">
      <c r="D2075" s="7">
        <v>45260.999998980798</v>
      </c>
      <c r="E2075" s="11">
        <v>13848.9999989808</v>
      </c>
      <c r="F2075" s="11">
        <v>2298.90112304687</v>
      </c>
      <c r="G2075" s="11"/>
      <c r="H2075" s="7">
        <v>45260.999996104903</v>
      </c>
      <c r="I2075" s="11">
        <v>13848.9999961049</v>
      </c>
      <c r="J2075" s="11">
        <v>2298.88989257812</v>
      </c>
      <c r="L2075" s="1"/>
      <c r="M2075" s="1"/>
      <c r="N2075" s="1"/>
      <c r="O2075" s="1"/>
      <c r="P2075" s="1"/>
      <c r="AD2075" s="7">
        <f t="shared" si="64"/>
        <v>45260.999998980798</v>
      </c>
      <c r="AE2075" s="14">
        <f t="shared" si="65"/>
        <v>1.123046875E-2</v>
      </c>
    </row>
    <row r="2076" spans="4:31" x14ac:dyDescent="0.25">
      <c r="D2076" s="7">
        <v>45262.999998980798</v>
      </c>
      <c r="E2076" s="11">
        <v>13850.9999989808</v>
      </c>
      <c r="F2076" s="11">
        <v>2298.90014648437</v>
      </c>
      <c r="G2076" s="11"/>
      <c r="H2076" s="7">
        <v>45262.999996104903</v>
      </c>
      <c r="I2076" s="11">
        <v>13850.9999961049</v>
      </c>
      <c r="J2076" s="11">
        <v>2298.88916015625</v>
      </c>
      <c r="L2076" s="1"/>
      <c r="M2076" s="1"/>
      <c r="N2076" s="1"/>
      <c r="O2076" s="1"/>
      <c r="P2076" s="1"/>
      <c r="AD2076" s="7">
        <f t="shared" si="64"/>
        <v>45262.999998980798</v>
      </c>
      <c r="AE2076" s="14">
        <f t="shared" si="65"/>
        <v>1.0986328119997779E-2</v>
      </c>
    </row>
    <row r="2077" spans="4:31" x14ac:dyDescent="0.25">
      <c r="D2077" s="7">
        <v>45267.888015681601</v>
      </c>
      <c r="E2077" s="11">
        <v>13855.888015681599</v>
      </c>
      <c r="F2077" s="11">
        <v>2298.89794921875</v>
      </c>
      <c r="G2077" s="11"/>
      <c r="H2077" s="7">
        <v>45267.888012805699</v>
      </c>
      <c r="I2077" s="11">
        <v>13855.888012805701</v>
      </c>
      <c r="J2077" s="11">
        <v>2298.88671875</v>
      </c>
      <c r="L2077" s="1"/>
      <c r="M2077" s="1"/>
      <c r="N2077" s="1"/>
      <c r="O2077" s="1"/>
      <c r="P2077" s="1"/>
      <c r="AD2077" s="7">
        <f t="shared" si="64"/>
        <v>45267.888015681601</v>
      </c>
      <c r="AE2077" s="14">
        <f t="shared" si="65"/>
        <v>1.123046875E-2</v>
      </c>
    </row>
    <row r="2078" spans="4:31" x14ac:dyDescent="0.25">
      <c r="D2078" s="7">
        <v>45270.999998980798</v>
      </c>
      <c r="E2078" s="11">
        <v>13858.9999989808</v>
      </c>
      <c r="F2078" s="11">
        <v>2298.896484375</v>
      </c>
      <c r="G2078" s="11"/>
      <c r="H2078" s="7">
        <v>45270.999996104903</v>
      </c>
      <c r="I2078" s="11">
        <v>13858.9999961049</v>
      </c>
      <c r="J2078" s="11">
        <v>2298.88525390625</v>
      </c>
      <c r="L2078" s="1"/>
      <c r="M2078" s="1"/>
      <c r="N2078" s="1"/>
      <c r="O2078" s="1"/>
      <c r="P2078" s="1"/>
      <c r="AD2078" s="7">
        <f t="shared" si="64"/>
        <v>45270.999998980798</v>
      </c>
      <c r="AE2078" s="14">
        <f t="shared" si="65"/>
        <v>1.123046875E-2</v>
      </c>
    </row>
    <row r="2079" spans="4:31" x14ac:dyDescent="0.25">
      <c r="D2079" s="7">
        <v>45272.999998980798</v>
      </c>
      <c r="E2079" s="11">
        <v>13860.9999989808</v>
      </c>
      <c r="F2079" s="11">
        <v>2298.8955078125</v>
      </c>
      <c r="G2079" s="11"/>
      <c r="H2079" s="7">
        <v>45272.999996104903</v>
      </c>
      <c r="I2079" s="11">
        <v>13860.9999961049</v>
      </c>
      <c r="J2079" s="11">
        <v>2298.88427734375</v>
      </c>
      <c r="L2079" s="1"/>
      <c r="M2079" s="1"/>
      <c r="N2079" s="1"/>
      <c r="O2079" s="1"/>
      <c r="P2079" s="1"/>
      <c r="AD2079" s="7">
        <f t="shared" si="64"/>
        <v>45272.999998980798</v>
      </c>
      <c r="AE2079" s="14">
        <f t="shared" si="65"/>
        <v>1.123046875E-2</v>
      </c>
    </row>
    <row r="2080" spans="4:31" x14ac:dyDescent="0.25">
      <c r="D2080" s="7">
        <v>45280.999998980798</v>
      </c>
      <c r="E2080" s="11">
        <v>13868.9999989808</v>
      </c>
      <c r="F2080" s="11">
        <v>2298.89184570312</v>
      </c>
      <c r="G2080" s="11"/>
      <c r="H2080" s="7">
        <v>45280.999996104903</v>
      </c>
      <c r="I2080" s="11">
        <v>13868.9999961049</v>
      </c>
      <c r="J2080" s="11">
        <v>2298.88037109375</v>
      </c>
      <c r="L2080" s="1"/>
      <c r="M2080" s="1"/>
      <c r="N2080" s="1"/>
      <c r="O2080" s="1"/>
      <c r="P2080" s="1"/>
      <c r="AD2080" s="7">
        <f t="shared" si="64"/>
        <v>45280.999998980798</v>
      </c>
      <c r="AE2080" s="14">
        <f t="shared" si="65"/>
        <v>1.1474609369997779E-2</v>
      </c>
    </row>
    <row r="2081" spans="4:31" x14ac:dyDescent="0.25">
      <c r="D2081" s="7">
        <v>45282.999998980798</v>
      </c>
      <c r="E2081" s="11">
        <v>13870.9999989808</v>
      </c>
      <c r="F2081" s="11">
        <v>2298.89086914062</v>
      </c>
      <c r="G2081" s="11"/>
      <c r="H2081" s="7">
        <v>45282.999996104903</v>
      </c>
      <c r="I2081" s="11">
        <v>13870.9999961049</v>
      </c>
      <c r="J2081" s="11">
        <v>2298.87939453125</v>
      </c>
      <c r="L2081" s="1"/>
      <c r="M2081" s="1"/>
      <c r="N2081" s="1"/>
      <c r="O2081" s="1"/>
      <c r="P2081" s="1"/>
      <c r="AD2081" s="7">
        <f t="shared" si="64"/>
        <v>45282.999998980798</v>
      </c>
      <c r="AE2081" s="14">
        <f t="shared" si="65"/>
        <v>1.1474609369997779E-2</v>
      </c>
    </row>
    <row r="2082" spans="4:31" x14ac:dyDescent="0.25">
      <c r="D2082" s="7">
        <v>45290.999998980798</v>
      </c>
      <c r="E2082" s="11">
        <v>13878.9999989808</v>
      </c>
      <c r="F2082" s="11">
        <v>2298.88696289062</v>
      </c>
      <c r="G2082" s="11"/>
      <c r="H2082" s="7">
        <v>45290.999996104903</v>
      </c>
      <c r="I2082" s="11">
        <v>13878.9999961049</v>
      </c>
      <c r="J2082" s="11">
        <v>2298.87548828125</v>
      </c>
      <c r="L2082" s="1"/>
      <c r="M2082" s="1"/>
      <c r="N2082" s="1"/>
      <c r="O2082" s="1"/>
      <c r="P2082" s="1"/>
      <c r="AD2082" s="7">
        <f t="shared" si="64"/>
        <v>45290.999998980798</v>
      </c>
      <c r="AE2082" s="14">
        <f t="shared" si="65"/>
        <v>1.1474609369997779E-2</v>
      </c>
    </row>
    <row r="2083" spans="4:31" x14ac:dyDescent="0.25">
      <c r="D2083" s="7">
        <v>45291.999998980798</v>
      </c>
      <c r="E2083" s="11">
        <v>13879.9999989808</v>
      </c>
      <c r="F2083" s="11">
        <v>2298.88647460937</v>
      </c>
      <c r="G2083" s="11"/>
      <c r="H2083" s="7">
        <v>45291.999996104903</v>
      </c>
      <c r="I2083" s="11">
        <v>13879.9999961049</v>
      </c>
      <c r="J2083" s="11">
        <v>2298.875</v>
      </c>
      <c r="L2083" s="1"/>
      <c r="M2083" s="1"/>
      <c r="N2083" s="1"/>
      <c r="O2083" s="1"/>
      <c r="P2083" s="1"/>
      <c r="AD2083" s="7">
        <f t="shared" si="64"/>
        <v>45291.999998980798</v>
      </c>
      <c r="AE2083" s="14">
        <f t="shared" si="65"/>
        <v>1.1474609369997779E-2</v>
      </c>
    </row>
    <row r="2084" spans="4:31" x14ac:dyDescent="0.25">
      <c r="D2084" s="7">
        <v>45292.999998980798</v>
      </c>
      <c r="E2084" s="11">
        <v>13880.9999989808</v>
      </c>
      <c r="F2084" s="11">
        <v>2298.88598632812</v>
      </c>
      <c r="G2084" s="11"/>
      <c r="H2084" s="7">
        <v>45292.999996104903</v>
      </c>
      <c r="I2084" s="11">
        <v>13880.9999961049</v>
      </c>
      <c r="J2084" s="11">
        <v>2298.87451171875</v>
      </c>
      <c r="L2084" s="1"/>
      <c r="M2084" s="1"/>
      <c r="N2084" s="1"/>
      <c r="O2084" s="1"/>
      <c r="P2084" s="1"/>
      <c r="AD2084" s="7">
        <f t="shared" si="64"/>
        <v>45292.999998980798</v>
      </c>
      <c r="AE2084" s="14">
        <f t="shared" si="65"/>
        <v>1.1474609369997779E-2</v>
      </c>
    </row>
    <row r="2085" spans="4:31" x14ac:dyDescent="0.25">
      <c r="D2085" s="7">
        <v>45298.940859729104</v>
      </c>
      <c r="E2085" s="11">
        <v>13886.9408597291</v>
      </c>
      <c r="F2085" s="11">
        <v>2298.88305664062</v>
      </c>
      <c r="G2085" s="11"/>
      <c r="H2085" s="7">
        <v>45298.940856853202</v>
      </c>
      <c r="I2085" s="11">
        <v>13886.9408568532</v>
      </c>
      <c r="J2085" s="11">
        <v>2298.87158203125</v>
      </c>
      <c r="L2085" s="1"/>
      <c r="M2085" s="1"/>
      <c r="N2085" s="1"/>
      <c r="O2085" s="1"/>
      <c r="P2085" s="1"/>
      <c r="AD2085" s="7">
        <f t="shared" si="64"/>
        <v>45298.940859729104</v>
      </c>
      <c r="AE2085" s="14">
        <f t="shared" si="65"/>
        <v>1.1474609369997779E-2</v>
      </c>
    </row>
    <row r="2086" spans="4:31" x14ac:dyDescent="0.25">
      <c r="D2086" s="7">
        <v>45300.999998742402</v>
      </c>
      <c r="E2086" s="11">
        <v>13888.9999987424</v>
      </c>
      <c r="F2086" s="11">
        <v>2298.88208007812</v>
      </c>
      <c r="G2086" s="11"/>
      <c r="H2086" s="7">
        <v>45300.999995866499</v>
      </c>
      <c r="I2086" s="11">
        <v>13888.999995866499</v>
      </c>
      <c r="J2086" s="11">
        <v>2298.87060546875</v>
      </c>
      <c r="L2086" s="1"/>
      <c r="M2086" s="1"/>
      <c r="N2086" s="1"/>
      <c r="O2086" s="1"/>
      <c r="P2086" s="1"/>
      <c r="AD2086" s="7">
        <f t="shared" si="64"/>
        <v>45300.999998742402</v>
      </c>
      <c r="AE2086" s="14">
        <f t="shared" si="65"/>
        <v>1.1474609369997779E-2</v>
      </c>
    </row>
    <row r="2087" spans="4:31" x14ac:dyDescent="0.25">
      <c r="D2087" s="7">
        <v>45302.999998742402</v>
      </c>
      <c r="E2087" s="11">
        <v>13890.9999987424</v>
      </c>
      <c r="F2087" s="11">
        <v>2298.88110351562</v>
      </c>
      <c r="G2087" s="11"/>
      <c r="H2087" s="7">
        <v>45302.999995866499</v>
      </c>
      <c r="I2087" s="11">
        <v>13890.999995866499</v>
      </c>
      <c r="J2087" s="11">
        <v>2298.86962890625</v>
      </c>
      <c r="L2087" s="1"/>
      <c r="M2087" s="1"/>
      <c r="N2087" s="1"/>
      <c r="O2087" s="1"/>
      <c r="P2087" s="1"/>
      <c r="AD2087" s="7">
        <f t="shared" si="64"/>
        <v>45302.999998742402</v>
      </c>
      <c r="AE2087" s="14">
        <f t="shared" si="65"/>
        <v>1.1474609369997779E-2</v>
      </c>
    </row>
    <row r="2088" spans="4:31" x14ac:dyDescent="0.25">
      <c r="D2088" s="7">
        <v>45310.999998742402</v>
      </c>
      <c r="E2088" s="11">
        <v>13898.9999987424</v>
      </c>
      <c r="F2088" s="11">
        <v>2298.87719726562</v>
      </c>
      <c r="G2088" s="11"/>
      <c r="H2088" s="7">
        <v>45310.999995866499</v>
      </c>
      <c r="I2088" s="11">
        <v>13898.999995866499</v>
      </c>
      <c r="J2088" s="11">
        <v>2298.86572265625</v>
      </c>
      <c r="L2088" s="1"/>
      <c r="M2088" s="1"/>
      <c r="N2088" s="1"/>
      <c r="O2088" s="1"/>
      <c r="P2088" s="1"/>
      <c r="AD2088" s="7">
        <f t="shared" si="64"/>
        <v>45310.999998742402</v>
      </c>
      <c r="AE2088" s="14">
        <f t="shared" si="65"/>
        <v>1.1474609369997779E-2</v>
      </c>
    </row>
    <row r="2089" spans="4:31" x14ac:dyDescent="0.25">
      <c r="D2089" s="7">
        <v>45312.999998742402</v>
      </c>
      <c r="E2089" s="11">
        <v>13900.9999987424</v>
      </c>
      <c r="F2089" s="11">
        <v>2298.8759765625</v>
      </c>
      <c r="G2089" s="11"/>
      <c r="H2089" s="7">
        <v>45312.999995866499</v>
      </c>
      <c r="I2089" s="11">
        <v>13900.999995866499</v>
      </c>
      <c r="J2089" s="11">
        <v>2298.86474609375</v>
      </c>
      <c r="L2089" s="1"/>
      <c r="M2089" s="1"/>
      <c r="N2089" s="1"/>
      <c r="O2089" s="1"/>
      <c r="P2089" s="1"/>
      <c r="AD2089" s="7">
        <f t="shared" si="64"/>
        <v>45312.999998742402</v>
      </c>
      <c r="AE2089" s="14">
        <f t="shared" si="65"/>
        <v>1.123046875E-2</v>
      </c>
    </row>
    <row r="2090" spans="4:31" x14ac:dyDescent="0.25">
      <c r="D2090" s="7">
        <v>45320.999998742402</v>
      </c>
      <c r="E2090" s="11">
        <v>13908.9999987424</v>
      </c>
      <c r="F2090" s="11">
        <v>2298.8720703125</v>
      </c>
      <c r="G2090" s="11"/>
      <c r="H2090" s="7">
        <v>45320.999995866499</v>
      </c>
      <c r="I2090" s="11">
        <v>13908.999995866499</v>
      </c>
      <c r="J2090" s="11">
        <v>2298.86059570312</v>
      </c>
      <c r="L2090" s="1"/>
      <c r="M2090" s="1"/>
      <c r="N2090" s="1"/>
      <c r="O2090" s="1"/>
      <c r="P2090" s="1"/>
      <c r="AD2090" s="7">
        <f t="shared" si="64"/>
        <v>45320.999998742402</v>
      </c>
      <c r="AE2090" s="14">
        <f t="shared" si="65"/>
        <v>1.1474609380002221E-2</v>
      </c>
    </row>
    <row r="2091" spans="4:31" x14ac:dyDescent="0.25">
      <c r="D2091" s="7">
        <v>45321.999998742402</v>
      </c>
      <c r="E2091" s="11">
        <v>13909.9999987424</v>
      </c>
      <c r="F2091" s="11">
        <v>2298.87158203125</v>
      </c>
      <c r="G2091" s="11"/>
      <c r="H2091" s="7">
        <v>45321.999995866499</v>
      </c>
      <c r="I2091" s="11">
        <v>13909.999995866499</v>
      </c>
      <c r="J2091" s="11">
        <v>2298.86010742187</v>
      </c>
      <c r="L2091" s="1"/>
      <c r="M2091" s="1"/>
      <c r="N2091" s="1"/>
      <c r="O2091" s="1"/>
      <c r="P2091" s="1"/>
      <c r="AD2091" s="7">
        <f t="shared" si="64"/>
        <v>45321.999998742402</v>
      </c>
      <c r="AE2091" s="14">
        <f t="shared" si="65"/>
        <v>1.1474609380002221E-2</v>
      </c>
    </row>
    <row r="2092" spans="4:31" x14ac:dyDescent="0.25">
      <c r="D2092" s="7">
        <v>45322.999998742402</v>
      </c>
      <c r="E2092" s="11">
        <v>13910.9999987424</v>
      </c>
      <c r="F2092" s="11">
        <v>2298.87109375</v>
      </c>
      <c r="G2092" s="11"/>
      <c r="H2092" s="7">
        <v>45322.999995866499</v>
      </c>
      <c r="I2092" s="11">
        <v>13910.999995866499</v>
      </c>
      <c r="J2092" s="11">
        <v>2298.85961914062</v>
      </c>
      <c r="L2092" s="1"/>
      <c r="M2092" s="1"/>
      <c r="N2092" s="1"/>
      <c r="O2092" s="1"/>
      <c r="P2092" s="1"/>
      <c r="AD2092" s="7">
        <f t="shared" si="64"/>
        <v>45322.999998742402</v>
      </c>
      <c r="AE2092" s="14">
        <f t="shared" si="65"/>
        <v>1.1474609380002221E-2</v>
      </c>
    </row>
    <row r="2093" spans="4:31" x14ac:dyDescent="0.25">
      <c r="D2093" s="7">
        <v>45325.5252825559</v>
      </c>
      <c r="E2093" s="11">
        <v>13913.5252825559</v>
      </c>
      <c r="F2093" s="11">
        <v>2298.86987304687</v>
      </c>
      <c r="G2093" s="11"/>
      <c r="H2093" s="7">
        <v>45325.525279679998</v>
      </c>
      <c r="I2093" s="11">
        <v>13913.52527968</v>
      </c>
      <c r="J2093" s="11">
        <v>2298.85815429687</v>
      </c>
      <c r="L2093" s="1"/>
      <c r="M2093" s="1"/>
      <c r="N2093" s="1"/>
      <c r="O2093" s="1"/>
      <c r="P2093" s="1"/>
      <c r="AD2093" s="7">
        <f t="shared" si="64"/>
        <v>45325.5252825559</v>
      </c>
      <c r="AE2093" s="14">
        <f t="shared" si="65"/>
        <v>1.171875E-2</v>
      </c>
    </row>
    <row r="2094" spans="4:31" x14ac:dyDescent="0.25">
      <c r="D2094" s="7">
        <v>45328.6288406194</v>
      </c>
      <c r="E2094" s="11">
        <v>13916.6288406194</v>
      </c>
      <c r="F2094" s="11">
        <v>2298.8681640625</v>
      </c>
      <c r="G2094" s="11"/>
      <c r="H2094" s="7">
        <v>45328.628837743498</v>
      </c>
      <c r="I2094" s="11">
        <v>13916.628837743499</v>
      </c>
      <c r="J2094" s="11">
        <v>2298.85668945312</v>
      </c>
      <c r="L2094" s="1"/>
      <c r="M2094" s="1"/>
      <c r="N2094" s="1"/>
      <c r="O2094" s="1"/>
      <c r="P2094" s="1"/>
      <c r="AD2094" s="7">
        <f t="shared" si="64"/>
        <v>45328.6288406194</v>
      </c>
      <c r="AE2094" s="14">
        <f t="shared" si="65"/>
        <v>1.1474609380002221E-2</v>
      </c>
    </row>
    <row r="2095" spans="4:31" x14ac:dyDescent="0.25">
      <c r="D2095" s="7">
        <v>45330.999998742402</v>
      </c>
      <c r="E2095" s="11">
        <v>13918.9999987424</v>
      </c>
      <c r="F2095" s="11">
        <v>2298.86694335937</v>
      </c>
      <c r="G2095" s="11"/>
      <c r="H2095" s="7">
        <v>45330.999995866499</v>
      </c>
      <c r="I2095" s="11">
        <v>13918.999995866499</v>
      </c>
      <c r="J2095" s="11">
        <v>2298.85546875</v>
      </c>
      <c r="L2095" s="1"/>
      <c r="M2095" s="1"/>
      <c r="N2095" s="1"/>
      <c r="O2095" s="1"/>
      <c r="P2095" s="1"/>
      <c r="AD2095" s="7">
        <f t="shared" si="64"/>
        <v>45330.999998742402</v>
      </c>
      <c r="AE2095" s="14">
        <f t="shared" si="65"/>
        <v>1.1474609369997779E-2</v>
      </c>
    </row>
    <row r="2096" spans="4:31" x14ac:dyDescent="0.25">
      <c r="D2096" s="7">
        <v>45332.999998742402</v>
      </c>
      <c r="E2096" s="11">
        <v>13920.9999987424</v>
      </c>
      <c r="F2096" s="11">
        <v>2298.86596679687</v>
      </c>
      <c r="G2096" s="11"/>
      <c r="H2096" s="7">
        <v>45332.999995866499</v>
      </c>
      <c r="I2096" s="11">
        <v>13920.999995866499</v>
      </c>
      <c r="J2096" s="11">
        <v>2298.8544921875</v>
      </c>
      <c r="L2096" s="1"/>
      <c r="M2096" s="1"/>
      <c r="N2096" s="1"/>
      <c r="O2096" s="1"/>
      <c r="P2096" s="1"/>
      <c r="AD2096" s="7">
        <f t="shared" si="64"/>
        <v>45332.999998742402</v>
      </c>
      <c r="AE2096" s="14">
        <f t="shared" si="65"/>
        <v>1.1474609369997779E-2</v>
      </c>
    </row>
    <row r="2097" spans="4:31" x14ac:dyDescent="0.25">
      <c r="D2097" s="7">
        <v>45340.999998742402</v>
      </c>
      <c r="E2097" s="11">
        <v>13928.9999987424</v>
      </c>
      <c r="F2097" s="11">
        <v>2298.86181640625</v>
      </c>
      <c r="G2097" s="11"/>
      <c r="H2097" s="7">
        <v>45340.999995866499</v>
      </c>
      <c r="I2097" s="11">
        <v>13928.999995866499</v>
      </c>
      <c r="J2097" s="11">
        <v>2298.85009765625</v>
      </c>
      <c r="L2097" s="1"/>
      <c r="M2097" s="1"/>
      <c r="N2097" s="1"/>
      <c r="O2097" s="1"/>
      <c r="P2097" s="1"/>
      <c r="AD2097" s="7">
        <f t="shared" si="64"/>
        <v>45340.999998742402</v>
      </c>
      <c r="AE2097" s="14">
        <f t="shared" si="65"/>
        <v>1.171875E-2</v>
      </c>
    </row>
    <row r="2098" spans="4:31" x14ac:dyDescent="0.25">
      <c r="D2098" s="7">
        <v>45342.999998742402</v>
      </c>
      <c r="E2098" s="11">
        <v>13930.9999987424</v>
      </c>
      <c r="F2098" s="11">
        <v>2298.86059570312</v>
      </c>
      <c r="G2098" s="11"/>
      <c r="H2098" s="7">
        <v>45342.999995866499</v>
      </c>
      <c r="I2098" s="11">
        <v>13930.999995866499</v>
      </c>
      <c r="J2098" s="11">
        <v>2298.84912109375</v>
      </c>
      <c r="L2098" s="1"/>
      <c r="M2098" s="1"/>
      <c r="N2098" s="1"/>
      <c r="O2098" s="1"/>
      <c r="P2098" s="1"/>
      <c r="AD2098" s="7">
        <f t="shared" si="64"/>
        <v>45342.999998742402</v>
      </c>
      <c r="AE2098" s="14">
        <f t="shared" si="65"/>
        <v>1.1474609369997779E-2</v>
      </c>
    </row>
    <row r="2099" spans="4:31" x14ac:dyDescent="0.25">
      <c r="D2099" s="7">
        <v>45350.999998742402</v>
      </c>
      <c r="E2099" s="11">
        <v>13938.9999987424</v>
      </c>
      <c r="F2099" s="11">
        <v>2298.8564453125</v>
      </c>
      <c r="G2099" s="11"/>
      <c r="H2099" s="7">
        <v>45350.999995866499</v>
      </c>
      <c r="I2099" s="11">
        <v>13938.999995866499</v>
      </c>
      <c r="J2099" s="11">
        <v>2298.8447265625</v>
      </c>
      <c r="L2099" s="1"/>
      <c r="M2099" s="1"/>
      <c r="N2099" s="1"/>
      <c r="O2099" s="1"/>
      <c r="P2099" s="1"/>
      <c r="AD2099" s="7">
        <f t="shared" si="64"/>
        <v>45350.999998742402</v>
      </c>
      <c r="AE2099" s="14">
        <f t="shared" si="65"/>
        <v>1.171875E-2</v>
      </c>
    </row>
    <row r="2100" spans="4:31" x14ac:dyDescent="0.25">
      <c r="D2100" s="7">
        <v>45351.999998742402</v>
      </c>
      <c r="E2100" s="11">
        <v>13939.9999987424</v>
      </c>
      <c r="F2100" s="11">
        <v>2298.85595703125</v>
      </c>
      <c r="G2100" s="11"/>
      <c r="H2100" s="7">
        <v>45351.999995866499</v>
      </c>
      <c r="I2100" s="11">
        <v>13939.999995866499</v>
      </c>
      <c r="J2100" s="11">
        <v>2298.84423828125</v>
      </c>
      <c r="L2100" s="1"/>
      <c r="M2100" s="1"/>
      <c r="N2100" s="1"/>
      <c r="O2100" s="1"/>
      <c r="P2100" s="1"/>
      <c r="AD2100" s="7">
        <f t="shared" si="64"/>
        <v>45351.999998742402</v>
      </c>
      <c r="AE2100" s="14">
        <f t="shared" si="65"/>
        <v>1.171875E-2</v>
      </c>
    </row>
    <row r="2101" spans="4:31" x14ac:dyDescent="0.25">
      <c r="D2101" s="7">
        <v>45352.999998742402</v>
      </c>
      <c r="E2101" s="11">
        <v>13940.9999987424</v>
      </c>
      <c r="F2101" s="11">
        <v>2298.85546875</v>
      </c>
      <c r="G2101" s="11"/>
      <c r="H2101" s="7">
        <v>45352.999995866499</v>
      </c>
      <c r="I2101" s="11">
        <v>13940.999995866499</v>
      </c>
      <c r="J2101" s="11">
        <v>2298.84375</v>
      </c>
      <c r="L2101" s="1"/>
      <c r="M2101" s="1"/>
      <c r="N2101" s="1"/>
      <c r="O2101" s="1"/>
      <c r="P2101" s="1"/>
      <c r="AD2101" s="7">
        <f t="shared" si="64"/>
        <v>45352.999998742402</v>
      </c>
      <c r="AE2101" s="14">
        <f t="shared" si="65"/>
        <v>1.171875E-2</v>
      </c>
    </row>
    <row r="2102" spans="4:31" x14ac:dyDescent="0.25">
      <c r="D2102" s="7">
        <v>45357.615098649301</v>
      </c>
      <c r="E2102" s="11">
        <v>13945.615098649299</v>
      </c>
      <c r="F2102" s="11">
        <v>2298.85278320312</v>
      </c>
      <c r="G2102" s="11"/>
      <c r="H2102" s="7">
        <v>45357.615095773399</v>
      </c>
      <c r="I2102" s="11">
        <v>13945.615095773401</v>
      </c>
      <c r="J2102" s="11">
        <v>2298.84130859375</v>
      </c>
      <c r="L2102" s="1"/>
      <c r="M2102" s="1"/>
      <c r="N2102" s="1"/>
      <c r="O2102" s="1"/>
      <c r="P2102" s="1"/>
      <c r="AD2102" s="7">
        <f t="shared" si="64"/>
        <v>45357.615098649301</v>
      </c>
      <c r="AE2102" s="14">
        <f t="shared" si="65"/>
        <v>1.1474609369997779E-2</v>
      </c>
    </row>
    <row r="2103" spans="4:31" x14ac:dyDescent="0.25">
      <c r="D2103" s="7">
        <v>45360.999998503998</v>
      </c>
      <c r="E2103" s="11">
        <v>13948.999998503999</v>
      </c>
      <c r="F2103" s="11">
        <v>2298.85107421875</v>
      </c>
      <c r="G2103" s="11"/>
      <c r="H2103" s="7">
        <v>45360.999995628103</v>
      </c>
      <c r="I2103" s="11">
        <v>13948.999995628101</v>
      </c>
      <c r="J2103" s="11">
        <v>2298.83935546875</v>
      </c>
      <c r="L2103" s="1"/>
      <c r="M2103" s="1"/>
      <c r="N2103" s="1"/>
      <c r="O2103" s="1"/>
      <c r="P2103" s="1"/>
      <c r="AD2103" s="7">
        <f t="shared" si="64"/>
        <v>45360.999998503998</v>
      </c>
      <c r="AE2103" s="14">
        <f t="shared" si="65"/>
        <v>1.171875E-2</v>
      </c>
    </row>
    <row r="2104" spans="4:31" x14ac:dyDescent="0.25">
      <c r="D2104" s="7">
        <v>45362.999998503998</v>
      </c>
      <c r="E2104" s="11">
        <v>13950.999998503999</v>
      </c>
      <c r="F2104" s="11">
        <v>2298.84985351562</v>
      </c>
      <c r="G2104" s="11"/>
      <c r="H2104" s="7">
        <v>45362.999995628103</v>
      </c>
      <c r="I2104" s="11">
        <v>13950.999995628101</v>
      </c>
      <c r="J2104" s="11">
        <v>2298.83837890625</v>
      </c>
      <c r="L2104" s="1"/>
      <c r="M2104" s="1"/>
      <c r="N2104" s="1"/>
      <c r="O2104" s="1"/>
      <c r="P2104" s="1"/>
      <c r="AD2104" s="7">
        <f t="shared" si="64"/>
        <v>45362.999998503998</v>
      </c>
      <c r="AE2104" s="14">
        <f t="shared" si="65"/>
        <v>1.1474609369997779E-2</v>
      </c>
    </row>
    <row r="2105" spans="4:31" x14ac:dyDescent="0.25">
      <c r="D2105" s="7">
        <v>45370.999998503998</v>
      </c>
      <c r="E2105" s="11">
        <v>13958.999998503999</v>
      </c>
      <c r="F2105" s="11">
        <v>2298.84545898437</v>
      </c>
      <c r="G2105" s="11"/>
      <c r="H2105" s="7">
        <v>45370.999995628103</v>
      </c>
      <c r="I2105" s="11">
        <v>13958.999995628101</v>
      </c>
      <c r="J2105" s="11">
        <v>2298.83374023437</v>
      </c>
      <c r="L2105" s="1"/>
      <c r="M2105" s="1"/>
      <c r="N2105" s="1"/>
      <c r="O2105" s="1"/>
      <c r="P2105" s="1"/>
      <c r="AD2105" s="7">
        <f t="shared" si="64"/>
        <v>45370.999998503998</v>
      </c>
      <c r="AE2105" s="14">
        <f t="shared" si="65"/>
        <v>1.171875E-2</v>
      </c>
    </row>
    <row r="2106" spans="4:31" x14ac:dyDescent="0.25">
      <c r="D2106" s="7">
        <v>45372.999998503998</v>
      </c>
      <c r="E2106" s="11">
        <v>13960.999998503999</v>
      </c>
      <c r="F2106" s="11">
        <v>2298.84448242187</v>
      </c>
      <c r="G2106" s="11"/>
      <c r="H2106" s="7">
        <v>45372.999995628103</v>
      </c>
      <c r="I2106" s="11">
        <v>13960.999995628101</v>
      </c>
      <c r="J2106" s="11">
        <v>2298.83276367187</v>
      </c>
      <c r="L2106" s="1"/>
      <c r="M2106" s="1"/>
      <c r="N2106" s="1"/>
      <c r="O2106" s="1"/>
      <c r="P2106" s="1"/>
      <c r="AD2106" s="7">
        <f t="shared" si="64"/>
        <v>45372.999998503998</v>
      </c>
      <c r="AE2106" s="14">
        <f t="shared" si="65"/>
        <v>1.171875E-2</v>
      </c>
    </row>
    <row r="2107" spans="4:31" x14ac:dyDescent="0.25">
      <c r="D2107" s="7">
        <v>45380.999998503998</v>
      </c>
      <c r="E2107" s="11">
        <v>13968.999998503999</v>
      </c>
      <c r="F2107" s="11">
        <v>2298.84008789062</v>
      </c>
      <c r="G2107" s="11"/>
      <c r="H2107" s="7">
        <v>45380.999995628103</v>
      </c>
      <c r="I2107" s="11">
        <v>13968.999995628101</v>
      </c>
      <c r="J2107" s="11">
        <v>2298.82836914062</v>
      </c>
      <c r="L2107" s="1"/>
      <c r="M2107" s="1"/>
      <c r="N2107" s="1"/>
      <c r="O2107" s="1"/>
      <c r="P2107" s="1"/>
      <c r="AD2107" s="7">
        <f t="shared" si="64"/>
        <v>45380.999998503998</v>
      </c>
      <c r="AE2107" s="14">
        <f t="shared" si="65"/>
        <v>1.171875E-2</v>
      </c>
    </row>
    <row r="2108" spans="4:31" x14ac:dyDescent="0.25">
      <c r="D2108" s="7">
        <v>45381.999998503998</v>
      </c>
      <c r="E2108" s="11">
        <v>13969.999998503999</v>
      </c>
      <c r="F2108" s="11">
        <v>2298.83959960937</v>
      </c>
      <c r="G2108" s="11"/>
      <c r="H2108" s="7">
        <v>45381.999995628103</v>
      </c>
      <c r="I2108" s="11">
        <v>13969.999995628101</v>
      </c>
      <c r="J2108" s="11">
        <v>2298.82763671875</v>
      </c>
      <c r="L2108" s="1"/>
      <c r="M2108" s="1"/>
      <c r="N2108" s="1"/>
      <c r="O2108" s="1"/>
      <c r="P2108" s="1"/>
      <c r="AD2108" s="7">
        <f t="shared" si="64"/>
        <v>45381.999998503998</v>
      </c>
      <c r="AE2108" s="14">
        <f t="shared" si="65"/>
        <v>1.1962890619997779E-2</v>
      </c>
    </row>
    <row r="2109" spans="4:31" x14ac:dyDescent="0.25">
      <c r="D2109" s="7">
        <v>45382.999998503998</v>
      </c>
      <c r="E2109" s="11">
        <v>13970.999998503999</v>
      </c>
      <c r="F2109" s="11">
        <v>2298.8388671875</v>
      </c>
      <c r="G2109" s="11"/>
      <c r="H2109" s="7">
        <v>45382.999995628103</v>
      </c>
      <c r="I2109" s="11">
        <v>13970.999995628101</v>
      </c>
      <c r="J2109" s="11">
        <v>2298.8271484375</v>
      </c>
      <c r="L2109" s="1"/>
      <c r="M2109" s="1"/>
      <c r="N2109" s="1"/>
      <c r="O2109" s="1"/>
      <c r="P2109" s="1"/>
      <c r="AD2109" s="7">
        <f t="shared" si="64"/>
        <v>45382.999998503998</v>
      </c>
      <c r="AE2109" s="14">
        <f t="shared" si="65"/>
        <v>1.171875E-2</v>
      </c>
    </row>
    <row r="2110" spans="4:31" x14ac:dyDescent="0.25">
      <c r="D2110" s="7">
        <v>45385.655362302103</v>
      </c>
      <c r="E2110" s="11">
        <v>13973.655362302099</v>
      </c>
      <c r="F2110" s="11">
        <v>2298.83740234375</v>
      </c>
      <c r="G2110" s="11"/>
      <c r="H2110" s="7">
        <v>45385.6553594262</v>
      </c>
      <c r="I2110" s="11">
        <v>13973.6553594262</v>
      </c>
      <c r="J2110" s="11">
        <v>2298.82568359375</v>
      </c>
      <c r="L2110" s="1"/>
      <c r="M2110" s="1"/>
      <c r="N2110" s="1"/>
      <c r="O2110" s="1"/>
      <c r="P2110" s="1"/>
      <c r="AD2110" s="7">
        <f t="shared" si="64"/>
        <v>45385.655362302103</v>
      </c>
      <c r="AE2110" s="14">
        <f t="shared" si="65"/>
        <v>1.171875E-2</v>
      </c>
    </row>
    <row r="2111" spans="4:31" x14ac:dyDescent="0.25">
      <c r="D2111" s="7">
        <v>45388.974889689802</v>
      </c>
      <c r="E2111" s="11">
        <v>13976.9748896898</v>
      </c>
      <c r="F2111" s="11">
        <v>2298.83569335937</v>
      </c>
      <c r="G2111" s="11"/>
      <c r="H2111" s="7">
        <v>45388.974886813798</v>
      </c>
      <c r="I2111" s="11">
        <v>13976.974886813799</v>
      </c>
      <c r="J2111" s="11">
        <v>2298.82373046875</v>
      </c>
      <c r="L2111" s="1"/>
      <c r="M2111" s="1"/>
      <c r="N2111" s="1"/>
      <c r="O2111" s="1"/>
      <c r="P2111" s="1"/>
      <c r="AD2111" s="7">
        <f t="shared" si="64"/>
        <v>45388.974889689802</v>
      </c>
      <c r="AE2111" s="14">
        <f t="shared" si="65"/>
        <v>1.1962890619997779E-2</v>
      </c>
    </row>
    <row r="2112" spans="4:31" x14ac:dyDescent="0.25">
      <c r="D2112" s="7">
        <v>45390.999998503998</v>
      </c>
      <c r="E2112" s="11">
        <v>13978.999998503999</v>
      </c>
      <c r="F2112" s="11">
        <v>2298.83447265625</v>
      </c>
      <c r="G2112" s="11"/>
      <c r="H2112" s="7">
        <v>45390.999995628103</v>
      </c>
      <c r="I2112" s="11">
        <v>13978.999995628101</v>
      </c>
      <c r="J2112" s="11">
        <v>2298.82275390625</v>
      </c>
      <c r="L2112" s="1"/>
      <c r="M2112" s="1"/>
      <c r="N2112" s="1"/>
      <c r="O2112" s="1"/>
      <c r="P2112" s="1"/>
      <c r="AD2112" s="7">
        <f t="shared" si="64"/>
        <v>45390.999998503998</v>
      </c>
      <c r="AE2112" s="14">
        <f t="shared" si="65"/>
        <v>1.171875E-2</v>
      </c>
    </row>
    <row r="2113" spans="4:31" x14ac:dyDescent="0.25">
      <c r="D2113" s="7">
        <v>45392.999998503998</v>
      </c>
      <c r="E2113" s="11">
        <v>13980.999998503999</v>
      </c>
      <c r="F2113" s="11">
        <v>2298.83325195312</v>
      </c>
      <c r="G2113" s="11"/>
      <c r="H2113" s="7">
        <v>45392.999995628103</v>
      </c>
      <c r="I2113" s="11">
        <v>13980.999995628101</v>
      </c>
      <c r="J2113" s="11">
        <v>2298.82153320312</v>
      </c>
      <c r="L2113" s="1"/>
      <c r="M2113" s="1"/>
      <c r="N2113" s="1"/>
      <c r="O2113" s="1"/>
      <c r="P2113" s="1"/>
      <c r="AD2113" s="7">
        <f t="shared" si="64"/>
        <v>45392.999998503998</v>
      </c>
      <c r="AE2113" s="14">
        <f t="shared" si="65"/>
        <v>1.171875E-2</v>
      </c>
    </row>
    <row r="2114" spans="4:31" x14ac:dyDescent="0.25">
      <c r="D2114" s="7">
        <v>45400.999998503998</v>
      </c>
      <c r="E2114" s="11">
        <v>13988.999998503999</v>
      </c>
      <c r="F2114" s="11">
        <v>2298.82885742187</v>
      </c>
      <c r="G2114" s="11"/>
      <c r="H2114" s="7">
        <v>45400.999995628103</v>
      </c>
      <c r="I2114" s="11">
        <v>13988.999995628101</v>
      </c>
      <c r="J2114" s="11">
        <v>2298.81689453125</v>
      </c>
      <c r="L2114" s="1"/>
      <c r="M2114" s="1"/>
      <c r="N2114" s="1"/>
      <c r="O2114" s="1"/>
      <c r="P2114" s="1"/>
      <c r="AD2114" s="7">
        <f t="shared" si="64"/>
        <v>45400.999998503998</v>
      </c>
      <c r="AE2114" s="14">
        <f t="shared" si="65"/>
        <v>1.1962890619997779E-2</v>
      </c>
    </row>
    <row r="2115" spans="4:31" x14ac:dyDescent="0.25">
      <c r="D2115" s="7">
        <v>45402.999998503998</v>
      </c>
      <c r="E2115" s="11">
        <v>13990.999998503999</v>
      </c>
      <c r="F2115" s="11">
        <v>2298.82763671875</v>
      </c>
      <c r="G2115" s="11"/>
      <c r="H2115" s="7">
        <v>45402.999995628103</v>
      </c>
      <c r="I2115" s="11">
        <v>13990.999995628101</v>
      </c>
      <c r="J2115" s="11">
        <v>2298.81591796875</v>
      </c>
      <c r="L2115" s="1"/>
      <c r="M2115" s="1"/>
      <c r="N2115" s="1"/>
      <c r="O2115" s="1"/>
      <c r="P2115" s="1"/>
      <c r="AD2115" s="7">
        <f t="shared" si="64"/>
        <v>45402.999998503998</v>
      </c>
      <c r="AE2115" s="14">
        <f t="shared" si="65"/>
        <v>1.171875E-2</v>
      </c>
    </row>
    <row r="2116" spans="4:31" x14ac:dyDescent="0.25">
      <c r="D2116" s="7">
        <v>45410.999998503998</v>
      </c>
      <c r="E2116" s="11">
        <v>13998.999998503999</v>
      </c>
      <c r="F2116" s="11">
        <v>2298.8232421875</v>
      </c>
      <c r="G2116" s="11"/>
      <c r="H2116" s="7">
        <v>45410.999995628103</v>
      </c>
      <c r="I2116" s="11">
        <v>13998.999995628101</v>
      </c>
      <c r="J2116" s="11">
        <v>2298.81127929687</v>
      </c>
      <c r="L2116" s="1"/>
      <c r="M2116" s="1"/>
      <c r="N2116" s="1"/>
      <c r="O2116" s="1"/>
      <c r="P2116" s="1"/>
      <c r="AD2116" s="7">
        <f t="shared" ref="AD2116:AD2179" si="66">+D2116</f>
        <v>45410.999998503998</v>
      </c>
      <c r="AE2116" s="14">
        <f t="shared" ref="AE2116:AE2179" si="67">+F2116-J2116</f>
        <v>1.1962890630002221E-2</v>
      </c>
    </row>
    <row r="2117" spans="4:31" x14ac:dyDescent="0.25">
      <c r="D2117" s="7">
        <v>45411.999998503998</v>
      </c>
      <c r="E2117" s="11">
        <v>13999.999998503999</v>
      </c>
      <c r="F2117" s="11">
        <v>2298.82275390625</v>
      </c>
      <c r="G2117" s="11"/>
      <c r="H2117" s="7">
        <v>45411.999995628103</v>
      </c>
      <c r="I2117" s="11">
        <v>13999.999995628101</v>
      </c>
      <c r="J2117" s="11">
        <v>2298.81079101562</v>
      </c>
      <c r="L2117" s="1"/>
      <c r="M2117" s="1"/>
      <c r="N2117" s="1"/>
      <c r="O2117" s="1"/>
      <c r="P2117" s="1"/>
      <c r="AD2117" s="7">
        <f t="shared" si="66"/>
        <v>45411.999998503998</v>
      </c>
      <c r="AE2117" s="14">
        <f t="shared" si="67"/>
        <v>1.1962890630002221E-2</v>
      </c>
    </row>
    <row r="2118" spans="4:31" x14ac:dyDescent="0.25">
      <c r="D2118" s="7">
        <v>45412.999998503998</v>
      </c>
      <c r="E2118" s="11">
        <v>14000.999998503999</v>
      </c>
      <c r="F2118" s="11">
        <v>2298.82202148437</v>
      </c>
      <c r="G2118" s="11"/>
      <c r="H2118" s="7">
        <v>45412.999995628103</v>
      </c>
      <c r="I2118" s="11">
        <v>14000.999995628101</v>
      </c>
      <c r="J2118" s="11">
        <v>2298.81030273437</v>
      </c>
      <c r="L2118" s="1"/>
      <c r="M2118" s="1"/>
      <c r="N2118" s="1"/>
      <c r="O2118" s="1"/>
      <c r="P2118" s="1"/>
      <c r="AD2118" s="7">
        <f t="shared" si="66"/>
        <v>45412.999998503998</v>
      </c>
      <c r="AE2118" s="14">
        <f t="shared" si="67"/>
        <v>1.171875E-2</v>
      </c>
    </row>
    <row r="2119" spans="4:31" x14ac:dyDescent="0.25">
      <c r="D2119" s="7">
        <v>45415.838473254502</v>
      </c>
      <c r="E2119" s="11">
        <v>14003.8384732545</v>
      </c>
      <c r="F2119" s="11">
        <v>2298.82055664062</v>
      </c>
      <c r="G2119" s="11"/>
      <c r="H2119" s="7">
        <v>45415.8384703786</v>
      </c>
      <c r="I2119" s="11">
        <v>14003.8384703786</v>
      </c>
      <c r="J2119" s="11">
        <v>2298.80859375</v>
      </c>
      <c r="L2119" s="1"/>
      <c r="M2119" s="1"/>
      <c r="N2119" s="1"/>
      <c r="O2119" s="1"/>
      <c r="P2119" s="1"/>
      <c r="AD2119" s="7">
        <f t="shared" si="66"/>
        <v>45415.838473254502</v>
      </c>
      <c r="AE2119" s="14">
        <f t="shared" si="67"/>
        <v>1.1962890619997779E-2</v>
      </c>
    </row>
    <row r="2120" spans="4:31" x14ac:dyDescent="0.25">
      <c r="D2120" s="7">
        <v>45419.469082290001</v>
      </c>
      <c r="E2120" s="11">
        <v>14007.469082289999</v>
      </c>
      <c r="F2120" s="11">
        <v>2298.818359375</v>
      </c>
      <c r="G2120" s="11"/>
      <c r="H2120" s="7">
        <v>45419.469079414099</v>
      </c>
      <c r="I2120" s="11">
        <v>14007.469079414101</v>
      </c>
      <c r="J2120" s="11">
        <v>2298.80639648437</v>
      </c>
      <c r="L2120" s="1"/>
      <c r="M2120" s="1"/>
      <c r="N2120" s="1"/>
      <c r="O2120" s="1"/>
      <c r="P2120" s="1"/>
      <c r="AD2120" s="7">
        <f t="shared" si="66"/>
        <v>45419.469082290001</v>
      </c>
      <c r="AE2120" s="14">
        <f t="shared" si="67"/>
        <v>1.1962890630002221E-2</v>
      </c>
    </row>
    <row r="2121" spans="4:31" x14ac:dyDescent="0.25">
      <c r="D2121" s="7">
        <v>45420.999998384796</v>
      </c>
      <c r="E2121" s="11">
        <v>14008.999998384799</v>
      </c>
      <c r="F2121" s="11">
        <v>2298.81762695312</v>
      </c>
      <c r="G2121" s="11"/>
      <c r="H2121" s="7">
        <v>45420.999995508901</v>
      </c>
      <c r="I2121" s="11">
        <v>14008.999995508901</v>
      </c>
      <c r="J2121" s="11">
        <v>2298.8056640625</v>
      </c>
      <c r="L2121" s="1"/>
      <c r="M2121" s="1"/>
      <c r="N2121" s="1"/>
      <c r="O2121" s="1"/>
      <c r="P2121" s="1"/>
      <c r="AD2121" s="7">
        <f t="shared" si="66"/>
        <v>45420.999998384796</v>
      </c>
      <c r="AE2121" s="14">
        <f t="shared" si="67"/>
        <v>1.1962890619997779E-2</v>
      </c>
    </row>
    <row r="2122" spans="4:31" x14ac:dyDescent="0.25">
      <c r="D2122" s="7">
        <v>45422.999998384796</v>
      </c>
      <c r="E2122" s="11">
        <v>14010.999998384799</v>
      </c>
      <c r="F2122" s="11">
        <v>2298.81640625</v>
      </c>
      <c r="G2122" s="11"/>
      <c r="H2122" s="7">
        <v>45422.999995508901</v>
      </c>
      <c r="I2122" s="11">
        <v>14010.999995508901</v>
      </c>
      <c r="J2122" s="11">
        <v>2298.80444335937</v>
      </c>
      <c r="L2122" s="1"/>
      <c r="M2122" s="1"/>
      <c r="N2122" s="1"/>
      <c r="O2122" s="1"/>
      <c r="P2122" s="1"/>
      <c r="AD2122" s="7">
        <f t="shared" si="66"/>
        <v>45422.999998384796</v>
      </c>
      <c r="AE2122" s="14">
        <f t="shared" si="67"/>
        <v>1.1962890630002221E-2</v>
      </c>
    </row>
    <row r="2123" spans="4:31" x14ac:dyDescent="0.25">
      <c r="D2123" s="7">
        <v>45430.999998384796</v>
      </c>
      <c r="E2123" s="11">
        <v>14018.999998384799</v>
      </c>
      <c r="F2123" s="11">
        <v>2298.81201171875</v>
      </c>
      <c r="G2123" s="11"/>
      <c r="H2123" s="7">
        <v>45430.999995508901</v>
      </c>
      <c r="I2123" s="11">
        <v>14018.999995508901</v>
      </c>
      <c r="J2123" s="11">
        <v>2298.7998046875</v>
      </c>
      <c r="L2123" s="1"/>
      <c r="M2123" s="1"/>
      <c r="N2123" s="1"/>
      <c r="O2123" s="1"/>
      <c r="P2123" s="1"/>
      <c r="AD2123" s="7">
        <f t="shared" si="66"/>
        <v>45430.999998384796</v>
      </c>
      <c r="AE2123" s="14">
        <f t="shared" si="67"/>
        <v>1.220703125E-2</v>
      </c>
    </row>
    <row r="2124" spans="4:31" x14ac:dyDescent="0.25">
      <c r="D2124" s="7">
        <v>45432.999998384796</v>
      </c>
      <c r="E2124" s="11">
        <v>14020.999998384799</v>
      </c>
      <c r="F2124" s="11">
        <v>2298.81079101562</v>
      </c>
      <c r="G2124" s="11"/>
      <c r="H2124" s="7">
        <v>45432.999995508901</v>
      </c>
      <c r="I2124" s="11">
        <v>14020.999995508901</v>
      </c>
      <c r="J2124" s="11">
        <v>2298.798828125</v>
      </c>
      <c r="L2124" s="1"/>
      <c r="M2124" s="1"/>
      <c r="N2124" s="1"/>
      <c r="O2124" s="1"/>
      <c r="P2124" s="1"/>
      <c r="AD2124" s="7">
        <f t="shared" si="66"/>
        <v>45432.999998384796</v>
      </c>
      <c r="AE2124" s="14">
        <f t="shared" si="67"/>
        <v>1.1962890619997779E-2</v>
      </c>
    </row>
    <row r="2125" spans="4:31" x14ac:dyDescent="0.25">
      <c r="D2125" s="7">
        <v>45440.999998384796</v>
      </c>
      <c r="E2125" s="11">
        <v>14028.999998384799</v>
      </c>
      <c r="F2125" s="11">
        <v>2298.80615234375</v>
      </c>
      <c r="G2125" s="11"/>
      <c r="H2125" s="7">
        <v>45440.999995508901</v>
      </c>
      <c r="I2125" s="11">
        <v>14028.999995508901</v>
      </c>
      <c r="J2125" s="11">
        <v>2298.79418945312</v>
      </c>
      <c r="L2125" s="1"/>
      <c r="M2125" s="1"/>
      <c r="N2125" s="1"/>
      <c r="O2125" s="1"/>
      <c r="P2125" s="1"/>
      <c r="AD2125" s="7">
        <f t="shared" si="66"/>
        <v>45440.999998384796</v>
      </c>
      <c r="AE2125" s="14">
        <f t="shared" si="67"/>
        <v>1.1962890630002221E-2</v>
      </c>
    </row>
    <row r="2126" spans="4:31" x14ac:dyDescent="0.25">
      <c r="D2126" s="7">
        <v>45442.999998384796</v>
      </c>
      <c r="E2126" s="11">
        <v>14030.999998384799</v>
      </c>
      <c r="F2126" s="11">
        <v>2298.80517578125</v>
      </c>
      <c r="G2126" s="11"/>
      <c r="H2126" s="7">
        <v>45442.999995508901</v>
      </c>
      <c r="I2126" s="11">
        <v>14030.999995508901</v>
      </c>
      <c r="J2126" s="11">
        <v>2298.79296875</v>
      </c>
      <c r="L2126" s="1"/>
      <c r="M2126" s="1"/>
      <c r="N2126" s="1"/>
      <c r="O2126" s="1"/>
      <c r="P2126" s="1"/>
      <c r="AD2126" s="7">
        <f t="shared" si="66"/>
        <v>45442.999998384796</v>
      </c>
      <c r="AE2126" s="14">
        <f t="shared" si="67"/>
        <v>1.220703125E-2</v>
      </c>
    </row>
    <row r="2127" spans="4:31" x14ac:dyDescent="0.25">
      <c r="D2127" s="7">
        <v>45443.999998384796</v>
      </c>
      <c r="E2127" s="11">
        <v>14031.999998384799</v>
      </c>
      <c r="F2127" s="11">
        <v>2298.8046875</v>
      </c>
      <c r="G2127" s="11"/>
      <c r="H2127" s="7">
        <v>45443.999995508901</v>
      </c>
      <c r="I2127" s="11">
        <v>14031.999995508901</v>
      </c>
      <c r="J2127" s="11">
        <v>2298.79248046875</v>
      </c>
      <c r="L2127" s="1"/>
      <c r="M2127" s="1"/>
      <c r="N2127" s="1"/>
      <c r="O2127" s="1"/>
      <c r="P2127" s="1"/>
      <c r="AD2127" s="7">
        <f t="shared" si="66"/>
        <v>45443.999998384796</v>
      </c>
      <c r="AE2127" s="14">
        <f t="shared" si="67"/>
        <v>1.220703125E-2</v>
      </c>
    </row>
    <row r="2128" spans="4:31" x14ac:dyDescent="0.25">
      <c r="D2128" s="7">
        <v>45447.813663774796</v>
      </c>
      <c r="E2128" s="11">
        <v>14035.813663774799</v>
      </c>
      <c r="F2128" s="11">
        <v>2298.80249023437</v>
      </c>
      <c r="G2128" s="11"/>
      <c r="H2128" s="7">
        <v>45447.813660898901</v>
      </c>
      <c r="I2128" s="11">
        <v>14035.813660898901</v>
      </c>
      <c r="J2128" s="11">
        <v>2298.79028320312</v>
      </c>
      <c r="L2128" s="1"/>
      <c r="M2128" s="1"/>
      <c r="N2128" s="1"/>
      <c r="O2128" s="1"/>
      <c r="P2128" s="1"/>
      <c r="AD2128" s="7">
        <f t="shared" si="66"/>
        <v>45447.813663774796</v>
      </c>
      <c r="AE2128" s="14">
        <f t="shared" si="67"/>
        <v>1.220703125E-2</v>
      </c>
    </row>
    <row r="2129" spans="4:31" x14ac:dyDescent="0.25">
      <c r="D2129" s="7">
        <v>45450.999998384796</v>
      </c>
      <c r="E2129" s="11">
        <v>14038.999998384799</v>
      </c>
      <c r="F2129" s="11">
        <v>2298.80053710937</v>
      </c>
      <c r="G2129" s="11"/>
      <c r="H2129" s="7">
        <v>45450.999995508901</v>
      </c>
      <c r="I2129" s="11">
        <v>14038.999995508901</v>
      </c>
      <c r="J2129" s="11">
        <v>2298.78857421875</v>
      </c>
      <c r="L2129" s="1"/>
      <c r="M2129" s="1"/>
      <c r="N2129" s="1"/>
      <c r="O2129" s="1"/>
      <c r="P2129" s="1"/>
      <c r="AD2129" s="7">
        <f t="shared" si="66"/>
        <v>45450.999998384796</v>
      </c>
      <c r="AE2129" s="14">
        <f t="shared" si="67"/>
        <v>1.1962890619997779E-2</v>
      </c>
    </row>
    <row r="2130" spans="4:31" x14ac:dyDescent="0.25">
      <c r="D2130" s="7">
        <v>45452.999998384796</v>
      </c>
      <c r="E2130" s="11">
        <v>14040.999998384799</v>
      </c>
      <c r="F2130" s="11">
        <v>2298.79956054687</v>
      </c>
      <c r="G2130" s="11"/>
      <c r="H2130" s="7">
        <v>45452.999995508901</v>
      </c>
      <c r="I2130" s="11">
        <v>14040.999995508901</v>
      </c>
      <c r="J2130" s="11">
        <v>2298.78735351562</v>
      </c>
      <c r="L2130" s="1"/>
      <c r="M2130" s="1"/>
      <c r="N2130" s="1"/>
      <c r="O2130" s="1"/>
      <c r="P2130" s="1"/>
      <c r="AD2130" s="7">
        <f t="shared" si="66"/>
        <v>45452.999998384796</v>
      </c>
      <c r="AE2130" s="14">
        <f t="shared" si="67"/>
        <v>1.220703125E-2</v>
      </c>
    </row>
    <row r="2131" spans="4:31" x14ac:dyDescent="0.25">
      <c r="D2131" s="7">
        <v>45460.999998384796</v>
      </c>
      <c r="E2131" s="11">
        <v>14048.999998384799</v>
      </c>
      <c r="F2131" s="11">
        <v>2298.794921875</v>
      </c>
      <c r="G2131" s="11"/>
      <c r="H2131" s="7">
        <v>45460.999995508901</v>
      </c>
      <c r="I2131" s="11">
        <v>14048.999995508901</v>
      </c>
      <c r="J2131" s="11">
        <v>2298.78295898437</v>
      </c>
      <c r="L2131" s="1"/>
      <c r="M2131" s="1"/>
      <c r="N2131" s="1"/>
      <c r="O2131" s="1"/>
      <c r="P2131" s="1"/>
      <c r="AD2131" s="7">
        <f t="shared" si="66"/>
        <v>45460.999998384796</v>
      </c>
      <c r="AE2131" s="14">
        <f t="shared" si="67"/>
        <v>1.1962890630002221E-2</v>
      </c>
    </row>
    <row r="2132" spans="4:31" x14ac:dyDescent="0.25">
      <c r="D2132" s="7">
        <v>45462.999998384796</v>
      </c>
      <c r="E2132" s="11">
        <v>14050.999998384799</v>
      </c>
      <c r="F2132" s="11">
        <v>2298.7939453125</v>
      </c>
      <c r="G2132" s="11"/>
      <c r="H2132" s="7">
        <v>45462.999995508901</v>
      </c>
      <c r="I2132" s="11">
        <v>14050.999995508901</v>
      </c>
      <c r="J2132" s="11">
        <v>2298.78173828125</v>
      </c>
      <c r="L2132" s="1"/>
      <c r="M2132" s="1"/>
      <c r="N2132" s="1"/>
      <c r="O2132" s="1"/>
      <c r="P2132" s="1"/>
      <c r="AD2132" s="7">
        <f t="shared" si="66"/>
        <v>45462.999998384796</v>
      </c>
      <c r="AE2132" s="14">
        <f t="shared" si="67"/>
        <v>1.220703125E-2</v>
      </c>
    </row>
    <row r="2133" spans="4:31" x14ac:dyDescent="0.25">
      <c r="D2133" s="7">
        <v>45470.999998384796</v>
      </c>
      <c r="E2133" s="11">
        <v>14058.999998384799</v>
      </c>
      <c r="F2133" s="11">
        <v>2298.78955078125</v>
      </c>
      <c r="G2133" s="11"/>
      <c r="H2133" s="7">
        <v>45470.999995508901</v>
      </c>
      <c r="I2133" s="11">
        <v>14058.999995508901</v>
      </c>
      <c r="J2133" s="11">
        <v>2298.77734375</v>
      </c>
      <c r="L2133" s="1"/>
      <c r="M2133" s="1"/>
      <c r="N2133" s="1"/>
      <c r="O2133" s="1"/>
      <c r="P2133" s="1"/>
      <c r="AD2133" s="7">
        <f t="shared" si="66"/>
        <v>45470.999998384796</v>
      </c>
      <c r="AE2133" s="14">
        <f t="shared" si="67"/>
        <v>1.220703125E-2</v>
      </c>
    </row>
    <row r="2134" spans="4:31" x14ac:dyDescent="0.25">
      <c r="D2134" s="7">
        <v>45472.999998384796</v>
      </c>
      <c r="E2134" s="11">
        <v>14060.999998384799</v>
      </c>
      <c r="F2134" s="11">
        <v>2298.78833007812</v>
      </c>
      <c r="G2134" s="11"/>
      <c r="H2134" s="7">
        <v>45472.999995508901</v>
      </c>
      <c r="I2134" s="11">
        <v>14060.999995508901</v>
      </c>
      <c r="J2134" s="11">
        <v>2298.77612304687</v>
      </c>
      <c r="L2134" s="1"/>
      <c r="M2134" s="1"/>
      <c r="N2134" s="1"/>
      <c r="O2134" s="1"/>
      <c r="P2134" s="1"/>
      <c r="AD2134" s="7">
        <f t="shared" si="66"/>
        <v>45472.999998384796</v>
      </c>
      <c r="AE2134" s="14">
        <f t="shared" si="67"/>
        <v>1.220703125E-2</v>
      </c>
    </row>
    <row r="2135" spans="4:31" x14ac:dyDescent="0.25">
      <c r="D2135" s="7">
        <v>45473.999998384796</v>
      </c>
      <c r="E2135" s="11">
        <v>14061.999998384799</v>
      </c>
      <c r="F2135" s="11">
        <v>2298.78784179687</v>
      </c>
      <c r="G2135" s="11"/>
      <c r="H2135" s="7">
        <v>45473.999995508901</v>
      </c>
      <c r="I2135" s="11">
        <v>14061.999995508901</v>
      </c>
      <c r="J2135" s="11">
        <v>2298.77563476562</v>
      </c>
      <c r="L2135" s="1"/>
      <c r="M2135" s="1"/>
      <c r="N2135" s="1"/>
      <c r="O2135" s="1"/>
      <c r="P2135" s="1"/>
      <c r="AD2135" s="7">
        <f t="shared" si="66"/>
        <v>45473.999998384796</v>
      </c>
      <c r="AE2135" s="14">
        <f t="shared" si="67"/>
        <v>1.220703125E-2</v>
      </c>
    </row>
    <row r="2136" spans="4:31" x14ac:dyDescent="0.25">
      <c r="D2136" s="7">
        <v>45478.219397836998</v>
      </c>
      <c r="E2136" s="11">
        <v>14066.219397837</v>
      </c>
      <c r="F2136" s="11">
        <v>2298.78540039062</v>
      </c>
      <c r="G2136" s="11"/>
      <c r="H2136" s="7">
        <v>45478.219394961096</v>
      </c>
      <c r="I2136" s="11">
        <v>14066.219394961099</v>
      </c>
      <c r="J2136" s="11">
        <v>2298.77319335937</v>
      </c>
      <c r="L2136" s="1"/>
      <c r="M2136" s="1"/>
      <c r="N2136" s="1"/>
      <c r="O2136" s="1"/>
      <c r="P2136" s="1"/>
      <c r="AD2136" s="7">
        <f t="shared" si="66"/>
        <v>45478.219397836998</v>
      </c>
      <c r="AE2136" s="14">
        <f t="shared" si="67"/>
        <v>1.220703125E-2</v>
      </c>
    </row>
    <row r="2137" spans="4:31" x14ac:dyDescent="0.25">
      <c r="D2137" s="7">
        <v>45480.999998384796</v>
      </c>
      <c r="E2137" s="11">
        <v>14068.999998384799</v>
      </c>
      <c r="F2137" s="11">
        <v>2298.78393554687</v>
      </c>
      <c r="G2137" s="11"/>
      <c r="H2137" s="7">
        <v>45480.999995508901</v>
      </c>
      <c r="I2137" s="11">
        <v>14068.999995508901</v>
      </c>
      <c r="J2137" s="11">
        <v>2298.77172851562</v>
      </c>
      <c r="L2137" s="1"/>
      <c r="M2137" s="1"/>
      <c r="N2137" s="1"/>
      <c r="O2137" s="1"/>
      <c r="P2137" s="1"/>
      <c r="AD2137" s="7">
        <f t="shared" si="66"/>
        <v>45480.999998384796</v>
      </c>
      <c r="AE2137" s="14">
        <f t="shared" si="67"/>
        <v>1.220703125E-2</v>
      </c>
    </row>
    <row r="2138" spans="4:31" x14ac:dyDescent="0.25">
      <c r="D2138" s="7">
        <v>45482.999998384796</v>
      </c>
      <c r="E2138" s="11">
        <v>14070.999998384799</v>
      </c>
      <c r="F2138" s="11">
        <v>2298.78295898437</v>
      </c>
      <c r="G2138" s="11"/>
      <c r="H2138" s="7">
        <v>45482.999995508901</v>
      </c>
      <c r="I2138" s="11">
        <v>14070.999995508901</v>
      </c>
      <c r="J2138" s="11">
        <v>2298.77075195312</v>
      </c>
      <c r="L2138" s="1"/>
      <c r="M2138" s="1"/>
      <c r="N2138" s="1"/>
      <c r="O2138" s="1"/>
      <c r="P2138" s="1"/>
      <c r="AD2138" s="7">
        <f t="shared" si="66"/>
        <v>45482.999998384796</v>
      </c>
      <c r="AE2138" s="14">
        <f t="shared" si="67"/>
        <v>1.220703125E-2</v>
      </c>
    </row>
    <row r="2139" spans="4:31" x14ac:dyDescent="0.25">
      <c r="D2139" s="7">
        <v>45490.999998384796</v>
      </c>
      <c r="E2139" s="11">
        <v>14078.999998384799</v>
      </c>
      <c r="F2139" s="11">
        <v>2298.77856445312</v>
      </c>
      <c r="G2139" s="11"/>
      <c r="H2139" s="7">
        <v>45490.999995508901</v>
      </c>
      <c r="I2139" s="11">
        <v>14078.999995508901</v>
      </c>
      <c r="J2139" s="11">
        <v>2298.76635742187</v>
      </c>
      <c r="L2139" s="1"/>
      <c r="M2139" s="1"/>
      <c r="N2139" s="1"/>
      <c r="O2139" s="1"/>
      <c r="P2139" s="1"/>
      <c r="AD2139" s="7">
        <f t="shared" si="66"/>
        <v>45490.999998384796</v>
      </c>
      <c r="AE2139" s="14">
        <f t="shared" si="67"/>
        <v>1.220703125E-2</v>
      </c>
    </row>
    <row r="2140" spans="4:31" x14ac:dyDescent="0.25">
      <c r="D2140" s="7">
        <v>45492.999998384796</v>
      </c>
      <c r="E2140" s="11">
        <v>14080.999998384799</v>
      </c>
      <c r="F2140" s="11">
        <v>2298.77758789062</v>
      </c>
      <c r="G2140" s="11"/>
      <c r="H2140" s="7">
        <v>45492.999995508901</v>
      </c>
      <c r="I2140" s="11">
        <v>14080.999995508901</v>
      </c>
      <c r="J2140" s="11">
        <v>2298.76513671875</v>
      </c>
      <c r="L2140" s="1"/>
      <c r="M2140" s="1"/>
      <c r="N2140" s="1"/>
      <c r="O2140" s="1"/>
      <c r="P2140" s="1"/>
      <c r="AD2140" s="7">
        <f t="shared" si="66"/>
        <v>45492.999998384796</v>
      </c>
      <c r="AE2140" s="14">
        <f t="shared" si="67"/>
        <v>1.2451171869997779E-2</v>
      </c>
    </row>
    <row r="2141" spans="4:31" x14ac:dyDescent="0.25">
      <c r="D2141" s="7">
        <v>45500.999998384796</v>
      </c>
      <c r="E2141" s="11">
        <v>14088.999998384799</v>
      </c>
      <c r="F2141" s="11">
        <v>2298.77612304687</v>
      </c>
      <c r="G2141" s="11"/>
      <c r="H2141" s="7">
        <v>45500.999995508901</v>
      </c>
      <c r="I2141" s="11">
        <v>14088.999995508901</v>
      </c>
      <c r="J2141" s="11">
        <v>2298.76391601562</v>
      </c>
      <c r="L2141" s="1"/>
      <c r="M2141" s="1"/>
      <c r="N2141" s="1"/>
      <c r="O2141" s="1"/>
      <c r="P2141" s="1"/>
      <c r="AD2141" s="7">
        <f t="shared" si="66"/>
        <v>45500.999998384796</v>
      </c>
      <c r="AE2141" s="14">
        <f t="shared" si="67"/>
        <v>1.220703125E-2</v>
      </c>
    </row>
    <row r="2142" spans="4:31" x14ac:dyDescent="0.25">
      <c r="D2142" s="7">
        <v>45502.999998384796</v>
      </c>
      <c r="E2142" s="11">
        <v>14090.999998384799</v>
      </c>
      <c r="F2142" s="11">
        <v>2298.77661132812</v>
      </c>
      <c r="G2142" s="11"/>
      <c r="H2142" s="7">
        <v>45502.999995508901</v>
      </c>
      <c r="I2142" s="11">
        <v>14090.999995508901</v>
      </c>
      <c r="J2142" s="11">
        <v>2298.76440429687</v>
      </c>
      <c r="L2142" s="1"/>
      <c r="M2142" s="1"/>
      <c r="N2142" s="1"/>
      <c r="O2142" s="1"/>
      <c r="P2142" s="1"/>
      <c r="AD2142" s="7">
        <f t="shared" si="66"/>
        <v>45502.999998384796</v>
      </c>
      <c r="AE2142" s="14">
        <f t="shared" si="67"/>
        <v>1.220703125E-2</v>
      </c>
    </row>
    <row r="2143" spans="4:31" x14ac:dyDescent="0.25">
      <c r="D2143" s="7">
        <v>45503.999998384796</v>
      </c>
      <c r="E2143" s="11">
        <v>14091.999998384799</v>
      </c>
      <c r="F2143" s="11">
        <v>2298.77709960937</v>
      </c>
      <c r="G2143" s="11"/>
      <c r="H2143" s="7">
        <v>45503.999995508901</v>
      </c>
      <c r="I2143" s="11">
        <v>14091.999995508901</v>
      </c>
      <c r="J2143" s="11">
        <v>2298.7646484375</v>
      </c>
      <c r="L2143" s="1"/>
      <c r="M2143" s="1"/>
      <c r="N2143" s="1"/>
      <c r="O2143" s="1"/>
      <c r="P2143" s="1"/>
      <c r="AD2143" s="7">
        <f t="shared" si="66"/>
        <v>45503.999998384796</v>
      </c>
      <c r="AE2143" s="14">
        <f t="shared" si="67"/>
        <v>1.2451171869997779E-2</v>
      </c>
    </row>
    <row r="2144" spans="4:31" x14ac:dyDescent="0.25">
      <c r="D2144" s="7">
        <v>45504.999998384796</v>
      </c>
      <c r="E2144" s="11">
        <v>14092.999998384799</v>
      </c>
      <c r="F2144" s="11">
        <v>2298.77758789062</v>
      </c>
      <c r="G2144" s="11"/>
      <c r="H2144" s="7">
        <v>45504.999995508901</v>
      </c>
      <c r="I2144" s="11">
        <v>14092.999995508901</v>
      </c>
      <c r="J2144" s="11">
        <v>2298.76513671875</v>
      </c>
      <c r="L2144" s="1"/>
      <c r="M2144" s="1"/>
      <c r="N2144" s="1"/>
      <c r="O2144" s="1"/>
      <c r="P2144" s="1"/>
      <c r="AD2144" s="7">
        <f t="shared" si="66"/>
        <v>45504.999998384796</v>
      </c>
      <c r="AE2144" s="14">
        <f t="shared" si="67"/>
        <v>1.2451171869997779E-2</v>
      </c>
    </row>
    <row r="2145" spans="4:31" x14ac:dyDescent="0.25">
      <c r="D2145" s="7">
        <v>45510.999998384796</v>
      </c>
      <c r="E2145" s="11">
        <v>14098.999998384799</v>
      </c>
      <c r="F2145" s="11">
        <v>2298.78271484375</v>
      </c>
      <c r="G2145" s="11"/>
      <c r="H2145" s="7">
        <v>45510.999995508901</v>
      </c>
      <c r="I2145" s="11">
        <v>14098.999995508901</v>
      </c>
      <c r="J2145" s="11">
        <v>2298.77026367187</v>
      </c>
      <c r="L2145" s="1"/>
      <c r="M2145" s="1"/>
      <c r="N2145" s="1"/>
      <c r="O2145" s="1"/>
      <c r="P2145" s="1"/>
      <c r="AD2145" s="7">
        <f t="shared" si="66"/>
        <v>45510.999998384796</v>
      </c>
      <c r="AE2145" s="14">
        <f t="shared" si="67"/>
        <v>1.2451171880002221E-2</v>
      </c>
    </row>
    <row r="2146" spans="4:31" x14ac:dyDescent="0.25">
      <c r="D2146" s="7">
        <v>45512.999998384796</v>
      </c>
      <c r="E2146" s="11">
        <v>14100.999998384799</v>
      </c>
      <c r="F2146" s="11">
        <v>2298.78515625</v>
      </c>
      <c r="G2146" s="11"/>
      <c r="H2146" s="7">
        <v>45512.999995508901</v>
      </c>
      <c r="I2146" s="11">
        <v>14100.999995508901</v>
      </c>
      <c r="J2146" s="11">
        <v>2298.77270507812</v>
      </c>
      <c r="L2146" s="1"/>
      <c r="M2146" s="1"/>
      <c r="N2146" s="1"/>
      <c r="O2146" s="1"/>
      <c r="P2146" s="1"/>
      <c r="AD2146" s="7">
        <f t="shared" si="66"/>
        <v>45512.999998384796</v>
      </c>
      <c r="AE2146" s="14">
        <f t="shared" si="67"/>
        <v>1.2451171880002221E-2</v>
      </c>
    </row>
    <row r="2147" spans="4:31" x14ac:dyDescent="0.25">
      <c r="D2147" s="7">
        <v>45520.999998384796</v>
      </c>
      <c r="E2147" s="11">
        <v>14108.999998384799</v>
      </c>
      <c r="F2147" s="11">
        <v>2298.78857421875</v>
      </c>
      <c r="G2147" s="11"/>
      <c r="H2147" s="7">
        <v>45520.999995508901</v>
      </c>
      <c r="I2147" s="11">
        <v>14108.999995508901</v>
      </c>
      <c r="J2147" s="11">
        <v>2298.77612304687</v>
      </c>
      <c r="L2147" s="1"/>
      <c r="M2147" s="1"/>
      <c r="N2147" s="1"/>
      <c r="O2147" s="1"/>
      <c r="P2147" s="1"/>
      <c r="AD2147" s="7">
        <f t="shared" si="66"/>
        <v>45520.999998384796</v>
      </c>
      <c r="AE2147" s="14">
        <f t="shared" si="67"/>
        <v>1.2451171880002221E-2</v>
      </c>
    </row>
    <row r="2148" spans="4:31" x14ac:dyDescent="0.25">
      <c r="D2148" s="7">
        <v>45522.999998384796</v>
      </c>
      <c r="E2148" s="11">
        <v>14110.999998384799</v>
      </c>
      <c r="F2148" s="11">
        <v>2298.78759765625</v>
      </c>
      <c r="G2148" s="11"/>
      <c r="H2148" s="7">
        <v>45522.999995508901</v>
      </c>
      <c r="I2148" s="11">
        <v>14110.999995508901</v>
      </c>
      <c r="J2148" s="11">
        <v>2298.77514648437</v>
      </c>
      <c r="L2148" s="1"/>
      <c r="M2148" s="1"/>
      <c r="N2148" s="1"/>
      <c r="O2148" s="1"/>
      <c r="P2148" s="1"/>
      <c r="AD2148" s="7">
        <f t="shared" si="66"/>
        <v>45522.999998384796</v>
      </c>
      <c r="AE2148" s="14">
        <f t="shared" si="67"/>
        <v>1.2451171880002221E-2</v>
      </c>
    </row>
    <row r="2149" spans="4:31" x14ac:dyDescent="0.25">
      <c r="D2149" s="7">
        <v>45530.999998384796</v>
      </c>
      <c r="E2149" s="11">
        <v>14118.999998384799</v>
      </c>
      <c r="F2149" s="11">
        <v>2298.78173828125</v>
      </c>
      <c r="G2149" s="11"/>
      <c r="H2149" s="7">
        <v>45530.999995508901</v>
      </c>
      <c r="I2149" s="11">
        <v>14118.999995508901</v>
      </c>
      <c r="J2149" s="11">
        <v>2298.76928710937</v>
      </c>
      <c r="L2149" s="1"/>
      <c r="M2149" s="1"/>
      <c r="N2149" s="1"/>
      <c r="O2149" s="1"/>
      <c r="P2149" s="1"/>
      <c r="AD2149" s="7">
        <f t="shared" si="66"/>
        <v>45530.999998384796</v>
      </c>
      <c r="AE2149" s="14">
        <f t="shared" si="67"/>
        <v>1.2451171880002221E-2</v>
      </c>
    </row>
    <row r="2150" spans="4:31" x14ac:dyDescent="0.25">
      <c r="D2150" s="7">
        <v>45532.999998384796</v>
      </c>
      <c r="E2150" s="11">
        <v>14120.999998384799</v>
      </c>
      <c r="F2150" s="11">
        <v>2298.78002929687</v>
      </c>
      <c r="G2150" s="11"/>
      <c r="H2150" s="7">
        <v>45532.999995508901</v>
      </c>
      <c r="I2150" s="11">
        <v>14120.999995508901</v>
      </c>
      <c r="J2150" s="11">
        <v>2298.767578125</v>
      </c>
      <c r="L2150" s="1"/>
      <c r="M2150" s="1"/>
      <c r="N2150" s="1"/>
      <c r="O2150" s="1"/>
      <c r="P2150" s="1"/>
      <c r="AD2150" s="7">
        <f t="shared" si="66"/>
        <v>45532.999998384796</v>
      </c>
      <c r="AE2150" s="14">
        <f t="shared" si="67"/>
        <v>1.2451171869997779E-2</v>
      </c>
    </row>
    <row r="2151" spans="4:31" x14ac:dyDescent="0.25">
      <c r="D2151" s="7">
        <v>45534.999998384796</v>
      </c>
      <c r="E2151" s="11">
        <v>14122.999998384799</v>
      </c>
      <c r="F2151" s="11">
        <v>2298.77856445312</v>
      </c>
      <c r="G2151" s="11"/>
      <c r="H2151" s="7">
        <v>45534.999995508901</v>
      </c>
      <c r="I2151" s="11">
        <v>14122.999995508901</v>
      </c>
      <c r="J2151" s="11">
        <v>2298.76611328125</v>
      </c>
      <c r="L2151" s="1"/>
      <c r="M2151" s="1"/>
      <c r="N2151" s="1"/>
      <c r="O2151" s="1"/>
      <c r="P2151" s="1"/>
      <c r="AD2151" s="7">
        <f t="shared" si="66"/>
        <v>45534.999998384796</v>
      </c>
      <c r="AE2151" s="14">
        <f t="shared" si="67"/>
        <v>1.2451171869997779E-2</v>
      </c>
    </row>
    <row r="2152" spans="4:31" x14ac:dyDescent="0.25">
      <c r="D2152" s="7">
        <v>45535.999998384796</v>
      </c>
      <c r="E2152" s="11">
        <v>14123.999998384799</v>
      </c>
      <c r="F2152" s="11">
        <v>2298.77783203125</v>
      </c>
      <c r="G2152" s="11"/>
      <c r="H2152" s="7">
        <v>45535.999995508901</v>
      </c>
      <c r="I2152" s="11">
        <v>14123.999995508901</v>
      </c>
      <c r="J2152" s="11">
        <v>2298.76538085937</v>
      </c>
      <c r="L2152" s="1"/>
      <c r="M2152" s="1"/>
      <c r="N2152" s="1"/>
      <c r="O2152" s="1"/>
      <c r="P2152" s="1"/>
      <c r="AD2152" s="7">
        <f t="shared" si="66"/>
        <v>45535.999998384796</v>
      </c>
      <c r="AE2152" s="14">
        <f t="shared" si="67"/>
        <v>1.2451171880002221E-2</v>
      </c>
    </row>
    <row r="2153" spans="4:31" x14ac:dyDescent="0.25">
      <c r="D2153" s="7">
        <v>45539.122926050499</v>
      </c>
      <c r="E2153" s="11">
        <v>14127.122926050501</v>
      </c>
      <c r="F2153" s="11">
        <v>2298.77587890625</v>
      </c>
      <c r="G2153" s="11"/>
      <c r="H2153" s="7">
        <v>45539.122923174597</v>
      </c>
      <c r="I2153" s="11">
        <v>14127.1229231746</v>
      </c>
      <c r="J2153" s="11">
        <v>2298.76342773437</v>
      </c>
      <c r="L2153" s="1"/>
      <c r="M2153" s="1"/>
      <c r="N2153" s="1"/>
      <c r="O2153" s="1"/>
      <c r="P2153" s="1"/>
      <c r="AD2153" s="7">
        <f t="shared" si="66"/>
        <v>45539.122926050499</v>
      </c>
      <c r="AE2153" s="14">
        <f t="shared" si="67"/>
        <v>1.2451171880002221E-2</v>
      </c>
    </row>
    <row r="2154" spans="4:31" x14ac:dyDescent="0.25">
      <c r="D2154" s="7">
        <v>45540.999998384796</v>
      </c>
      <c r="E2154" s="11">
        <v>14128.999998384799</v>
      </c>
      <c r="F2154" s="11">
        <v>2298.77465820312</v>
      </c>
      <c r="G2154" s="11"/>
      <c r="H2154" s="7">
        <v>45540.999995508901</v>
      </c>
      <c r="I2154" s="11">
        <v>14128.999995508901</v>
      </c>
      <c r="J2154" s="11">
        <v>2298.76220703125</v>
      </c>
      <c r="L2154" s="1"/>
      <c r="M2154" s="1"/>
      <c r="N2154" s="1"/>
      <c r="O2154" s="1"/>
      <c r="P2154" s="1"/>
      <c r="AD2154" s="7">
        <f t="shared" si="66"/>
        <v>45540.999998384796</v>
      </c>
      <c r="AE2154" s="14">
        <f t="shared" si="67"/>
        <v>1.2451171869997779E-2</v>
      </c>
    </row>
    <row r="2155" spans="4:31" x14ac:dyDescent="0.25">
      <c r="D2155" s="7">
        <v>45542.999998384796</v>
      </c>
      <c r="E2155" s="11">
        <v>14130.999998384799</v>
      </c>
      <c r="F2155" s="11">
        <v>2298.7734375</v>
      </c>
      <c r="G2155" s="11"/>
      <c r="H2155" s="7">
        <v>45542.999995508901</v>
      </c>
      <c r="I2155" s="11">
        <v>14130.999995508901</v>
      </c>
      <c r="J2155" s="11">
        <v>2298.76098632812</v>
      </c>
      <c r="L2155" s="1"/>
      <c r="M2155" s="1"/>
      <c r="N2155" s="1"/>
      <c r="O2155" s="1"/>
      <c r="P2155" s="1"/>
      <c r="AD2155" s="7">
        <f t="shared" si="66"/>
        <v>45542.999998384796</v>
      </c>
      <c r="AE2155" s="14">
        <f t="shared" si="67"/>
        <v>1.2451171880002221E-2</v>
      </c>
    </row>
    <row r="2156" spans="4:31" x14ac:dyDescent="0.25">
      <c r="D2156" s="7">
        <v>45549.658119493804</v>
      </c>
      <c r="E2156" s="11">
        <v>14137.658119493801</v>
      </c>
      <c r="F2156" s="11">
        <v>2298.76953125</v>
      </c>
      <c r="G2156" s="11"/>
      <c r="H2156" s="7">
        <v>45549.658116617902</v>
      </c>
      <c r="I2156" s="11">
        <v>14137.6581166179</v>
      </c>
      <c r="J2156" s="11">
        <v>2298.7568359375</v>
      </c>
      <c r="L2156" s="1"/>
      <c r="M2156" s="1"/>
      <c r="N2156" s="1"/>
      <c r="O2156" s="1"/>
      <c r="P2156" s="1"/>
      <c r="AD2156" s="7">
        <f t="shared" si="66"/>
        <v>45549.658119493804</v>
      </c>
      <c r="AE2156" s="14">
        <f t="shared" si="67"/>
        <v>1.26953125E-2</v>
      </c>
    </row>
    <row r="2157" spans="4:31" x14ac:dyDescent="0.25">
      <c r="D2157" s="7">
        <v>45550.999998503998</v>
      </c>
      <c r="E2157" s="11">
        <v>14138.999998503999</v>
      </c>
      <c r="F2157" s="11">
        <v>2298.7685546875</v>
      </c>
      <c r="G2157" s="11"/>
      <c r="H2157" s="7">
        <v>45550.999995628103</v>
      </c>
      <c r="I2157" s="11">
        <v>14138.999995628101</v>
      </c>
      <c r="J2157" s="11">
        <v>2298.75610351562</v>
      </c>
      <c r="L2157" s="1"/>
      <c r="M2157" s="1"/>
      <c r="N2157" s="1"/>
      <c r="O2157" s="1"/>
      <c r="P2157" s="1"/>
      <c r="AD2157" s="7">
        <f t="shared" si="66"/>
        <v>45550.999998503998</v>
      </c>
      <c r="AE2157" s="14">
        <f t="shared" si="67"/>
        <v>1.2451171880002221E-2</v>
      </c>
    </row>
    <row r="2158" spans="4:31" x14ac:dyDescent="0.25">
      <c r="D2158" s="7">
        <v>45552.999998503998</v>
      </c>
      <c r="E2158" s="11">
        <v>14140.999998503999</v>
      </c>
      <c r="F2158" s="11">
        <v>2298.767578125</v>
      </c>
      <c r="G2158" s="11"/>
      <c r="H2158" s="7">
        <v>45552.999995628103</v>
      </c>
      <c r="I2158" s="11">
        <v>14140.999995628101</v>
      </c>
      <c r="J2158" s="11">
        <v>2298.7548828125</v>
      </c>
      <c r="L2158" s="1"/>
      <c r="M2158" s="1"/>
      <c r="N2158" s="1"/>
      <c r="O2158" s="1"/>
      <c r="P2158" s="1"/>
      <c r="AD2158" s="7">
        <f t="shared" si="66"/>
        <v>45552.999998503998</v>
      </c>
      <c r="AE2158" s="14">
        <f t="shared" si="67"/>
        <v>1.26953125E-2</v>
      </c>
    </row>
    <row r="2159" spans="4:31" x14ac:dyDescent="0.25">
      <c r="D2159" s="7">
        <v>45560.999998503998</v>
      </c>
      <c r="E2159" s="11">
        <v>14148.999998503999</v>
      </c>
      <c r="F2159" s="11">
        <v>2298.76318359375</v>
      </c>
      <c r="G2159" s="11"/>
      <c r="H2159" s="7">
        <v>45560.999995628103</v>
      </c>
      <c r="I2159" s="11">
        <v>14148.999995628101</v>
      </c>
      <c r="J2159" s="11">
        <v>2298.75048828125</v>
      </c>
      <c r="L2159" s="1"/>
      <c r="M2159" s="1"/>
      <c r="N2159" s="1"/>
      <c r="O2159" s="1"/>
      <c r="P2159" s="1"/>
      <c r="AD2159" s="7">
        <f t="shared" si="66"/>
        <v>45560.999998503998</v>
      </c>
      <c r="AE2159" s="14">
        <f t="shared" si="67"/>
        <v>1.26953125E-2</v>
      </c>
    </row>
    <row r="2160" spans="4:31" x14ac:dyDescent="0.25">
      <c r="D2160" s="7">
        <v>45562.999998503998</v>
      </c>
      <c r="E2160" s="11">
        <v>14150.999998503999</v>
      </c>
      <c r="F2160" s="11">
        <v>2298.76196289062</v>
      </c>
      <c r="G2160" s="11"/>
      <c r="H2160" s="7">
        <v>45562.999995628103</v>
      </c>
      <c r="I2160" s="11">
        <v>14150.999995628101</v>
      </c>
      <c r="J2160" s="11">
        <v>2298.74951171875</v>
      </c>
      <c r="L2160" s="1"/>
      <c r="M2160" s="1"/>
      <c r="N2160" s="1"/>
      <c r="O2160" s="1"/>
      <c r="P2160" s="1"/>
      <c r="AD2160" s="7">
        <f t="shared" si="66"/>
        <v>45562.999998503998</v>
      </c>
      <c r="AE2160" s="14">
        <f t="shared" si="67"/>
        <v>1.2451171869997779E-2</v>
      </c>
    </row>
    <row r="2161" spans="4:31" x14ac:dyDescent="0.25">
      <c r="D2161" s="7">
        <v>45564.999998503998</v>
      </c>
      <c r="E2161" s="11">
        <v>14152.999998503999</v>
      </c>
      <c r="F2161" s="11">
        <v>2298.76098632812</v>
      </c>
      <c r="G2161" s="11"/>
      <c r="H2161" s="7">
        <v>45564.999995628103</v>
      </c>
      <c r="I2161" s="11">
        <v>14152.999995628101</v>
      </c>
      <c r="J2161" s="11">
        <v>2298.74829101562</v>
      </c>
      <c r="L2161" s="1"/>
      <c r="M2161" s="1"/>
      <c r="N2161" s="1"/>
      <c r="O2161" s="1"/>
      <c r="P2161" s="1"/>
      <c r="AD2161" s="7">
        <f t="shared" si="66"/>
        <v>45564.999998503998</v>
      </c>
      <c r="AE2161" s="14">
        <f t="shared" si="67"/>
        <v>1.26953125E-2</v>
      </c>
    </row>
    <row r="2162" spans="4:31" x14ac:dyDescent="0.25">
      <c r="D2162" s="7">
        <v>45565.999998503998</v>
      </c>
      <c r="E2162" s="11">
        <v>14153.999998503999</v>
      </c>
      <c r="F2162" s="11">
        <v>2298.76049804687</v>
      </c>
      <c r="G2162" s="11"/>
      <c r="H2162" s="7">
        <v>45565.999995628103</v>
      </c>
      <c r="I2162" s="11">
        <v>14153.999995628101</v>
      </c>
      <c r="J2162" s="11">
        <v>2298.74780273437</v>
      </c>
      <c r="L2162" s="1"/>
      <c r="M2162" s="1"/>
      <c r="N2162" s="1"/>
      <c r="O2162" s="1"/>
      <c r="P2162" s="1"/>
      <c r="AD2162" s="7">
        <f t="shared" si="66"/>
        <v>45565.999998503998</v>
      </c>
      <c r="AE2162" s="14">
        <f t="shared" si="67"/>
        <v>1.26953125E-2</v>
      </c>
    </row>
    <row r="2163" spans="4:31" x14ac:dyDescent="0.25">
      <c r="D2163" s="7">
        <v>45569.3239535631</v>
      </c>
      <c r="E2163" s="11">
        <v>14157.3239535631</v>
      </c>
      <c r="F2163" s="11">
        <v>2298.7587890625</v>
      </c>
      <c r="G2163" s="11"/>
      <c r="H2163" s="7">
        <v>45569.323950687103</v>
      </c>
      <c r="I2163" s="11">
        <v>14157.3239506871</v>
      </c>
      <c r="J2163" s="11">
        <v>2298.74609375</v>
      </c>
      <c r="L2163" s="1"/>
      <c r="M2163" s="1"/>
      <c r="N2163" s="1"/>
      <c r="O2163" s="1"/>
      <c r="P2163" s="1"/>
      <c r="AD2163" s="7">
        <f t="shared" si="66"/>
        <v>45569.3239535631</v>
      </c>
      <c r="AE2163" s="14">
        <f t="shared" si="67"/>
        <v>1.26953125E-2</v>
      </c>
    </row>
    <row r="2164" spans="4:31" x14ac:dyDescent="0.25">
      <c r="D2164" s="7">
        <v>45570.999998503998</v>
      </c>
      <c r="E2164" s="11">
        <v>14158.999998503999</v>
      </c>
      <c r="F2164" s="11">
        <v>2298.7578125</v>
      </c>
      <c r="G2164" s="11"/>
      <c r="H2164" s="7">
        <v>45570.999995628103</v>
      </c>
      <c r="I2164" s="11">
        <v>14158.999995628101</v>
      </c>
      <c r="J2164" s="11">
        <v>2298.7451171875</v>
      </c>
      <c r="L2164" s="1"/>
      <c r="M2164" s="1"/>
      <c r="N2164" s="1"/>
      <c r="O2164" s="1"/>
      <c r="P2164" s="1"/>
      <c r="AD2164" s="7">
        <f t="shared" si="66"/>
        <v>45570.999998503998</v>
      </c>
      <c r="AE2164" s="14">
        <f t="shared" si="67"/>
        <v>1.26953125E-2</v>
      </c>
    </row>
    <row r="2165" spans="4:31" x14ac:dyDescent="0.25">
      <c r="D2165" s="7">
        <v>45572.999998503998</v>
      </c>
      <c r="E2165" s="11">
        <v>14160.999998503999</v>
      </c>
      <c r="F2165" s="11">
        <v>2298.7568359375</v>
      </c>
      <c r="G2165" s="11"/>
      <c r="H2165" s="7">
        <v>45572.999995628103</v>
      </c>
      <c r="I2165" s="11">
        <v>14160.999995628101</v>
      </c>
      <c r="J2165" s="11">
        <v>2298.744140625</v>
      </c>
      <c r="L2165" s="1"/>
      <c r="M2165" s="1"/>
      <c r="N2165" s="1"/>
      <c r="O2165" s="1"/>
      <c r="P2165" s="1"/>
      <c r="AD2165" s="7">
        <f t="shared" si="66"/>
        <v>45572.999998503998</v>
      </c>
      <c r="AE2165" s="14">
        <f t="shared" si="67"/>
        <v>1.26953125E-2</v>
      </c>
    </row>
    <row r="2166" spans="4:31" x14ac:dyDescent="0.25">
      <c r="D2166" s="7">
        <v>45579.921382361703</v>
      </c>
      <c r="E2166" s="11">
        <v>14167.921382361699</v>
      </c>
      <c r="F2166" s="11">
        <v>2298.75341796875</v>
      </c>
      <c r="G2166" s="11"/>
      <c r="H2166" s="7">
        <v>45579.921379485801</v>
      </c>
      <c r="I2166" s="11">
        <v>14167.921379485801</v>
      </c>
      <c r="J2166" s="11">
        <v>2298.74072265625</v>
      </c>
      <c r="L2166" s="1"/>
      <c r="M2166" s="1"/>
      <c r="N2166" s="1"/>
      <c r="O2166" s="1"/>
      <c r="P2166" s="1"/>
      <c r="AD2166" s="7">
        <f t="shared" si="66"/>
        <v>45579.921382361703</v>
      </c>
      <c r="AE2166" s="14">
        <f t="shared" si="67"/>
        <v>1.26953125E-2</v>
      </c>
    </row>
    <row r="2167" spans="4:31" x14ac:dyDescent="0.25">
      <c r="D2167" s="7">
        <v>45580.999998503998</v>
      </c>
      <c r="E2167" s="11">
        <v>14168.999998503999</v>
      </c>
      <c r="F2167" s="11">
        <v>2298.7529296875</v>
      </c>
      <c r="G2167" s="11"/>
      <c r="H2167" s="7">
        <v>45580.999995508901</v>
      </c>
      <c r="I2167" s="11">
        <v>14168.999995508901</v>
      </c>
      <c r="J2167" s="11">
        <v>2298.740234375</v>
      </c>
      <c r="L2167" s="1"/>
      <c r="M2167" s="1"/>
      <c r="N2167" s="1"/>
      <c r="O2167" s="1"/>
      <c r="P2167" s="1"/>
      <c r="AD2167" s="7">
        <f t="shared" si="66"/>
        <v>45580.999998503998</v>
      </c>
      <c r="AE2167" s="14">
        <f t="shared" si="67"/>
        <v>1.26953125E-2</v>
      </c>
    </row>
    <row r="2168" spans="4:31" x14ac:dyDescent="0.25">
      <c r="D2168" s="7">
        <v>45582.999998503998</v>
      </c>
      <c r="E2168" s="11">
        <v>14170.999998503999</v>
      </c>
      <c r="F2168" s="11">
        <v>2298.75170898437</v>
      </c>
      <c r="G2168" s="11"/>
      <c r="H2168" s="7">
        <v>45582.999995508901</v>
      </c>
      <c r="I2168" s="11">
        <v>14170.999995508901</v>
      </c>
      <c r="J2168" s="11">
        <v>2298.7392578125</v>
      </c>
      <c r="L2168" s="1"/>
      <c r="M2168" s="1"/>
      <c r="N2168" s="1"/>
      <c r="O2168" s="1"/>
      <c r="P2168" s="1"/>
      <c r="AD2168" s="7">
        <f t="shared" si="66"/>
        <v>45582.999998503998</v>
      </c>
      <c r="AE2168" s="14">
        <f t="shared" si="67"/>
        <v>1.2451171869997779E-2</v>
      </c>
    </row>
    <row r="2169" spans="4:31" x14ac:dyDescent="0.25">
      <c r="D2169" s="7">
        <v>45590.999998503998</v>
      </c>
      <c r="E2169" s="11">
        <v>14178.999998503999</v>
      </c>
      <c r="F2169" s="11">
        <v>2298.74780273437</v>
      </c>
      <c r="G2169" s="11"/>
      <c r="H2169" s="7">
        <v>45590.999995508901</v>
      </c>
      <c r="I2169" s="11">
        <v>14178.999995508901</v>
      </c>
      <c r="J2169" s="11">
        <v>2298.73510742187</v>
      </c>
      <c r="L2169" s="1"/>
      <c r="M2169" s="1"/>
      <c r="N2169" s="1"/>
      <c r="O2169" s="1"/>
      <c r="P2169" s="1"/>
      <c r="AD2169" s="7">
        <f t="shared" si="66"/>
        <v>45590.999998503998</v>
      </c>
      <c r="AE2169" s="14">
        <f t="shared" si="67"/>
        <v>1.26953125E-2</v>
      </c>
    </row>
    <row r="2170" spans="4:31" x14ac:dyDescent="0.25">
      <c r="D2170" s="7">
        <v>45592.999998503998</v>
      </c>
      <c r="E2170" s="11">
        <v>14180.999998503999</v>
      </c>
      <c r="F2170" s="11">
        <v>2298.7470703125</v>
      </c>
      <c r="G2170" s="11"/>
      <c r="H2170" s="7">
        <v>45592.999995508901</v>
      </c>
      <c r="I2170" s="11">
        <v>14180.999995508901</v>
      </c>
      <c r="J2170" s="11">
        <v>2298.73413085937</v>
      </c>
      <c r="L2170" s="1"/>
      <c r="M2170" s="1"/>
      <c r="N2170" s="1"/>
      <c r="O2170" s="1"/>
      <c r="P2170" s="1"/>
      <c r="AD2170" s="7">
        <f t="shared" si="66"/>
        <v>45592.999998503998</v>
      </c>
      <c r="AE2170" s="14">
        <f t="shared" si="67"/>
        <v>1.2939453130002221E-2</v>
      </c>
    </row>
    <row r="2171" spans="4:31" x14ac:dyDescent="0.25">
      <c r="D2171" s="7">
        <v>45595.999998503998</v>
      </c>
      <c r="E2171" s="11">
        <v>14183.999998503999</v>
      </c>
      <c r="F2171" s="11">
        <v>2298.74560546875</v>
      </c>
      <c r="G2171" s="11"/>
      <c r="H2171" s="7">
        <v>45595.999995508901</v>
      </c>
      <c r="I2171" s="11">
        <v>14183.999995508901</v>
      </c>
      <c r="J2171" s="11">
        <v>2298.73266601562</v>
      </c>
      <c r="L2171" s="1"/>
      <c r="M2171" s="1"/>
      <c r="N2171" s="1"/>
      <c r="O2171" s="1"/>
      <c r="P2171" s="1"/>
      <c r="AD2171" s="7">
        <f t="shared" si="66"/>
        <v>45595.999998503998</v>
      </c>
      <c r="AE2171" s="14">
        <f t="shared" si="67"/>
        <v>1.2939453130002221E-2</v>
      </c>
    </row>
    <row r="2172" spans="4:31" x14ac:dyDescent="0.25">
      <c r="D2172" s="7">
        <v>45596.999998503998</v>
      </c>
      <c r="E2172" s="11">
        <v>14184.999998503999</v>
      </c>
      <c r="F2172" s="11">
        <v>2298.7451171875</v>
      </c>
      <c r="G2172" s="11"/>
      <c r="H2172" s="7">
        <v>45596.999995508901</v>
      </c>
      <c r="I2172" s="11">
        <v>14184.999995508901</v>
      </c>
      <c r="J2172" s="11">
        <v>2298.73217773437</v>
      </c>
      <c r="L2172" s="1"/>
      <c r="M2172" s="1"/>
      <c r="N2172" s="1"/>
      <c r="O2172" s="1"/>
      <c r="P2172" s="1"/>
      <c r="AD2172" s="7">
        <f t="shared" si="66"/>
        <v>45596.999998503998</v>
      </c>
      <c r="AE2172" s="14">
        <f t="shared" si="67"/>
        <v>1.2939453130002221E-2</v>
      </c>
    </row>
    <row r="2173" spans="4:31" x14ac:dyDescent="0.25">
      <c r="D2173" s="7">
        <v>45600.999998503998</v>
      </c>
      <c r="E2173" s="11">
        <v>14188.999998503999</v>
      </c>
      <c r="F2173" s="11">
        <v>2298.7431640625</v>
      </c>
      <c r="G2173" s="11"/>
      <c r="H2173" s="7">
        <v>45600.999995508901</v>
      </c>
      <c r="I2173" s="11">
        <v>14188.999995508901</v>
      </c>
      <c r="J2173" s="11">
        <v>2298.73046875</v>
      </c>
      <c r="L2173" s="1"/>
      <c r="M2173" s="1"/>
      <c r="N2173" s="1"/>
      <c r="O2173" s="1"/>
      <c r="P2173" s="1"/>
      <c r="AD2173" s="7">
        <f t="shared" si="66"/>
        <v>45600.999998503998</v>
      </c>
      <c r="AE2173" s="14">
        <f t="shared" si="67"/>
        <v>1.26953125E-2</v>
      </c>
    </row>
    <row r="2174" spans="4:31" x14ac:dyDescent="0.25">
      <c r="D2174" s="7">
        <v>45602.999998503998</v>
      </c>
      <c r="E2174" s="11">
        <v>14190.999998503999</v>
      </c>
      <c r="F2174" s="11">
        <v>2298.7421875</v>
      </c>
      <c r="G2174" s="11"/>
      <c r="H2174" s="7">
        <v>45602.999995508901</v>
      </c>
      <c r="I2174" s="11">
        <v>14190.999995508901</v>
      </c>
      <c r="J2174" s="11">
        <v>2298.7294921875</v>
      </c>
      <c r="L2174" s="1"/>
      <c r="M2174" s="1"/>
      <c r="N2174" s="1"/>
      <c r="O2174" s="1"/>
      <c r="P2174" s="1"/>
      <c r="AD2174" s="7">
        <f t="shared" si="66"/>
        <v>45602.999998503998</v>
      </c>
      <c r="AE2174" s="14">
        <f t="shared" si="67"/>
        <v>1.26953125E-2</v>
      </c>
    </row>
    <row r="2175" spans="4:31" x14ac:dyDescent="0.25">
      <c r="D2175" s="7">
        <v>45610.6945170701</v>
      </c>
      <c r="E2175" s="11">
        <v>14198.6945170701</v>
      </c>
      <c r="F2175" s="11">
        <v>2298.73852539062</v>
      </c>
      <c r="G2175" s="11"/>
      <c r="H2175" s="7">
        <v>45610.694514075003</v>
      </c>
      <c r="I2175" s="11">
        <v>14198.694514074999</v>
      </c>
      <c r="J2175" s="11">
        <v>2298.72583007812</v>
      </c>
      <c r="L2175" s="1"/>
      <c r="M2175" s="1"/>
      <c r="N2175" s="1"/>
      <c r="O2175" s="1"/>
      <c r="P2175" s="1"/>
      <c r="AD2175" s="7">
        <f t="shared" si="66"/>
        <v>45610.6945170701</v>
      </c>
      <c r="AE2175" s="14">
        <f t="shared" si="67"/>
        <v>1.26953125E-2</v>
      </c>
    </row>
    <row r="2176" spans="4:31" x14ac:dyDescent="0.25">
      <c r="D2176" s="7">
        <v>45610.999998682804</v>
      </c>
      <c r="E2176" s="11">
        <v>14198.999998682801</v>
      </c>
      <c r="F2176" s="11">
        <v>2298.73828125</v>
      </c>
      <c r="G2176" s="11"/>
      <c r="H2176" s="7">
        <v>45610.9999956877</v>
      </c>
      <c r="I2176" s="11">
        <v>14198.9999956877</v>
      </c>
      <c r="J2176" s="11">
        <v>2298.7255859375</v>
      </c>
      <c r="L2176" s="1"/>
      <c r="M2176" s="1"/>
      <c r="N2176" s="1"/>
      <c r="O2176" s="1"/>
      <c r="P2176" s="1"/>
      <c r="AD2176" s="7">
        <f t="shared" si="66"/>
        <v>45610.999998682804</v>
      </c>
      <c r="AE2176" s="14">
        <f t="shared" si="67"/>
        <v>1.26953125E-2</v>
      </c>
    </row>
    <row r="2177" spans="4:31" x14ac:dyDescent="0.25">
      <c r="D2177" s="7">
        <v>45612.999998682804</v>
      </c>
      <c r="E2177" s="11">
        <v>14200.999998682801</v>
      </c>
      <c r="F2177" s="11">
        <v>2298.7373046875</v>
      </c>
      <c r="G2177" s="11"/>
      <c r="H2177" s="7">
        <v>45612.9999956877</v>
      </c>
      <c r="I2177" s="11">
        <v>14200.9999956877</v>
      </c>
      <c r="J2177" s="11">
        <v>2298.724609375</v>
      </c>
      <c r="L2177" s="1"/>
      <c r="M2177" s="1"/>
      <c r="N2177" s="1"/>
      <c r="O2177" s="1"/>
      <c r="P2177" s="1"/>
      <c r="AD2177" s="7">
        <f t="shared" si="66"/>
        <v>45612.999998682804</v>
      </c>
      <c r="AE2177" s="14">
        <f t="shared" si="67"/>
        <v>1.26953125E-2</v>
      </c>
    </row>
    <row r="2178" spans="4:31" x14ac:dyDescent="0.25">
      <c r="D2178" s="7">
        <v>45620.999998682804</v>
      </c>
      <c r="E2178" s="11">
        <v>14208.999998682801</v>
      </c>
      <c r="F2178" s="11">
        <v>2298.73364257812</v>
      </c>
      <c r="G2178" s="11"/>
      <c r="H2178" s="7">
        <v>45620.9999956877</v>
      </c>
      <c r="I2178" s="11">
        <v>14208.9999956877</v>
      </c>
      <c r="J2178" s="11">
        <v>2298.720703125</v>
      </c>
      <c r="L2178" s="1"/>
      <c r="M2178" s="1"/>
      <c r="N2178" s="1"/>
      <c r="O2178" s="1"/>
      <c r="P2178" s="1"/>
      <c r="AD2178" s="7">
        <f t="shared" si="66"/>
        <v>45620.999998682804</v>
      </c>
      <c r="AE2178" s="14">
        <f t="shared" si="67"/>
        <v>1.2939453119997779E-2</v>
      </c>
    </row>
    <row r="2179" spans="4:31" x14ac:dyDescent="0.25">
      <c r="D2179" s="7">
        <v>45622.999998682804</v>
      </c>
      <c r="E2179" s="11">
        <v>14210.999998682801</v>
      </c>
      <c r="F2179" s="11">
        <v>2298.73266601562</v>
      </c>
      <c r="G2179" s="11"/>
      <c r="H2179" s="7">
        <v>45622.9999956877</v>
      </c>
      <c r="I2179" s="11">
        <v>14210.9999956877</v>
      </c>
      <c r="J2179" s="11">
        <v>2298.7197265625</v>
      </c>
      <c r="L2179" s="1"/>
      <c r="M2179" s="1"/>
      <c r="N2179" s="1"/>
      <c r="O2179" s="1"/>
      <c r="P2179" s="1"/>
      <c r="AD2179" s="7">
        <f t="shared" si="66"/>
        <v>45622.999998682804</v>
      </c>
      <c r="AE2179" s="14">
        <f t="shared" si="67"/>
        <v>1.2939453119997779E-2</v>
      </c>
    </row>
    <row r="2180" spans="4:31" x14ac:dyDescent="0.25">
      <c r="D2180" s="7">
        <v>45625.999998682804</v>
      </c>
      <c r="E2180" s="11">
        <v>14213.999998682801</v>
      </c>
      <c r="F2180" s="11">
        <v>2298.73120117187</v>
      </c>
      <c r="G2180" s="11"/>
      <c r="H2180" s="7">
        <v>45625.9999956877</v>
      </c>
      <c r="I2180" s="11">
        <v>14213.9999956877</v>
      </c>
      <c r="J2180" s="11">
        <v>2298.71850585937</v>
      </c>
      <c r="L2180" s="1"/>
      <c r="M2180" s="1"/>
      <c r="N2180" s="1"/>
      <c r="O2180" s="1"/>
      <c r="P2180" s="1"/>
      <c r="AD2180" s="7">
        <f t="shared" ref="AD2180:AD2243" si="68">+D2180</f>
        <v>45625.999998682804</v>
      </c>
      <c r="AE2180" s="14">
        <f t="shared" ref="AE2180:AE2243" si="69">+F2180-J2180</f>
        <v>1.26953125E-2</v>
      </c>
    </row>
    <row r="2181" spans="4:31" x14ac:dyDescent="0.25">
      <c r="D2181" s="7">
        <v>45626.999998682804</v>
      </c>
      <c r="E2181" s="11">
        <v>14214.999998682801</v>
      </c>
      <c r="F2181" s="11">
        <v>2298.73071289062</v>
      </c>
      <c r="G2181" s="11"/>
      <c r="H2181" s="7">
        <v>45626.9999956877</v>
      </c>
      <c r="I2181" s="11">
        <v>14214.9999956877</v>
      </c>
      <c r="J2181" s="11">
        <v>2298.71801757812</v>
      </c>
      <c r="L2181" s="1"/>
      <c r="M2181" s="1"/>
      <c r="N2181" s="1"/>
      <c r="O2181" s="1"/>
      <c r="P2181" s="1"/>
      <c r="AD2181" s="7">
        <f t="shared" si="68"/>
        <v>45626.999998682804</v>
      </c>
      <c r="AE2181" s="14">
        <f t="shared" si="69"/>
        <v>1.26953125E-2</v>
      </c>
    </row>
    <row r="2182" spans="4:31" x14ac:dyDescent="0.25">
      <c r="D2182" s="7">
        <v>45630.999998682804</v>
      </c>
      <c r="E2182" s="11">
        <v>14218.999998682801</v>
      </c>
      <c r="F2182" s="11">
        <v>2298.72875976562</v>
      </c>
      <c r="G2182" s="11"/>
      <c r="H2182" s="7">
        <v>45630.9999956877</v>
      </c>
      <c r="I2182" s="11">
        <v>14218.9999956877</v>
      </c>
      <c r="J2182" s="11">
        <v>2298.71606445312</v>
      </c>
      <c r="L2182" s="1"/>
      <c r="M2182" s="1"/>
      <c r="N2182" s="1"/>
      <c r="O2182" s="1"/>
      <c r="P2182" s="1"/>
      <c r="AD2182" s="7">
        <f t="shared" si="68"/>
        <v>45630.999998682804</v>
      </c>
      <c r="AE2182" s="14">
        <f t="shared" si="69"/>
        <v>1.26953125E-2</v>
      </c>
    </row>
    <row r="2183" spans="4:31" x14ac:dyDescent="0.25">
      <c r="D2183" s="7">
        <v>45632.999998682804</v>
      </c>
      <c r="E2183" s="11">
        <v>14220.999998682801</v>
      </c>
      <c r="F2183" s="11">
        <v>2298.72802734375</v>
      </c>
      <c r="G2183" s="11"/>
      <c r="H2183" s="7">
        <v>45632.9999956877</v>
      </c>
      <c r="I2183" s="11">
        <v>14220.9999956877</v>
      </c>
      <c r="J2183" s="11">
        <v>2298.71508789062</v>
      </c>
      <c r="L2183" s="1"/>
      <c r="M2183" s="1"/>
      <c r="N2183" s="1"/>
      <c r="O2183" s="1"/>
      <c r="P2183" s="1"/>
      <c r="AD2183" s="7">
        <f t="shared" si="68"/>
        <v>45632.999998682804</v>
      </c>
      <c r="AE2183" s="14">
        <f t="shared" si="69"/>
        <v>1.2939453130002221E-2</v>
      </c>
    </row>
    <row r="2184" spans="4:31" x14ac:dyDescent="0.25">
      <c r="D2184" s="7">
        <v>45639.397642249001</v>
      </c>
      <c r="E2184" s="11">
        <v>14227.397642249</v>
      </c>
      <c r="F2184" s="11">
        <v>2298.72485351562</v>
      </c>
      <c r="G2184" s="11"/>
      <c r="H2184" s="7">
        <v>45639.397639253802</v>
      </c>
      <c r="I2184" s="11">
        <v>14227.397639253801</v>
      </c>
      <c r="J2184" s="11">
        <v>2298.7119140625</v>
      </c>
      <c r="L2184" s="1"/>
      <c r="M2184" s="1"/>
      <c r="N2184" s="1"/>
      <c r="O2184" s="1"/>
      <c r="P2184" s="1"/>
      <c r="AD2184" s="7">
        <f t="shared" si="68"/>
        <v>45639.397642249001</v>
      </c>
      <c r="AE2184" s="14">
        <f t="shared" si="69"/>
        <v>1.2939453119997779E-2</v>
      </c>
    </row>
    <row r="2185" spans="4:31" x14ac:dyDescent="0.25">
      <c r="D2185" s="7">
        <v>45642.999998682804</v>
      </c>
      <c r="E2185" s="11">
        <v>14230.999998682801</v>
      </c>
      <c r="F2185" s="11">
        <v>2298.72314453125</v>
      </c>
      <c r="G2185" s="11"/>
      <c r="H2185" s="7">
        <v>45642.9999956877</v>
      </c>
      <c r="I2185" s="11">
        <v>14230.9999956877</v>
      </c>
      <c r="J2185" s="11">
        <v>2298.71020507812</v>
      </c>
      <c r="L2185" s="1"/>
      <c r="M2185" s="1"/>
      <c r="N2185" s="1"/>
      <c r="O2185" s="1"/>
      <c r="P2185" s="1"/>
      <c r="AD2185" s="7">
        <f t="shared" si="68"/>
        <v>45642.999998682804</v>
      </c>
      <c r="AE2185" s="14">
        <f t="shared" si="69"/>
        <v>1.2939453130002221E-2</v>
      </c>
    </row>
    <row r="2186" spans="4:31" x14ac:dyDescent="0.25">
      <c r="D2186" s="7">
        <v>45650.999998682804</v>
      </c>
      <c r="E2186" s="11">
        <v>14238.999998682801</v>
      </c>
      <c r="F2186" s="11">
        <v>2298.71923828125</v>
      </c>
      <c r="G2186" s="11"/>
      <c r="H2186" s="7">
        <v>45650.9999956877</v>
      </c>
      <c r="I2186" s="11">
        <v>14238.9999956877</v>
      </c>
      <c r="J2186" s="11">
        <v>2298.70629882812</v>
      </c>
      <c r="L2186" s="1"/>
      <c r="M2186" s="1"/>
      <c r="N2186" s="1"/>
      <c r="O2186" s="1"/>
      <c r="P2186" s="1"/>
      <c r="AD2186" s="7">
        <f t="shared" si="68"/>
        <v>45650.999998682804</v>
      </c>
      <c r="AE2186" s="14">
        <f t="shared" si="69"/>
        <v>1.2939453130002221E-2</v>
      </c>
    </row>
    <row r="2187" spans="4:31" x14ac:dyDescent="0.25">
      <c r="D2187" s="7">
        <v>45652.999998682804</v>
      </c>
      <c r="E2187" s="11">
        <v>14240.999998682801</v>
      </c>
      <c r="F2187" s="11">
        <v>2298.71826171875</v>
      </c>
      <c r="G2187" s="11"/>
      <c r="H2187" s="7">
        <v>45652.9999956877</v>
      </c>
      <c r="I2187" s="11">
        <v>14240.9999956877</v>
      </c>
      <c r="J2187" s="11">
        <v>2298.70532226562</v>
      </c>
      <c r="L2187" s="1"/>
      <c r="M2187" s="1"/>
      <c r="N2187" s="1"/>
      <c r="O2187" s="1"/>
      <c r="P2187" s="1"/>
      <c r="AD2187" s="7">
        <f t="shared" si="68"/>
        <v>45652.999998682804</v>
      </c>
      <c r="AE2187" s="14">
        <f t="shared" si="69"/>
        <v>1.2939453130002221E-2</v>
      </c>
    </row>
    <row r="2188" spans="4:31" x14ac:dyDescent="0.25">
      <c r="D2188" s="7">
        <v>45656.999998682804</v>
      </c>
      <c r="E2188" s="11">
        <v>14244.999998682801</v>
      </c>
      <c r="F2188" s="11">
        <v>2298.71923828125</v>
      </c>
      <c r="G2188" s="11"/>
      <c r="H2188" s="7">
        <v>45656.9999956877</v>
      </c>
      <c r="I2188" s="11">
        <v>14244.9999956877</v>
      </c>
      <c r="J2188" s="11">
        <v>2298.70629882812</v>
      </c>
      <c r="L2188" s="1"/>
      <c r="M2188" s="1"/>
      <c r="N2188" s="1"/>
      <c r="O2188" s="1"/>
      <c r="P2188" s="1"/>
      <c r="AD2188" s="7">
        <f t="shared" si="68"/>
        <v>45656.999998682804</v>
      </c>
      <c r="AE2188" s="14">
        <f t="shared" si="69"/>
        <v>1.2939453130002221E-2</v>
      </c>
    </row>
    <row r="2189" spans="4:31" x14ac:dyDescent="0.25">
      <c r="D2189" s="7">
        <v>45657.999998682804</v>
      </c>
      <c r="E2189" s="11">
        <v>14245.999998682801</v>
      </c>
      <c r="F2189" s="11">
        <v>2298.72045898437</v>
      </c>
      <c r="G2189" s="11"/>
      <c r="H2189" s="7">
        <v>45657.9999956877</v>
      </c>
      <c r="I2189" s="11">
        <v>14245.9999956877</v>
      </c>
      <c r="J2189" s="11">
        <v>2298.70727539062</v>
      </c>
      <c r="L2189" s="1"/>
      <c r="M2189" s="1"/>
      <c r="N2189" s="1"/>
      <c r="O2189" s="1"/>
      <c r="P2189" s="1"/>
      <c r="AD2189" s="7">
        <f t="shared" si="68"/>
        <v>45657.999998682804</v>
      </c>
      <c r="AE2189" s="14">
        <f t="shared" si="69"/>
        <v>1.318359375E-2</v>
      </c>
    </row>
    <row r="2190" spans="4:31" x14ac:dyDescent="0.25">
      <c r="D2190" s="7">
        <v>45660.999998682804</v>
      </c>
      <c r="E2190" s="11">
        <v>14248.999998682801</v>
      </c>
      <c r="F2190" s="11">
        <v>2298.72583007812</v>
      </c>
      <c r="G2190" s="11"/>
      <c r="H2190" s="7">
        <v>45660.9999956877</v>
      </c>
      <c r="I2190" s="11">
        <v>14248.9999956877</v>
      </c>
      <c r="J2190" s="11">
        <v>2298.71264648437</v>
      </c>
      <c r="L2190" s="1"/>
      <c r="M2190" s="1"/>
      <c r="N2190" s="1"/>
      <c r="O2190" s="1"/>
      <c r="P2190" s="1"/>
      <c r="AD2190" s="7">
        <f t="shared" si="68"/>
        <v>45660.999998682804</v>
      </c>
      <c r="AE2190" s="14">
        <f t="shared" si="69"/>
        <v>1.318359375E-2</v>
      </c>
    </row>
    <row r="2191" spans="4:31" x14ac:dyDescent="0.25">
      <c r="D2191" s="7">
        <v>45662.999998682804</v>
      </c>
      <c r="E2191" s="11">
        <v>14250.999998682801</v>
      </c>
      <c r="F2191" s="11">
        <v>2298.73095703125</v>
      </c>
      <c r="G2191" s="11"/>
      <c r="H2191" s="7">
        <v>45662.9999956877</v>
      </c>
      <c r="I2191" s="11">
        <v>14250.9999956877</v>
      </c>
      <c r="J2191" s="11">
        <v>2298.71801757812</v>
      </c>
      <c r="L2191" s="1"/>
      <c r="M2191" s="1"/>
      <c r="N2191" s="1"/>
      <c r="O2191" s="1"/>
      <c r="P2191" s="1"/>
      <c r="AD2191" s="7">
        <f t="shared" si="68"/>
        <v>45662.999998682804</v>
      </c>
      <c r="AE2191" s="14">
        <f t="shared" si="69"/>
        <v>1.2939453130002221E-2</v>
      </c>
    </row>
    <row r="2192" spans="4:31" x14ac:dyDescent="0.25">
      <c r="D2192" s="7">
        <v>45670.999998682804</v>
      </c>
      <c r="E2192" s="11">
        <v>14258.999998682801</v>
      </c>
      <c r="F2192" s="11">
        <v>2298.7421875</v>
      </c>
      <c r="G2192" s="11"/>
      <c r="H2192" s="7">
        <v>45670.9999956877</v>
      </c>
      <c r="I2192" s="11">
        <v>14258.9999956877</v>
      </c>
      <c r="J2192" s="11">
        <v>2298.72924804687</v>
      </c>
      <c r="L2192" s="1"/>
      <c r="M2192" s="1"/>
      <c r="N2192" s="1"/>
      <c r="O2192" s="1"/>
      <c r="P2192" s="1"/>
      <c r="AD2192" s="7">
        <f t="shared" si="68"/>
        <v>45670.999998682804</v>
      </c>
      <c r="AE2192" s="14">
        <f t="shared" si="69"/>
        <v>1.2939453130002221E-2</v>
      </c>
    </row>
    <row r="2193" spans="4:31" x14ac:dyDescent="0.25">
      <c r="D2193" s="7">
        <v>45672.999998682804</v>
      </c>
      <c r="E2193" s="11">
        <v>14260.999998682801</v>
      </c>
      <c r="F2193" s="11">
        <v>2298.74145507812</v>
      </c>
      <c r="G2193" s="11"/>
      <c r="H2193" s="7">
        <v>45672.9999956877</v>
      </c>
      <c r="I2193" s="11">
        <v>14260.9999956877</v>
      </c>
      <c r="J2193" s="11">
        <v>2298.728515625</v>
      </c>
      <c r="L2193" s="1"/>
      <c r="M2193" s="1"/>
      <c r="N2193" s="1"/>
      <c r="O2193" s="1"/>
      <c r="P2193" s="1"/>
      <c r="AD2193" s="7">
        <f t="shared" si="68"/>
        <v>45672.999998682804</v>
      </c>
      <c r="AE2193" s="14">
        <f t="shared" si="69"/>
        <v>1.2939453119997779E-2</v>
      </c>
    </row>
    <row r="2194" spans="4:31" x14ac:dyDescent="0.25">
      <c r="D2194" s="7">
        <v>45682.999998682804</v>
      </c>
      <c r="E2194" s="11">
        <v>14270.999998682801</v>
      </c>
      <c r="F2194" s="11">
        <v>2298.73413085937</v>
      </c>
      <c r="G2194" s="11"/>
      <c r="H2194" s="7">
        <v>45682.9999956877</v>
      </c>
      <c r="I2194" s="11">
        <v>14270.9999956877</v>
      </c>
      <c r="J2194" s="11">
        <v>2298.72094726562</v>
      </c>
      <c r="L2194" s="1"/>
      <c r="M2194" s="1"/>
      <c r="N2194" s="1"/>
      <c r="O2194" s="1"/>
      <c r="P2194" s="1"/>
      <c r="AD2194" s="7">
        <f t="shared" si="68"/>
        <v>45682.999998682804</v>
      </c>
      <c r="AE2194" s="14">
        <f t="shared" si="69"/>
        <v>1.318359375E-2</v>
      </c>
    </row>
    <row r="2195" spans="4:31" x14ac:dyDescent="0.25">
      <c r="D2195" s="7">
        <v>45687.999998682804</v>
      </c>
      <c r="E2195" s="11">
        <v>14275.999998682801</v>
      </c>
      <c r="F2195" s="11">
        <v>2298.7294921875</v>
      </c>
      <c r="G2195" s="11"/>
      <c r="H2195" s="7">
        <v>45687.9999956877</v>
      </c>
      <c r="I2195" s="11">
        <v>14275.9999956877</v>
      </c>
      <c r="J2195" s="11">
        <v>2298.71655273437</v>
      </c>
      <c r="L2195" s="1"/>
      <c r="M2195" s="1"/>
      <c r="N2195" s="1"/>
      <c r="O2195" s="1"/>
      <c r="P2195" s="1"/>
      <c r="AD2195" s="7">
        <f t="shared" si="68"/>
        <v>45687.999998682804</v>
      </c>
      <c r="AE2195" s="14">
        <f t="shared" si="69"/>
        <v>1.2939453130002221E-2</v>
      </c>
    </row>
    <row r="2196" spans="4:31" x14ac:dyDescent="0.25">
      <c r="D2196" s="7">
        <v>45688.999998682804</v>
      </c>
      <c r="E2196" s="11">
        <v>14276.999998682801</v>
      </c>
      <c r="F2196" s="11">
        <v>2298.72875976562</v>
      </c>
      <c r="G2196" s="11"/>
      <c r="H2196" s="7">
        <v>45688.9999956877</v>
      </c>
      <c r="I2196" s="11">
        <v>14276.9999956877</v>
      </c>
      <c r="J2196" s="11">
        <v>2298.71557617187</v>
      </c>
      <c r="L2196" s="1"/>
      <c r="M2196" s="1"/>
      <c r="N2196" s="1"/>
      <c r="O2196" s="1"/>
      <c r="P2196" s="1"/>
      <c r="AD2196" s="7">
        <f t="shared" si="68"/>
        <v>45688.999998682804</v>
      </c>
      <c r="AE2196" s="14">
        <f t="shared" si="69"/>
        <v>1.318359375E-2</v>
      </c>
    </row>
    <row r="2197" spans="4:31" x14ac:dyDescent="0.25">
      <c r="D2197" s="7">
        <v>45690.999998682804</v>
      </c>
      <c r="E2197" s="11">
        <v>14278.999998682801</v>
      </c>
      <c r="F2197" s="11">
        <v>2298.72705078125</v>
      </c>
      <c r="G2197" s="11"/>
      <c r="H2197" s="7">
        <v>45690.9999956877</v>
      </c>
      <c r="I2197" s="11">
        <v>14278.9999956877</v>
      </c>
      <c r="J2197" s="11">
        <v>2298.71411132812</v>
      </c>
      <c r="L2197" s="1"/>
      <c r="M2197" s="1"/>
      <c r="N2197" s="1"/>
      <c r="O2197" s="1"/>
      <c r="P2197" s="1"/>
      <c r="AD2197" s="7">
        <f t="shared" si="68"/>
        <v>45690.999998682804</v>
      </c>
      <c r="AE2197" s="14">
        <f t="shared" si="69"/>
        <v>1.2939453130002221E-2</v>
      </c>
    </row>
    <row r="2198" spans="4:31" x14ac:dyDescent="0.25">
      <c r="D2198" s="7">
        <v>45692.999998682804</v>
      </c>
      <c r="E2198" s="11">
        <v>14280.999998682801</v>
      </c>
      <c r="F2198" s="11">
        <v>2298.72583007812</v>
      </c>
      <c r="G2198" s="11"/>
      <c r="H2198" s="7">
        <v>45692.9999956877</v>
      </c>
      <c r="I2198" s="11">
        <v>14280.9999956877</v>
      </c>
      <c r="J2198" s="11">
        <v>2298.71264648437</v>
      </c>
      <c r="L2198" s="1"/>
      <c r="M2198" s="1"/>
      <c r="N2198" s="1"/>
      <c r="O2198" s="1"/>
      <c r="P2198" s="1"/>
      <c r="AD2198" s="7">
        <f t="shared" si="68"/>
        <v>45692.999998682804</v>
      </c>
      <c r="AE2198" s="14">
        <f t="shared" si="69"/>
        <v>1.318359375E-2</v>
      </c>
    </row>
    <row r="2199" spans="4:31" x14ac:dyDescent="0.25">
      <c r="D2199" s="7">
        <v>45697.3418270291</v>
      </c>
      <c r="E2199" s="11">
        <v>14285.3418270291</v>
      </c>
      <c r="F2199" s="11">
        <v>2298.72290039062</v>
      </c>
      <c r="G2199" s="11"/>
      <c r="H2199" s="7">
        <v>45697.341824033902</v>
      </c>
      <c r="I2199" s="11">
        <v>14285.3418240339</v>
      </c>
      <c r="J2199" s="11">
        <v>2298.70971679687</v>
      </c>
      <c r="L2199" s="1"/>
      <c r="M2199" s="1"/>
      <c r="N2199" s="1"/>
      <c r="O2199" s="1"/>
      <c r="P2199" s="1"/>
      <c r="AD2199" s="7">
        <f t="shared" si="68"/>
        <v>45697.3418270291</v>
      </c>
      <c r="AE2199" s="14">
        <f t="shared" si="69"/>
        <v>1.318359375E-2</v>
      </c>
    </row>
    <row r="2200" spans="4:31" x14ac:dyDescent="0.25">
      <c r="D2200" s="7">
        <v>45702.999998682804</v>
      </c>
      <c r="E2200" s="11">
        <v>14290.999998682801</v>
      </c>
      <c r="F2200" s="11">
        <v>2298.71923828125</v>
      </c>
      <c r="G2200" s="11"/>
      <c r="H2200" s="7">
        <v>45702.9999956877</v>
      </c>
      <c r="I2200" s="11">
        <v>14290.9999956877</v>
      </c>
      <c r="J2200" s="11">
        <v>2298.7060546875</v>
      </c>
      <c r="L2200" s="1"/>
      <c r="M2200" s="1"/>
      <c r="N2200" s="1"/>
      <c r="O2200" s="1"/>
      <c r="P2200" s="1"/>
      <c r="AD2200" s="7">
        <f t="shared" si="68"/>
        <v>45702.999998682804</v>
      </c>
      <c r="AE2200" s="14">
        <f t="shared" si="69"/>
        <v>1.318359375E-2</v>
      </c>
    </row>
    <row r="2201" spans="4:31" x14ac:dyDescent="0.25">
      <c r="D2201" s="7">
        <v>45710.999998682804</v>
      </c>
      <c r="E2201" s="11">
        <v>14298.999998682801</v>
      </c>
      <c r="F2201" s="11">
        <v>2298.71435546875</v>
      </c>
      <c r="G2201" s="11"/>
      <c r="H2201" s="7">
        <v>45710.9999956877</v>
      </c>
      <c r="I2201" s="11">
        <v>14298.9999956877</v>
      </c>
      <c r="J2201" s="11">
        <v>2298.701171875</v>
      </c>
      <c r="L2201" s="1"/>
      <c r="M2201" s="1"/>
      <c r="N2201" s="1"/>
      <c r="O2201" s="1"/>
      <c r="P2201" s="1"/>
      <c r="AD2201" s="7">
        <f t="shared" si="68"/>
        <v>45710.999998682804</v>
      </c>
      <c r="AE2201" s="14">
        <f t="shared" si="69"/>
        <v>1.318359375E-2</v>
      </c>
    </row>
    <row r="2202" spans="4:31" x14ac:dyDescent="0.25">
      <c r="D2202" s="7">
        <v>45712.999998682804</v>
      </c>
      <c r="E2202" s="11">
        <v>14300.999998682801</v>
      </c>
      <c r="F2202" s="11">
        <v>2298.71313476562</v>
      </c>
      <c r="G2202" s="11"/>
      <c r="H2202" s="7">
        <v>45712.9999956877</v>
      </c>
      <c r="I2202" s="11">
        <v>14300.9999956877</v>
      </c>
      <c r="J2202" s="11">
        <v>2298.69995117187</v>
      </c>
      <c r="L2202" s="1"/>
      <c r="M2202" s="1"/>
      <c r="N2202" s="1"/>
      <c r="O2202" s="1"/>
      <c r="P2202" s="1"/>
      <c r="AD2202" s="7">
        <f t="shared" si="68"/>
        <v>45712.999998682804</v>
      </c>
      <c r="AE2202" s="14">
        <f t="shared" si="69"/>
        <v>1.318359375E-2</v>
      </c>
    </row>
    <row r="2203" spans="4:31" x14ac:dyDescent="0.25">
      <c r="D2203" s="7">
        <v>45715.999998682804</v>
      </c>
      <c r="E2203" s="11">
        <v>14303.999998682801</v>
      </c>
      <c r="F2203" s="11">
        <v>2298.71118164062</v>
      </c>
      <c r="G2203" s="11"/>
      <c r="H2203" s="7">
        <v>45715.9999956877</v>
      </c>
      <c r="I2203" s="11">
        <v>14303.9999956877</v>
      </c>
      <c r="J2203" s="11">
        <v>2298.69799804687</v>
      </c>
      <c r="L2203" s="1"/>
      <c r="M2203" s="1"/>
      <c r="N2203" s="1"/>
      <c r="O2203" s="1"/>
      <c r="P2203" s="1"/>
      <c r="AD2203" s="7">
        <f t="shared" si="68"/>
        <v>45715.999998682804</v>
      </c>
      <c r="AE2203" s="14">
        <f t="shared" si="69"/>
        <v>1.318359375E-2</v>
      </c>
    </row>
    <row r="2204" spans="4:31" x14ac:dyDescent="0.25">
      <c r="D2204" s="7">
        <v>45716.999998682804</v>
      </c>
      <c r="E2204" s="11">
        <v>14304.999998682801</v>
      </c>
      <c r="F2204" s="11">
        <v>2298.71069335937</v>
      </c>
      <c r="G2204" s="11"/>
      <c r="H2204" s="7">
        <v>45716.9999956877</v>
      </c>
      <c r="I2204" s="11">
        <v>14304.9999956877</v>
      </c>
      <c r="J2204" s="11">
        <v>2298.69750976562</v>
      </c>
      <c r="L2204" s="1"/>
      <c r="M2204" s="1"/>
      <c r="N2204" s="1"/>
      <c r="O2204" s="1"/>
      <c r="P2204" s="1"/>
      <c r="AD2204" s="7">
        <f t="shared" si="68"/>
        <v>45716.999998682804</v>
      </c>
      <c r="AE2204" s="14">
        <f t="shared" si="69"/>
        <v>1.318359375E-2</v>
      </c>
    </row>
    <row r="2205" spans="4:31" x14ac:dyDescent="0.25">
      <c r="D2205" s="7">
        <v>45720.999998682804</v>
      </c>
      <c r="E2205" s="11">
        <v>14308.999998682801</v>
      </c>
      <c r="F2205" s="11">
        <v>2298.70825195312</v>
      </c>
      <c r="G2205" s="11"/>
      <c r="H2205" s="7">
        <v>45720.9999956877</v>
      </c>
      <c r="I2205" s="11">
        <v>14308.9999956877</v>
      </c>
      <c r="J2205" s="11">
        <v>2298.69506835937</v>
      </c>
      <c r="L2205" s="1"/>
      <c r="M2205" s="1"/>
      <c r="N2205" s="1"/>
      <c r="O2205" s="1"/>
      <c r="P2205" s="1"/>
      <c r="AD2205" s="7">
        <f t="shared" si="68"/>
        <v>45720.999998682804</v>
      </c>
      <c r="AE2205" s="14">
        <f t="shared" si="69"/>
        <v>1.318359375E-2</v>
      </c>
    </row>
    <row r="2206" spans="4:31" x14ac:dyDescent="0.25">
      <c r="D2206" s="7">
        <v>45722.999998682804</v>
      </c>
      <c r="E2206" s="11">
        <v>14310.999998682801</v>
      </c>
      <c r="F2206" s="11">
        <v>2298.70703125</v>
      </c>
      <c r="G2206" s="11"/>
      <c r="H2206" s="7">
        <v>45722.9999956877</v>
      </c>
      <c r="I2206" s="11">
        <v>14310.9999956877</v>
      </c>
      <c r="J2206" s="11">
        <v>2298.69384765625</v>
      </c>
      <c r="L2206" s="1"/>
      <c r="M2206" s="1"/>
      <c r="N2206" s="1"/>
      <c r="O2206" s="1"/>
      <c r="P2206" s="1"/>
      <c r="AD2206" s="7">
        <f t="shared" si="68"/>
        <v>45722.999998682804</v>
      </c>
      <c r="AE2206" s="14">
        <f t="shared" si="69"/>
        <v>1.318359375E-2</v>
      </c>
    </row>
    <row r="2207" spans="4:31" x14ac:dyDescent="0.25">
      <c r="D2207" s="7">
        <v>45730.4158950985</v>
      </c>
      <c r="E2207" s="11">
        <v>14318.4158950985</v>
      </c>
      <c r="F2207" s="11">
        <v>2298.70263671875</v>
      </c>
      <c r="G2207" s="11"/>
      <c r="H2207" s="7">
        <v>45730.415892103396</v>
      </c>
      <c r="I2207" s="11">
        <v>14318.4158921034</v>
      </c>
      <c r="J2207" s="11">
        <v>2298.689453125</v>
      </c>
      <c r="L2207" s="1"/>
      <c r="M2207" s="1"/>
      <c r="N2207" s="1"/>
      <c r="O2207" s="1"/>
      <c r="P2207" s="1"/>
      <c r="AD2207" s="7">
        <f t="shared" si="68"/>
        <v>45730.4158950985</v>
      </c>
      <c r="AE2207" s="14">
        <f t="shared" si="69"/>
        <v>1.318359375E-2</v>
      </c>
    </row>
    <row r="2208" spans="4:31" x14ac:dyDescent="0.25">
      <c r="D2208" s="7">
        <v>45730.999998801999</v>
      </c>
      <c r="E2208" s="11">
        <v>14318.999998802001</v>
      </c>
      <c r="F2208" s="11">
        <v>2298.70239257812</v>
      </c>
      <c r="G2208" s="11"/>
      <c r="H2208" s="7">
        <v>45730.999995806902</v>
      </c>
      <c r="I2208" s="11">
        <v>14318.9999958069</v>
      </c>
      <c r="J2208" s="11">
        <v>2298.68896484375</v>
      </c>
      <c r="L2208" s="1"/>
      <c r="M2208" s="1"/>
      <c r="N2208" s="1"/>
      <c r="O2208" s="1"/>
      <c r="P2208" s="1"/>
      <c r="AD2208" s="7">
        <f t="shared" si="68"/>
        <v>45730.999998801999</v>
      </c>
      <c r="AE2208" s="14">
        <f t="shared" si="69"/>
        <v>1.3427734369997779E-2</v>
      </c>
    </row>
    <row r="2209" spans="4:31" x14ac:dyDescent="0.25">
      <c r="D2209" s="7">
        <v>45732.999998801999</v>
      </c>
      <c r="E2209" s="11">
        <v>14320.999998802001</v>
      </c>
      <c r="F2209" s="11">
        <v>2298.701171875</v>
      </c>
      <c r="G2209" s="11"/>
      <c r="H2209" s="7">
        <v>45732.999995806902</v>
      </c>
      <c r="I2209" s="11">
        <v>14320.9999958069</v>
      </c>
      <c r="J2209" s="11">
        <v>2298.68774414062</v>
      </c>
      <c r="L2209" s="1"/>
      <c r="M2209" s="1"/>
      <c r="N2209" s="1"/>
      <c r="O2209" s="1"/>
      <c r="P2209" s="1"/>
      <c r="AD2209" s="7">
        <f t="shared" si="68"/>
        <v>45732.999998801999</v>
      </c>
      <c r="AE2209" s="14">
        <f t="shared" si="69"/>
        <v>1.3427734380002221E-2</v>
      </c>
    </row>
    <row r="2210" spans="4:31" x14ac:dyDescent="0.25">
      <c r="D2210" s="7">
        <v>45740.999998801999</v>
      </c>
      <c r="E2210" s="11">
        <v>14328.999998802001</v>
      </c>
      <c r="F2210" s="11">
        <v>2298.69653320312</v>
      </c>
      <c r="G2210" s="11"/>
      <c r="H2210" s="7">
        <v>45740.999995806902</v>
      </c>
      <c r="I2210" s="11">
        <v>14328.9999958069</v>
      </c>
      <c r="J2210" s="11">
        <v>2298.68310546875</v>
      </c>
      <c r="L2210" s="1"/>
      <c r="M2210" s="1"/>
      <c r="N2210" s="1"/>
      <c r="O2210" s="1"/>
      <c r="P2210" s="1"/>
      <c r="AD2210" s="7">
        <f t="shared" si="68"/>
        <v>45740.999998801999</v>
      </c>
      <c r="AE2210" s="14">
        <f t="shared" si="69"/>
        <v>1.3427734369997779E-2</v>
      </c>
    </row>
    <row r="2211" spans="4:31" x14ac:dyDescent="0.25">
      <c r="D2211" s="7">
        <v>45742.999998801999</v>
      </c>
      <c r="E2211" s="11">
        <v>14330.999998802001</v>
      </c>
      <c r="F2211" s="11">
        <v>2298.6953125</v>
      </c>
      <c r="G2211" s="11"/>
      <c r="H2211" s="7">
        <v>45742.999995806902</v>
      </c>
      <c r="I2211" s="11">
        <v>14330.9999958069</v>
      </c>
      <c r="J2211" s="11">
        <v>2298.68188476562</v>
      </c>
      <c r="L2211" s="1"/>
      <c r="M2211" s="1"/>
      <c r="N2211" s="1"/>
      <c r="O2211" s="1"/>
      <c r="P2211" s="1"/>
      <c r="AD2211" s="7">
        <f t="shared" si="68"/>
        <v>45742.999998801999</v>
      </c>
      <c r="AE2211" s="14">
        <f t="shared" si="69"/>
        <v>1.3427734380002221E-2</v>
      </c>
    </row>
    <row r="2212" spans="4:31" x14ac:dyDescent="0.25">
      <c r="D2212" s="7">
        <v>45746.999998801999</v>
      </c>
      <c r="E2212" s="11">
        <v>14334.999998802001</v>
      </c>
      <c r="F2212" s="11">
        <v>2298.69311523437</v>
      </c>
      <c r="G2212" s="11"/>
      <c r="H2212" s="7">
        <v>45746.999995806902</v>
      </c>
      <c r="I2212" s="11">
        <v>14334.9999958069</v>
      </c>
      <c r="J2212" s="11">
        <v>2298.6796875</v>
      </c>
      <c r="L2212" s="1"/>
      <c r="M2212" s="1"/>
      <c r="N2212" s="1"/>
      <c r="O2212" s="1"/>
      <c r="P2212" s="1"/>
      <c r="AD2212" s="7">
        <f t="shared" si="68"/>
        <v>45746.999998801999</v>
      </c>
      <c r="AE2212" s="14">
        <f t="shared" si="69"/>
        <v>1.3427734369997779E-2</v>
      </c>
    </row>
    <row r="2213" spans="4:31" x14ac:dyDescent="0.25">
      <c r="D2213" s="7">
        <v>45747.999998801999</v>
      </c>
      <c r="E2213" s="11">
        <v>14335.999998802001</v>
      </c>
      <c r="F2213" s="11">
        <v>2298.6923828125</v>
      </c>
      <c r="G2213" s="11"/>
      <c r="H2213" s="7">
        <v>45747.999995806902</v>
      </c>
      <c r="I2213" s="11">
        <v>14335.9999958069</v>
      </c>
      <c r="J2213" s="11">
        <v>2298.67895507812</v>
      </c>
      <c r="L2213" s="1"/>
      <c r="M2213" s="1"/>
      <c r="N2213" s="1"/>
      <c r="O2213" s="1"/>
      <c r="P2213" s="1"/>
      <c r="AD2213" s="7">
        <f t="shared" si="68"/>
        <v>45747.999998801999</v>
      </c>
      <c r="AE2213" s="14">
        <f t="shared" si="69"/>
        <v>1.3427734380002221E-2</v>
      </c>
    </row>
    <row r="2214" spans="4:31" x14ac:dyDescent="0.25">
      <c r="D2214" s="7">
        <v>45750.999998801999</v>
      </c>
      <c r="E2214" s="11">
        <v>14338.999998802001</v>
      </c>
      <c r="F2214" s="11">
        <v>2298.69067382812</v>
      </c>
      <c r="G2214" s="11"/>
      <c r="H2214" s="7">
        <v>45750.999995806902</v>
      </c>
      <c r="I2214" s="11">
        <v>14338.9999958069</v>
      </c>
      <c r="J2214" s="11">
        <v>2298.67724609375</v>
      </c>
      <c r="L2214" s="1"/>
      <c r="M2214" s="1"/>
      <c r="N2214" s="1"/>
      <c r="O2214" s="1"/>
      <c r="P2214" s="1"/>
      <c r="AD2214" s="7">
        <f t="shared" si="68"/>
        <v>45750.999998801999</v>
      </c>
      <c r="AE2214" s="14">
        <f t="shared" si="69"/>
        <v>1.3427734369997779E-2</v>
      </c>
    </row>
    <row r="2215" spans="4:31" x14ac:dyDescent="0.25">
      <c r="D2215" s="7">
        <v>45752.999998801999</v>
      </c>
      <c r="E2215" s="11">
        <v>14340.999998802001</v>
      </c>
      <c r="F2215" s="11">
        <v>2298.689453125</v>
      </c>
      <c r="G2215" s="11"/>
      <c r="H2215" s="7">
        <v>45752.999995806902</v>
      </c>
      <c r="I2215" s="11">
        <v>14340.9999958069</v>
      </c>
      <c r="J2215" s="11">
        <v>2298.67626953125</v>
      </c>
      <c r="L2215" s="1"/>
      <c r="M2215" s="1"/>
      <c r="N2215" s="1"/>
      <c r="O2215" s="1"/>
      <c r="P2215" s="1"/>
      <c r="AD2215" s="7">
        <f t="shared" si="68"/>
        <v>45752.999998801999</v>
      </c>
      <c r="AE2215" s="14">
        <f t="shared" si="69"/>
        <v>1.318359375E-2</v>
      </c>
    </row>
    <row r="2216" spans="4:31" x14ac:dyDescent="0.25">
      <c r="D2216" s="7">
        <v>45757.889869922496</v>
      </c>
      <c r="E2216" s="11">
        <v>14345.889869922499</v>
      </c>
      <c r="F2216" s="11">
        <v>2298.68676757812</v>
      </c>
      <c r="G2216" s="11"/>
      <c r="H2216" s="7">
        <v>45757.889866927304</v>
      </c>
      <c r="I2216" s="11">
        <v>14345.8898669273</v>
      </c>
      <c r="J2216" s="11">
        <v>2298.67333984375</v>
      </c>
      <c r="L2216" s="1"/>
      <c r="M2216" s="1"/>
      <c r="N2216" s="1"/>
      <c r="O2216" s="1"/>
      <c r="P2216" s="1"/>
      <c r="AD2216" s="7">
        <f t="shared" si="68"/>
        <v>45757.889869922496</v>
      </c>
      <c r="AE2216" s="14">
        <f t="shared" si="69"/>
        <v>1.3427734369997779E-2</v>
      </c>
    </row>
    <row r="2217" spans="4:31" x14ac:dyDescent="0.25">
      <c r="D2217" s="7">
        <v>45762.999998801999</v>
      </c>
      <c r="E2217" s="11">
        <v>14350.999998802001</v>
      </c>
      <c r="F2217" s="11">
        <v>2298.68383789062</v>
      </c>
      <c r="G2217" s="11"/>
      <c r="H2217" s="7">
        <v>45762.999995806902</v>
      </c>
      <c r="I2217" s="11">
        <v>14350.9999958069</v>
      </c>
      <c r="J2217" s="11">
        <v>2298.67041015625</v>
      </c>
      <c r="L2217" s="1"/>
      <c r="M2217" s="1"/>
      <c r="N2217" s="1"/>
      <c r="O2217" s="1"/>
      <c r="P2217" s="1"/>
      <c r="AD2217" s="7">
        <f t="shared" si="68"/>
        <v>45762.999998801999</v>
      </c>
      <c r="AE2217" s="14">
        <f t="shared" si="69"/>
        <v>1.3427734369997779E-2</v>
      </c>
    </row>
    <row r="2218" spans="4:31" x14ac:dyDescent="0.25">
      <c r="D2218" s="7">
        <v>45770.999998801999</v>
      </c>
      <c r="E2218" s="11">
        <v>14358.999998802001</v>
      </c>
      <c r="F2218" s="11">
        <v>2298.67919921875</v>
      </c>
      <c r="G2218" s="11"/>
      <c r="H2218" s="7">
        <v>45770.999995806902</v>
      </c>
      <c r="I2218" s="11">
        <v>14358.9999958069</v>
      </c>
      <c r="J2218" s="11">
        <v>2298.66577148437</v>
      </c>
      <c r="L2218" s="1"/>
      <c r="M2218" s="1"/>
      <c r="N2218" s="1"/>
      <c r="O2218" s="1"/>
      <c r="P2218" s="1"/>
      <c r="AD2218" s="7">
        <f t="shared" si="68"/>
        <v>45770.999998801999</v>
      </c>
      <c r="AE2218" s="14">
        <f t="shared" si="69"/>
        <v>1.3427734380002221E-2</v>
      </c>
    </row>
    <row r="2219" spans="4:31" x14ac:dyDescent="0.25">
      <c r="D2219" s="7">
        <v>45772.999998801999</v>
      </c>
      <c r="E2219" s="11">
        <v>14360.999998802001</v>
      </c>
      <c r="F2219" s="11">
        <v>2298.67797851562</v>
      </c>
      <c r="G2219" s="11"/>
      <c r="H2219" s="7">
        <v>45772.999995806902</v>
      </c>
      <c r="I2219" s="11">
        <v>14360.9999958069</v>
      </c>
      <c r="J2219" s="11">
        <v>2298.66455078125</v>
      </c>
      <c r="L2219" s="1"/>
      <c r="M2219" s="1"/>
      <c r="N2219" s="1"/>
      <c r="O2219" s="1"/>
      <c r="P2219" s="1"/>
      <c r="AD2219" s="7">
        <f t="shared" si="68"/>
        <v>45772.999998801999</v>
      </c>
      <c r="AE2219" s="14">
        <f t="shared" si="69"/>
        <v>1.3427734369997779E-2</v>
      </c>
    </row>
    <row r="2220" spans="4:31" x14ac:dyDescent="0.25">
      <c r="D2220" s="7">
        <v>45776.999998801999</v>
      </c>
      <c r="E2220" s="11">
        <v>14364.999998802001</v>
      </c>
      <c r="F2220" s="11">
        <v>2298.67578125</v>
      </c>
      <c r="G2220" s="11"/>
      <c r="H2220" s="7">
        <v>45776.999995806902</v>
      </c>
      <c r="I2220" s="11">
        <v>14364.9999958069</v>
      </c>
      <c r="J2220" s="11">
        <v>2298.66235351562</v>
      </c>
      <c r="L2220" s="1"/>
      <c r="M2220" s="1"/>
      <c r="N2220" s="1"/>
      <c r="O2220" s="1"/>
      <c r="P2220" s="1"/>
      <c r="AD2220" s="7">
        <f t="shared" si="68"/>
        <v>45776.999998801999</v>
      </c>
      <c r="AE2220" s="14">
        <f t="shared" si="69"/>
        <v>1.3427734380002221E-2</v>
      </c>
    </row>
    <row r="2221" spans="4:31" x14ac:dyDescent="0.25">
      <c r="D2221" s="7">
        <v>45777.999998801999</v>
      </c>
      <c r="E2221" s="11">
        <v>14365.999998802001</v>
      </c>
      <c r="F2221" s="11">
        <v>2298.67529296875</v>
      </c>
      <c r="G2221" s="11"/>
      <c r="H2221" s="7">
        <v>45777.999995806902</v>
      </c>
      <c r="I2221" s="11">
        <v>14365.9999958069</v>
      </c>
      <c r="J2221" s="11">
        <v>2298.66162109375</v>
      </c>
      <c r="L2221" s="1"/>
      <c r="M2221" s="1"/>
      <c r="N2221" s="1"/>
      <c r="O2221" s="1"/>
      <c r="P2221" s="1"/>
      <c r="AD2221" s="7">
        <f t="shared" si="68"/>
        <v>45777.999998801999</v>
      </c>
      <c r="AE2221" s="14">
        <f t="shared" si="69"/>
        <v>1.3671875E-2</v>
      </c>
    </row>
    <row r="2222" spans="4:31" x14ac:dyDescent="0.25">
      <c r="D2222" s="7">
        <v>45780.999998801999</v>
      </c>
      <c r="E2222" s="11">
        <v>14368.999998802001</v>
      </c>
      <c r="F2222" s="11">
        <v>2298.67333984375</v>
      </c>
      <c r="G2222" s="11"/>
      <c r="H2222" s="7">
        <v>45780.999995806902</v>
      </c>
      <c r="I2222" s="11">
        <v>14368.9999958069</v>
      </c>
      <c r="J2222" s="11">
        <v>2298.65991210937</v>
      </c>
      <c r="L2222" s="1"/>
      <c r="M2222" s="1"/>
      <c r="N2222" s="1"/>
      <c r="O2222" s="1"/>
      <c r="P2222" s="1"/>
      <c r="AD2222" s="7">
        <f t="shared" si="68"/>
        <v>45780.999998801999</v>
      </c>
      <c r="AE2222" s="14">
        <f t="shared" si="69"/>
        <v>1.3427734380002221E-2</v>
      </c>
    </row>
    <row r="2223" spans="4:31" x14ac:dyDescent="0.25">
      <c r="D2223" s="7">
        <v>45782.999998801999</v>
      </c>
      <c r="E2223" s="11">
        <v>14370.999998802001</v>
      </c>
      <c r="F2223" s="11">
        <v>2298.67236328125</v>
      </c>
      <c r="G2223" s="11"/>
      <c r="H2223" s="7">
        <v>45782.999995806902</v>
      </c>
      <c r="I2223" s="11">
        <v>14370.9999958069</v>
      </c>
      <c r="J2223" s="11">
        <v>2298.65893554687</v>
      </c>
      <c r="L2223" s="1"/>
      <c r="M2223" s="1"/>
      <c r="N2223" s="1"/>
      <c r="O2223" s="1"/>
      <c r="P2223" s="1"/>
      <c r="AD2223" s="7">
        <f t="shared" si="68"/>
        <v>45782.999998801999</v>
      </c>
      <c r="AE2223" s="14">
        <f t="shared" si="69"/>
        <v>1.3427734380002221E-2</v>
      </c>
    </row>
    <row r="2224" spans="4:31" x14ac:dyDescent="0.25">
      <c r="D2224" s="7">
        <v>45788.225445026197</v>
      </c>
      <c r="E2224" s="11">
        <v>14376.225445026201</v>
      </c>
      <c r="F2224" s="11">
        <v>2298.66943359375</v>
      </c>
      <c r="G2224" s="11"/>
      <c r="H2224" s="7">
        <v>45788.2254420311</v>
      </c>
      <c r="I2224" s="11">
        <v>14376.2254420311</v>
      </c>
      <c r="J2224" s="11">
        <v>2298.65576171875</v>
      </c>
      <c r="L2224" s="1"/>
      <c r="M2224" s="1"/>
      <c r="N2224" s="1"/>
      <c r="O2224" s="1"/>
      <c r="P2224" s="1"/>
      <c r="AD2224" s="7">
        <f t="shared" si="68"/>
        <v>45788.225445026197</v>
      </c>
      <c r="AE2224" s="14">
        <f t="shared" si="69"/>
        <v>1.3671875E-2</v>
      </c>
    </row>
    <row r="2225" spans="4:31" x14ac:dyDescent="0.25">
      <c r="D2225" s="7">
        <v>45792.999998801999</v>
      </c>
      <c r="E2225" s="11">
        <v>14380.999998802001</v>
      </c>
      <c r="F2225" s="11">
        <v>2298.66650390625</v>
      </c>
      <c r="G2225" s="11"/>
      <c r="H2225" s="7">
        <v>45792.999995806902</v>
      </c>
      <c r="I2225" s="11">
        <v>14380.9999958069</v>
      </c>
      <c r="J2225" s="11">
        <v>2298.65307617187</v>
      </c>
      <c r="L2225" s="1"/>
      <c r="M2225" s="1"/>
      <c r="N2225" s="1"/>
      <c r="O2225" s="1"/>
      <c r="P2225" s="1"/>
      <c r="AD2225" s="7">
        <f t="shared" si="68"/>
        <v>45792.999998801999</v>
      </c>
      <c r="AE2225" s="14">
        <f t="shared" si="69"/>
        <v>1.3427734380002221E-2</v>
      </c>
    </row>
    <row r="2226" spans="4:31" x14ac:dyDescent="0.25">
      <c r="D2226" s="7">
        <v>45800.999998801999</v>
      </c>
      <c r="E2226" s="11">
        <v>14388.999998802001</v>
      </c>
      <c r="F2226" s="11">
        <v>2298.662109375</v>
      </c>
      <c r="G2226" s="11"/>
      <c r="H2226" s="7">
        <v>45800.999995806902</v>
      </c>
      <c r="I2226" s="11">
        <v>14388.9999958069</v>
      </c>
      <c r="J2226" s="11">
        <v>2298.6484375</v>
      </c>
      <c r="L2226" s="1"/>
      <c r="M2226" s="1"/>
      <c r="N2226" s="1"/>
      <c r="O2226" s="1"/>
      <c r="P2226" s="1"/>
      <c r="AD2226" s="7">
        <f t="shared" si="68"/>
        <v>45800.999998801999</v>
      </c>
      <c r="AE2226" s="14">
        <f t="shared" si="69"/>
        <v>1.3671875E-2</v>
      </c>
    </row>
    <row r="2227" spans="4:31" x14ac:dyDescent="0.25">
      <c r="D2227" s="7">
        <v>45802.999998801999</v>
      </c>
      <c r="E2227" s="11">
        <v>14390.999998802001</v>
      </c>
      <c r="F2227" s="11">
        <v>2298.66088867187</v>
      </c>
      <c r="G2227" s="11"/>
      <c r="H2227" s="7">
        <v>45802.999995806902</v>
      </c>
      <c r="I2227" s="11">
        <v>14390.9999958069</v>
      </c>
      <c r="J2227" s="11">
        <v>2298.64721679687</v>
      </c>
      <c r="L2227" s="1"/>
      <c r="M2227" s="1"/>
      <c r="N2227" s="1"/>
      <c r="O2227" s="1"/>
      <c r="P2227" s="1"/>
      <c r="AD2227" s="7">
        <f t="shared" si="68"/>
        <v>45802.999998801999</v>
      </c>
      <c r="AE2227" s="14">
        <f t="shared" si="69"/>
        <v>1.3671875E-2</v>
      </c>
    </row>
    <row r="2228" spans="4:31" x14ac:dyDescent="0.25">
      <c r="D2228" s="7">
        <v>45807.999998801999</v>
      </c>
      <c r="E2228" s="11">
        <v>14395.999998802001</v>
      </c>
      <c r="F2228" s="11">
        <v>2298.65795898437</v>
      </c>
      <c r="G2228" s="11"/>
      <c r="H2228" s="7">
        <v>45807.999995806902</v>
      </c>
      <c r="I2228" s="11">
        <v>14395.9999958069</v>
      </c>
      <c r="J2228" s="11">
        <v>2298.64453125</v>
      </c>
      <c r="L2228" s="1"/>
      <c r="M2228" s="1"/>
      <c r="N2228" s="1"/>
      <c r="O2228" s="1"/>
      <c r="P2228" s="1"/>
      <c r="AD2228" s="7">
        <f t="shared" si="68"/>
        <v>45807.999998801999</v>
      </c>
      <c r="AE2228" s="14">
        <f t="shared" si="69"/>
        <v>1.3427734369997779E-2</v>
      </c>
    </row>
    <row r="2229" spans="4:31" x14ac:dyDescent="0.25">
      <c r="D2229" s="7">
        <v>45808.999998801999</v>
      </c>
      <c r="E2229" s="11">
        <v>14396.999998802001</v>
      </c>
      <c r="F2229" s="11">
        <v>2298.65747070312</v>
      </c>
      <c r="G2229" s="11"/>
      <c r="H2229" s="7">
        <v>45808.999995806902</v>
      </c>
      <c r="I2229" s="11">
        <v>14396.9999958069</v>
      </c>
      <c r="J2229" s="11">
        <v>2298.64379882812</v>
      </c>
      <c r="L2229" s="1"/>
      <c r="M2229" s="1"/>
      <c r="N2229" s="1"/>
      <c r="O2229" s="1"/>
      <c r="P2229" s="1"/>
      <c r="AD2229" s="7">
        <f t="shared" si="68"/>
        <v>45808.999998801999</v>
      </c>
      <c r="AE2229" s="14">
        <f t="shared" si="69"/>
        <v>1.3671875E-2</v>
      </c>
    </row>
    <row r="2230" spans="4:31" x14ac:dyDescent="0.25">
      <c r="D2230" s="7">
        <v>45810.999998801999</v>
      </c>
      <c r="E2230" s="11">
        <v>14398.999998802001</v>
      </c>
      <c r="F2230" s="11">
        <v>2298.65625</v>
      </c>
      <c r="G2230" s="11"/>
      <c r="H2230" s="7">
        <v>45810.999995806902</v>
      </c>
      <c r="I2230" s="11">
        <v>14398.9999958069</v>
      </c>
      <c r="J2230" s="11">
        <v>2298.64282226562</v>
      </c>
      <c r="L2230" s="1"/>
      <c r="M2230" s="1"/>
      <c r="N2230" s="1"/>
      <c r="O2230" s="1"/>
      <c r="P2230" s="1"/>
      <c r="AD2230" s="7">
        <f t="shared" si="68"/>
        <v>45810.999998801999</v>
      </c>
      <c r="AE2230" s="14">
        <f t="shared" si="69"/>
        <v>1.3427734380002221E-2</v>
      </c>
    </row>
    <row r="2231" spans="4:31" x14ac:dyDescent="0.25">
      <c r="D2231" s="7">
        <v>45812.999998801999</v>
      </c>
      <c r="E2231" s="11">
        <v>14400.999998802001</v>
      </c>
      <c r="F2231" s="11">
        <v>2298.6552734375</v>
      </c>
      <c r="G2231" s="11"/>
      <c r="H2231" s="7">
        <v>45812.999995806902</v>
      </c>
      <c r="I2231" s="11">
        <v>14400.9999958069</v>
      </c>
      <c r="J2231" s="11">
        <v>2298.6416015625</v>
      </c>
      <c r="L2231" s="1"/>
      <c r="M2231" s="1"/>
      <c r="N2231" s="1"/>
      <c r="O2231" s="1"/>
      <c r="P2231" s="1"/>
      <c r="AD2231" s="7">
        <f t="shared" si="68"/>
        <v>45812.999998801999</v>
      </c>
      <c r="AE2231" s="14">
        <f t="shared" si="69"/>
        <v>1.3671875E-2</v>
      </c>
    </row>
    <row r="2232" spans="4:31" x14ac:dyDescent="0.25">
      <c r="D2232" s="7">
        <v>45818.726643317998</v>
      </c>
      <c r="E2232" s="11">
        <v>14406.726643317999</v>
      </c>
      <c r="F2232" s="11">
        <v>2298.65185546875</v>
      </c>
      <c r="G2232" s="11"/>
      <c r="H2232" s="7">
        <v>45818.7266403229</v>
      </c>
      <c r="I2232" s="11">
        <v>14406.7266403229</v>
      </c>
      <c r="J2232" s="11">
        <v>2298.63842773437</v>
      </c>
      <c r="L2232" s="1"/>
      <c r="M2232" s="1"/>
      <c r="N2232" s="1"/>
      <c r="O2232" s="1"/>
      <c r="P2232" s="1"/>
      <c r="AD2232" s="7">
        <f t="shared" si="68"/>
        <v>45818.726643317998</v>
      </c>
      <c r="AE2232" s="14">
        <f t="shared" si="69"/>
        <v>1.3427734380002221E-2</v>
      </c>
    </row>
    <row r="2233" spans="4:31" x14ac:dyDescent="0.25">
      <c r="D2233" s="7">
        <v>45822.999998801999</v>
      </c>
      <c r="E2233" s="11">
        <v>14410.999998802001</v>
      </c>
      <c r="F2233" s="11">
        <v>2298.64965820312</v>
      </c>
      <c r="G2233" s="11"/>
      <c r="H2233" s="7">
        <v>45822.999995806902</v>
      </c>
      <c r="I2233" s="11">
        <v>14410.9999958069</v>
      </c>
      <c r="J2233" s="11">
        <v>2298.63598632812</v>
      </c>
      <c r="L2233" s="1"/>
      <c r="M2233" s="1"/>
      <c r="N2233" s="1"/>
      <c r="O2233" s="1"/>
      <c r="P2233" s="1"/>
      <c r="AD2233" s="7">
        <f t="shared" si="68"/>
        <v>45822.999998801999</v>
      </c>
      <c r="AE2233" s="14">
        <f t="shared" si="69"/>
        <v>1.3671875E-2</v>
      </c>
    </row>
    <row r="2234" spans="4:31" x14ac:dyDescent="0.25">
      <c r="D2234" s="7">
        <v>45830.999998801999</v>
      </c>
      <c r="E2234" s="11">
        <v>14418.999998802001</v>
      </c>
      <c r="F2234" s="11">
        <v>2298.64501953125</v>
      </c>
      <c r="G2234" s="11"/>
      <c r="H2234" s="7">
        <v>45830.999995806902</v>
      </c>
      <c r="I2234" s="11">
        <v>14418.9999958069</v>
      </c>
      <c r="J2234" s="11">
        <v>2298.63134765625</v>
      </c>
      <c r="L2234" s="1"/>
      <c r="M2234" s="1"/>
      <c r="N2234" s="1"/>
      <c r="O2234" s="1"/>
      <c r="P2234" s="1"/>
      <c r="AD2234" s="7">
        <f t="shared" si="68"/>
        <v>45830.999998801999</v>
      </c>
      <c r="AE2234" s="14">
        <f t="shared" si="69"/>
        <v>1.3671875E-2</v>
      </c>
    </row>
    <row r="2235" spans="4:31" x14ac:dyDescent="0.25">
      <c r="D2235" s="7">
        <v>45832.999998801999</v>
      </c>
      <c r="E2235" s="11">
        <v>14420.999998802001</v>
      </c>
      <c r="F2235" s="11">
        <v>2298.64404296875</v>
      </c>
      <c r="G2235" s="11"/>
      <c r="H2235" s="7">
        <v>45832.999995806902</v>
      </c>
      <c r="I2235" s="11">
        <v>14420.9999958069</v>
      </c>
      <c r="J2235" s="11">
        <v>2298.63037109375</v>
      </c>
      <c r="L2235" s="1"/>
      <c r="M2235" s="1"/>
      <c r="N2235" s="1"/>
      <c r="O2235" s="1"/>
      <c r="P2235" s="1"/>
      <c r="AD2235" s="7">
        <f t="shared" si="68"/>
        <v>45832.999998801999</v>
      </c>
      <c r="AE2235" s="14">
        <f t="shared" si="69"/>
        <v>1.3671875E-2</v>
      </c>
    </row>
    <row r="2236" spans="4:31" x14ac:dyDescent="0.25">
      <c r="D2236" s="7">
        <v>45837.999998801999</v>
      </c>
      <c r="E2236" s="11">
        <v>14425.999998802001</v>
      </c>
      <c r="F2236" s="11">
        <v>2298.64111328125</v>
      </c>
      <c r="G2236" s="11"/>
      <c r="H2236" s="7">
        <v>45837.999995806902</v>
      </c>
      <c r="I2236" s="11">
        <v>14425.9999958069</v>
      </c>
      <c r="J2236" s="11">
        <v>2298.62744140625</v>
      </c>
      <c r="L2236" s="1"/>
      <c r="M2236" s="1"/>
      <c r="N2236" s="1"/>
      <c r="O2236" s="1"/>
      <c r="P2236" s="1"/>
      <c r="AD2236" s="7">
        <f t="shared" si="68"/>
        <v>45837.999998801999</v>
      </c>
      <c r="AE2236" s="14">
        <f t="shared" si="69"/>
        <v>1.3671875E-2</v>
      </c>
    </row>
    <row r="2237" spans="4:31" x14ac:dyDescent="0.25">
      <c r="D2237" s="7">
        <v>45838.999998801999</v>
      </c>
      <c r="E2237" s="11">
        <v>14426.999998802001</v>
      </c>
      <c r="F2237" s="11">
        <v>2298.640625</v>
      </c>
      <c r="G2237" s="11"/>
      <c r="H2237" s="7">
        <v>45838.999995806902</v>
      </c>
      <c r="I2237" s="11">
        <v>14426.9999958069</v>
      </c>
      <c r="J2237" s="11">
        <v>2298.626953125</v>
      </c>
      <c r="L2237" s="1"/>
      <c r="M2237" s="1"/>
      <c r="N2237" s="1"/>
      <c r="O2237" s="1"/>
      <c r="P2237" s="1"/>
      <c r="AD2237" s="7">
        <f t="shared" si="68"/>
        <v>45838.999998801999</v>
      </c>
      <c r="AE2237" s="14">
        <f t="shared" si="69"/>
        <v>1.3671875E-2</v>
      </c>
    </row>
    <row r="2238" spans="4:31" x14ac:dyDescent="0.25">
      <c r="D2238" s="7">
        <v>45840.999998801999</v>
      </c>
      <c r="E2238" s="11">
        <v>14428.999998802001</v>
      </c>
      <c r="F2238" s="11">
        <v>2298.6396484375</v>
      </c>
      <c r="G2238" s="11"/>
      <c r="H2238" s="7">
        <v>45840.999995806902</v>
      </c>
      <c r="I2238" s="11">
        <v>14428.9999958069</v>
      </c>
      <c r="J2238" s="11">
        <v>2298.62573242187</v>
      </c>
      <c r="L2238" s="1"/>
      <c r="M2238" s="1"/>
      <c r="N2238" s="1"/>
      <c r="O2238" s="1"/>
      <c r="P2238" s="1"/>
      <c r="AD2238" s="7">
        <f t="shared" si="68"/>
        <v>45840.999998801999</v>
      </c>
      <c r="AE2238" s="14">
        <f t="shared" si="69"/>
        <v>1.3916015630002221E-2</v>
      </c>
    </row>
    <row r="2239" spans="4:31" x14ac:dyDescent="0.25">
      <c r="D2239" s="7">
        <v>45842.999998801999</v>
      </c>
      <c r="E2239" s="11">
        <v>14430.999998802001</v>
      </c>
      <c r="F2239" s="11">
        <v>2298.63842773437</v>
      </c>
      <c r="G2239" s="11"/>
      <c r="H2239" s="7">
        <v>45842.999995806902</v>
      </c>
      <c r="I2239" s="11">
        <v>14430.9999958069</v>
      </c>
      <c r="J2239" s="11">
        <v>2298.62475585937</v>
      </c>
      <c r="L2239" s="1"/>
      <c r="M2239" s="1"/>
      <c r="N2239" s="1"/>
      <c r="O2239" s="1"/>
      <c r="P2239" s="1"/>
      <c r="AD2239" s="7">
        <f t="shared" si="68"/>
        <v>45842.999998801999</v>
      </c>
      <c r="AE2239" s="14">
        <f t="shared" si="69"/>
        <v>1.3671875E-2</v>
      </c>
    </row>
    <row r="2240" spans="4:31" x14ac:dyDescent="0.25">
      <c r="D2240" s="7">
        <v>45849.333292716801</v>
      </c>
      <c r="E2240" s="11">
        <v>14437.333292716799</v>
      </c>
      <c r="F2240" s="11">
        <v>2298.63500976562</v>
      </c>
      <c r="G2240" s="11"/>
      <c r="H2240" s="7">
        <v>45849.333289721704</v>
      </c>
      <c r="I2240" s="11">
        <v>14437.333289721701</v>
      </c>
      <c r="J2240" s="11">
        <v>2298.62133789062</v>
      </c>
      <c r="L2240" s="1"/>
      <c r="M2240" s="1"/>
      <c r="N2240" s="1"/>
      <c r="O2240" s="1"/>
      <c r="P2240" s="1"/>
      <c r="AD2240" s="7">
        <f t="shared" si="68"/>
        <v>45849.333292716801</v>
      </c>
      <c r="AE2240" s="14">
        <f t="shared" si="69"/>
        <v>1.3671875E-2</v>
      </c>
    </row>
    <row r="2241" spans="4:31" x14ac:dyDescent="0.25">
      <c r="D2241" s="7">
        <v>45852.999998801999</v>
      </c>
      <c r="E2241" s="11">
        <v>14440.999998802001</v>
      </c>
      <c r="F2241" s="11">
        <v>2298.63305664062</v>
      </c>
      <c r="G2241" s="11"/>
      <c r="H2241" s="7">
        <v>45852.999995806902</v>
      </c>
      <c r="I2241" s="11">
        <v>14440.9999958069</v>
      </c>
      <c r="J2241" s="11">
        <v>2298.619140625</v>
      </c>
      <c r="L2241" s="1"/>
      <c r="M2241" s="1"/>
      <c r="N2241" s="1"/>
      <c r="O2241" s="1"/>
      <c r="P2241" s="1"/>
      <c r="AD2241" s="7">
        <f t="shared" si="68"/>
        <v>45852.999998801999</v>
      </c>
      <c r="AE2241" s="14">
        <f t="shared" si="69"/>
        <v>1.3916015619997779E-2</v>
      </c>
    </row>
    <row r="2242" spans="4:31" x14ac:dyDescent="0.25">
      <c r="D2242" s="7">
        <v>45860.999998801999</v>
      </c>
      <c r="E2242" s="11">
        <v>14448.999998802001</v>
      </c>
      <c r="F2242" s="11">
        <v>2298.62866210937</v>
      </c>
      <c r="G2242" s="11"/>
      <c r="H2242" s="7">
        <v>45860.999995806902</v>
      </c>
      <c r="I2242" s="11">
        <v>14448.9999958069</v>
      </c>
      <c r="J2242" s="11">
        <v>2298.61499023437</v>
      </c>
      <c r="L2242" s="1"/>
      <c r="M2242" s="1"/>
      <c r="N2242" s="1"/>
      <c r="O2242" s="1"/>
      <c r="P2242" s="1"/>
      <c r="AD2242" s="7">
        <f t="shared" si="68"/>
        <v>45860.999998801999</v>
      </c>
      <c r="AE2242" s="14">
        <f t="shared" si="69"/>
        <v>1.3671875E-2</v>
      </c>
    </row>
    <row r="2243" spans="4:31" x14ac:dyDescent="0.25">
      <c r="D2243" s="7">
        <v>45862.999998801999</v>
      </c>
      <c r="E2243" s="11">
        <v>14450.999998802001</v>
      </c>
      <c r="F2243" s="11">
        <v>2298.62768554687</v>
      </c>
      <c r="G2243" s="11"/>
      <c r="H2243" s="7">
        <v>45862.999995806902</v>
      </c>
      <c r="I2243" s="11">
        <v>14450.9999958069</v>
      </c>
      <c r="J2243" s="11">
        <v>2298.61376953125</v>
      </c>
      <c r="L2243" s="1"/>
      <c r="M2243" s="1"/>
      <c r="N2243" s="1"/>
      <c r="O2243" s="1"/>
      <c r="P2243" s="1"/>
      <c r="AD2243" s="7">
        <f t="shared" si="68"/>
        <v>45862.999998801999</v>
      </c>
      <c r="AE2243" s="14">
        <f t="shared" si="69"/>
        <v>1.3916015619997779E-2</v>
      </c>
    </row>
    <row r="2244" spans="4:31" x14ac:dyDescent="0.25">
      <c r="D2244" s="7">
        <v>45868.999998801999</v>
      </c>
      <c r="E2244" s="11">
        <v>14456.999998802001</v>
      </c>
      <c r="F2244" s="11">
        <v>2298.62451171875</v>
      </c>
      <c r="G2244" s="11"/>
      <c r="H2244" s="7">
        <v>45868.999995806902</v>
      </c>
      <c r="I2244" s="11">
        <v>14456.9999958069</v>
      </c>
      <c r="J2244" s="11">
        <v>2298.61059570312</v>
      </c>
      <c r="L2244" s="1"/>
      <c r="M2244" s="1"/>
      <c r="N2244" s="1"/>
      <c r="O2244" s="1"/>
      <c r="P2244" s="1"/>
      <c r="AD2244" s="7">
        <f t="shared" ref="AD2244:AD2307" si="70">+D2244</f>
        <v>45868.999998801999</v>
      </c>
      <c r="AE2244" s="14">
        <f t="shared" ref="AE2244:AE2307" si="71">+F2244-J2244</f>
        <v>1.3916015630002221E-2</v>
      </c>
    </row>
    <row r="2245" spans="4:31" x14ac:dyDescent="0.25">
      <c r="D2245" s="7">
        <v>45869.999998801999</v>
      </c>
      <c r="E2245" s="11">
        <v>14457.999998802001</v>
      </c>
      <c r="F2245" s="11">
        <v>2298.6240234375</v>
      </c>
      <c r="G2245" s="11"/>
      <c r="H2245" s="7">
        <v>45869.999995806902</v>
      </c>
      <c r="I2245" s="11">
        <v>14457.9999958069</v>
      </c>
      <c r="J2245" s="11">
        <v>2298.61010742187</v>
      </c>
      <c r="L2245" s="1"/>
      <c r="M2245" s="1"/>
      <c r="N2245" s="1"/>
      <c r="O2245" s="1"/>
      <c r="P2245" s="1"/>
      <c r="AD2245" s="7">
        <f t="shared" si="70"/>
        <v>45869.999998801999</v>
      </c>
      <c r="AE2245" s="14">
        <f t="shared" si="71"/>
        <v>1.3916015630002221E-2</v>
      </c>
    </row>
    <row r="2246" spans="4:31" x14ac:dyDescent="0.25">
      <c r="D2246" s="7">
        <v>45870.999998801999</v>
      </c>
      <c r="E2246" s="11">
        <v>14458.999998802001</v>
      </c>
      <c r="F2246" s="11">
        <v>2298.62353515625</v>
      </c>
      <c r="G2246" s="11"/>
      <c r="H2246" s="7">
        <v>45870.999995806902</v>
      </c>
      <c r="I2246" s="11">
        <v>14458.9999958069</v>
      </c>
      <c r="J2246" s="11">
        <v>2298.60961914062</v>
      </c>
      <c r="L2246" s="1"/>
      <c r="M2246" s="1"/>
      <c r="N2246" s="1"/>
      <c r="O2246" s="1"/>
      <c r="P2246" s="1"/>
      <c r="AD2246" s="7">
        <f t="shared" si="70"/>
        <v>45870.999998801999</v>
      </c>
      <c r="AE2246" s="14">
        <f t="shared" si="71"/>
        <v>1.3916015630002221E-2</v>
      </c>
    </row>
    <row r="2247" spans="4:31" x14ac:dyDescent="0.25">
      <c r="D2247" s="7">
        <v>45872.999998801999</v>
      </c>
      <c r="E2247" s="11">
        <v>14460.999998802001</v>
      </c>
      <c r="F2247" s="11">
        <v>2298.62231445312</v>
      </c>
      <c r="G2247" s="11"/>
      <c r="H2247" s="7">
        <v>45872.999995806902</v>
      </c>
      <c r="I2247" s="11">
        <v>14460.9999958069</v>
      </c>
      <c r="J2247" s="11">
        <v>2298.60864257812</v>
      </c>
      <c r="L2247" s="1"/>
      <c r="M2247" s="1"/>
      <c r="N2247" s="1"/>
      <c r="O2247" s="1"/>
      <c r="P2247" s="1"/>
      <c r="AD2247" s="7">
        <f t="shared" si="70"/>
        <v>45872.999998801999</v>
      </c>
      <c r="AE2247" s="14">
        <f t="shared" si="71"/>
        <v>1.3671875E-2</v>
      </c>
    </row>
    <row r="2248" spans="4:31" x14ac:dyDescent="0.25">
      <c r="D2248" s="7">
        <v>45880.999998801999</v>
      </c>
      <c r="E2248" s="11">
        <v>14468.999998802001</v>
      </c>
      <c r="F2248" s="11">
        <v>2298.6181640625</v>
      </c>
      <c r="G2248" s="11"/>
      <c r="H2248" s="7">
        <v>45880.999995806902</v>
      </c>
      <c r="I2248" s="11">
        <v>14468.9999958069</v>
      </c>
      <c r="J2248" s="11">
        <v>2298.6044921875</v>
      </c>
      <c r="L2248" s="1"/>
      <c r="M2248" s="1"/>
      <c r="N2248" s="1"/>
      <c r="O2248" s="1"/>
      <c r="P2248" s="1"/>
      <c r="AD2248" s="7">
        <f t="shared" si="70"/>
        <v>45880.999998801999</v>
      </c>
      <c r="AE2248" s="14">
        <f t="shared" si="71"/>
        <v>1.3671875E-2</v>
      </c>
    </row>
    <row r="2249" spans="4:31" x14ac:dyDescent="0.25">
      <c r="D2249" s="7">
        <v>45882.999998801999</v>
      </c>
      <c r="E2249" s="11">
        <v>14470.999998802001</v>
      </c>
      <c r="F2249" s="11">
        <v>2298.6171875</v>
      </c>
      <c r="G2249" s="11"/>
      <c r="H2249" s="7">
        <v>45882.999995806902</v>
      </c>
      <c r="I2249" s="11">
        <v>14470.9999958069</v>
      </c>
      <c r="J2249" s="11">
        <v>2298.60327148437</v>
      </c>
      <c r="L2249" s="1"/>
      <c r="M2249" s="1"/>
      <c r="N2249" s="1"/>
      <c r="O2249" s="1"/>
      <c r="P2249" s="1"/>
      <c r="AD2249" s="7">
        <f t="shared" si="70"/>
        <v>45882.999998801999</v>
      </c>
      <c r="AE2249" s="14">
        <f t="shared" si="71"/>
        <v>1.3916015630002221E-2</v>
      </c>
    </row>
    <row r="2250" spans="4:31" x14ac:dyDescent="0.25">
      <c r="D2250" s="7">
        <v>45890.999998801999</v>
      </c>
      <c r="E2250" s="11">
        <v>14478.999998802001</v>
      </c>
      <c r="F2250" s="11">
        <v>2298.61328125</v>
      </c>
      <c r="G2250" s="11"/>
      <c r="H2250" s="7">
        <v>45890.999995806902</v>
      </c>
      <c r="I2250" s="11">
        <v>14478.9999958069</v>
      </c>
      <c r="J2250" s="11">
        <v>2298.59936523437</v>
      </c>
      <c r="L2250" s="1"/>
      <c r="M2250" s="1"/>
      <c r="N2250" s="1"/>
      <c r="O2250" s="1"/>
      <c r="P2250" s="1"/>
      <c r="AD2250" s="7">
        <f t="shared" si="70"/>
        <v>45890.999998801999</v>
      </c>
      <c r="AE2250" s="14">
        <f t="shared" si="71"/>
        <v>1.3916015630002221E-2</v>
      </c>
    </row>
    <row r="2251" spans="4:31" x14ac:dyDescent="0.25">
      <c r="D2251" s="7">
        <v>45892.999998801999</v>
      </c>
      <c r="E2251" s="11">
        <v>14480.999998802001</v>
      </c>
      <c r="F2251" s="11">
        <v>2298.61206054687</v>
      </c>
      <c r="G2251" s="11"/>
      <c r="H2251" s="7">
        <v>45892.999995806902</v>
      </c>
      <c r="I2251" s="11">
        <v>14480.9999958069</v>
      </c>
      <c r="J2251" s="11">
        <v>2298.59814453125</v>
      </c>
      <c r="L2251" s="1"/>
      <c r="M2251" s="1"/>
      <c r="N2251" s="1"/>
      <c r="O2251" s="1"/>
      <c r="P2251" s="1"/>
      <c r="AD2251" s="7">
        <f t="shared" si="70"/>
        <v>45892.999998801999</v>
      </c>
      <c r="AE2251" s="14">
        <f t="shared" si="71"/>
        <v>1.3916015619997779E-2</v>
      </c>
    </row>
    <row r="2252" spans="4:31" x14ac:dyDescent="0.25">
      <c r="D2252" s="7">
        <v>45899.999998801999</v>
      </c>
      <c r="E2252" s="11">
        <v>14487.999998802001</v>
      </c>
      <c r="F2252" s="11">
        <v>2298.60864257812</v>
      </c>
      <c r="G2252" s="11"/>
      <c r="H2252" s="7">
        <v>45899.999995806902</v>
      </c>
      <c r="I2252" s="11">
        <v>14487.9999958069</v>
      </c>
      <c r="J2252" s="11">
        <v>2298.5947265625</v>
      </c>
      <c r="L2252" s="1"/>
      <c r="M2252" s="1"/>
      <c r="N2252" s="1"/>
      <c r="O2252" s="1"/>
      <c r="P2252" s="1"/>
      <c r="AD2252" s="7">
        <f t="shared" si="70"/>
        <v>45899.999998801999</v>
      </c>
      <c r="AE2252" s="14">
        <f t="shared" si="71"/>
        <v>1.3916015619997779E-2</v>
      </c>
    </row>
    <row r="2253" spans="4:31" x14ac:dyDescent="0.25">
      <c r="D2253" s="7">
        <v>45900.999998801999</v>
      </c>
      <c r="E2253" s="11">
        <v>14488.999998802001</v>
      </c>
      <c r="F2253" s="11">
        <v>2298.60815429687</v>
      </c>
      <c r="G2253" s="11"/>
      <c r="H2253" s="7">
        <v>45900.999995806902</v>
      </c>
      <c r="I2253" s="11">
        <v>14488.9999958069</v>
      </c>
      <c r="J2253" s="11">
        <v>2298.59423828125</v>
      </c>
      <c r="L2253" s="1"/>
      <c r="M2253" s="1"/>
      <c r="N2253" s="1"/>
      <c r="O2253" s="1"/>
      <c r="P2253" s="1"/>
      <c r="AD2253" s="7">
        <f t="shared" si="70"/>
        <v>45900.999998801999</v>
      </c>
      <c r="AE2253" s="14">
        <f t="shared" si="71"/>
        <v>1.3916015619997779E-2</v>
      </c>
    </row>
    <row r="2254" spans="4:31" x14ac:dyDescent="0.25">
      <c r="D2254" s="7">
        <v>45902.999998801999</v>
      </c>
      <c r="E2254" s="11">
        <v>14490.999998802001</v>
      </c>
      <c r="F2254" s="11">
        <v>2298.60717773437</v>
      </c>
      <c r="G2254" s="11"/>
      <c r="H2254" s="7">
        <v>45902.999995806902</v>
      </c>
      <c r="I2254" s="11">
        <v>14490.9999958069</v>
      </c>
      <c r="J2254" s="11">
        <v>2298.59326171875</v>
      </c>
      <c r="L2254" s="1"/>
      <c r="M2254" s="1"/>
      <c r="N2254" s="1"/>
      <c r="O2254" s="1"/>
      <c r="P2254" s="1"/>
      <c r="AD2254" s="7">
        <f t="shared" si="70"/>
        <v>45902.999998801999</v>
      </c>
      <c r="AE2254" s="14">
        <f t="shared" si="71"/>
        <v>1.3916015619997779E-2</v>
      </c>
    </row>
    <row r="2255" spans="4:31" x14ac:dyDescent="0.25">
      <c r="D2255" s="7">
        <v>45907.0763242186</v>
      </c>
      <c r="E2255" s="11">
        <v>14495.0763242186</v>
      </c>
      <c r="F2255" s="11">
        <v>2298.60522460937</v>
      </c>
      <c r="G2255" s="11"/>
      <c r="H2255" s="7">
        <v>45907.076321223503</v>
      </c>
      <c r="I2255" s="11">
        <v>14495.0763212235</v>
      </c>
      <c r="J2255" s="11">
        <v>2298.59130859375</v>
      </c>
      <c r="L2255" s="1"/>
      <c r="M2255" s="1"/>
      <c r="N2255" s="1"/>
      <c r="O2255" s="1"/>
      <c r="P2255" s="1"/>
      <c r="AD2255" s="7">
        <f t="shared" si="70"/>
        <v>45907.0763242186</v>
      </c>
      <c r="AE2255" s="14">
        <f t="shared" si="71"/>
        <v>1.3916015619997779E-2</v>
      </c>
    </row>
    <row r="2256" spans="4:31" x14ac:dyDescent="0.25">
      <c r="D2256" s="7">
        <v>45910.999998563602</v>
      </c>
      <c r="E2256" s="11">
        <v>14498.9999985636</v>
      </c>
      <c r="F2256" s="11">
        <v>2298.60327148437</v>
      </c>
      <c r="G2256" s="11"/>
      <c r="H2256" s="7">
        <v>45910.999995568498</v>
      </c>
      <c r="I2256" s="11">
        <v>14498.9999955685</v>
      </c>
      <c r="J2256" s="11">
        <v>2298.58935546875</v>
      </c>
      <c r="L2256" s="1"/>
      <c r="M2256" s="1"/>
      <c r="N2256" s="1"/>
      <c r="O2256" s="1"/>
      <c r="P2256" s="1"/>
      <c r="AD2256" s="7">
        <f t="shared" si="70"/>
        <v>45910.999998563602</v>
      </c>
      <c r="AE2256" s="14">
        <f t="shared" si="71"/>
        <v>1.3916015619997779E-2</v>
      </c>
    </row>
    <row r="2257" spans="4:31" x14ac:dyDescent="0.25">
      <c r="D2257" s="7">
        <v>45912.999998563602</v>
      </c>
      <c r="E2257" s="11">
        <v>14500.9999985636</v>
      </c>
      <c r="F2257" s="11">
        <v>2298.60229492187</v>
      </c>
      <c r="G2257" s="11"/>
      <c r="H2257" s="7">
        <v>45912.999995568498</v>
      </c>
      <c r="I2257" s="11">
        <v>14500.9999955685</v>
      </c>
      <c r="J2257" s="11">
        <v>2298.58837890625</v>
      </c>
      <c r="L2257" s="1"/>
      <c r="M2257" s="1"/>
      <c r="N2257" s="1"/>
      <c r="O2257" s="1"/>
      <c r="P2257" s="1"/>
      <c r="AD2257" s="7">
        <f t="shared" si="70"/>
        <v>45912.999998563602</v>
      </c>
      <c r="AE2257" s="14">
        <f t="shared" si="71"/>
        <v>1.3916015619997779E-2</v>
      </c>
    </row>
    <row r="2258" spans="4:31" x14ac:dyDescent="0.25">
      <c r="D2258" s="7">
        <v>45920.999998563602</v>
      </c>
      <c r="E2258" s="11">
        <v>14508.9999985636</v>
      </c>
      <c r="F2258" s="11">
        <v>2298.59838867187</v>
      </c>
      <c r="G2258" s="11"/>
      <c r="H2258" s="7">
        <v>45920.999995568498</v>
      </c>
      <c r="I2258" s="11">
        <v>14508.9999955685</v>
      </c>
      <c r="J2258" s="11">
        <v>2298.58447265625</v>
      </c>
      <c r="L2258" s="1"/>
      <c r="M2258" s="1"/>
      <c r="N2258" s="1"/>
      <c r="O2258" s="1"/>
      <c r="P2258" s="1"/>
      <c r="AD2258" s="7">
        <f t="shared" si="70"/>
        <v>45920.999998563602</v>
      </c>
      <c r="AE2258" s="14">
        <f t="shared" si="71"/>
        <v>1.3916015619997779E-2</v>
      </c>
    </row>
    <row r="2259" spans="4:31" x14ac:dyDescent="0.25">
      <c r="D2259" s="7">
        <v>45922.999998563602</v>
      </c>
      <c r="E2259" s="11">
        <v>14510.9999985636</v>
      </c>
      <c r="F2259" s="11">
        <v>2298.59741210937</v>
      </c>
      <c r="G2259" s="11"/>
      <c r="H2259" s="7">
        <v>45922.999995568498</v>
      </c>
      <c r="I2259" s="11">
        <v>14510.9999955685</v>
      </c>
      <c r="J2259" s="11">
        <v>2298.58349609375</v>
      </c>
      <c r="L2259" s="1"/>
      <c r="M2259" s="1"/>
      <c r="N2259" s="1"/>
      <c r="O2259" s="1"/>
      <c r="P2259" s="1"/>
      <c r="AD2259" s="7">
        <f t="shared" si="70"/>
        <v>45922.999998563602</v>
      </c>
      <c r="AE2259" s="14">
        <f t="shared" si="71"/>
        <v>1.3916015619997779E-2</v>
      </c>
    </row>
    <row r="2260" spans="4:31" x14ac:dyDescent="0.25">
      <c r="D2260" s="7">
        <v>45929.999998563602</v>
      </c>
      <c r="E2260" s="11">
        <v>14517.9999985636</v>
      </c>
      <c r="F2260" s="11">
        <v>2298.59423828125</v>
      </c>
      <c r="G2260" s="11"/>
      <c r="H2260" s="7">
        <v>45929.999995568498</v>
      </c>
      <c r="I2260" s="11">
        <v>14517.9999955685</v>
      </c>
      <c r="J2260" s="11">
        <v>2298.580078125</v>
      </c>
      <c r="L2260" s="1"/>
      <c r="M2260" s="1"/>
      <c r="N2260" s="1"/>
      <c r="O2260" s="1"/>
      <c r="P2260" s="1"/>
      <c r="AD2260" s="7">
        <f t="shared" si="70"/>
        <v>45929.999998563602</v>
      </c>
      <c r="AE2260" s="14">
        <f t="shared" si="71"/>
        <v>1.416015625E-2</v>
      </c>
    </row>
    <row r="2261" spans="4:31" x14ac:dyDescent="0.25">
      <c r="D2261" s="7">
        <v>45930.999998563602</v>
      </c>
      <c r="E2261" s="11">
        <v>14518.9999985636</v>
      </c>
      <c r="F2261" s="11">
        <v>2298.59375</v>
      </c>
      <c r="G2261" s="11"/>
      <c r="H2261" s="7">
        <v>45930.999995568498</v>
      </c>
      <c r="I2261" s="11">
        <v>14518.9999955685</v>
      </c>
      <c r="J2261" s="11">
        <v>2298.57958984375</v>
      </c>
      <c r="L2261" s="1"/>
      <c r="M2261" s="1"/>
      <c r="N2261" s="1"/>
      <c r="O2261" s="1"/>
      <c r="P2261" s="1"/>
      <c r="AD2261" s="7">
        <f t="shared" si="70"/>
        <v>45930.999998563602</v>
      </c>
      <c r="AE2261" s="14">
        <f t="shared" si="71"/>
        <v>1.416015625E-2</v>
      </c>
    </row>
    <row r="2262" spans="4:31" x14ac:dyDescent="0.25">
      <c r="D2262" s="7">
        <v>45932.999998563602</v>
      </c>
      <c r="E2262" s="11">
        <v>14520.9999985636</v>
      </c>
      <c r="F2262" s="11">
        <v>2298.5927734375</v>
      </c>
      <c r="G2262" s="11"/>
      <c r="H2262" s="7">
        <v>45932.999995568498</v>
      </c>
      <c r="I2262" s="11">
        <v>14520.9999955685</v>
      </c>
      <c r="J2262" s="11">
        <v>2298.57861328125</v>
      </c>
      <c r="L2262" s="1"/>
      <c r="M2262" s="1"/>
      <c r="N2262" s="1"/>
      <c r="O2262" s="1"/>
      <c r="P2262" s="1"/>
      <c r="AD2262" s="7">
        <f t="shared" si="70"/>
        <v>45932.999998563602</v>
      </c>
      <c r="AE2262" s="14">
        <f t="shared" si="71"/>
        <v>1.416015625E-2</v>
      </c>
    </row>
    <row r="2263" spans="4:31" x14ac:dyDescent="0.25">
      <c r="D2263" s="7">
        <v>45937.337421411401</v>
      </c>
      <c r="E2263" s="11">
        <v>14525.337421411399</v>
      </c>
      <c r="F2263" s="11">
        <v>2298.59057617187</v>
      </c>
      <c r="G2263" s="11"/>
      <c r="H2263" s="7">
        <v>45937.337418416202</v>
      </c>
      <c r="I2263" s="11">
        <v>14525.3374184162</v>
      </c>
      <c r="J2263" s="11">
        <v>2298.57666015625</v>
      </c>
      <c r="L2263" s="1"/>
      <c r="M2263" s="1"/>
      <c r="N2263" s="1"/>
      <c r="O2263" s="1"/>
      <c r="P2263" s="1"/>
      <c r="AD2263" s="7">
        <f t="shared" si="70"/>
        <v>45937.337421411401</v>
      </c>
      <c r="AE2263" s="14">
        <f t="shared" si="71"/>
        <v>1.3916015619997779E-2</v>
      </c>
    </row>
    <row r="2264" spans="4:31" x14ac:dyDescent="0.25">
      <c r="D2264" s="7">
        <v>45940.999998563602</v>
      </c>
      <c r="E2264" s="11">
        <v>14528.9999985636</v>
      </c>
      <c r="F2264" s="11">
        <v>2298.5888671875</v>
      </c>
      <c r="G2264" s="11"/>
      <c r="H2264" s="7">
        <v>45940.999995568498</v>
      </c>
      <c r="I2264" s="11">
        <v>14528.9999955685</v>
      </c>
      <c r="J2264" s="11">
        <v>2298.57495117187</v>
      </c>
      <c r="L2264" s="1"/>
      <c r="M2264" s="1"/>
      <c r="N2264" s="1"/>
      <c r="O2264" s="1"/>
      <c r="P2264" s="1"/>
      <c r="AD2264" s="7">
        <f t="shared" si="70"/>
        <v>45940.999998563602</v>
      </c>
      <c r="AE2264" s="14">
        <f t="shared" si="71"/>
        <v>1.3916015630002221E-2</v>
      </c>
    </row>
    <row r="2265" spans="4:31" x14ac:dyDescent="0.25">
      <c r="D2265" s="7">
        <v>45942.999998563602</v>
      </c>
      <c r="E2265" s="11">
        <v>14530.9999985636</v>
      </c>
      <c r="F2265" s="11">
        <v>2298.58813476562</v>
      </c>
      <c r="G2265" s="11"/>
      <c r="H2265" s="7">
        <v>45942.999995568498</v>
      </c>
      <c r="I2265" s="11">
        <v>14530.9999955685</v>
      </c>
      <c r="J2265" s="11">
        <v>2298.57397460937</v>
      </c>
      <c r="L2265" s="1"/>
      <c r="M2265" s="1"/>
      <c r="N2265" s="1"/>
      <c r="O2265" s="1"/>
      <c r="P2265" s="1"/>
      <c r="AD2265" s="7">
        <f t="shared" si="70"/>
        <v>45942.999998563602</v>
      </c>
      <c r="AE2265" s="14">
        <f t="shared" si="71"/>
        <v>1.416015625E-2</v>
      </c>
    </row>
    <row r="2266" spans="4:31" x14ac:dyDescent="0.25">
      <c r="D2266" s="7">
        <v>45950.999998563602</v>
      </c>
      <c r="E2266" s="11">
        <v>14538.9999985636</v>
      </c>
      <c r="F2266" s="11">
        <v>2298.58422851562</v>
      </c>
      <c r="G2266" s="11"/>
      <c r="H2266" s="7">
        <v>45950.999995568498</v>
      </c>
      <c r="I2266" s="11">
        <v>14538.9999955685</v>
      </c>
      <c r="J2266" s="11">
        <v>2298.5703125</v>
      </c>
      <c r="L2266" s="1"/>
      <c r="M2266" s="1"/>
      <c r="N2266" s="1"/>
      <c r="O2266" s="1"/>
      <c r="P2266" s="1"/>
      <c r="AD2266" s="7">
        <f t="shared" si="70"/>
        <v>45950.999998563602</v>
      </c>
      <c r="AE2266" s="14">
        <f t="shared" si="71"/>
        <v>1.3916015619997779E-2</v>
      </c>
    </row>
    <row r="2267" spans="4:31" x14ac:dyDescent="0.25">
      <c r="D2267" s="7">
        <v>45952.999998563602</v>
      </c>
      <c r="E2267" s="11">
        <v>14540.9999985636</v>
      </c>
      <c r="F2267" s="11">
        <v>2298.58349609375</v>
      </c>
      <c r="G2267" s="11"/>
      <c r="H2267" s="7">
        <v>45952.999995568498</v>
      </c>
      <c r="I2267" s="11">
        <v>14540.9999955685</v>
      </c>
      <c r="J2267" s="11">
        <v>2298.5693359375</v>
      </c>
      <c r="L2267" s="1"/>
      <c r="M2267" s="1"/>
      <c r="N2267" s="1"/>
      <c r="O2267" s="1"/>
      <c r="P2267" s="1"/>
      <c r="AD2267" s="7">
        <f t="shared" si="70"/>
        <v>45952.999998563602</v>
      </c>
      <c r="AE2267" s="14">
        <f t="shared" si="71"/>
        <v>1.416015625E-2</v>
      </c>
    </row>
    <row r="2268" spans="4:31" x14ac:dyDescent="0.25">
      <c r="D2268" s="7">
        <v>45960.999998563602</v>
      </c>
      <c r="E2268" s="11">
        <v>14548.9999985636</v>
      </c>
      <c r="F2268" s="11">
        <v>2298.57958984375</v>
      </c>
      <c r="G2268" s="11"/>
      <c r="H2268" s="7">
        <v>45960.999995568498</v>
      </c>
      <c r="I2268" s="11">
        <v>14548.9999955685</v>
      </c>
      <c r="J2268" s="11">
        <v>2298.5654296875</v>
      </c>
      <c r="L2268" s="1"/>
      <c r="M2268" s="1"/>
      <c r="N2268" s="1"/>
      <c r="O2268" s="1"/>
      <c r="P2268" s="1"/>
      <c r="AD2268" s="7">
        <f t="shared" si="70"/>
        <v>45960.999998563602</v>
      </c>
      <c r="AE2268" s="14">
        <f t="shared" si="71"/>
        <v>1.416015625E-2</v>
      </c>
    </row>
    <row r="2269" spans="4:31" x14ac:dyDescent="0.25">
      <c r="D2269" s="7">
        <v>45961.999998563602</v>
      </c>
      <c r="E2269" s="11">
        <v>14549.9999985636</v>
      </c>
      <c r="F2269" s="11">
        <v>2298.5791015625</v>
      </c>
      <c r="G2269" s="11"/>
      <c r="H2269" s="7">
        <v>45961.999995568498</v>
      </c>
      <c r="I2269" s="11">
        <v>14549.9999955685</v>
      </c>
      <c r="J2269" s="11">
        <v>2298.56494140625</v>
      </c>
      <c r="L2269" s="1"/>
      <c r="M2269" s="1"/>
      <c r="N2269" s="1"/>
      <c r="O2269" s="1"/>
      <c r="P2269" s="1"/>
      <c r="AD2269" s="7">
        <f t="shared" si="70"/>
        <v>45961.999998563602</v>
      </c>
      <c r="AE2269" s="14">
        <f t="shared" si="71"/>
        <v>1.416015625E-2</v>
      </c>
    </row>
    <row r="2270" spans="4:31" x14ac:dyDescent="0.25">
      <c r="D2270" s="7">
        <v>45962.999998563602</v>
      </c>
      <c r="E2270" s="11">
        <v>14550.9999985636</v>
      </c>
      <c r="F2270" s="11">
        <v>2298.57885742187</v>
      </c>
      <c r="G2270" s="11"/>
      <c r="H2270" s="7">
        <v>45962.999995568498</v>
      </c>
      <c r="I2270" s="11">
        <v>14550.9999955685</v>
      </c>
      <c r="J2270" s="11">
        <v>2298.56469726562</v>
      </c>
      <c r="L2270" s="1"/>
      <c r="M2270" s="1"/>
      <c r="N2270" s="1"/>
      <c r="O2270" s="1"/>
      <c r="P2270" s="1"/>
      <c r="AD2270" s="7">
        <f t="shared" si="70"/>
        <v>45962.999998563602</v>
      </c>
      <c r="AE2270" s="14">
        <f t="shared" si="71"/>
        <v>1.416015625E-2</v>
      </c>
    </row>
    <row r="2271" spans="4:31" x14ac:dyDescent="0.25">
      <c r="D2271" s="7">
        <v>45967.781342500501</v>
      </c>
      <c r="E2271" s="11">
        <v>14555.781342500501</v>
      </c>
      <c r="F2271" s="11">
        <v>2298.57666015625</v>
      </c>
      <c r="G2271" s="11"/>
      <c r="H2271" s="7">
        <v>45967.781339505396</v>
      </c>
      <c r="I2271" s="11">
        <v>14555.7813395054</v>
      </c>
      <c r="J2271" s="11">
        <v>2298.56225585937</v>
      </c>
      <c r="L2271" s="1"/>
      <c r="M2271" s="1"/>
      <c r="N2271" s="1"/>
      <c r="O2271" s="1"/>
      <c r="P2271" s="1"/>
      <c r="AD2271" s="7">
        <f t="shared" si="70"/>
        <v>45967.781342500501</v>
      </c>
      <c r="AE2271" s="14">
        <f t="shared" si="71"/>
        <v>1.4404296880002221E-2</v>
      </c>
    </row>
    <row r="2272" spans="4:31" x14ac:dyDescent="0.25">
      <c r="D2272" s="7">
        <v>45970.999998563602</v>
      </c>
      <c r="E2272" s="11">
        <v>14558.9999985636</v>
      </c>
      <c r="F2272" s="11">
        <v>2298.57495117187</v>
      </c>
      <c r="G2272" s="11"/>
      <c r="H2272" s="7">
        <v>45970.999995568498</v>
      </c>
      <c r="I2272" s="11">
        <v>14558.9999955685</v>
      </c>
      <c r="J2272" s="11">
        <v>2298.56079101562</v>
      </c>
      <c r="L2272" s="1"/>
      <c r="M2272" s="1"/>
      <c r="N2272" s="1"/>
      <c r="O2272" s="1"/>
      <c r="P2272" s="1"/>
      <c r="AD2272" s="7">
        <f t="shared" si="70"/>
        <v>45970.999998563602</v>
      </c>
      <c r="AE2272" s="14">
        <f t="shared" si="71"/>
        <v>1.416015625E-2</v>
      </c>
    </row>
    <row r="2273" spans="4:31" x14ac:dyDescent="0.25">
      <c r="D2273" s="7">
        <v>45972.999998563602</v>
      </c>
      <c r="E2273" s="11">
        <v>14560.9999985636</v>
      </c>
      <c r="F2273" s="11">
        <v>2298.57421875</v>
      </c>
      <c r="G2273" s="11"/>
      <c r="H2273" s="7">
        <v>45972.999995568498</v>
      </c>
      <c r="I2273" s="11">
        <v>14560.9999955685</v>
      </c>
      <c r="J2273" s="11">
        <v>2298.55981445312</v>
      </c>
      <c r="L2273" s="1"/>
      <c r="M2273" s="1"/>
      <c r="N2273" s="1"/>
      <c r="O2273" s="1"/>
      <c r="P2273" s="1"/>
      <c r="AD2273" s="7">
        <f t="shared" si="70"/>
        <v>45972.999998563602</v>
      </c>
      <c r="AE2273" s="14">
        <f t="shared" si="71"/>
        <v>1.4404296880002221E-2</v>
      </c>
    </row>
    <row r="2274" spans="4:31" x14ac:dyDescent="0.25">
      <c r="D2274" s="7">
        <v>45980.999998563602</v>
      </c>
      <c r="E2274" s="11">
        <v>14568.9999985636</v>
      </c>
      <c r="F2274" s="11">
        <v>2298.5703125</v>
      </c>
      <c r="G2274" s="11"/>
      <c r="H2274" s="7">
        <v>45980.999995568498</v>
      </c>
      <c r="I2274" s="11">
        <v>14568.9999955685</v>
      </c>
      <c r="J2274" s="11">
        <v>2298.55615234375</v>
      </c>
      <c r="L2274" s="1"/>
      <c r="M2274" s="1"/>
      <c r="N2274" s="1"/>
      <c r="O2274" s="1"/>
      <c r="P2274" s="1"/>
      <c r="AD2274" s="7">
        <f t="shared" si="70"/>
        <v>45980.999998563602</v>
      </c>
      <c r="AE2274" s="14">
        <f t="shared" si="71"/>
        <v>1.416015625E-2</v>
      </c>
    </row>
    <row r="2275" spans="4:31" x14ac:dyDescent="0.25">
      <c r="D2275" s="7">
        <v>45982.999998563602</v>
      </c>
      <c r="E2275" s="11">
        <v>14570.9999985636</v>
      </c>
      <c r="F2275" s="11">
        <v>2298.56958007812</v>
      </c>
      <c r="G2275" s="11"/>
      <c r="H2275" s="7">
        <v>45982.999995568498</v>
      </c>
      <c r="I2275" s="11">
        <v>14570.9999955685</v>
      </c>
      <c r="J2275" s="11">
        <v>2298.55517578125</v>
      </c>
      <c r="L2275" s="1"/>
      <c r="M2275" s="1"/>
      <c r="N2275" s="1"/>
      <c r="O2275" s="1"/>
      <c r="P2275" s="1"/>
      <c r="AD2275" s="7">
        <f t="shared" si="70"/>
        <v>45982.999998563602</v>
      </c>
      <c r="AE2275" s="14">
        <f t="shared" si="71"/>
        <v>1.4404296869997779E-2</v>
      </c>
    </row>
    <row r="2276" spans="4:31" x14ac:dyDescent="0.25">
      <c r="D2276" s="7">
        <v>45990.999998563602</v>
      </c>
      <c r="E2276" s="11">
        <v>14578.9999985636</v>
      </c>
      <c r="F2276" s="11">
        <v>2298.56567382812</v>
      </c>
      <c r="G2276" s="11"/>
      <c r="H2276" s="7">
        <v>45990.999995568498</v>
      </c>
      <c r="I2276" s="11">
        <v>14578.9999955685</v>
      </c>
      <c r="J2276" s="11">
        <v>2298.55151367187</v>
      </c>
      <c r="L2276" s="1"/>
      <c r="M2276" s="1"/>
      <c r="N2276" s="1"/>
      <c r="O2276" s="1"/>
      <c r="P2276" s="1"/>
      <c r="AD2276" s="7">
        <f t="shared" si="70"/>
        <v>45990.999998563602</v>
      </c>
      <c r="AE2276" s="14">
        <f t="shared" si="71"/>
        <v>1.416015625E-2</v>
      </c>
    </row>
    <row r="2277" spans="4:31" x14ac:dyDescent="0.25">
      <c r="D2277" s="7">
        <v>45991.999998563602</v>
      </c>
      <c r="E2277" s="11">
        <v>14579.9999985636</v>
      </c>
      <c r="F2277" s="11">
        <v>2298.56518554687</v>
      </c>
      <c r="G2277" s="11"/>
      <c r="H2277" s="7">
        <v>45991.999995568498</v>
      </c>
      <c r="I2277" s="11">
        <v>14579.9999955685</v>
      </c>
      <c r="J2277" s="11">
        <v>2298.55102539062</v>
      </c>
      <c r="L2277" s="1"/>
      <c r="M2277" s="1"/>
      <c r="N2277" s="1"/>
      <c r="O2277" s="1"/>
      <c r="P2277" s="1"/>
      <c r="AD2277" s="7">
        <f t="shared" si="70"/>
        <v>45991.999998563602</v>
      </c>
      <c r="AE2277" s="14">
        <f t="shared" si="71"/>
        <v>1.416015625E-2</v>
      </c>
    </row>
    <row r="2278" spans="4:31" x14ac:dyDescent="0.25">
      <c r="D2278" s="7">
        <v>45992.999998563602</v>
      </c>
      <c r="E2278" s="11">
        <v>14580.9999985636</v>
      </c>
      <c r="F2278" s="11">
        <v>2298.56494140625</v>
      </c>
      <c r="G2278" s="11"/>
      <c r="H2278" s="7">
        <v>45992.999995568498</v>
      </c>
      <c r="I2278" s="11">
        <v>14580.9999955685</v>
      </c>
      <c r="J2278" s="11">
        <v>2298.55053710937</v>
      </c>
      <c r="L2278" s="1"/>
      <c r="M2278" s="1"/>
      <c r="N2278" s="1"/>
      <c r="O2278" s="1"/>
      <c r="P2278" s="1"/>
      <c r="AD2278" s="7">
        <f t="shared" si="70"/>
        <v>45992.999998563602</v>
      </c>
      <c r="AE2278" s="14">
        <f t="shared" si="71"/>
        <v>1.4404296880002221E-2</v>
      </c>
    </row>
    <row r="2279" spans="4:31" x14ac:dyDescent="0.25">
      <c r="D2279" s="7">
        <v>45996.978322261697</v>
      </c>
      <c r="E2279" s="11">
        <v>14584.978322261701</v>
      </c>
      <c r="F2279" s="11">
        <v>2298.56298828125</v>
      </c>
      <c r="G2279" s="11"/>
      <c r="H2279" s="7">
        <v>45996.978319266498</v>
      </c>
      <c r="I2279" s="11">
        <v>14584.9783192665</v>
      </c>
      <c r="J2279" s="11">
        <v>2298.54858398437</v>
      </c>
      <c r="L2279" s="1"/>
      <c r="M2279" s="1"/>
      <c r="N2279" s="1"/>
      <c r="O2279" s="1"/>
      <c r="P2279" s="1"/>
      <c r="AD2279" s="7">
        <f t="shared" si="70"/>
        <v>45996.978322261697</v>
      </c>
      <c r="AE2279" s="14">
        <f t="shared" si="71"/>
        <v>1.4404296880002221E-2</v>
      </c>
    </row>
    <row r="2280" spans="4:31" x14ac:dyDescent="0.25">
      <c r="D2280" s="7">
        <v>46000.999998801999</v>
      </c>
      <c r="E2280" s="11">
        <v>14588.999998802001</v>
      </c>
      <c r="F2280" s="11">
        <v>2298.56103515625</v>
      </c>
      <c r="G2280" s="11"/>
      <c r="H2280" s="7">
        <v>46000.999995806902</v>
      </c>
      <c r="I2280" s="11">
        <v>14588.9999958069</v>
      </c>
      <c r="J2280" s="11">
        <v>2298.546875</v>
      </c>
      <c r="L2280" s="1"/>
      <c r="M2280" s="1"/>
      <c r="N2280" s="1"/>
      <c r="O2280" s="1"/>
      <c r="P2280" s="1"/>
      <c r="AD2280" s="7">
        <f t="shared" si="70"/>
        <v>46000.999998801999</v>
      </c>
      <c r="AE2280" s="14">
        <f t="shared" si="71"/>
        <v>1.416015625E-2</v>
      </c>
    </row>
    <row r="2281" spans="4:31" x14ac:dyDescent="0.25">
      <c r="D2281" s="7">
        <v>46002.999998801999</v>
      </c>
      <c r="E2281" s="11">
        <v>14590.999998802001</v>
      </c>
      <c r="F2281" s="11">
        <v>2298.56005859375</v>
      </c>
      <c r="G2281" s="11"/>
      <c r="H2281" s="7">
        <v>46002.999995806902</v>
      </c>
      <c r="I2281" s="11">
        <v>14590.9999958069</v>
      </c>
      <c r="J2281" s="11">
        <v>2298.5458984375</v>
      </c>
      <c r="L2281" s="1"/>
      <c r="M2281" s="1"/>
      <c r="N2281" s="1"/>
      <c r="O2281" s="1"/>
      <c r="P2281" s="1"/>
      <c r="AD2281" s="7">
        <f t="shared" si="70"/>
        <v>46002.999998801999</v>
      </c>
      <c r="AE2281" s="14">
        <f t="shared" si="71"/>
        <v>1.416015625E-2</v>
      </c>
    </row>
    <row r="2282" spans="4:31" x14ac:dyDescent="0.25">
      <c r="D2282" s="7">
        <v>46010.999998801999</v>
      </c>
      <c r="E2282" s="11">
        <v>14598.999998802001</v>
      </c>
      <c r="F2282" s="11">
        <v>2298.55639648437</v>
      </c>
      <c r="G2282" s="11"/>
      <c r="H2282" s="7">
        <v>46010.999995806902</v>
      </c>
      <c r="I2282" s="11">
        <v>14598.9999958069</v>
      </c>
      <c r="J2282" s="11">
        <v>2298.5419921875</v>
      </c>
      <c r="L2282" s="1"/>
      <c r="M2282" s="1"/>
      <c r="N2282" s="1"/>
      <c r="O2282" s="1"/>
      <c r="P2282" s="1"/>
      <c r="AD2282" s="7">
        <f t="shared" si="70"/>
        <v>46010.999998801999</v>
      </c>
      <c r="AE2282" s="14">
        <f t="shared" si="71"/>
        <v>1.4404296869997779E-2</v>
      </c>
    </row>
    <row r="2283" spans="4:31" x14ac:dyDescent="0.25">
      <c r="D2283" s="7">
        <v>46012.999998801999</v>
      </c>
      <c r="E2283" s="11">
        <v>14600.999998802001</v>
      </c>
      <c r="F2283" s="11">
        <v>2298.55541992187</v>
      </c>
      <c r="G2283" s="11"/>
      <c r="H2283" s="7">
        <v>46012.999995806902</v>
      </c>
      <c r="I2283" s="11">
        <v>14600.9999958069</v>
      </c>
      <c r="J2283" s="11">
        <v>2298.541015625</v>
      </c>
      <c r="L2283" s="1"/>
      <c r="M2283" s="1"/>
      <c r="N2283" s="1"/>
      <c r="O2283" s="1"/>
      <c r="P2283" s="1"/>
      <c r="AD2283" s="7">
        <f t="shared" si="70"/>
        <v>46012.999998801999</v>
      </c>
      <c r="AE2283" s="14">
        <f t="shared" si="71"/>
        <v>1.4404296869997779E-2</v>
      </c>
    </row>
    <row r="2284" spans="4:31" x14ac:dyDescent="0.25">
      <c r="D2284" s="7">
        <v>46020.999998801999</v>
      </c>
      <c r="E2284" s="11">
        <v>14608.999998802001</v>
      </c>
      <c r="F2284" s="11">
        <v>2298.55151367187</v>
      </c>
      <c r="G2284" s="11"/>
      <c r="H2284" s="7">
        <v>46020.999995806902</v>
      </c>
      <c r="I2284" s="11">
        <v>14608.9999958069</v>
      </c>
      <c r="J2284" s="11">
        <v>2298.537109375</v>
      </c>
      <c r="L2284" s="1"/>
      <c r="M2284" s="1"/>
      <c r="N2284" s="1"/>
      <c r="O2284" s="1"/>
      <c r="P2284" s="1"/>
      <c r="AD2284" s="7">
        <f t="shared" si="70"/>
        <v>46020.999998801999</v>
      </c>
      <c r="AE2284" s="14">
        <f t="shared" si="71"/>
        <v>1.4404296869997779E-2</v>
      </c>
    </row>
    <row r="2285" spans="4:31" x14ac:dyDescent="0.25">
      <c r="D2285" s="7">
        <v>46021.999998801999</v>
      </c>
      <c r="E2285" s="11">
        <v>14609.999998802001</v>
      </c>
      <c r="F2285" s="11">
        <v>2298.55102539062</v>
      </c>
      <c r="G2285" s="11"/>
      <c r="H2285" s="7">
        <v>46021.999995806902</v>
      </c>
      <c r="I2285" s="11">
        <v>14609.9999958069</v>
      </c>
      <c r="J2285" s="11">
        <v>2298.53662109375</v>
      </c>
      <c r="L2285" s="1"/>
      <c r="M2285" s="1"/>
      <c r="N2285" s="1"/>
      <c r="O2285" s="1"/>
      <c r="P2285" s="1"/>
      <c r="AD2285" s="7">
        <f t="shared" si="70"/>
        <v>46021.999998801999</v>
      </c>
      <c r="AE2285" s="14">
        <f t="shared" si="71"/>
        <v>1.4404296869997779E-2</v>
      </c>
    </row>
    <row r="2286" spans="4:31" x14ac:dyDescent="0.25">
      <c r="D2286" s="7">
        <v>46022.999998801999</v>
      </c>
      <c r="E2286" s="11">
        <v>14610.999998802001</v>
      </c>
      <c r="F2286" s="11">
        <v>2298.55053710937</v>
      </c>
      <c r="G2286" s="11"/>
      <c r="H2286" s="7">
        <v>46022.999995806902</v>
      </c>
      <c r="I2286" s="11">
        <v>14610.9999958069</v>
      </c>
      <c r="J2286" s="11">
        <v>2298.5361328125</v>
      </c>
      <c r="L2286" s="1"/>
      <c r="M2286" s="1"/>
      <c r="N2286" s="1"/>
      <c r="O2286" s="1"/>
      <c r="P2286" s="1"/>
      <c r="AD2286" s="7">
        <f t="shared" si="70"/>
        <v>46022.999998801999</v>
      </c>
      <c r="AE2286" s="14">
        <f t="shared" si="71"/>
        <v>1.4404296869997779E-2</v>
      </c>
    </row>
    <row r="2287" spans="4:31" x14ac:dyDescent="0.25">
      <c r="D2287" s="7">
        <v>46027.890552276498</v>
      </c>
      <c r="E2287" s="11">
        <v>14615.8905522765</v>
      </c>
      <c r="F2287" s="11">
        <v>2298.54809570312</v>
      </c>
      <c r="G2287" s="11"/>
      <c r="H2287" s="7">
        <v>46027.890549281299</v>
      </c>
      <c r="I2287" s="11">
        <v>14615.890549281299</v>
      </c>
      <c r="J2287" s="11">
        <v>2298.53369140625</v>
      </c>
      <c r="L2287" s="1"/>
      <c r="M2287" s="1"/>
      <c r="N2287" s="1"/>
      <c r="O2287" s="1"/>
      <c r="P2287" s="1"/>
      <c r="AD2287" s="7">
        <f t="shared" si="70"/>
        <v>46027.890552276498</v>
      </c>
      <c r="AE2287" s="14">
        <f t="shared" si="71"/>
        <v>1.4404296869997779E-2</v>
      </c>
    </row>
    <row r="2288" spans="4:31" x14ac:dyDescent="0.25">
      <c r="D2288" s="7">
        <v>46030.999998801999</v>
      </c>
      <c r="E2288" s="11">
        <v>14618.999998802001</v>
      </c>
      <c r="F2288" s="11">
        <v>2298.54663085937</v>
      </c>
      <c r="G2288" s="11"/>
      <c r="H2288" s="7">
        <v>46030.999995806902</v>
      </c>
      <c r="I2288" s="11">
        <v>14618.9999958069</v>
      </c>
      <c r="J2288" s="11">
        <v>2298.5322265625</v>
      </c>
      <c r="L2288" s="1"/>
      <c r="M2288" s="1"/>
      <c r="N2288" s="1"/>
      <c r="O2288" s="1"/>
      <c r="P2288" s="1"/>
      <c r="AD2288" s="7">
        <f t="shared" si="70"/>
        <v>46030.999998801999</v>
      </c>
      <c r="AE2288" s="14">
        <f t="shared" si="71"/>
        <v>1.4404296869997779E-2</v>
      </c>
    </row>
    <row r="2289" spans="4:31" x14ac:dyDescent="0.25">
      <c r="D2289" s="7">
        <v>46032.999998801999</v>
      </c>
      <c r="E2289" s="11">
        <v>14620.999998802001</v>
      </c>
      <c r="F2289" s="11">
        <v>2298.54565429687</v>
      </c>
      <c r="G2289" s="11"/>
      <c r="H2289" s="7">
        <v>46032.999995806902</v>
      </c>
      <c r="I2289" s="11">
        <v>14620.9999958069</v>
      </c>
      <c r="J2289" s="11">
        <v>2298.53125</v>
      </c>
      <c r="L2289" s="1"/>
      <c r="M2289" s="1"/>
      <c r="N2289" s="1"/>
      <c r="O2289" s="1"/>
      <c r="P2289" s="1"/>
      <c r="AD2289" s="7">
        <f t="shared" si="70"/>
        <v>46032.999998801999</v>
      </c>
      <c r="AE2289" s="14">
        <f t="shared" si="71"/>
        <v>1.4404296869997779E-2</v>
      </c>
    </row>
    <row r="2290" spans="4:31" x14ac:dyDescent="0.25">
      <c r="D2290" s="7">
        <v>46040.999998801999</v>
      </c>
      <c r="E2290" s="11">
        <v>14628.999998802001</v>
      </c>
      <c r="F2290" s="11">
        <v>2298.54174804687</v>
      </c>
      <c r="G2290" s="11"/>
      <c r="H2290" s="7">
        <v>46040.999995806902</v>
      </c>
      <c r="I2290" s="11">
        <v>14628.9999958069</v>
      </c>
      <c r="J2290" s="11">
        <v>2298.52734375</v>
      </c>
      <c r="L2290" s="1"/>
      <c r="M2290" s="1"/>
      <c r="N2290" s="1"/>
      <c r="O2290" s="1"/>
      <c r="P2290" s="1"/>
      <c r="AD2290" s="7">
        <f t="shared" si="70"/>
        <v>46040.999998801999</v>
      </c>
      <c r="AE2290" s="14">
        <f t="shared" si="71"/>
        <v>1.4404296869997779E-2</v>
      </c>
    </row>
    <row r="2291" spans="4:31" x14ac:dyDescent="0.25">
      <c r="D2291" s="7">
        <v>46042.999998801999</v>
      </c>
      <c r="E2291" s="11">
        <v>14630.999998802001</v>
      </c>
      <c r="F2291" s="11">
        <v>2298.54077148437</v>
      </c>
      <c r="G2291" s="11"/>
      <c r="H2291" s="7">
        <v>46042.999995806902</v>
      </c>
      <c r="I2291" s="11">
        <v>14630.9999958069</v>
      </c>
      <c r="J2291" s="11">
        <v>2298.5263671875</v>
      </c>
      <c r="L2291" s="1"/>
      <c r="M2291" s="1"/>
      <c r="N2291" s="1"/>
      <c r="O2291" s="1"/>
      <c r="P2291" s="1"/>
      <c r="AD2291" s="7">
        <f t="shared" si="70"/>
        <v>46042.999998801999</v>
      </c>
      <c r="AE2291" s="14">
        <f t="shared" si="71"/>
        <v>1.4404296869997779E-2</v>
      </c>
    </row>
    <row r="2292" spans="4:31" x14ac:dyDescent="0.25">
      <c r="D2292" s="7">
        <v>46050.999998801999</v>
      </c>
      <c r="E2292" s="11">
        <v>14638.999998802001</v>
      </c>
      <c r="F2292" s="11">
        <v>2298.53662109375</v>
      </c>
      <c r="G2292" s="11"/>
      <c r="H2292" s="7">
        <v>46050.999995806902</v>
      </c>
      <c r="I2292" s="11">
        <v>14638.9999958069</v>
      </c>
      <c r="J2292" s="11">
        <v>2298.52221679687</v>
      </c>
      <c r="L2292" s="1"/>
      <c r="M2292" s="1"/>
      <c r="N2292" s="1"/>
      <c r="O2292" s="1"/>
      <c r="P2292" s="1"/>
      <c r="AD2292" s="7">
        <f t="shared" si="70"/>
        <v>46050.999998801999</v>
      </c>
      <c r="AE2292" s="14">
        <f t="shared" si="71"/>
        <v>1.4404296880002221E-2</v>
      </c>
    </row>
    <row r="2293" spans="4:31" x14ac:dyDescent="0.25">
      <c r="D2293" s="7">
        <v>46052.999998801999</v>
      </c>
      <c r="E2293" s="11">
        <v>14640.999998802001</v>
      </c>
      <c r="F2293" s="11">
        <v>2298.53564453125</v>
      </c>
      <c r="G2293" s="11"/>
      <c r="H2293" s="7">
        <v>46052.999995806902</v>
      </c>
      <c r="I2293" s="11">
        <v>14640.9999958069</v>
      </c>
      <c r="J2293" s="11">
        <v>2298.52124023437</v>
      </c>
      <c r="L2293" s="1"/>
      <c r="M2293" s="1"/>
      <c r="N2293" s="1"/>
      <c r="O2293" s="1"/>
      <c r="P2293" s="1"/>
      <c r="AD2293" s="7">
        <f t="shared" si="70"/>
        <v>46052.999998801999</v>
      </c>
      <c r="AE2293" s="14">
        <f t="shared" si="71"/>
        <v>1.4404296880002221E-2</v>
      </c>
    </row>
    <row r="2294" spans="4:31" x14ac:dyDescent="0.25">
      <c r="D2294" s="7">
        <v>46053.999998801999</v>
      </c>
      <c r="E2294" s="11">
        <v>14641.999998802001</v>
      </c>
      <c r="F2294" s="11">
        <v>2298.53515625</v>
      </c>
      <c r="G2294" s="11"/>
      <c r="H2294" s="7">
        <v>46053.999995806902</v>
      </c>
      <c r="I2294" s="11">
        <v>14641.9999958069</v>
      </c>
      <c r="J2294" s="11">
        <v>2298.52075195312</v>
      </c>
      <c r="L2294" s="1"/>
      <c r="M2294" s="1"/>
      <c r="N2294" s="1"/>
      <c r="O2294" s="1"/>
      <c r="P2294" s="1"/>
      <c r="AD2294" s="7">
        <f t="shared" si="70"/>
        <v>46053.999998801999</v>
      </c>
      <c r="AE2294" s="14">
        <f t="shared" si="71"/>
        <v>1.4404296880002221E-2</v>
      </c>
    </row>
    <row r="2295" spans="4:31" x14ac:dyDescent="0.25">
      <c r="D2295" s="7">
        <v>46056.890887254602</v>
      </c>
      <c r="E2295" s="11">
        <v>14644.8908872546</v>
      </c>
      <c r="F2295" s="11">
        <v>2298.53369140625</v>
      </c>
      <c r="G2295" s="11"/>
      <c r="H2295" s="7">
        <v>46056.890884259396</v>
      </c>
      <c r="I2295" s="11">
        <v>14644.890884259399</v>
      </c>
      <c r="J2295" s="11">
        <v>2298.51928710937</v>
      </c>
      <c r="L2295" s="1"/>
      <c r="M2295" s="1"/>
      <c r="N2295" s="1"/>
      <c r="O2295" s="1"/>
      <c r="P2295" s="1"/>
      <c r="AD2295" s="7">
        <f t="shared" si="70"/>
        <v>46056.890887254602</v>
      </c>
      <c r="AE2295" s="14">
        <f t="shared" si="71"/>
        <v>1.4404296880002221E-2</v>
      </c>
    </row>
    <row r="2296" spans="4:31" x14ac:dyDescent="0.25">
      <c r="D2296" s="7">
        <v>46060.436150068097</v>
      </c>
      <c r="E2296" s="11">
        <v>14648.436150068101</v>
      </c>
      <c r="F2296" s="11">
        <v>2298.53173828125</v>
      </c>
      <c r="G2296" s="11"/>
      <c r="H2296" s="7">
        <v>46060.436147073</v>
      </c>
      <c r="I2296" s="11">
        <v>14648.436147073</v>
      </c>
      <c r="J2296" s="11">
        <v>2298.51733398437</v>
      </c>
      <c r="L2296" s="1"/>
      <c r="M2296" s="1"/>
      <c r="N2296" s="1"/>
      <c r="O2296" s="1"/>
      <c r="P2296" s="1"/>
      <c r="AD2296" s="7">
        <f t="shared" si="70"/>
        <v>46060.436150068097</v>
      </c>
      <c r="AE2296" s="14">
        <f t="shared" si="71"/>
        <v>1.4404296880002221E-2</v>
      </c>
    </row>
    <row r="2297" spans="4:31" x14ac:dyDescent="0.25">
      <c r="D2297" s="7">
        <v>46060.999998682804</v>
      </c>
      <c r="E2297" s="11">
        <v>14648.999998682801</v>
      </c>
      <c r="F2297" s="11">
        <v>2298.53149414062</v>
      </c>
      <c r="G2297" s="11"/>
      <c r="H2297" s="7">
        <v>46060.9999956877</v>
      </c>
      <c r="I2297" s="11">
        <v>14648.9999956877</v>
      </c>
      <c r="J2297" s="11">
        <v>2298.51708984375</v>
      </c>
      <c r="L2297" s="1"/>
      <c r="M2297" s="1"/>
      <c r="N2297" s="1"/>
      <c r="O2297" s="1"/>
      <c r="P2297" s="1"/>
      <c r="AD2297" s="7">
        <f t="shared" si="70"/>
        <v>46060.999998682804</v>
      </c>
      <c r="AE2297" s="14">
        <f t="shared" si="71"/>
        <v>1.4404296869997779E-2</v>
      </c>
    </row>
    <row r="2298" spans="4:31" x14ac:dyDescent="0.25">
      <c r="D2298" s="7">
        <v>46062.999998682804</v>
      </c>
      <c r="E2298" s="11">
        <v>14650.999998682801</v>
      </c>
      <c r="F2298" s="11">
        <v>2298.53051757812</v>
      </c>
      <c r="G2298" s="11"/>
      <c r="H2298" s="7">
        <v>46062.9999956877</v>
      </c>
      <c r="I2298" s="11">
        <v>14650.9999956877</v>
      </c>
      <c r="J2298" s="11">
        <v>2298.51611328125</v>
      </c>
      <c r="L2298" s="1"/>
      <c r="M2298" s="1"/>
      <c r="N2298" s="1"/>
      <c r="O2298" s="1"/>
      <c r="P2298" s="1"/>
      <c r="AD2298" s="7">
        <f t="shared" si="70"/>
        <v>46062.999998682804</v>
      </c>
      <c r="AE2298" s="14">
        <f t="shared" si="71"/>
        <v>1.4404296869997779E-2</v>
      </c>
    </row>
    <row r="2299" spans="4:31" x14ac:dyDescent="0.25">
      <c r="D2299" s="7">
        <v>46070.671093577199</v>
      </c>
      <c r="E2299" s="11">
        <v>14658.671093577201</v>
      </c>
      <c r="F2299" s="11">
        <v>2298.52661132812</v>
      </c>
      <c r="G2299" s="11"/>
      <c r="H2299" s="7">
        <v>46070.671090582102</v>
      </c>
      <c r="I2299" s="11">
        <v>14658.6710905821</v>
      </c>
      <c r="J2299" s="11">
        <v>2298.51196289062</v>
      </c>
      <c r="L2299" s="1"/>
      <c r="M2299" s="1"/>
      <c r="N2299" s="1"/>
      <c r="O2299" s="1"/>
      <c r="P2299" s="1"/>
      <c r="AD2299" s="7">
        <f t="shared" si="70"/>
        <v>46070.671093577199</v>
      </c>
      <c r="AE2299" s="14">
        <f t="shared" si="71"/>
        <v>1.46484375E-2</v>
      </c>
    </row>
    <row r="2300" spans="4:31" x14ac:dyDescent="0.25">
      <c r="D2300" s="7">
        <v>46070.999998831801</v>
      </c>
      <c r="E2300" s="11">
        <v>14658.9999988318</v>
      </c>
      <c r="F2300" s="11">
        <v>2298.5263671875</v>
      </c>
      <c r="G2300" s="11"/>
      <c r="H2300" s="7">
        <v>46070.999995836697</v>
      </c>
      <c r="I2300" s="11">
        <v>14658.999995836701</v>
      </c>
      <c r="J2300" s="11">
        <v>2298.51171875</v>
      </c>
      <c r="L2300" s="1"/>
      <c r="M2300" s="1"/>
      <c r="N2300" s="1"/>
      <c r="O2300" s="1"/>
      <c r="P2300" s="1"/>
      <c r="AD2300" s="7">
        <f t="shared" si="70"/>
        <v>46070.999998831801</v>
      </c>
      <c r="AE2300" s="14">
        <f t="shared" si="71"/>
        <v>1.46484375E-2</v>
      </c>
    </row>
    <row r="2301" spans="4:31" x14ac:dyDescent="0.25">
      <c r="D2301" s="7">
        <v>46072.999998831801</v>
      </c>
      <c r="E2301" s="11">
        <v>14660.9999988318</v>
      </c>
      <c r="F2301" s="11">
        <v>2298.525390625</v>
      </c>
      <c r="G2301" s="11"/>
      <c r="H2301" s="7">
        <v>46072.999995836697</v>
      </c>
      <c r="I2301" s="11">
        <v>14660.999995836701</v>
      </c>
      <c r="J2301" s="11">
        <v>2298.5107421875</v>
      </c>
      <c r="L2301" s="1"/>
      <c r="M2301" s="1"/>
      <c r="N2301" s="1"/>
      <c r="O2301" s="1"/>
      <c r="P2301" s="1"/>
      <c r="AD2301" s="7">
        <f t="shared" si="70"/>
        <v>46072.999998831801</v>
      </c>
      <c r="AE2301" s="14">
        <f t="shared" si="71"/>
        <v>1.46484375E-2</v>
      </c>
    </row>
    <row r="2302" spans="4:31" x14ac:dyDescent="0.25">
      <c r="D2302" s="7">
        <v>46080.999998831801</v>
      </c>
      <c r="E2302" s="11">
        <v>14668.9999988318</v>
      </c>
      <c r="F2302" s="11">
        <v>2298.52099609375</v>
      </c>
      <c r="G2302" s="11"/>
      <c r="H2302" s="7">
        <v>46080.999995836697</v>
      </c>
      <c r="I2302" s="11">
        <v>14668.999995836701</v>
      </c>
      <c r="J2302" s="11">
        <v>2298.50659179687</v>
      </c>
      <c r="L2302" s="1"/>
      <c r="M2302" s="1"/>
      <c r="N2302" s="1"/>
      <c r="O2302" s="1"/>
      <c r="P2302" s="1"/>
      <c r="AD2302" s="7">
        <f t="shared" si="70"/>
        <v>46080.999998831801</v>
      </c>
      <c r="AE2302" s="14">
        <f t="shared" si="71"/>
        <v>1.4404296880002221E-2</v>
      </c>
    </row>
    <row r="2303" spans="4:31" x14ac:dyDescent="0.25">
      <c r="D2303" s="7">
        <v>46081.999998831801</v>
      </c>
      <c r="E2303" s="11">
        <v>14669.9999988318</v>
      </c>
      <c r="F2303" s="11">
        <v>2298.5205078125</v>
      </c>
      <c r="G2303" s="11"/>
      <c r="H2303" s="7">
        <v>46081.999995836697</v>
      </c>
      <c r="I2303" s="11">
        <v>14669.999995836701</v>
      </c>
      <c r="J2303" s="11">
        <v>2298.505859375</v>
      </c>
      <c r="L2303" s="1"/>
      <c r="M2303" s="1"/>
      <c r="N2303" s="1"/>
      <c r="O2303" s="1"/>
      <c r="P2303" s="1"/>
      <c r="AD2303" s="7">
        <f t="shared" si="70"/>
        <v>46081.999998831801</v>
      </c>
      <c r="AE2303" s="14">
        <f t="shared" si="71"/>
        <v>1.46484375E-2</v>
      </c>
    </row>
    <row r="2304" spans="4:31" x14ac:dyDescent="0.25">
      <c r="D2304" s="7">
        <v>46082.999998831801</v>
      </c>
      <c r="E2304" s="11">
        <v>14670.9999988318</v>
      </c>
      <c r="F2304" s="11">
        <v>2298.52001953125</v>
      </c>
      <c r="G2304" s="11"/>
      <c r="H2304" s="7">
        <v>46082.999995836697</v>
      </c>
      <c r="I2304" s="11">
        <v>14670.999995836701</v>
      </c>
      <c r="J2304" s="11">
        <v>2298.50537109375</v>
      </c>
      <c r="L2304" s="1"/>
      <c r="M2304" s="1"/>
      <c r="N2304" s="1"/>
      <c r="O2304" s="1"/>
      <c r="P2304" s="1"/>
      <c r="AD2304" s="7">
        <f t="shared" si="70"/>
        <v>46082.999998831801</v>
      </c>
      <c r="AE2304" s="14">
        <f t="shared" si="71"/>
        <v>1.46484375E-2</v>
      </c>
    </row>
    <row r="2305" spans="4:31" x14ac:dyDescent="0.25">
      <c r="D2305" s="7">
        <v>46087.612279677502</v>
      </c>
      <c r="E2305" s="11">
        <v>14675.6122796775</v>
      </c>
      <c r="F2305" s="11">
        <v>2298.517578125</v>
      </c>
      <c r="G2305" s="11"/>
      <c r="H2305" s="7">
        <v>46087.612276682295</v>
      </c>
      <c r="I2305" s="11">
        <v>14675.612276682299</v>
      </c>
      <c r="J2305" s="11">
        <v>2298.5029296875</v>
      </c>
      <c r="L2305" s="1"/>
      <c r="M2305" s="1"/>
      <c r="N2305" s="1"/>
      <c r="O2305" s="1"/>
      <c r="P2305" s="1"/>
      <c r="AD2305" s="7">
        <f t="shared" si="70"/>
        <v>46087.612279677502</v>
      </c>
      <c r="AE2305" s="14">
        <f t="shared" si="71"/>
        <v>1.46484375E-2</v>
      </c>
    </row>
    <row r="2306" spans="4:31" x14ac:dyDescent="0.25">
      <c r="D2306" s="7">
        <v>46090.999998831801</v>
      </c>
      <c r="E2306" s="11">
        <v>14678.9999988318</v>
      </c>
      <c r="F2306" s="11">
        <v>2298.515625</v>
      </c>
      <c r="G2306" s="11"/>
      <c r="H2306" s="7">
        <v>46090.999995836697</v>
      </c>
      <c r="I2306" s="11">
        <v>14678.999995836701</v>
      </c>
      <c r="J2306" s="11">
        <v>2298.5009765625</v>
      </c>
      <c r="L2306" s="1"/>
      <c r="M2306" s="1"/>
      <c r="N2306" s="1"/>
      <c r="O2306" s="1"/>
      <c r="P2306" s="1"/>
      <c r="AD2306" s="7">
        <f t="shared" si="70"/>
        <v>46090.999998831801</v>
      </c>
      <c r="AE2306" s="14">
        <f t="shared" si="71"/>
        <v>1.46484375E-2</v>
      </c>
    </row>
    <row r="2307" spans="4:31" x14ac:dyDescent="0.25">
      <c r="D2307" s="7">
        <v>46092.999998831801</v>
      </c>
      <c r="E2307" s="11">
        <v>14680.9999988318</v>
      </c>
      <c r="F2307" s="11">
        <v>2298.5146484375</v>
      </c>
      <c r="G2307" s="11"/>
      <c r="H2307" s="7">
        <v>46092.999995836697</v>
      </c>
      <c r="I2307" s="11">
        <v>14680.999995836701</v>
      </c>
      <c r="J2307" s="11">
        <v>2298.5</v>
      </c>
      <c r="L2307" s="1"/>
      <c r="M2307" s="1"/>
      <c r="N2307" s="1"/>
      <c r="O2307" s="1"/>
      <c r="P2307" s="1"/>
      <c r="AD2307" s="7">
        <f t="shared" si="70"/>
        <v>46092.999998831801</v>
      </c>
      <c r="AE2307" s="14">
        <f t="shared" si="71"/>
        <v>1.46484375E-2</v>
      </c>
    </row>
    <row r="2308" spans="4:31" x14ac:dyDescent="0.25">
      <c r="D2308" s="7">
        <v>46100.999998831801</v>
      </c>
      <c r="E2308" s="11">
        <v>14688.9999988318</v>
      </c>
      <c r="F2308" s="11">
        <v>2298.51025390625</v>
      </c>
      <c r="G2308" s="11"/>
      <c r="H2308" s="7">
        <v>46100.999995836697</v>
      </c>
      <c r="I2308" s="11">
        <v>14688.999995836701</v>
      </c>
      <c r="J2308" s="11">
        <v>2298.49560546875</v>
      </c>
      <c r="L2308" s="1"/>
      <c r="M2308" s="1"/>
      <c r="N2308" s="1"/>
      <c r="O2308" s="1"/>
      <c r="P2308" s="1"/>
      <c r="AD2308" s="7">
        <f t="shared" ref="AD2308:AD2371" si="72">+D2308</f>
        <v>46100.999998831801</v>
      </c>
      <c r="AE2308" s="14">
        <f t="shared" ref="AE2308:AE2371" si="73">+F2308-J2308</f>
        <v>1.46484375E-2</v>
      </c>
    </row>
    <row r="2309" spans="4:31" x14ac:dyDescent="0.25">
      <c r="D2309" s="7">
        <v>46102.999998831801</v>
      </c>
      <c r="E2309" s="11">
        <v>14690.9999988318</v>
      </c>
      <c r="F2309" s="11">
        <v>2298.50903320312</v>
      </c>
      <c r="G2309" s="11"/>
      <c r="H2309" s="7">
        <v>46102.999995836697</v>
      </c>
      <c r="I2309" s="11">
        <v>14690.999995836701</v>
      </c>
      <c r="J2309" s="11">
        <v>2298.49438476562</v>
      </c>
      <c r="L2309" s="1"/>
      <c r="M2309" s="1"/>
      <c r="N2309" s="1"/>
      <c r="O2309" s="1"/>
      <c r="P2309" s="1"/>
      <c r="AD2309" s="7">
        <f t="shared" si="72"/>
        <v>46102.999998831801</v>
      </c>
      <c r="AE2309" s="14">
        <f t="shared" si="73"/>
        <v>1.46484375E-2</v>
      </c>
    </row>
    <row r="2310" spans="4:31" x14ac:dyDescent="0.25">
      <c r="D2310" s="7">
        <v>46110.999998831801</v>
      </c>
      <c r="E2310" s="11">
        <v>14698.9999988318</v>
      </c>
      <c r="F2310" s="11">
        <v>2298.50463867187</v>
      </c>
      <c r="G2310" s="11"/>
      <c r="H2310" s="7">
        <v>46110.999995836697</v>
      </c>
      <c r="I2310" s="11">
        <v>14698.999995836701</v>
      </c>
      <c r="J2310" s="11">
        <v>2298.48999023437</v>
      </c>
      <c r="L2310" s="1"/>
      <c r="M2310" s="1"/>
      <c r="N2310" s="1"/>
      <c r="O2310" s="1"/>
      <c r="P2310" s="1"/>
      <c r="AD2310" s="7">
        <f t="shared" si="72"/>
        <v>46110.999998831801</v>
      </c>
      <c r="AE2310" s="14">
        <f t="shared" si="73"/>
        <v>1.46484375E-2</v>
      </c>
    </row>
    <row r="2311" spans="4:31" x14ac:dyDescent="0.25">
      <c r="D2311" s="7">
        <v>46111.999998831801</v>
      </c>
      <c r="E2311" s="11">
        <v>14699.9999988318</v>
      </c>
      <c r="F2311" s="11">
        <v>2298.50415039062</v>
      </c>
      <c r="G2311" s="11"/>
      <c r="H2311" s="7">
        <v>46111.999995836697</v>
      </c>
      <c r="I2311" s="11">
        <v>14699.999995836701</v>
      </c>
      <c r="J2311" s="11">
        <v>2298.48950195312</v>
      </c>
      <c r="L2311" s="1"/>
      <c r="M2311" s="1"/>
      <c r="N2311" s="1"/>
      <c r="O2311" s="1"/>
      <c r="P2311" s="1"/>
      <c r="AD2311" s="7">
        <f t="shared" si="72"/>
        <v>46111.999998831801</v>
      </c>
      <c r="AE2311" s="14">
        <f t="shared" si="73"/>
        <v>1.46484375E-2</v>
      </c>
    </row>
    <row r="2312" spans="4:31" x14ac:dyDescent="0.25">
      <c r="D2312" s="7">
        <v>46112.999998831801</v>
      </c>
      <c r="E2312" s="11">
        <v>14700.9999988318</v>
      </c>
      <c r="F2312" s="11">
        <v>2298.50366210937</v>
      </c>
      <c r="G2312" s="11"/>
      <c r="H2312" s="7">
        <v>46112.999995836697</v>
      </c>
      <c r="I2312" s="11">
        <v>14700.999995836701</v>
      </c>
      <c r="J2312" s="11">
        <v>2298.48901367187</v>
      </c>
      <c r="L2312" s="1"/>
      <c r="M2312" s="1"/>
      <c r="N2312" s="1"/>
      <c r="O2312" s="1"/>
      <c r="P2312" s="1"/>
      <c r="AD2312" s="7">
        <f t="shared" si="72"/>
        <v>46112.999998831801</v>
      </c>
      <c r="AE2312" s="14">
        <f t="shared" si="73"/>
        <v>1.46484375E-2</v>
      </c>
    </row>
    <row r="2313" spans="4:31" x14ac:dyDescent="0.25">
      <c r="D2313" s="7">
        <v>46115.655358815304</v>
      </c>
      <c r="E2313" s="11">
        <v>14703.6553588153</v>
      </c>
      <c r="F2313" s="11">
        <v>2298.50219726562</v>
      </c>
      <c r="G2313" s="11"/>
      <c r="H2313" s="7">
        <v>46115.655355820098</v>
      </c>
      <c r="I2313" s="11">
        <v>14703.655355820099</v>
      </c>
      <c r="J2313" s="11">
        <v>2298.48754882812</v>
      </c>
      <c r="L2313" s="1"/>
      <c r="M2313" s="1"/>
      <c r="N2313" s="1"/>
      <c r="O2313" s="1"/>
      <c r="P2313" s="1"/>
      <c r="AD2313" s="7">
        <f t="shared" si="72"/>
        <v>46115.655358815304</v>
      </c>
      <c r="AE2313" s="14">
        <f t="shared" si="73"/>
        <v>1.46484375E-2</v>
      </c>
    </row>
    <row r="2314" spans="4:31" x14ac:dyDescent="0.25">
      <c r="D2314" s="7">
        <v>46118.975083136596</v>
      </c>
      <c r="E2314" s="11">
        <v>14706.9750831366</v>
      </c>
      <c r="F2314" s="11">
        <v>2298.5009765625</v>
      </c>
      <c r="G2314" s="11"/>
      <c r="H2314" s="7">
        <v>46118.975080141499</v>
      </c>
      <c r="I2314" s="11">
        <v>14706.975080141499</v>
      </c>
      <c r="J2314" s="11">
        <v>2298.486328125</v>
      </c>
      <c r="L2314" s="1"/>
      <c r="M2314" s="1"/>
      <c r="N2314" s="1"/>
      <c r="O2314" s="1"/>
      <c r="P2314" s="1"/>
      <c r="AD2314" s="7">
        <f t="shared" si="72"/>
        <v>46118.975083136596</v>
      </c>
      <c r="AE2314" s="14">
        <f t="shared" si="73"/>
        <v>1.46484375E-2</v>
      </c>
    </row>
    <row r="2315" spans="4:31" x14ac:dyDescent="0.25">
      <c r="D2315" s="7">
        <v>46120.999998831801</v>
      </c>
      <c r="E2315" s="11">
        <v>14708.9999988318</v>
      </c>
      <c r="F2315" s="11">
        <v>2298.50024414062</v>
      </c>
      <c r="G2315" s="11"/>
      <c r="H2315" s="7">
        <v>46120.999995836697</v>
      </c>
      <c r="I2315" s="11">
        <v>14708.999995836701</v>
      </c>
      <c r="J2315" s="11">
        <v>2298.48559570312</v>
      </c>
      <c r="L2315" s="1"/>
      <c r="M2315" s="1"/>
      <c r="N2315" s="1"/>
      <c r="O2315" s="1"/>
      <c r="P2315" s="1"/>
      <c r="AD2315" s="7">
        <f t="shared" si="72"/>
        <v>46120.999998831801</v>
      </c>
      <c r="AE2315" s="14">
        <f t="shared" si="73"/>
        <v>1.46484375E-2</v>
      </c>
    </row>
    <row r="2316" spans="4:31" x14ac:dyDescent="0.25">
      <c r="D2316" s="7">
        <v>46122.999998831801</v>
      </c>
      <c r="E2316" s="11">
        <v>14710.9999988318</v>
      </c>
      <c r="F2316" s="11">
        <v>2298.49975585937</v>
      </c>
      <c r="G2316" s="11"/>
      <c r="H2316" s="7">
        <v>46122.999995836697</v>
      </c>
      <c r="I2316" s="11">
        <v>14710.999995836701</v>
      </c>
      <c r="J2316" s="11">
        <v>2298.48510742187</v>
      </c>
      <c r="L2316" s="1"/>
      <c r="M2316" s="1"/>
      <c r="N2316" s="1"/>
      <c r="O2316" s="1"/>
      <c r="P2316" s="1"/>
      <c r="AD2316" s="7">
        <f t="shared" si="72"/>
        <v>46122.999998831801</v>
      </c>
      <c r="AE2316" s="14">
        <f t="shared" si="73"/>
        <v>1.46484375E-2</v>
      </c>
    </row>
    <row r="2317" spans="4:31" x14ac:dyDescent="0.25">
      <c r="D2317" s="7">
        <v>46130.999998831801</v>
      </c>
      <c r="E2317" s="11">
        <v>14718.9999988318</v>
      </c>
      <c r="F2317" s="11">
        <v>2298.49682617187</v>
      </c>
      <c r="G2317" s="11"/>
      <c r="H2317" s="7">
        <v>46130.999995836697</v>
      </c>
      <c r="I2317" s="11">
        <v>14718.999995836701</v>
      </c>
      <c r="J2317" s="11">
        <v>2298.48217773437</v>
      </c>
      <c r="L2317" s="1"/>
      <c r="M2317" s="1"/>
      <c r="N2317" s="1"/>
      <c r="O2317" s="1"/>
      <c r="P2317" s="1"/>
      <c r="AD2317" s="7">
        <f t="shared" si="72"/>
        <v>46130.999998831801</v>
      </c>
      <c r="AE2317" s="14">
        <f t="shared" si="73"/>
        <v>1.46484375E-2</v>
      </c>
    </row>
    <row r="2318" spans="4:31" x14ac:dyDescent="0.25">
      <c r="D2318" s="7">
        <v>46132.999998831801</v>
      </c>
      <c r="E2318" s="11">
        <v>14720.9999988318</v>
      </c>
      <c r="F2318" s="11">
        <v>2298.49584960937</v>
      </c>
      <c r="G2318" s="11"/>
      <c r="H2318" s="7">
        <v>46132.999995836697</v>
      </c>
      <c r="I2318" s="11">
        <v>14720.999995836701</v>
      </c>
      <c r="J2318" s="11">
        <v>2298.48120117187</v>
      </c>
      <c r="L2318" s="1"/>
      <c r="M2318" s="1"/>
      <c r="N2318" s="1"/>
      <c r="O2318" s="1"/>
      <c r="P2318" s="1"/>
      <c r="AD2318" s="7">
        <f t="shared" si="72"/>
        <v>46132.999998831801</v>
      </c>
      <c r="AE2318" s="14">
        <f t="shared" si="73"/>
        <v>1.46484375E-2</v>
      </c>
    </row>
    <row r="2319" spans="4:31" x14ac:dyDescent="0.25">
      <c r="D2319" s="7">
        <v>46140.999998831801</v>
      </c>
      <c r="E2319" s="11">
        <v>14728.9999988318</v>
      </c>
      <c r="F2319" s="11">
        <v>2298.4912109375</v>
      </c>
      <c r="G2319" s="11"/>
      <c r="H2319" s="7">
        <v>46140.999995836697</v>
      </c>
      <c r="I2319" s="11">
        <v>14728.999995836701</v>
      </c>
      <c r="J2319" s="11">
        <v>2298.47631835937</v>
      </c>
      <c r="L2319" s="1"/>
      <c r="M2319" s="1"/>
      <c r="N2319" s="1"/>
      <c r="O2319" s="1"/>
      <c r="P2319" s="1"/>
      <c r="AD2319" s="7">
        <f t="shared" si="72"/>
        <v>46140.999998831801</v>
      </c>
      <c r="AE2319" s="14">
        <f t="shared" si="73"/>
        <v>1.4892578130002221E-2</v>
      </c>
    </row>
    <row r="2320" spans="4:31" x14ac:dyDescent="0.25">
      <c r="D2320" s="7">
        <v>46141.999998831801</v>
      </c>
      <c r="E2320" s="11">
        <v>14729.9999988318</v>
      </c>
      <c r="F2320" s="11">
        <v>2298.49047851562</v>
      </c>
      <c r="G2320" s="11"/>
      <c r="H2320" s="7">
        <v>46141.999995836697</v>
      </c>
      <c r="I2320" s="11">
        <v>14729.999995836701</v>
      </c>
      <c r="J2320" s="11">
        <v>2298.47583007812</v>
      </c>
      <c r="L2320" s="1"/>
      <c r="M2320" s="1"/>
      <c r="N2320" s="1"/>
      <c r="O2320" s="1"/>
      <c r="P2320" s="1"/>
      <c r="AD2320" s="7">
        <f t="shared" si="72"/>
        <v>46141.999998831801</v>
      </c>
      <c r="AE2320" s="14">
        <f t="shared" si="73"/>
        <v>1.46484375E-2</v>
      </c>
    </row>
    <row r="2321" spans="4:31" x14ac:dyDescent="0.25">
      <c r="D2321" s="7">
        <v>46142.999998831801</v>
      </c>
      <c r="E2321" s="11">
        <v>14730.9999988318</v>
      </c>
      <c r="F2321" s="11">
        <v>2298.48999023437</v>
      </c>
      <c r="G2321" s="11"/>
      <c r="H2321" s="7">
        <v>46142.999995836697</v>
      </c>
      <c r="I2321" s="11">
        <v>14730.999995836701</v>
      </c>
      <c r="J2321" s="11">
        <v>2298.47509765625</v>
      </c>
      <c r="L2321" s="1"/>
      <c r="M2321" s="1"/>
      <c r="N2321" s="1"/>
      <c r="O2321" s="1"/>
      <c r="P2321" s="1"/>
      <c r="AD2321" s="7">
        <f t="shared" si="72"/>
        <v>46142.999998831801</v>
      </c>
      <c r="AE2321" s="14">
        <f t="shared" si="73"/>
        <v>1.4892578119997779E-2</v>
      </c>
    </row>
    <row r="2322" spans="4:31" x14ac:dyDescent="0.25">
      <c r="D2322" s="7">
        <v>46145.837817454398</v>
      </c>
      <c r="E2322" s="11">
        <v>14733.8378174544</v>
      </c>
      <c r="F2322" s="11">
        <v>2298.48828125</v>
      </c>
      <c r="G2322" s="11"/>
      <c r="H2322" s="7">
        <v>46145.837814459301</v>
      </c>
      <c r="I2322" s="11">
        <v>14733.837814459301</v>
      </c>
      <c r="J2322" s="11">
        <v>2298.47338867187</v>
      </c>
      <c r="L2322" s="1"/>
      <c r="M2322" s="1"/>
      <c r="N2322" s="1"/>
      <c r="O2322" s="1"/>
      <c r="P2322" s="1"/>
      <c r="AD2322" s="7">
        <f t="shared" si="72"/>
        <v>46145.837817454398</v>
      </c>
      <c r="AE2322" s="14">
        <f t="shared" si="73"/>
        <v>1.4892578130002221E-2</v>
      </c>
    </row>
    <row r="2323" spans="4:31" x14ac:dyDescent="0.25">
      <c r="D2323" s="7">
        <v>46149.467978978202</v>
      </c>
      <c r="E2323" s="11">
        <v>14737.4679789782</v>
      </c>
      <c r="F2323" s="11">
        <v>2298.48608398437</v>
      </c>
      <c r="G2323" s="11"/>
      <c r="H2323" s="7">
        <v>46149.467975983098</v>
      </c>
      <c r="I2323" s="11">
        <v>14737.4679759831</v>
      </c>
      <c r="J2323" s="11">
        <v>2298.47119140625</v>
      </c>
      <c r="L2323" s="1"/>
      <c r="M2323" s="1"/>
      <c r="N2323" s="1"/>
      <c r="O2323" s="1"/>
      <c r="P2323" s="1"/>
      <c r="AD2323" s="7">
        <f t="shared" si="72"/>
        <v>46149.467978978202</v>
      </c>
      <c r="AE2323" s="14">
        <f t="shared" si="73"/>
        <v>1.4892578119997779E-2</v>
      </c>
    </row>
    <row r="2324" spans="4:31" x14ac:dyDescent="0.25">
      <c r="D2324" s="7">
        <v>46150.999998950996</v>
      </c>
      <c r="E2324" s="11">
        <v>14738.999998951</v>
      </c>
      <c r="F2324" s="11">
        <v>2298.48510742187</v>
      </c>
      <c r="G2324" s="11"/>
      <c r="H2324" s="7">
        <v>46150.999995955899</v>
      </c>
      <c r="I2324" s="11">
        <v>14738.999995955901</v>
      </c>
      <c r="J2324" s="11">
        <v>2298.47045898437</v>
      </c>
      <c r="L2324" s="1"/>
      <c r="M2324" s="1"/>
      <c r="N2324" s="1"/>
      <c r="O2324" s="1"/>
      <c r="P2324" s="1"/>
      <c r="AD2324" s="7">
        <f t="shared" si="72"/>
        <v>46150.999998950996</v>
      </c>
      <c r="AE2324" s="14">
        <f t="shared" si="73"/>
        <v>1.46484375E-2</v>
      </c>
    </row>
    <row r="2325" spans="4:31" x14ac:dyDescent="0.25">
      <c r="D2325" s="7">
        <v>46152.999998950996</v>
      </c>
      <c r="E2325" s="11">
        <v>14740.999998951</v>
      </c>
      <c r="F2325" s="11">
        <v>2298.48388671875</v>
      </c>
      <c r="G2325" s="11"/>
      <c r="H2325" s="7">
        <v>46152.999995955899</v>
      </c>
      <c r="I2325" s="11">
        <v>14740.999995955901</v>
      </c>
      <c r="J2325" s="11">
        <v>2298.46923828125</v>
      </c>
      <c r="L2325" s="1"/>
      <c r="M2325" s="1"/>
      <c r="N2325" s="1"/>
      <c r="O2325" s="1"/>
      <c r="P2325" s="1"/>
      <c r="AD2325" s="7">
        <f t="shared" si="72"/>
        <v>46152.999998950996</v>
      </c>
      <c r="AE2325" s="14">
        <f t="shared" si="73"/>
        <v>1.46484375E-2</v>
      </c>
    </row>
    <row r="2326" spans="4:31" x14ac:dyDescent="0.25">
      <c r="D2326" s="7">
        <v>46160.999998950996</v>
      </c>
      <c r="E2326" s="11">
        <v>14748.999998951</v>
      </c>
      <c r="F2326" s="11">
        <v>2298.47924804687</v>
      </c>
      <c r="G2326" s="11"/>
      <c r="H2326" s="7">
        <v>46160.999995955899</v>
      </c>
      <c r="I2326" s="11">
        <v>14748.999995955901</v>
      </c>
      <c r="J2326" s="11">
        <v>2298.46459960937</v>
      </c>
      <c r="L2326" s="1"/>
      <c r="M2326" s="1"/>
      <c r="N2326" s="1"/>
      <c r="O2326" s="1"/>
      <c r="P2326" s="1"/>
      <c r="AD2326" s="7">
        <f t="shared" si="72"/>
        <v>46160.999998950996</v>
      </c>
      <c r="AE2326" s="14">
        <f t="shared" si="73"/>
        <v>1.46484375E-2</v>
      </c>
    </row>
    <row r="2327" spans="4:31" x14ac:dyDescent="0.25">
      <c r="D2327" s="7">
        <v>46162.999998950996</v>
      </c>
      <c r="E2327" s="11">
        <v>14750.999998951</v>
      </c>
      <c r="F2327" s="11">
        <v>2298.47827148437</v>
      </c>
      <c r="G2327" s="11"/>
      <c r="H2327" s="7">
        <v>46162.999995955899</v>
      </c>
      <c r="I2327" s="11">
        <v>14750.999995955901</v>
      </c>
      <c r="J2327" s="11">
        <v>2298.46337890625</v>
      </c>
      <c r="L2327" s="1"/>
      <c r="M2327" s="1"/>
      <c r="N2327" s="1"/>
      <c r="O2327" s="1"/>
      <c r="P2327" s="1"/>
      <c r="AD2327" s="7">
        <f t="shared" si="72"/>
        <v>46162.999998950996</v>
      </c>
      <c r="AE2327" s="14">
        <f t="shared" si="73"/>
        <v>1.4892578119997779E-2</v>
      </c>
    </row>
    <row r="2328" spans="4:31" x14ac:dyDescent="0.25">
      <c r="D2328" s="7">
        <v>46170.999998950996</v>
      </c>
      <c r="E2328" s="11">
        <v>14758.999998951</v>
      </c>
      <c r="F2328" s="11">
        <v>2298.4736328125</v>
      </c>
      <c r="G2328" s="11"/>
      <c r="H2328" s="7">
        <v>46170.999995955899</v>
      </c>
      <c r="I2328" s="11">
        <v>14758.999995955901</v>
      </c>
      <c r="J2328" s="11">
        <v>2298.45874023437</v>
      </c>
      <c r="L2328" s="1"/>
      <c r="M2328" s="1"/>
      <c r="N2328" s="1"/>
      <c r="O2328" s="1"/>
      <c r="P2328" s="1"/>
      <c r="AD2328" s="7">
        <f t="shared" si="72"/>
        <v>46170.999998950996</v>
      </c>
      <c r="AE2328" s="14">
        <f t="shared" si="73"/>
        <v>1.4892578130002221E-2</v>
      </c>
    </row>
    <row r="2329" spans="4:31" x14ac:dyDescent="0.25">
      <c r="D2329" s="7">
        <v>46172.999998950996</v>
      </c>
      <c r="E2329" s="11">
        <v>14760.999998951</v>
      </c>
      <c r="F2329" s="11">
        <v>2298.47241210937</v>
      </c>
      <c r="G2329" s="11"/>
      <c r="H2329" s="7">
        <v>46172.999995955899</v>
      </c>
      <c r="I2329" s="11">
        <v>14760.999995955901</v>
      </c>
      <c r="J2329" s="11">
        <v>2298.45751953125</v>
      </c>
      <c r="L2329" s="1"/>
      <c r="M2329" s="1"/>
      <c r="N2329" s="1"/>
      <c r="O2329" s="1"/>
      <c r="P2329" s="1"/>
      <c r="AD2329" s="7">
        <f t="shared" si="72"/>
        <v>46172.999998950996</v>
      </c>
      <c r="AE2329" s="14">
        <f t="shared" si="73"/>
        <v>1.4892578119997779E-2</v>
      </c>
    </row>
    <row r="2330" spans="4:31" x14ac:dyDescent="0.25">
      <c r="D2330" s="7">
        <v>46173.999998950996</v>
      </c>
      <c r="E2330" s="11">
        <v>14761.999998951</v>
      </c>
      <c r="F2330" s="11">
        <v>2298.47192382812</v>
      </c>
      <c r="G2330" s="11"/>
      <c r="H2330" s="7">
        <v>46173.999995955899</v>
      </c>
      <c r="I2330" s="11">
        <v>14761.999995955901</v>
      </c>
      <c r="J2330" s="11">
        <v>2298.45703125</v>
      </c>
      <c r="L2330" s="1"/>
      <c r="M2330" s="1"/>
      <c r="N2330" s="1"/>
      <c r="O2330" s="1"/>
      <c r="P2330" s="1"/>
      <c r="AD2330" s="7">
        <f t="shared" si="72"/>
        <v>46173.999998950996</v>
      </c>
      <c r="AE2330" s="14">
        <f t="shared" si="73"/>
        <v>1.4892578119997779E-2</v>
      </c>
    </row>
    <row r="2331" spans="4:31" x14ac:dyDescent="0.25">
      <c r="D2331" s="7">
        <v>46177.813660526401</v>
      </c>
      <c r="E2331" s="11">
        <v>14765.813660526401</v>
      </c>
      <c r="F2331" s="11">
        <v>2298.4697265625</v>
      </c>
      <c r="G2331" s="11"/>
      <c r="H2331" s="7">
        <v>46177.813657531202</v>
      </c>
      <c r="I2331" s="11">
        <v>14765.8136575312</v>
      </c>
      <c r="J2331" s="11">
        <v>2298.45483398437</v>
      </c>
      <c r="L2331" s="1"/>
      <c r="M2331" s="1"/>
      <c r="N2331" s="1"/>
      <c r="O2331" s="1"/>
      <c r="P2331" s="1"/>
      <c r="AD2331" s="7">
        <f t="shared" si="72"/>
        <v>46177.813660526401</v>
      </c>
      <c r="AE2331" s="14">
        <f t="shared" si="73"/>
        <v>1.4892578130002221E-2</v>
      </c>
    </row>
    <row r="2332" spans="4:31" x14ac:dyDescent="0.25">
      <c r="D2332" s="7">
        <v>46180.999998950996</v>
      </c>
      <c r="E2332" s="11">
        <v>14768.999998951</v>
      </c>
      <c r="F2332" s="11">
        <v>2298.4677734375</v>
      </c>
      <c r="G2332" s="11"/>
      <c r="H2332" s="7">
        <v>46180.999995955899</v>
      </c>
      <c r="I2332" s="11">
        <v>14768.999995955901</v>
      </c>
      <c r="J2332" s="11">
        <v>2298.45288085937</v>
      </c>
      <c r="L2332" s="1"/>
      <c r="M2332" s="1"/>
      <c r="N2332" s="1"/>
      <c r="O2332" s="1"/>
      <c r="P2332" s="1"/>
      <c r="AD2332" s="7">
        <f t="shared" si="72"/>
        <v>46180.999998950996</v>
      </c>
      <c r="AE2332" s="14">
        <f t="shared" si="73"/>
        <v>1.4892578130002221E-2</v>
      </c>
    </row>
    <row r="2333" spans="4:31" x14ac:dyDescent="0.25">
      <c r="D2333" s="7">
        <v>46182.999998950996</v>
      </c>
      <c r="E2333" s="11">
        <v>14770.999998951</v>
      </c>
      <c r="F2333" s="11">
        <v>2298.466796875</v>
      </c>
      <c r="G2333" s="11"/>
      <c r="H2333" s="7">
        <v>46182.999995955899</v>
      </c>
      <c r="I2333" s="11">
        <v>14770.999995955901</v>
      </c>
      <c r="J2333" s="11">
        <v>2298.45190429687</v>
      </c>
      <c r="L2333" s="1"/>
      <c r="M2333" s="1"/>
      <c r="N2333" s="1"/>
      <c r="O2333" s="1"/>
      <c r="P2333" s="1"/>
      <c r="AD2333" s="7">
        <f t="shared" si="72"/>
        <v>46182.999998950996</v>
      </c>
      <c r="AE2333" s="14">
        <f t="shared" si="73"/>
        <v>1.4892578130002221E-2</v>
      </c>
    </row>
    <row r="2334" spans="4:31" x14ac:dyDescent="0.25">
      <c r="D2334" s="7">
        <v>46190.999998950996</v>
      </c>
      <c r="E2334" s="11">
        <v>14778.999998951</v>
      </c>
      <c r="F2334" s="11">
        <v>2298.46215820312</v>
      </c>
      <c r="G2334" s="11"/>
      <c r="H2334" s="7">
        <v>46190.999995955899</v>
      </c>
      <c r="I2334" s="11">
        <v>14778.999995955901</v>
      </c>
      <c r="J2334" s="11">
        <v>2298.447265625</v>
      </c>
      <c r="L2334" s="1"/>
      <c r="M2334" s="1"/>
      <c r="N2334" s="1"/>
      <c r="O2334" s="1"/>
      <c r="P2334" s="1"/>
      <c r="AD2334" s="7">
        <f t="shared" si="72"/>
        <v>46190.999998950996</v>
      </c>
      <c r="AE2334" s="14">
        <f t="shared" si="73"/>
        <v>1.4892578119997779E-2</v>
      </c>
    </row>
    <row r="2335" spans="4:31" x14ac:dyDescent="0.25">
      <c r="D2335" s="7">
        <v>46192.999998950996</v>
      </c>
      <c r="E2335" s="11">
        <v>14780.999998951</v>
      </c>
      <c r="F2335" s="11">
        <v>2298.46118164062</v>
      </c>
      <c r="G2335" s="11"/>
      <c r="H2335" s="7">
        <v>46192.999995955899</v>
      </c>
      <c r="I2335" s="11">
        <v>14780.999995955901</v>
      </c>
      <c r="J2335" s="11">
        <v>2298.44604492187</v>
      </c>
      <c r="L2335" s="1"/>
      <c r="M2335" s="1"/>
      <c r="N2335" s="1"/>
      <c r="O2335" s="1"/>
      <c r="P2335" s="1"/>
      <c r="AD2335" s="7">
        <f t="shared" si="72"/>
        <v>46192.999998950996</v>
      </c>
      <c r="AE2335" s="14">
        <f t="shared" si="73"/>
        <v>1.513671875E-2</v>
      </c>
    </row>
    <row r="2336" spans="4:31" x14ac:dyDescent="0.25">
      <c r="D2336" s="7">
        <v>46200.999998950996</v>
      </c>
      <c r="E2336" s="11">
        <v>14788.999998951</v>
      </c>
      <c r="F2336" s="11">
        <v>2298.45654296875</v>
      </c>
      <c r="G2336" s="11"/>
      <c r="H2336" s="7">
        <v>46200.999995955899</v>
      </c>
      <c r="I2336" s="11">
        <v>14788.999995955901</v>
      </c>
      <c r="J2336" s="11">
        <v>2298.44165039062</v>
      </c>
      <c r="L2336" s="1"/>
      <c r="M2336" s="1"/>
      <c r="N2336" s="1"/>
      <c r="O2336" s="1"/>
      <c r="P2336" s="1"/>
      <c r="AD2336" s="7">
        <f t="shared" si="72"/>
        <v>46200.999998950996</v>
      </c>
      <c r="AE2336" s="14">
        <f t="shared" si="73"/>
        <v>1.4892578130002221E-2</v>
      </c>
    </row>
    <row r="2337" spans="4:31" x14ac:dyDescent="0.25">
      <c r="D2337" s="7">
        <v>46202.999998950996</v>
      </c>
      <c r="E2337" s="11">
        <v>14790.999998951</v>
      </c>
      <c r="F2337" s="11">
        <v>2298.45556640625</v>
      </c>
      <c r="G2337" s="11"/>
      <c r="H2337" s="7">
        <v>46202.999995955899</v>
      </c>
      <c r="I2337" s="11">
        <v>14790.999995955901</v>
      </c>
      <c r="J2337" s="11">
        <v>2298.44067382812</v>
      </c>
      <c r="L2337" s="1"/>
      <c r="M2337" s="1"/>
      <c r="N2337" s="1"/>
      <c r="O2337" s="1"/>
      <c r="P2337" s="1"/>
      <c r="AD2337" s="7">
        <f t="shared" si="72"/>
        <v>46202.999998950996</v>
      </c>
      <c r="AE2337" s="14">
        <f t="shared" si="73"/>
        <v>1.4892578130002221E-2</v>
      </c>
    </row>
    <row r="2338" spans="4:31" x14ac:dyDescent="0.25">
      <c r="D2338" s="7">
        <v>46203.999998950996</v>
      </c>
      <c r="E2338" s="11">
        <v>14791.999998951</v>
      </c>
      <c r="F2338" s="11">
        <v>2298.455078125</v>
      </c>
      <c r="G2338" s="11"/>
      <c r="H2338" s="7">
        <v>46203.999995955899</v>
      </c>
      <c r="I2338" s="11">
        <v>14791.999995955901</v>
      </c>
      <c r="J2338" s="11">
        <v>2298.43994140625</v>
      </c>
      <c r="L2338" s="1"/>
      <c r="M2338" s="1"/>
      <c r="N2338" s="1"/>
      <c r="O2338" s="1"/>
      <c r="P2338" s="1"/>
      <c r="AD2338" s="7">
        <f t="shared" si="72"/>
        <v>46203.999998950996</v>
      </c>
      <c r="AE2338" s="14">
        <f t="shared" si="73"/>
        <v>1.513671875E-2</v>
      </c>
    </row>
    <row r="2339" spans="4:31" x14ac:dyDescent="0.25">
      <c r="D2339" s="7">
        <v>46208.219398880101</v>
      </c>
      <c r="E2339" s="11">
        <v>14796.219398880099</v>
      </c>
      <c r="F2339" s="11">
        <v>2298.45263671875</v>
      </c>
      <c r="G2339" s="11"/>
      <c r="H2339" s="7">
        <v>46208.219395884997</v>
      </c>
      <c r="I2339" s="11">
        <v>14796.219395885</v>
      </c>
      <c r="J2339" s="11">
        <v>2298.43774414062</v>
      </c>
      <c r="L2339" s="1"/>
      <c r="M2339" s="1"/>
      <c r="N2339" s="1"/>
      <c r="O2339" s="1"/>
      <c r="P2339" s="1"/>
      <c r="AD2339" s="7">
        <f t="shared" si="72"/>
        <v>46208.219398880101</v>
      </c>
      <c r="AE2339" s="14">
        <f t="shared" si="73"/>
        <v>1.4892578130002221E-2</v>
      </c>
    </row>
    <row r="2340" spans="4:31" x14ac:dyDescent="0.25">
      <c r="D2340" s="7">
        <v>46210.999998950996</v>
      </c>
      <c r="E2340" s="11">
        <v>14798.999998951</v>
      </c>
      <c r="F2340" s="11">
        <v>2298.451171875</v>
      </c>
      <c r="G2340" s="11"/>
      <c r="H2340" s="7">
        <v>46210.999995955899</v>
      </c>
      <c r="I2340" s="11">
        <v>14798.999995955901</v>
      </c>
      <c r="J2340" s="11">
        <v>2298.43603515625</v>
      </c>
      <c r="L2340" s="1"/>
      <c r="M2340" s="1"/>
      <c r="N2340" s="1"/>
      <c r="O2340" s="1"/>
      <c r="P2340" s="1"/>
      <c r="AD2340" s="7">
        <f t="shared" si="72"/>
        <v>46210.999998950996</v>
      </c>
      <c r="AE2340" s="14">
        <f t="shared" si="73"/>
        <v>1.513671875E-2</v>
      </c>
    </row>
    <row r="2341" spans="4:31" x14ac:dyDescent="0.25">
      <c r="D2341" s="7">
        <v>46212.999998950996</v>
      </c>
      <c r="E2341" s="11">
        <v>14800.999998951</v>
      </c>
      <c r="F2341" s="11">
        <v>2298.44995117187</v>
      </c>
      <c r="G2341" s="11"/>
      <c r="H2341" s="7">
        <v>46212.999995955899</v>
      </c>
      <c r="I2341" s="11">
        <v>14800.999995955901</v>
      </c>
      <c r="J2341" s="11">
        <v>2298.43505859375</v>
      </c>
      <c r="L2341" s="1"/>
      <c r="M2341" s="1"/>
      <c r="N2341" s="1"/>
      <c r="O2341" s="1"/>
      <c r="P2341" s="1"/>
      <c r="AD2341" s="7">
        <f t="shared" si="72"/>
        <v>46212.999998950996</v>
      </c>
      <c r="AE2341" s="14">
        <f t="shared" si="73"/>
        <v>1.4892578119997779E-2</v>
      </c>
    </row>
    <row r="2342" spans="4:31" x14ac:dyDescent="0.25">
      <c r="D2342" s="7">
        <v>46220.999998950996</v>
      </c>
      <c r="E2342" s="11">
        <v>14808.999998951</v>
      </c>
      <c r="F2342" s="11">
        <v>2298.44580078125</v>
      </c>
      <c r="G2342" s="11"/>
      <c r="H2342" s="7">
        <v>46220.999995955899</v>
      </c>
      <c r="I2342" s="11">
        <v>14808.999995955901</v>
      </c>
      <c r="J2342" s="11">
        <v>2298.4306640625</v>
      </c>
      <c r="L2342" s="1"/>
      <c r="M2342" s="1"/>
      <c r="N2342" s="1"/>
      <c r="O2342" s="1"/>
      <c r="P2342" s="1"/>
      <c r="AD2342" s="7">
        <f t="shared" si="72"/>
        <v>46220.999998950996</v>
      </c>
      <c r="AE2342" s="14">
        <f t="shared" si="73"/>
        <v>1.513671875E-2</v>
      </c>
    </row>
    <row r="2343" spans="4:31" x14ac:dyDescent="0.25">
      <c r="D2343" s="7">
        <v>46222.999998950996</v>
      </c>
      <c r="E2343" s="11">
        <v>14810.999998951</v>
      </c>
      <c r="F2343" s="11">
        <v>2298.44458007812</v>
      </c>
      <c r="G2343" s="11"/>
      <c r="H2343" s="7">
        <v>46222.999995955899</v>
      </c>
      <c r="I2343" s="11">
        <v>14810.999995955901</v>
      </c>
      <c r="J2343" s="11">
        <v>2298.4296875</v>
      </c>
      <c r="L2343" s="1"/>
      <c r="M2343" s="1"/>
      <c r="N2343" s="1"/>
      <c r="O2343" s="1"/>
      <c r="P2343" s="1"/>
      <c r="AD2343" s="7">
        <f t="shared" si="72"/>
        <v>46222.999998950996</v>
      </c>
      <c r="AE2343" s="14">
        <f t="shared" si="73"/>
        <v>1.4892578119997779E-2</v>
      </c>
    </row>
    <row r="2344" spans="4:31" x14ac:dyDescent="0.25">
      <c r="D2344" s="7">
        <v>46230.999998950996</v>
      </c>
      <c r="E2344" s="11">
        <v>14818.999998951</v>
      </c>
      <c r="F2344" s="11">
        <v>2298.4404296875</v>
      </c>
      <c r="G2344" s="11"/>
      <c r="H2344" s="7">
        <v>46230.999995955899</v>
      </c>
      <c r="I2344" s="11">
        <v>14818.999995955901</v>
      </c>
      <c r="J2344" s="11">
        <v>2298.42529296875</v>
      </c>
      <c r="L2344" s="1"/>
      <c r="M2344" s="1"/>
      <c r="N2344" s="1"/>
      <c r="O2344" s="1"/>
      <c r="P2344" s="1"/>
      <c r="AD2344" s="7">
        <f t="shared" si="72"/>
        <v>46230.999998950996</v>
      </c>
      <c r="AE2344" s="14">
        <f t="shared" si="73"/>
        <v>1.513671875E-2</v>
      </c>
    </row>
    <row r="2345" spans="4:31" x14ac:dyDescent="0.25">
      <c r="D2345" s="7">
        <v>46232.999998950996</v>
      </c>
      <c r="E2345" s="11">
        <v>14820.999998951</v>
      </c>
      <c r="F2345" s="11">
        <v>2298.439453125</v>
      </c>
      <c r="G2345" s="11"/>
      <c r="H2345" s="7">
        <v>46232.999995955899</v>
      </c>
      <c r="I2345" s="11">
        <v>14820.999995955901</v>
      </c>
      <c r="J2345" s="11">
        <v>2298.42431640625</v>
      </c>
      <c r="L2345" s="1"/>
      <c r="M2345" s="1"/>
      <c r="N2345" s="1"/>
      <c r="O2345" s="1"/>
      <c r="P2345" s="1"/>
      <c r="AD2345" s="7">
        <f t="shared" si="72"/>
        <v>46232.999998950996</v>
      </c>
      <c r="AE2345" s="14">
        <f t="shared" si="73"/>
        <v>1.513671875E-2</v>
      </c>
    </row>
    <row r="2346" spans="4:31" x14ac:dyDescent="0.25">
      <c r="D2346" s="7">
        <v>46233.999998950996</v>
      </c>
      <c r="E2346" s="11">
        <v>14821.999998951</v>
      </c>
      <c r="F2346" s="11">
        <v>2298.43872070312</v>
      </c>
      <c r="G2346" s="11"/>
      <c r="H2346" s="7">
        <v>46233.999995955899</v>
      </c>
      <c r="I2346" s="11">
        <v>14821.999995955901</v>
      </c>
      <c r="J2346" s="11">
        <v>2298.423828125</v>
      </c>
      <c r="L2346" s="1"/>
      <c r="M2346" s="1"/>
      <c r="N2346" s="1"/>
      <c r="O2346" s="1"/>
      <c r="P2346" s="1"/>
      <c r="AD2346" s="7">
        <f t="shared" si="72"/>
        <v>46233.999998950996</v>
      </c>
      <c r="AE2346" s="14">
        <f t="shared" si="73"/>
        <v>1.4892578119997779E-2</v>
      </c>
    </row>
    <row r="2347" spans="4:31" x14ac:dyDescent="0.25">
      <c r="D2347" s="7">
        <v>46234.999998950996</v>
      </c>
      <c r="E2347" s="11">
        <v>14822.999998951</v>
      </c>
      <c r="F2347" s="11">
        <v>2298.43823242187</v>
      </c>
      <c r="G2347" s="11"/>
      <c r="H2347" s="7">
        <v>46234.999995955899</v>
      </c>
      <c r="I2347" s="11">
        <v>14822.999995955901</v>
      </c>
      <c r="J2347" s="11">
        <v>2298.42333984375</v>
      </c>
      <c r="L2347" s="1"/>
      <c r="M2347" s="1"/>
      <c r="N2347" s="1"/>
      <c r="O2347" s="1"/>
      <c r="P2347" s="1"/>
      <c r="AD2347" s="7">
        <f t="shared" si="72"/>
        <v>46234.999998950996</v>
      </c>
      <c r="AE2347" s="14">
        <f t="shared" si="73"/>
        <v>1.4892578119997779E-2</v>
      </c>
    </row>
    <row r="2348" spans="4:31" x14ac:dyDescent="0.25">
      <c r="D2348" s="7">
        <v>46240.999998950996</v>
      </c>
      <c r="E2348" s="11">
        <v>14828.999998951</v>
      </c>
      <c r="F2348" s="11">
        <v>2298.43505859375</v>
      </c>
      <c r="G2348" s="11"/>
      <c r="H2348" s="7">
        <v>46240.999995955899</v>
      </c>
      <c r="I2348" s="11">
        <v>14828.999995955901</v>
      </c>
      <c r="J2348" s="11">
        <v>2298.42016601562</v>
      </c>
      <c r="L2348" s="1"/>
      <c r="M2348" s="1"/>
      <c r="N2348" s="1"/>
      <c r="O2348" s="1"/>
      <c r="P2348" s="1"/>
      <c r="AD2348" s="7">
        <f t="shared" si="72"/>
        <v>46240.999998950996</v>
      </c>
      <c r="AE2348" s="14">
        <f t="shared" si="73"/>
        <v>1.4892578130002221E-2</v>
      </c>
    </row>
    <row r="2349" spans="4:31" x14ac:dyDescent="0.25">
      <c r="D2349" s="7">
        <v>46242.999998950996</v>
      </c>
      <c r="E2349" s="11">
        <v>14830.999998951</v>
      </c>
      <c r="F2349" s="11">
        <v>2298.43408203125</v>
      </c>
      <c r="G2349" s="11"/>
      <c r="H2349" s="7">
        <v>46242.999995955899</v>
      </c>
      <c r="I2349" s="11">
        <v>14830.999995955901</v>
      </c>
      <c r="J2349" s="11">
        <v>2298.4189453125</v>
      </c>
      <c r="L2349" s="1"/>
      <c r="M2349" s="1"/>
      <c r="N2349" s="1"/>
      <c r="O2349" s="1"/>
      <c r="P2349" s="1"/>
      <c r="AD2349" s="7">
        <f t="shared" si="72"/>
        <v>46242.999998950996</v>
      </c>
      <c r="AE2349" s="14">
        <f t="shared" si="73"/>
        <v>1.513671875E-2</v>
      </c>
    </row>
    <row r="2350" spans="4:31" x14ac:dyDescent="0.25">
      <c r="D2350" s="7">
        <v>46245.999998950996</v>
      </c>
      <c r="E2350" s="11">
        <v>14833.999998951</v>
      </c>
      <c r="F2350" s="11">
        <v>2298.4326171875</v>
      </c>
      <c r="G2350" s="11"/>
      <c r="H2350" s="7">
        <v>46245.999995955899</v>
      </c>
      <c r="I2350" s="11">
        <v>14833.999995955901</v>
      </c>
      <c r="J2350" s="11">
        <v>2298.41748046875</v>
      </c>
      <c r="L2350" s="1"/>
      <c r="M2350" s="1"/>
      <c r="N2350" s="1"/>
      <c r="O2350" s="1"/>
      <c r="P2350" s="1"/>
      <c r="AD2350" s="7">
        <f t="shared" si="72"/>
        <v>46245.999998950996</v>
      </c>
      <c r="AE2350" s="14">
        <f t="shared" si="73"/>
        <v>1.513671875E-2</v>
      </c>
    </row>
    <row r="2351" spans="4:31" x14ac:dyDescent="0.25">
      <c r="D2351" s="7">
        <v>46246.999998950996</v>
      </c>
      <c r="E2351" s="11">
        <v>14834.999998951</v>
      </c>
      <c r="F2351" s="11">
        <v>2298.43212890625</v>
      </c>
      <c r="G2351" s="11"/>
      <c r="H2351" s="7">
        <v>46246.999995955899</v>
      </c>
      <c r="I2351" s="11">
        <v>14834.999995955901</v>
      </c>
      <c r="J2351" s="11">
        <v>2298.4169921875</v>
      </c>
      <c r="L2351" s="1"/>
      <c r="M2351" s="1"/>
      <c r="N2351" s="1"/>
      <c r="O2351" s="1"/>
      <c r="P2351" s="1"/>
      <c r="AD2351" s="7">
        <f t="shared" si="72"/>
        <v>46246.999998950996</v>
      </c>
      <c r="AE2351" s="14">
        <f t="shared" si="73"/>
        <v>1.513671875E-2</v>
      </c>
    </row>
    <row r="2352" spans="4:31" x14ac:dyDescent="0.25">
      <c r="D2352" s="7">
        <v>46250.999998950996</v>
      </c>
      <c r="E2352" s="11">
        <v>14838.999998951</v>
      </c>
      <c r="F2352" s="11">
        <v>2298.42993164062</v>
      </c>
      <c r="G2352" s="11"/>
      <c r="H2352" s="7">
        <v>46250.999995955899</v>
      </c>
      <c r="I2352" s="11">
        <v>14838.999995955901</v>
      </c>
      <c r="J2352" s="11">
        <v>2298.4150390625</v>
      </c>
      <c r="L2352" s="1"/>
      <c r="M2352" s="1"/>
      <c r="N2352" s="1"/>
      <c r="O2352" s="1"/>
      <c r="P2352" s="1"/>
      <c r="AD2352" s="7">
        <f t="shared" si="72"/>
        <v>46250.999998950996</v>
      </c>
      <c r="AE2352" s="14">
        <f t="shared" si="73"/>
        <v>1.4892578119997779E-2</v>
      </c>
    </row>
    <row r="2353" spans="4:31" x14ac:dyDescent="0.25">
      <c r="D2353" s="7">
        <v>46252.999998950996</v>
      </c>
      <c r="E2353" s="11">
        <v>14840.999998951</v>
      </c>
      <c r="F2353" s="11">
        <v>2298.42895507812</v>
      </c>
      <c r="G2353" s="11"/>
      <c r="H2353" s="7">
        <v>46252.999995955899</v>
      </c>
      <c r="I2353" s="11">
        <v>14840.999995955901</v>
      </c>
      <c r="J2353" s="11">
        <v>2298.41381835937</v>
      </c>
      <c r="L2353" s="1"/>
      <c r="M2353" s="1"/>
      <c r="N2353" s="1"/>
      <c r="O2353" s="1"/>
      <c r="P2353" s="1"/>
      <c r="AD2353" s="7">
        <f t="shared" si="72"/>
        <v>46252.999998950996</v>
      </c>
      <c r="AE2353" s="14">
        <f t="shared" si="73"/>
        <v>1.513671875E-2</v>
      </c>
    </row>
    <row r="2354" spans="4:31" x14ac:dyDescent="0.25">
      <c r="D2354" s="7">
        <v>46260.999998950996</v>
      </c>
      <c r="E2354" s="11">
        <v>14848.999998951</v>
      </c>
      <c r="F2354" s="11">
        <v>2298.42504882812</v>
      </c>
      <c r="G2354" s="11"/>
      <c r="H2354" s="7">
        <v>46260.999995955899</v>
      </c>
      <c r="I2354" s="11">
        <v>14848.999995955901</v>
      </c>
      <c r="J2354" s="11">
        <v>2298.40991210937</v>
      </c>
      <c r="L2354" s="1"/>
      <c r="M2354" s="1"/>
      <c r="N2354" s="1"/>
      <c r="O2354" s="1"/>
      <c r="P2354" s="1"/>
      <c r="AD2354" s="7">
        <f t="shared" si="72"/>
        <v>46260.999998950996</v>
      </c>
      <c r="AE2354" s="14">
        <f t="shared" si="73"/>
        <v>1.513671875E-2</v>
      </c>
    </row>
    <row r="2355" spans="4:31" x14ac:dyDescent="0.25">
      <c r="D2355" s="7">
        <v>46262.999998950996</v>
      </c>
      <c r="E2355" s="11">
        <v>14850.999998951</v>
      </c>
      <c r="F2355" s="11">
        <v>2298.42407226562</v>
      </c>
      <c r="G2355" s="11"/>
      <c r="H2355" s="7">
        <v>46262.999995955899</v>
      </c>
      <c r="I2355" s="11">
        <v>14850.999995955901</v>
      </c>
      <c r="J2355" s="11">
        <v>2298.40893554687</v>
      </c>
      <c r="L2355" s="1"/>
      <c r="M2355" s="1"/>
      <c r="N2355" s="1"/>
      <c r="O2355" s="1"/>
      <c r="P2355" s="1"/>
      <c r="AD2355" s="7">
        <f t="shared" si="72"/>
        <v>46262.999998950996</v>
      </c>
      <c r="AE2355" s="14">
        <f t="shared" si="73"/>
        <v>1.513671875E-2</v>
      </c>
    </row>
    <row r="2356" spans="4:31" x14ac:dyDescent="0.25">
      <c r="D2356" s="7">
        <v>46264.999998950996</v>
      </c>
      <c r="E2356" s="11">
        <v>14852.999998951</v>
      </c>
      <c r="F2356" s="11">
        <v>2298.42309570312</v>
      </c>
      <c r="G2356" s="11"/>
      <c r="H2356" s="7">
        <v>46264.999995955899</v>
      </c>
      <c r="I2356" s="11">
        <v>14852.999995955901</v>
      </c>
      <c r="J2356" s="11">
        <v>2298.40795898437</v>
      </c>
      <c r="L2356" s="1"/>
      <c r="M2356" s="1"/>
      <c r="N2356" s="1"/>
      <c r="O2356" s="1"/>
      <c r="P2356" s="1"/>
      <c r="AD2356" s="7">
        <f t="shared" si="72"/>
        <v>46264.999998950996</v>
      </c>
      <c r="AE2356" s="14">
        <f t="shared" si="73"/>
        <v>1.513671875E-2</v>
      </c>
    </row>
    <row r="2357" spans="4:31" x14ac:dyDescent="0.25">
      <c r="D2357" s="7">
        <v>46265.999998950996</v>
      </c>
      <c r="E2357" s="11">
        <v>14853.999998951</v>
      </c>
      <c r="F2357" s="11">
        <v>2298.42260742187</v>
      </c>
      <c r="G2357" s="11"/>
      <c r="H2357" s="7">
        <v>46265.999995955899</v>
      </c>
      <c r="I2357" s="11">
        <v>14853.999995955901</v>
      </c>
      <c r="J2357" s="11">
        <v>2298.40747070312</v>
      </c>
      <c r="L2357" s="1"/>
      <c r="M2357" s="1"/>
      <c r="N2357" s="1"/>
      <c r="O2357" s="1"/>
      <c r="P2357" s="1"/>
      <c r="AD2357" s="7">
        <f t="shared" si="72"/>
        <v>46265.999998950996</v>
      </c>
      <c r="AE2357" s="14">
        <f t="shared" si="73"/>
        <v>1.513671875E-2</v>
      </c>
    </row>
    <row r="2358" spans="4:31" x14ac:dyDescent="0.25">
      <c r="D2358" s="7">
        <v>46269.068836355298</v>
      </c>
      <c r="E2358" s="11">
        <v>14857.0688363553</v>
      </c>
      <c r="F2358" s="11">
        <v>2298.4208984375</v>
      </c>
      <c r="G2358" s="11"/>
      <c r="H2358" s="7">
        <v>46269.068833360201</v>
      </c>
      <c r="I2358" s="11">
        <v>14857.068833360199</v>
      </c>
      <c r="J2358" s="11">
        <v>2298.40576171875</v>
      </c>
      <c r="L2358" s="1"/>
      <c r="M2358" s="1"/>
      <c r="N2358" s="1"/>
      <c r="O2358" s="1"/>
      <c r="P2358" s="1"/>
      <c r="AD2358" s="7">
        <f t="shared" si="72"/>
        <v>46269.068836355298</v>
      </c>
      <c r="AE2358" s="14">
        <f t="shared" si="73"/>
        <v>1.513671875E-2</v>
      </c>
    </row>
    <row r="2359" spans="4:31" x14ac:dyDescent="0.25">
      <c r="D2359" s="7">
        <v>46270.999998950996</v>
      </c>
      <c r="E2359" s="11">
        <v>14858.999998951</v>
      </c>
      <c r="F2359" s="11">
        <v>2298.42016601562</v>
      </c>
      <c r="G2359" s="11"/>
      <c r="H2359" s="7">
        <v>46270.999995955899</v>
      </c>
      <c r="I2359" s="11">
        <v>14858.999995955901</v>
      </c>
      <c r="J2359" s="11">
        <v>2298.40478515625</v>
      </c>
      <c r="L2359" s="1"/>
      <c r="M2359" s="1"/>
      <c r="N2359" s="1"/>
      <c r="O2359" s="1"/>
      <c r="P2359" s="1"/>
      <c r="AD2359" s="7">
        <f t="shared" si="72"/>
        <v>46270.999998950996</v>
      </c>
      <c r="AE2359" s="14">
        <f t="shared" si="73"/>
        <v>1.5380859369997779E-2</v>
      </c>
    </row>
    <row r="2360" spans="4:31" x14ac:dyDescent="0.25">
      <c r="D2360" s="7">
        <v>46272.999998950996</v>
      </c>
      <c r="E2360" s="11">
        <v>14860.999998951</v>
      </c>
      <c r="F2360" s="11">
        <v>2298.41918945312</v>
      </c>
      <c r="G2360" s="11"/>
      <c r="H2360" s="7">
        <v>46272.999995955899</v>
      </c>
      <c r="I2360" s="11">
        <v>14860.999995955901</v>
      </c>
      <c r="J2360" s="11">
        <v>2298.40380859375</v>
      </c>
      <c r="L2360" s="1"/>
      <c r="M2360" s="1"/>
      <c r="N2360" s="1"/>
      <c r="O2360" s="1"/>
      <c r="P2360" s="1"/>
      <c r="AD2360" s="7">
        <f t="shared" si="72"/>
        <v>46272.999998950996</v>
      </c>
      <c r="AE2360" s="14">
        <f t="shared" si="73"/>
        <v>1.5380859369997779E-2</v>
      </c>
    </row>
    <row r="2361" spans="4:31" x14ac:dyDescent="0.25">
      <c r="D2361" s="7">
        <v>46279.582551384097</v>
      </c>
      <c r="E2361" s="11">
        <v>14867.582551384099</v>
      </c>
      <c r="F2361" s="11">
        <v>2298.41577148437</v>
      </c>
      <c r="G2361" s="11"/>
      <c r="H2361" s="7">
        <v>46279.582548388898</v>
      </c>
      <c r="I2361" s="11">
        <v>14867.5825483889</v>
      </c>
      <c r="J2361" s="11">
        <v>2298.40063476562</v>
      </c>
      <c r="L2361" s="1"/>
      <c r="M2361" s="1"/>
      <c r="N2361" s="1"/>
      <c r="O2361" s="1"/>
      <c r="P2361" s="1"/>
      <c r="AD2361" s="7">
        <f t="shared" si="72"/>
        <v>46279.582551384097</v>
      </c>
      <c r="AE2361" s="14">
        <f t="shared" si="73"/>
        <v>1.513671875E-2</v>
      </c>
    </row>
    <row r="2362" spans="4:31" x14ac:dyDescent="0.25">
      <c r="D2362" s="7">
        <v>46280.999998831801</v>
      </c>
      <c r="E2362" s="11">
        <v>14868.9999988318</v>
      </c>
      <c r="F2362" s="11">
        <v>2298.41528320312</v>
      </c>
      <c r="G2362" s="11"/>
      <c r="H2362" s="7">
        <v>46280.999995836697</v>
      </c>
      <c r="I2362" s="11">
        <v>14868.999995836701</v>
      </c>
      <c r="J2362" s="11">
        <v>2298.39990234375</v>
      </c>
      <c r="L2362" s="1"/>
      <c r="M2362" s="1"/>
      <c r="N2362" s="1"/>
      <c r="O2362" s="1"/>
      <c r="P2362" s="1"/>
      <c r="AD2362" s="7">
        <f t="shared" si="72"/>
        <v>46280.999998831801</v>
      </c>
      <c r="AE2362" s="14">
        <f t="shared" si="73"/>
        <v>1.5380859369997779E-2</v>
      </c>
    </row>
    <row r="2363" spans="4:31" x14ac:dyDescent="0.25">
      <c r="D2363" s="7">
        <v>46282.999998831801</v>
      </c>
      <c r="E2363" s="11">
        <v>14870.9999988318</v>
      </c>
      <c r="F2363" s="11">
        <v>2298.41430664062</v>
      </c>
      <c r="G2363" s="11"/>
      <c r="H2363" s="7">
        <v>46282.999995836697</v>
      </c>
      <c r="I2363" s="11">
        <v>14870.999995836701</v>
      </c>
      <c r="J2363" s="11">
        <v>2298.39892578125</v>
      </c>
      <c r="L2363" s="1"/>
      <c r="M2363" s="1"/>
      <c r="N2363" s="1"/>
      <c r="O2363" s="1"/>
      <c r="P2363" s="1"/>
      <c r="AD2363" s="7">
        <f t="shared" si="72"/>
        <v>46282.999998831801</v>
      </c>
      <c r="AE2363" s="14">
        <f t="shared" si="73"/>
        <v>1.5380859369997779E-2</v>
      </c>
    </row>
    <row r="2364" spans="4:31" x14ac:dyDescent="0.25">
      <c r="D2364" s="7">
        <v>46290.999998831801</v>
      </c>
      <c r="E2364" s="11">
        <v>14878.9999988318</v>
      </c>
      <c r="F2364" s="11">
        <v>2298.41040039062</v>
      </c>
      <c r="G2364" s="11"/>
      <c r="H2364" s="7">
        <v>46290.999995836697</v>
      </c>
      <c r="I2364" s="11">
        <v>14878.999995836701</v>
      </c>
      <c r="J2364" s="11">
        <v>2298.39526367187</v>
      </c>
      <c r="L2364" s="1"/>
      <c r="M2364" s="1"/>
      <c r="N2364" s="1"/>
      <c r="O2364" s="1"/>
      <c r="P2364" s="1"/>
      <c r="AD2364" s="7">
        <f t="shared" si="72"/>
        <v>46290.999998831801</v>
      </c>
      <c r="AE2364" s="14">
        <f t="shared" si="73"/>
        <v>1.513671875E-2</v>
      </c>
    </row>
    <row r="2365" spans="4:31" x14ac:dyDescent="0.25">
      <c r="D2365" s="7">
        <v>46292.999998831801</v>
      </c>
      <c r="E2365" s="11">
        <v>14880.9999988318</v>
      </c>
      <c r="F2365" s="11">
        <v>2298.40942382812</v>
      </c>
      <c r="G2365" s="11"/>
      <c r="H2365" s="7">
        <v>46292.999995836697</v>
      </c>
      <c r="I2365" s="11">
        <v>14880.999995836701</v>
      </c>
      <c r="J2365" s="11">
        <v>2298.39428710937</v>
      </c>
      <c r="L2365" s="1"/>
      <c r="M2365" s="1"/>
      <c r="N2365" s="1"/>
      <c r="O2365" s="1"/>
      <c r="P2365" s="1"/>
      <c r="AD2365" s="7">
        <f t="shared" si="72"/>
        <v>46292.999998831801</v>
      </c>
      <c r="AE2365" s="14">
        <f t="shared" si="73"/>
        <v>1.513671875E-2</v>
      </c>
    </row>
    <row r="2366" spans="4:31" x14ac:dyDescent="0.25">
      <c r="D2366" s="7">
        <v>46294.999998831801</v>
      </c>
      <c r="E2366" s="11">
        <v>14882.9999988318</v>
      </c>
      <c r="F2366" s="11">
        <v>2298.40844726562</v>
      </c>
      <c r="G2366" s="11"/>
      <c r="H2366" s="7">
        <v>46294.999995836697</v>
      </c>
      <c r="I2366" s="11">
        <v>14882.999995836701</v>
      </c>
      <c r="J2366" s="11">
        <v>2298.39331054687</v>
      </c>
      <c r="L2366" s="1"/>
      <c r="M2366" s="1"/>
      <c r="N2366" s="1"/>
      <c r="O2366" s="1"/>
      <c r="P2366" s="1"/>
      <c r="AD2366" s="7">
        <f t="shared" si="72"/>
        <v>46294.999998831801</v>
      </c>
      <c r="AE2366" s="14">
        <f t="shared" si="73"/>
        <v>1.513671875E-2</v>
      </c>
    </row>
    <row r="2367" spans="4:31" x14ac:dyDescent="0.25">
      <c r="D2367" s="7">
        <v>46295.999998831801</v>
      </c>
      <c r="E2367" s="11">
        <v>14883.9999988318</v>
      </c>
      <c r="F2367" s="11">
        <v>2298.40795898437</v>
      </c>
      <c r="G2367" s="11"/>
      <c r="H2367" s="7">
        <v>46295.999995836697</v>
      </c>
      <c r="I2367" s="11">
        <v>14883.999995836701</v>
      </c>
      <c r="J2367" s="11">
        <v>2298.39282226562</v>
      </c>
      <c r="L2367" s="1"/>
      <c r="M2367" s="1"/>
      <c r="N2367" s="1"/>
      <c r="O2367" s="1"/>
      <c r="P2367" s="1"/>
      <c r="AD2367" s="7">
        <f t="shared" si="72"/>
        <v>46295.999998831801</v>
      </c>
      <c r="AE2367" s="14">
        <f t="shared" si="73"/>
        <v>1.513671875E-2</v>
      </c>
    </row>
    <row r="2368" spans="4:31" x14ac:dyDescent="0.25">
      <c r="D2368" s="7">
        <v>46299.267381930404</v>
      </c>
      <c r="E2368" s="11">
        <v>14887.2673819304</v>
      </c>
      <c r="F2368" s="11">
        <v>2298.40649414062</v>
      </c>
      <c r="G2368" s="11"/>
      <c r="H2368" s="7">
        <v>46299.267378935299</v>
      </c>
      <c r="I2368" s="11">
        <v>14887.267378935299</v>
      </c>
      <c r="J2368" s="11">
        <v>2298.39111328125</v>
      </c>
      <c r="L2368" s="1"/>
      <c r="M2368" s="1"/>
      <c r="N2368" s="1"/>
      <c r="O2368" s="1"/>
      <c r="P2368" s="1"/>
      <c r="AD2368" s="7">
        <f t="shared" si="72"/>
        <v>46299.267381930404</v>
      </c>
      <c r="AE2368" s="14">
        <f t="shared" si="73"/>
        <v>1.5380859369997779E-2</v>
      </c>
    </row>
    <row r="2369" spans="4:31" x14ac:dyDescent="0.25">
      <c r="D2369" s="7">
        <v>46300.999998831801</v>
      </c>
      <c r="E2369" s="11">
        <v>14888.9999988318</v>
      </c>
      <c r="F2369" s="11">
        <v>2298.40576171875</v>
      </c>
      <c r="G2369" s="11"/>
      <c r="H2369" s="7">
        <v>46300.999995836697</v>
      </c>
      <c r="I2369" s="11">
        <v>14888.999995836701</v>
      </c>
      <c r="J2369" s="11">
        <v>2298.39038085937</v>
      </c>
      <c r="L2369" s="1"/>
      <c r="M2369" s="1"/>
      <c r="N2369" s="1"/>
      <c r="O2369" s="1"/>
      <c r="P2369" s="1"/>
      <c r="AD2369" s="7">
        <f t="shared" si="72"/>
        <v>46300.999998831801</v>
      </c>
      <c r="AE2369" s="14">
        <f t="shared" si="73"/>
        <v>1.5380859380002221E-2</v>
      </c>
    </row>
    <row r="2370" spans="4:31" x14ac:dyDescent="0.25">
      <c r="D2370" s="7">
        <v>46302.999998831801</v>
      </c>
      <c r="E2370" s="11">
        <v>14890.9999988318</v>
      </c>
      <c r="F2370" s="11">
        <v>2298.40478515625</v>
      </c>
      <c r="G2370" s="11"/>
      <c r="H2370" s="7">
        <v>46302.999995836697</v>
      </c>
      <c r="I2370" s="11">
        <v>14890.999995836701</v>
      </c>
      <c r="J2370" s="11">
        <v>2298.38940429687</v>
      </c>
      <c r="L2370" s="1"/>
      <c r="M2370" s="1"/>
      <c r="N2370" s="1"/>
      <c r="O2370" s="1"/>
      <c r="P2370" s="1"/>
      <c r="AD2370" s="7">
        <f t="shared" si="72"/>
        <v>46302.999998831801</v>
      </c>
      <c r="AE2370" s="14">
        <f t="shared" si="73"/>
        <v>1.5380859380002221E-2</v>
      </c>
    </row>
    <row r="2371" spans="4:31" x14ac:dyDescent="0.25">
      <c r="D2371" s="7">
        <v>46309.851264739103</v>
      </c>
      <c r="E2371" s="11">
        <v>14897.8512647391</v>
      </c>
      <c r="F2371" s="11">
        <v>2298.40161132812</v>
      </c>
      <c r="G2371" s="11"/>
      <c r="H2371" s="7">
        <v>46309.851261743999</v>
      </c>
      <c r="I2371" s="11">
        <v>14897.851261743999</v>
      </c>
      <c r="J2371" s="11">
        <v>2298.38623046875</v>
      </c>
      <c r="L2371" s="1"/>
      <c r="M2371" s="1"/>
      <c r="N2371" s="1"/>
      <c r="O2371" s="1"/>
      <c r="P2371" s="1"/>
      <c r="AD2371" s="7">
        <f t="shared" si="72"/>
        <v>46309.851264739103</v>
      </c>
      <c r="AE2371" s="14">
        <f t="shared" si="73"/>
        <v>1.5380859369997779E-2</v>
      </c>
    </row>
    <row r="2372" spans="4:31" x14ac:dyDescent="0.25">
      <c r="D2372" s="7">
        <v>46310.999998712599</v>
      </c>
      <c r="E2372" s="11">
        <v>14898.999998712599</v>
      </c>
      <c r="F2372" s="11">
        <v>2298.40087890625</v>
      </c>
      <c r="G2372" s="11"/>
      <c r="H2372" s="7">
        <v>46310.999995717502</v>
      </c>
      <c r="I2372" s="11">
        <v>14898.9999957175</v>
      </c>
      <c r="J2372" s="11">
        <v>2298.3857421875</v>
      </c>
      <c r="L2372" s="1"/>
      <c r="M2372" s="1"/>
      <c r="N2372" s="1"/>
      <c r="O2372" s="1"/>
      <c r="P2372" s="1"/>
      <c r="AD2372" s="7">
        <f t="shared" ref="AD2372:AD2435" si="74">+D2372</f>
        <v>46310.999998712599</v>
      </c>
      <c r="AE2372" s="14">
        <f t="shared" ref="AE2372:AE2435" si="75">+F2372-J2372</f>
        <v>1.513671875E-2</v>
      </c>
    </row>
    <row r="2373" spans="4:31" x14ac:dyDescent="0.25">
      <c r="D2373" s="7">
        <v>46312.999998712599</v>
      </c>
      <c r="E2373" s="11">
        <v>14900.999998712599</v>
      </c>
      <c r="F2373" s="11">
        <v>2298.40014648437</v>
      </c>
      <c r="G2373" s="11"/>
      <c r="H2373" s="7">
        <v>46312.999995717502</v>
      </c>
      <c r="I2373" s="11">
        <v>14900.9999957175</v>
      </c>
      <c r="J2373" s="11">
        <v>2298.384765625</v>
      </c>
      <c r="L2373" s="1"/>
      <c r="M2373" s="1"/>
      <c r="N2373" s="1"/>
      <c r="O2373" s="1"/>
      <c r="P2373" s="1"/>
      <c r="AD2373" s="7">
        <f t="shared" si="74"/>
        <v>46312.999998712599</v>
      </c>
      <c r="AE2373" s="14">
        <f t="shared" si="75"/>
        <v>1.5380859369997779E-2</v>
      </c>
    </row>
    <row r="2374" spans="4:31" x14ac:dyDescent="0.25">
      <c r="D2374" s="7">
        <v>46320.999998712599</v>
      </c>
      <c r="E2374" s="11">
        <v>14908.999998712599</v>
      </c>
      <c r="F2374" s="11">
        <v>2298.39624023437</v>
      </c>
      <c r="G2374" s="11"/>
      <c r="H2374" s="7">
        <v>46320.999995717502</v>
      </c>
      <c r="I2374" s="11">
        <v>14908.9999957175</v>
      </c>
      <c r="J2374" s="11">
        <v>2298.38110351562</v>
      </c>
      <c r="L2374" s="1"/>
      <c r="M2374" s="1"/>
      <c r="N2374" s="1"/>
      <c r="O2374" s="1"/>
      <c r="P2374" s="1"/>
      <c r="AD2374" s="7">
        <f t="shared" si="74"/>
        <v>46320.999998712599</v>
      </c>
      <c r="AE2374" s="14">
        <f t="shared" si="75"/>
        <v>1.513671875E-2</v>
      </c>
    </row>
    <row r="2375" spans="4:31" x14ac:dyDescent="0.25">
      <c r="D2375" s="7">
        <v>46322.999998712599</v>
      </c>
      <c r="E2375" s="11">
        <v>14910.999998712599</v>
      </c>
      <c r="F2375" s="11">
        <v>2298.3955078125</v>
      </c>
      <c r="G2375" s="11"/>
      <c r="H2375" s="7">
        <v>46322.999995717502</v>
      </c>
      <c r="I2375" s="11">
        <v>14910.9999957175</v>
      </c>
      <c r="J2375" s="11">
        <v>2298.38012695312</v>
      </c>
      <c r="L2375" s="1"/>
      <c r="M2375" s="1"/>
      <c r="N2375" s="1"/>
      <c r="O2375" s="1"/>
      <c r="P2375" s="1"/>
      <c r="AD2375" s="7">
        <f t="shared" si="74"/>
        <v>46322.999998712599</v>
      </c>
      <c r="AE2375" s="14">
        <f t="shared" si="75"/>
        <v>1.5380859380002221E-2</v>
      </c>
    </row>
    <row r="2376" spans="4:31" x14ac:dyDescent="0.25">
      <c r="D2376" s="7">
        <v>46325.999998712599</v>
      </c>
      <c r="E2376" s="11">
        <v>14913.999998712599</v>
      </c>
      <c r="F2376" s="11">
        <v>2298.39404296875</v>
      </c>
      <c r="G2376" s="11"/>
      <c r="H2376" s="7">
        <v>46325.999995717502</v>
      </c>
      <c r="I2376" s="11">
        <v>14913.9999957175</v>
      </c>
      <c r="J2376" s="11">
        <v>2298.37866210937</v>
      </c>
      <c r="L2376" s="1"/>
      <c r="M2376" s="1"/>
      <c r="N2376" s="1"/>
      <c r="O2376" s="1"/>
      <c r="P2376" s="1"/>
      <c r="AD2376" s="7">
        <f t="shared" si="74"/>
        <v>46325.999998712599</v>
      </c>
      <c r="AE2376" s="14">
        <f t="shared" si="75"/>
        <v>1.5380859380002221E-2</v>
      </c>
    </row>
    <row r="2377" spans="4:31" x14ac:dyDescent="0.25">
      <c r="D2377" s="7">
        <v>46326.999998712599</v>
      </c>
      <c r="E2377" s="11">
        <v>14914.999998712599</v>
      </c>
      <c r="F2377" s="11">
        <v>2298.3935546875</v>
      </c>
      <c r="G2377" s="11"/>
      <c r="H2377" s="7">
        <v>46326.999995717502</v>
      </c>
      <c r="I2377" s="11">
        <v>14914.9999957175</v>
      </c>
      <c r="J2377" s="11">
        <v>2298.37817382812</v>
      </c>
      <c r="L2377" s="1"/>
      <c r="M2377" s="1"/>
      <c r="N2377" s="1"/>
      <c r="O2377" s="1"/>
      <c r="P2377" s="1"/>
      <c r="AD2377" s="7">
        <f t="shared" si="74"/>
        <v>46326.999998712599</v>
      </c>
      <c r="AE2377" s="14">
        <f t="shared" si="75"/>
        <v>1.5380859380002221E-2</v>
      </c>
    </row>
    <row r="2378" spans="4:31" x14ac:dyDescent="0.25">
      <c r="D2378" s="7">
        <v>46330.999998712599</v>
      </c>
      <c r="E2378" s="11">
        <v>14918.999998712599</v>
      </c>
      <c r="F2378" s="11">
        <v>2298.3916015625</v>
      </c>
      <c r="G2378" s="11"/>
      <c r="H2378" s="7">
        <v>46330.999995717502</v>
      </c>
      <c r="I2378" s="11">
        <v>14918.9999957175</v>
      </c>
      <c r="J2378" s="11">
        <v>2298.37622070312</v>
      </c>
      <c r="L2378" s="1"/>
      <c r="M2378" s="1"/>
      <c r="N2378" s="1"/>
      <c r="O2378" s="1"/>
      <c r="P2378" s="1"/>
      <c r="AD2378" s="7">
        <f t="shared" si="74"/>
        <v>46330.999998712599</v>
      </c>
      <c r="AE2378" s="14">
        <f t="shared" si="75"/>
        <v>1.5380859380002221E-2</v>
      </c>
    </row>
    <row r="2379" spans="4:31" x14ac:dyDescent="0.25">
      <c r="D2379" s="7">
        <v>46332.999998712599</v>
      </c>
      <c r="E2379" s="11">
        <v>14920.999998712599</v>
      </c>
      <c r="F2379" s="11">
        <v>2298.39086914062</v>
      </c>
      <c r="G2379" s="11"/>
      <c r="H2379" s="7">
        <v>46332.999995717502</v>
      </c>
      <c r="I2379" s="11">
        <v>14920.9999957175</v>
      </c>
      <c r="J2379" s="11">
        <v>2298.37548828125</v>
      </c>
      <c r="L2379" s="1"/>
      <c r="M2379" s="1"/>
      <c r="N2379" s="1"/>
      <c r="O2379" s="1"/>
      <c r="P2379" s="1"/>
      <c r="AD2379" s="7">
        <f t="shared" si="74"/>
        <v>46332.999998712599</v>
      </c>
      <c r="AE2379" s="14">
        <f t="shared" si="75"/>
        <v>1.5380859369997779E-2</v>
      </c>
    </row>
    <row r="2380" spans="4:31" x14ac:dyDescent="0.25">
      <c r="D2380" s="7">
        <v>46340.5636283399</v>
      </c>
      <c r="E2380" s="11">
        <v>14928.5636283399</v>
      </c>
      <c r="F2380" s="11">
        <v>2298.38720703125</v>
      </c>
      <c r="G2380" s="11"/>
      <c r="H2380" s="7">
        <v>46340.563625344701</v>
      </c>
      <c r="I2380" s="11">
        <v>14928.563625344699</v>
      </c>
      <c r="J2380" s="11">
        <v>2298.37182617187</v>
      </c>
      <c r="L2380" s="1"/>
      <c r="M2380" s="1"/>
      <c r="N2380" s="1"/>
      <c r="O2380" s="1"/>
      <c r="P2380" s="1"/>
      <c r="AD2380" s="7">
        <f t="shared" si="74"/>
        <v>46340.5636283399</v>
      </c>
      <c r="AE2380" s="14">
        <f t="shared" si="75"/>
        <v>1.5380859380002221E-2</v>
      </c>
    </row>
    <row r="2381" spans="4:31" x14ac:dyDescent="0.25">
      <c r="D2381" s="7">
        <v>46340.999998742402</v>
      </c>
      <c r="E2381" s="11">
        <v>14928.9999987424</v>
      </c>
      <c r="F2381" s="11">
        <v>2298.38696289062</v>
      </c>
      <c r="G2381" s="11"/>
      <c r="H2381" s="7">
        <v>46340.999995747297</v>
      </c>
      <c r="I2381" s="11">
        <v>14928.999995747299</v>
      </c>
      <c r="J2381" s="11">
        <v>2298.37158203125</v>
      </c>
      <c r="L2381" s="1"/>
      <c r="M2381" s="1"/>
      <c r="N2381" s="1"/>
      <c r="O2381" s="1"/>
      <c r="P2381" s="1"/>
      <c r="AD2381" s="7">
        <f t="shared" si="74"/>
        <v>46340.999998742402</v>
      </c>
      <c r="AE2381" s="14">
        <f t="shared" si="75"/>
        <v>1.5380859369997779E-2</v>
      </c>
    </row>
    <row r="2382" spans="4:31" x14ac:dyDescent="0.25">
      <c r="D2382" s="7">
        <v>46342.999998742402</v>
      </c>
      <c r="E2382" s="11">
        <v>14930.9999987424</v>
      </c>
      <c r="F2382" s="11">
        <v>2298.38598632812</v>
      </c>
      <c r="G2382" s="11"/>
      <c r="H2382" s="7">
        <v>46342.999995747297</v>
      </c>
      <c r="I2382" s="11">
        <v>14930.999995747299</v>
      </c>
      <c r="J2382" s="11">
        <v>2298.37060546875</v>
      </c>
      <c r="L2382" s="1"/>
      <c r="M2382" s="1"/>
      <c r="N2382" s="1"/>
      <c r="O2382" s="1"/>
      <c r="P2382" s="1"/>
      <c r="AD2382" s="7">
        <f t="shared" si="74"/>
        <v>46342.999998742402</v>
      </c>
      <c r="AE2382" s="14">
        <f t="shared" si="75"/>
        <v>1.5380859369997779E-2</v>
      </c>
    </row>
    <row r="2383" spans="4:31" x14ac:dyDescent="0.25">
      <c r="D2383" s="7">
        <v>46350.999998742402</v>
      </c>
      <c r="E2383" s="11">
        <v>14938.9999987424</v>
      </c>
      <c r="F2383" s="11">
        <v>2298.38232421875</v>
      </c>
      <c r="G2383" s="11"/>
      <c r="H2383" s="7">
        <v>46350.999995747297</v>
      </c>
      <c r="I2383" s="11">
        <v>14938.999995747299</v>
      </c>
      <c r="J2383" s="11">
        <v>2298.36694335937</v>
      </c>
      <c r="L2383" s="1"/>
      <c r="M2383" s="1"/>
      <c r="N2383" s="1"/>
      <c r="O2383" s="1"/>
      <c r="P2383" s="1"/>
      <c r="AD2383" s="7">
        <f t="shared" si="74"/>
        <v>46350.999998742402</v>
      </c>
      <c r="AE2383" s="14">
        <f t="shared" si="75"/>
        <v>1.5380859380002221E-2</v>
      </c>
    </row>
    <row r="2384" spans="4:31" x14ac:dyDescent="0.25">
      <c r="D2384" s="7">
        <v>46352.999998742402</v>
      </c>
      <c r="E2384" s="11">
        <v>14940.9999987424</v>
      </c>
      <c r="F2384" s="11">
        <v>2298.38134765625</v>
      </c>
      <c r="G2384" s="11"/>
      <c r="H2384" s="7">
        <v>46352.999995747297</v>
      </c>
      <c r="I2384" s="11">
        <v>14940.999995747299</v>
      </c>
      <c r="J2384" s="11">
        <v>2298.36596679687</v>
      </c>
      <c r="L2384" s="1"/>
      <c r="M2384" s="1"/>
      <c r="N2384" s="1"/>
      <c r="O2384" s="1"/>
      <c r="P2384" s="1"/>
      <c r="AD2384" s="7">
        <f t="shared" si="74"/>
        <v>46352.999998742402</v>
      </c>
      <c r="AE2384" s="14">
        <f t="shared" si="75"/>
        <v>1.5380859380002221E-2</v>
      </c>
    </row>
    <row r="2385" spans="4:31" x14ac:dyDescent="0.25">
      <c r="D2385" s="7">
        <v>46355.999998742402</v>
      </c>
      <c r="E2385" s="11">
        <v>14943.9999987424</v>
      </c>
      <c r="F2385" s="11">
        <v>2298.38012695312</v>
      </c>
      <c r="G2385" s="11"/>
      <c r="H2385" s="7">
        <v>46355.999995747297</v>
      </c>
      <c r="I2385" s="11">
        <v>14943.999995747299</v>
      </c>
      <c r="J2385" s="11">
        <v>2298.36450195312</v>
      </c>
      <c r="L2385" s="1"/>
      <c r="M2385" s="1"/>
      <c r="N2385" s="1"/>
      <c r="O2385" s="1"/>
      <c r="P2385" s="1"/>
      <c r="AD2385" s="7">
        <f t="shared" si="74"/>
        <v>46355.999998742402</v>
      </c>
      <c r="AE2385" s="14">
        <f t="shared" si="75"/>
        <v>1.5625E-2</v>
      </c>
    </row>
    <row r="2386" spans="4:31" x14ac:dyDescent="0.25">
      <c r="D2386" s="7">
        <v>46356.999998742402</v>
      </c>
      <c r="E2386" s="11">
        <v>14944.9999987424</v>
      </c>
      <c r="F2386" s="11">
        <v>2298.37963867187</v>
      </c>
      <c r="G2386" s="11"/>
      <c r="H2386" s="7">
        <v>46356.999995747297</v>
      </c>
      <c r="I2386" s="11">
        <v>14944.999995747299</v>
      </c>
      <c r="J2386" s="11">
        <v>2298.36401367187</v>
      </c>
      <c r="L2386" s="1"/>
      <c r="M2386" s="1"/>
      <c r="N2386" s="1"/>
      <c r="O2386" s="1"/>
      <c r="P2386" s="1"/>
      <c r="AD2386" s="7">
        <f t="shared" si="74"/>
        <v>46356.999998742402</v>
      </c>
      <c r="AE2386" s="14">
        <f t="shared" si="75"/>
        <v>1.5625E-2</v>
      </c>
    </row>
    <row r="2387" spans="4:31" x14ac:dyDescent="0.25">
      <c r="D2387" s="7">
        <v>46360.999998742402</v>
      </c>
      <c r="E2387" s="11">
        <v>14948.9999987424</v>
      </c>
      <c r="F2387" s="11">
        <v>2298.37768554687</v>
      </c>
      <c r="G2387" s="11"/>
      <c r="H2387" s="7">
        <v>46360.999995747297</v>
      </c>
      <c r="I2387" s="11">
        <v>14948.999995747299</v>
      </c>
      <c r="J2387" s="11">
        <v>2298.3623046875</v>
      </c>
      <c r="L2387" s="1"/>
      <c r="M2387" s="1"/>
      <c r="N2387" s="1"/>
      <c r="O2387" s="1"/>
      <c r="P2387" s="1"/>
      <c r="AD2387" s="7">
        <f t="shared" si="74"/>
        <v>46360.999998742402</v>
      </c>
      <c r="AE2387" s="14">
        <f t="shared" si="75"/>
        <v>1.5380859369997779E-2</v>
      </c>
    </row>
    <row r="2388" spans="4:31" x14ac:dyDescent="0.25">
      <c r="D2388" s="7">
        <v>46362.999998742402</v>
      </c>
      <c r="E2388" s="11">
        <v>14950.9999987424</v>
      </c>
      <c r="F2388" s="11">
        <v>2298.37670898437</v>
      </c>
      <c r="G2388" s="11"/>
      <c r="H2388" s="7">
        <v>46362.999995747297</v>
      </c>
      <c r="I2388" s="11">
        <v>14950.999995747299</v>
      </c>
      <c r="J2388" s="11">
        <v>2298.361328125</v>
      </c>
      <c r="L2388" s="1"/>
      <c r="M2388" s="1"/>
      <c r="N2388" s="1"/>
      <c r="O2388" s="1"/>
      <c r="P2388" s="1"/>
      <c r="AD2388" s="7">
        <f t="shared" si="74"/>
        <v>46362.999998742402</v>
      </c>
      <c r="AE2388" s="14">
        <f t="shared" si="75"/>
        <v>1.5380859369997779E-2</v>
      </c>
    </row>
    <row r="2389" spans="4:31" x14ac:dyDescent="0.25">
      <c r="D2389" s="7">
        <v>46369.288842374197</v>
      </c>
      <c r="E2389" s="11">
        <v>14957.288842374201</v>
      </c>
      <c r="F2389" s="11">
        <v>2298.37377929687</v>
      </c>
      <c r="G2389" s="11"/>
      <c r="H2389" s="7">
        <v>46369.288839378998</v>
      </c>
      <c r="I2389" s="11">
        <v>14957.288839379</v>
      </c>
      <c r="J2389" s="11">
        <v>2298.35815429687</v>
      </c>
      <c r="L2389" s="1"/>
      <c r="M2389" s="1"/>
      <c r="N2389" s="1"/>
      <c r="O2389" s="1"/>
      <c r="P2389" s="1"/>
      <c r="AD2389" s="7">
        <f t="shared" si="74"/>
        <v>46369.288842374197</v>
      </c>
      <c r="AE2389" s="14">
        <f t="shared" si="75"/>
        <v>1.5625E-2</v>
      </c>
    </row>
    <row r="2390" spans="4:31" x14ac:dyDescent="0.25">
      <c r="D2390" s="7">
        <v>46372.999998980798</v>
      </c>
      <c r="E2390" s="11">
        <v>14960.9999989808</v>
      </c>
      <c r="F2390" s="11">
        <v>2298.37182617187</v>
      </c>
      <c r="G2390" s="11"/>
      <c r="H2390" s="7">
        <v>46372.999995985701</v>
      </c>
      <c r="I2390" s="11">
        <v>14960.9999959857</v>
      </c>
      <c r="J2390" s="11">
        <v>2298.3564453125</v>
      </c>
      <c r="L2390" s="1"/>
      <c r="M2390" s="1"/>
      <c r="N2390" s="1"/>
      <c r="O2390" s="1"/>
      <c r="P2390" s="1"/>
      <c r="AD2390" s="7">
        <f t="shared" si="74"/>
        <v>46372.999998980798</v>
      </c>
      <c r="AE2390" s="14">
        <f t="shared" si="75"/>
        <v>1.5380859369997779E-2</v>
      </c>
    </row>
    <row r="2391" spans="4:31" x14ac:dyDescent="0.25">
      <c r="D2391" s="7">
        <v>46380.999998980798</v>
      </c>
      <c r="E2391" s="11">
        <v>14968.9999989808</v>
      </c>
      <c r="F2391" s="11">
        <v>2298.3681640625</v>
      </c>
      <c r="G2391" s="11"/>
      <c r="H2391" s="7">
        <v>46380.999995985701</v>
      </c>
      <c r="I2391" s="11">
        <v>14968.9999959857</v>
      </c>
      <c r="J2391" s="11">
        <v>2298.3525390625</v>
      </c>
      <c r="L2391" s="1"/>
      <c r="M2391" s="1"/>
      <c r="N2391" s="1"/>
      <c r="O2391" s="1"/>
      <c r="P2391" s="1"/>
      <c r="AD2391" s="7">
        <f t="shared" si="74"/>
        <v>46380.999998980798</v>
      </c>
      <c r="AE2391" s="14">
        <f t="shared" si="75"/>
        <v>1.5625E-2</v>
      </c>
    </row>
    <row r="2392" spans="4:31" x14ac:dyDescent="0.25">
      <c r="D2392" s="7">
        <v>46382.999998980798</v>
      </c>
      <c r="E2392" s="11">
        <v>14970.9999989808</v>
      </c>
      <c r="F2392" s="11">
        <v>2298.3671875</v>
      </c>
      <c r="G2392" s="11"/>
      <c r="H2392" s="7">
        <v>46382.999995985701</v>
      </c>
      <c r="I2392" s="11">
        <v>14970.9999959857</v>
      </c>
      <c r="J2392" s="11">
        <v>2298.3515625</v>
      </c>
      <c r="L2392" s="1"/>
      <c r="M2392" s="1"/>
      <c r="N2392" s="1"/>
      <c r="O2392" s="1"/>
      <c r="P2392" s="1"/>
      <c r="AD2392" s="7">
        <f t="shared" si="74"/>
        <v>46382.999998980798</v>
      </c>
      <c r="AE2392" s="14">
        <f t="shared" si="75"/>
        <v>1.5625E-2</v>
      </c>
    </row>
    <row r="2393" spans="4:31" x14ac:dyDescent="0.25">
      <c r="D2393" s="7">
        <v>46386.999998980798</v>
      </c>
      <c r="E2393" s="11">
        <v>14974.9999989808</v>
      </c>
      <c r="F2393" s="11">
        <v>2298.36499023437</v>
      </c>
      <c r="G2393" s="11"/>
      <c r="H2393" s="7">
        <v>46386.999995985701</v>
      </c>
      <c r="I2393" s="11">
        <v>14974.9999959857</v>
      </c>
      <c r="J2393" s="11">
        <v>2298.349609375</v>
      </c>
      <c r="L2393" s="1"/>
      <c r="M2393" s="1"/>
      <c r="N2393" s="1"/>
      <c r="O2393" s="1"/>
      <c r="P2393" s="1"/>
      <c r="AD2393" s="7">
        <f t="shared" si="74"/>
        <v>46386.999998980798</v>
      </c>
      <c r="AE2393" s="14">
        <f t="shared" si="75"/>
        <v>1.5380859369997779E-2</v>
      </c>
    </row>
    <row r="2394" spans="4:31" x14ac:dyDescent="0.25">
      <c r="D2394" s="7">
        <v>46387.999998980798</v>
      </c>
      <c r="E2394" s="11">
        <v>14975.9999989808</v>
      </c>
      <c r="F2394" s="11">
        <v>2298.36450195312</v>
      </c>
      <c r="G2394" s="11"/>
      <c r="H2394" s="7">
        <v>46387.999995985701</v>
      </c>
      <c r="I2394" s="11">
        <v>14975.9999959857</v>
      </c>
      <c r="J2394" s="11">
        <v>2298.34912109375</v>
      </c>
      <c r="L2394" s="1"/>
      <c r="M2394" s="1"/>
      <c r="N2394" s="1"/>
      <c r="O2394" s="1"/>
      <c r="P2394" s="1"/>
      <c r="AD2394" s="7">
        <f t="shared" si="74"/>
        <v>46387.999998980798</v>
      </c>
      <c r="AE2394" s="14">
        <f t="shared" si="75"/>
        <v>1.5380859369997779E-2</v>
      </c>
    </row>
    <row r="2395" spans="4:31" x14ac:dyDescent="0.25">
      <c r="D2395" s="7">
        <v>46390.999998980798</v>
      </c>
      <c r="E2395" s="11">
        <v>14978.9999989808</v>
      </c>
      <c r="F2395" s="11">
        <v>2298.36303710937</v>
      </c>
      <c r="G2395" s="11"/>
      <c r="H2395" s="7">
        <v>46390.999995985701</v>
      </c>
      <c r="I2395" s="11">
        <v>14978.9999959857</v>
      </c>
      <c r="J2395" s="11">
        <v>2298.34765625</v>
      </c>
      <c r="L2395" s="1"/>
      <c r="M2395" s="1"/>
      <c r="N2395" s="1"/>
      <c r="O2395" s="1"/>
      <c r="P2395" s="1"/>
      <c r="AD2395" s="7">
        <f t="shared" si="74"/>
        <v>46390.999998980798</v>
      </c>
      <c r="AE2395" s="14">
        <f t="shared" si="75"/>
        <v>1.5380859369997779E-2</v>
      </c>
    </row>
    <row r="2396" spans="4:31" x14ac:dyDescent="0.25">
      <c r="D2396" s="7">
        <v>46392.999998980798</v>
      </c>
      <c r="E2396" s="11">
        <v>14980.9999989808</v>
      </c>
      <c r="F2396" s="11">
        <v>2298.36206054687</v>
      </c>
      <c r="G2396" s="11"/>
      <c r="H2396" s="7">
        <v>46392.999995985701</v>
      </c>
      <c r="I2396" s="11">
        <v>14980.9999959857</v>
      </c>
      <c r="J2396" s="11">
        <v>2298.3466796875</v>
      </c>
      <c r="L2396" s="1"/>
      <c r="M2396" s="1"/>
      <c r="N2396" s="1"/>
      <c r="O2396" s="1"/>
      <c r="P2396" s="1"/>
      <c r="AD2396" s="7">
        <f t="shared" si="74"/>
        <v>46392.999998980798</v>
      </c>
      <c r="AE2396" s="14">
        <f t="shared" si="75"/>
        <v>1.5380859369997779E-2</v>
      </c>
    </row>
    <row r="2397" spans="4:31" x14ac:dyDescent="0.25">
      <c r="D2397" s="7">
        <v>46400.999998980798</v>
      </c>
      <c r="E2397" s="11">
        <v>14988.9999989808</v>
      </c>
      <c r="F2397" s="11">
        <v>2298.35815429687</v>
      </c>
      <c r="G2397" s="11"/>
      <c r="H2397" s="7">
        <v>46400.999995985701</v>
      </c>
      <c r="I2397" s="11">
        <v>14988.9999959857</v>
      </c>
      <c r="J2397" s="11">
        <v>2298.34252929687</v>
      </c>
      <c r="L2397" s="1"/>
      <c r="M2397" s="1"/>
      <c r="N2397" s="1"/>
      <c r="O2397" s="1"/>
      <c r="P2397" s="1"/>
      <c r="AD2397" s="7">
        <f t="shared" si="74"/>
        <v>46400.999998980798</v>
      </c>
      <c r="AE2397" s="14">
        <f t="shared" si="75"/>
        <v>1.5625E-2</v>
      </c>
    </row>
    <row r="2398" spans="4:31" x14ac:dyDescent="0.25">
      <c r="D2398" s="7">
        <v>46402.999998980798</v>
      </c>
      <c r="E2398" s="11">
        <v>14990.9999989808</v>
      </c>
      <c r="F2398" s="11">
        <v>2298.35717773437</v>
      </c>
      <c r="G2398" s="11"/>
      <c r="H2398" s="7">
        <v>46402.999995985701</v>
      </c>
      <c r="I2398" s="11">
        <v>14990.9999959857</v>
      </c>
      <c r="J2398" s="11">
        <v>2298.34155273437</v>
      </c>
      <c r="L2398" s="1"/>
      <c r="M2398" s="1"/>
      <c r="N2398" s="1"/>
      <c r="O2398" s="1"/>
      <c r="P2398" s="1"/>
      <c r="AD2398" s="7">
        <f t="shared" si="74"/>
        <v>46402.999998980798</v>
      </c>
      <c r="AE2398" s="14">
        <f t="shared" si="75"/>
        <v>1.5625E-2</v>
      </c>
    </row>
    <row r="2399" spans="4:31" x14ac:dyDescent="0.25">
      <c r="D2399" s="7">
        <v>46410.999998980798</v>
      </c>
      <c r="E2399" s="11">
        <v>14998.9999989808</v>
      </c>
      <c r="F2399" s="11">
        <v>2298.35302734375</v>
      </c>
      <c r="G2399" s="11"/>
      <c r="H2399" s="7">
        <v>46410.999995985701</v>
      </c>
      <c r="I2399" s="11">
        <v>14998.9999959857</v>
      </c>
      <c r="J2399" s="11">
        <v>2298.33740234375</v>
      </c>
      <c r="L2399" s="1"/>
      <c r="M2399" s="1"/>
      <c r="N2399" s="1"/>
      <c r="O2399" s="1"/>
      <c r="P2399" s="1"/>
      <c r="AD2399" s="7">
        <f t="shared" si="74"/>
        <v>46410.999998980798</v>
      </c>
      <c r="AE2399" s="14">
        <f t="shared" si="75"/>
        <v>1.5625E-2</v>
      </c>
    </row>
    <row r="2400" spans="4:31" x14ac:dyDescent="0.25">
      <c r="D2400" s="7">
        <v>46412.999998980798</v>
      </c>
      <c r="E2400" s="11">
        <v>15000.9999989808</v>
      </c>
      <c r="F2400" s="11">
        <v>2298.35205078125</v>
      </c>
      <c r="G2400" s="11"/>
      <c r="H2400" s="7">
        <v>46412.999995985701</v>
      </c>
      <c r="I2400" s="11">
        <v>15000.9999959857</v>
      </c>
      <c r="J2400" s="11">
        <v>2298.33642578125</v>
      </c>
      <c r="L2400" s="1"/>
      <c r="M2400" s="1"/>
      <c r="N2400" s="1"/>
      <c r="O2400" s="1"/>
      <c r="P2400" s="1"/>
      <c r="AD2400" s="7">
        <f t="shared" si="74"/>
        <v>46412.999998980798</v>
      </c>
      <c r="AE2400" s="14">
        <f t="shared" si="75"/>
        <v>1.5625E-2</v>
      </c>
    </row>
    <row r="2401" spans="4:31" x14ac:dyDescent="0.25">
      <c r="D2401" s="7">
        <v>46417.999998980798</v>
      </c>
      <c r="E2401" s="11">
        <v>15005.9999989808</v>
      </c>
      <c r="F2401" s="11">
        <v>2298.34936523437</v>
      </c>
      <c r="G2401" s="11"/>
      <c r="H2401" s="7">
        <v>46417.999995985701</v>
      </c>
      <c r="I2401" s="11">
        <v>15005.9999959857</v>
      </c>
      <c r="J2401" s="11">
        <v>2298.33374023437</v>
      </c>
      <c r="L2401" s="1"/>
      <c r="M2401" s="1"/>
      <c r="N2401" s="1"/>
      <c r="O2401" s="1"/>
      <c r="P2401" s="1"/>
      <c r="AD2401" s="7">
        <f t="shared" si="74"/>
        <v>46417.999998980798</v>
      </c>
      <c r="AE2401" s="14">
        <f t="shared" si="75"/>
        <v>1.5625E-2</v>
      </c>
    </row>
    <row r="2402" spans="4:31" x14ac:dyDescent="0.25">
      <c r="D2402" s="7">
        <v>46418.999998980798</v>
      </c>
      <c r="E2402" s="11">
        <v>15006.9999989808</v>
      </c>
      <c r="F2402" s="11">
        <v>2298.34887695312</v>
      </c>
      <c r="G2402" s="11"/>
      <c r="H2402" s="7">
        <v>46418.999995985701</v>
      </c>
      <c r="I2402" s="11">
        <v>15006.9999959857</v>
      </c>
      <c r="J2402" s="11">
        <v>2298.33325195312</v>
      </c>
      <c r="L2402" s="1"/>
      <c r="M2402" s="1"/>
      <c r="N2402" s="1"/>
      <c r="O2402" s="1"/>
      <c r="P2402" s="1"/>
      <c r="AD2402" s="7">
        <f t="shared" si="74"/>
        <v>46418.999998980798</v>
      </c>
      <c r="AE2402" s="14">
        <f t="shared" si="75"/>
        <v>1.5625E-2</v>
      </c>
    </row>
    <row r="2403" spans="4:31" x14ac:dyDescent="0.25">
      <c r="D2403" s="7">
        <v>46420.999998980798</v>
      </c>
      <c r="E2403" s="11">
        <v>15008.9999989808</v>
      </c>
      <c r="F2403" s="11">
        <v>2298.34790039062</v>
      </c>
      <c r="G2403" s="11"/>
      <c r="H2403" s="7">
        <v>46420.999995985701</v>
      </c>
      <c r="I2403" s="11">
        <v>15008.9999959857</v>
      </c>
      <c r="J2403" s="11">
        <v>2298.33227539062</v>
      </c>
      <c r="L2403" s="1"/>
      <c r="M2403" s="1"/>
      <c r="N2403" s="1"/>
      <c r="O2403" s="1"/>
      <c r="P2403" s="1"/>
      <c r="AD2403" s="7">
        <f t="shared" si="74"/>
        <v>46420.999998980798</v>
      </c>
      <c r="AE2403" s="14">
        <f t="shared" si="75"/>
        <v>1.5625E-2</v>
      </c>
    </row>
    <row r="2404" spans="4:31" x14ac:dyDescent="0.25">
      <c r="D2404" s="7">
        <v>46422.999998980798</v>
      </c>
      <c r="E2404" s="11">
        <v>15010.9999989808</v>
      </c>
      <c r="F2404" s="11">
        <v>2298.34692382812</v>
      </c>
      <c r="G2404" s="11"/>
      <c r="H2404" s="7">
        <v>46422.999995985701</v>
      </c>
      <c r="I2404" s="11">
        <v>15010.9999959857</v>
      </c>
      <c r="J2404" s="11">
        <v>2298.33129882812</v>
      </c>
      <c r="L2404" s="1"/>
      <c r="M2404" s="1"/>
      <c r="N2404" s="1"/>
      <c r="O2404" s="1"/>
      <c r="P2404" s="1"/>
      <c r="AD2404" s="7">
        <f t="shared" si="74"/>
        <v>46422.999998980798</v>
      </c>
      <c r="AE2404" s="14">
        <f t="shared" si="75"/>
        <v>1.5625E-2</v>
      </c>
    </row>
    <row r="2405" spans="4:31" x14ac:dyDescent="0.25">
      <c r="D2405" s="7">
        <v>46427.267692500398</v>
      </c>
      <c r="E2405" s="11">
        <v>15015.2676925004</v>
      </c>
      <c r="F2405" s="11">
        <v>2298.34448242187</v>
      </c>
      <c r="G2405" s="11"/>
      <c r="H2405" s="7">
        <v>46427.267689505301</v>
      </c>
      <c r="I2405" s="11">
        <v>15015.267689505299</v>
      </c>
      <c r="J2405" s="11">
        <v>2298.32885742187</v>
      </c>
      <c r="L2405" s="1"/>
      <c r="M2405" s="1"/>
      <c r="N2405" s="1"/>
      <c r="O2405" s="1"/>
      <c r="P2405" s="1"/>
      <c r="AD2405" s="7">
        <f t="shared" si="74"/>
        <v>46427.267692500398</v>
      </c>
      <c r="AE2405" s="14">
        <f t="shared" si="75"/>
        <v>1.5625E-2</v>
      </c>
    </row>
    <row r="2406" spans="4:31" x14ac:dyDescent="0.25">
      <c r="D2406" s="7">
        <v>46432.999998980798</v>
      </c>
      <c r="E2406" s="11">
        <v>15020.9999989808</v>
      </c>
      <c r="F2406" s="11">
        <v>2298.34155273437</v>
      </c>
      <c r="G2406" s="11"/>
      <c r="H2406" s="7">
        <v>46432.999995985701</v>
      </c>
      <c r="I2406" s="11">
        <v>15020.9999959857</v>
      </c>
      <c r="J2406" s="11">
        <v>2298.32592773437</v>
      </c>
      <c r="L2406" s="1"/>
      <c r="M2406" s="1"/>
      <c r="N2406" s="1"/>
      <c r="O2406" s="1"/>
      <c r="P2406" s="1"/>
      <c r="AD2406" s="7">
        <f t="shared" si="74"/>
        <v>46432.999998980798</v>
      </c>
      <c r="AE2406" s="14">
        <f t="shared" si="75"/>
        <v>1.5625E-2</v>
      </c>
    </row>
    <row r="2407" spans="4:31" x14ac:dyDescent="0.25">
      <c r="D2407" s="7">
        <v>46440.999998980798</v>
      </c>
      <c r="E2407" s="11">
        <v>15028.9999989808</v>
      </c>
      <c r="F2407" s="11">
        <v>2298.33715820312</v>
      </c>
      <c r="G2407" s="11"/>
      <c r="H2407" s="7">
        <v>46440.999995985701</v>
      </c>
      <c r="I2407" s="11">
        <v>15028.9999959857</v>
      </c>
      <c r="J2407" s="11">
        <v>2298.32153320312</v>
      </c>
      <c r="L2407" s="1"/>
      <c r="M2407" s="1"/>
      <c r="N2407" s="1"/>
      <c r="O2407" s="1"/>
      <c r="P2407" s="1"/>
      <c r="AD2407" s="7">
        <f t="shared" si="74"/>
        <v>46440.999998980798</v>
      </c>
      <c r="AE2407" s="14">
        <f t="shared" si="75"/>
        <v>1.5625E-2</v>
      </c>
    </row>
    <row r="2408" spans="4:31" x14ac:dyDescent="0.25">
      <c r="D2408" s="7">
        <v>46442.999998980798</v>
      </c>
      <c r="E2408" s="11">
        <v>15030.9999989808</v>
      </c>
      <c r="F2408" s="11">
        <v>2298.33618164062</v>
      </c>
      <c r="G2408" s="11"/>
      <c r="H2408" s="7">
        <v>46442.999995985701</v>
      </c>
      <c r="I2408" s="11">
        <v>15030.9999959857</v>
      </c>
      <c r="J2408" s="11">
        <v>2298.32055664062</v>
      </c>
      <c r="L2408" s="1"/>
      <c r="M2408" s="1"/>
      <c r="N2408" s="1"/>
      <c r="O2408" s="1"/>
      <c r="P2408" s="1"/>
      <c r="AD2408" s="7">
        <f t="shared" si="74"/>
        <v>46442.999998980798</v>
      </c>
      <c r="AE2408" s="14">
        <f t="shared" si="75"/>
        <v>1.5625E-2</v>
      </c>
    </row>
    <row r="2409" spans="4:31" x14ac:dyDescent="0.25">
      <c r="D2409" s="7">
        <v>46445.999998980798</v>
      </c>
      <c r="E2409" s="11">
        <v>15033.9999989808</v>
      </c>
      <c r="F2409" s="11">
        <v>2298.33447265625</v>
      </c>
      <c r="G2409" s="11"/>
      <c r="H2409" s="7">
        <v>46445.999995985701</v>
      </c>
      <c r="I2409" s="11">
        <v>15033.9999959857</v>
      </c>
      <c r="J2409" s="11">
        <v>2298.31884765625</v>
      </c>
      <c r="L2409" s="1"/>
      <c r="M2409" s="1"/>
      <c r="N2409" s="1"/>
      <c r="O2409" s="1"/>
      <c r="P2409" s="1"/>
      <c r="AD2409" s="7">
        <f t="shared" si="74"/>
        <v>46445.999998980798</v>
      </c>
      <c r="AE2409" s="14">
        <f t="shared" si="75"/>
        <v>1.5625E-2</v>
      </c>
    </row>
    <row r="2410" spans="4:31" x14ac:dyDescent="0.25">
      <c r="D2410" s="7">
        <v>46446.999998980798</v>
      </c>
      <c r="E2410" s="11">
        <v>15034.9999989808</v>
      </c>
      <c r="F2410" s="11">
        <v>2298.333984375</v>
      </c>
      <c r="G2410" s="11"/>
      <c r="H2410" s="7">
        <v>46446.999995985701</v>
      </c>
      <c r="I2410" s="11">
        <v>15034.9999959857</v>
      </c>
      <c r="J2410" s="11">
        <v>2298.318359375</v>
      </c>
      <c r="L2410" s="1"/>
      <c r="M2410" s="1"/>
      <c r="N2410" s="1"/>
      <c r="O2410" s="1"/>
      <c r="P2410" s="1"/>
      <c r="AD2410" s="7">
        <f t="shared" si="74"/>
        <v>46446.999998980798</v>
      </c>
      <c r="AE2410" s="14">
        <f t="shared" si="75"/>
        <v>1.5625E-2</v>
      </c>
    </row>
    <row r="2411" spans="4:31" x14ac:dyDescent="0.25">
      <c r="D2411" s="7">
        <v>46450.999998980798</v>
      </c>
      <c r="E2411" s="11">
        <v>15038.9999989808</v>
      </c>
      <c r="F2411" s="11">
        <v>2298.33178710937</v>
      </c>
      <c r="G2411" s="11"/>
      <c r="H2411" s="7">
        <v>46450.999995985701</v>
      </c>
      <c r="I2411" s="11">
        <v>15038.9999959857</v>
      </c>
      <c r="J2411" s="11">
        <v>2298.31616210937</v>
      </c>
      <c r="L2411" s="1"/>
      <c r="M2411" s="1"/>
      <c r="N2411" s="1"/>
      <c r="O2411" s="1"/>
      <c r="P2411" s="1"/>
      <c r="AD2411" s="7">
        <f t="shared" si="74"/>
        <v>46450.999998980798</v>
      </c>
      <c r="AE2411" s="14">
        <f t="shared" si="75"/>
        <v>1.5625E-2</v>
      </c>
    </row>
    <row r="2412" spans="4:31" x14ac:dyDescent="0.25">
      <c r="D2412" s="7">
        <v>46452.999998980798</v>
      </c>
      <c r="E2412" s="11">
        <v>15040.9999989808</v>
      </c>
      <c r="F2412" s="11">
        <v>2298.33056640625</v>
      </c>
      <c r="G2412" s="11"/>
      <c r="H2412" s="7">
        <v>46452.999995985701</v>
      </c>
      <c r="I2412" s="11">
        <v>15040.9999959857</v>
      </c>
      <c r="J2412" s="11">
        <v>2298.31494140625</v>
      </c>
      <c r="L2412" s="1"/>
      <c r="M2412" s="1"/>
      <c r="N2412" s="1"/>
      <c r="O2412" s="1"/>
      <c r="P2412" s="1"/>
      <c r="AD2412" s="7">
        <f t="shared" si="74"/>
        <v>46452.999998980798</v>
      </c>
      <c r="AE2412" s="14">
        <f t="shared" si="75"/>
        <v>1.5625E-2</v>
      </c>
    </row>
    <row r="2413" spans="4:31" x14ac:dyDescent="0.25">
      <c r="D2413" s="7">
        <v>46460.289700442598</v>
      </c>
      <c r="E2413" s="11">
        <v>15048.289700442599</v>
      </c>
      <c r="F2413" s="11">
        <v>2298.32666015625</v>
      </c>
      <c r="G2413" s="11"/>
      <c r="H2413" s="7">
        <v>46460.289697447501</v>
      </c>
      <c r="I2413" s="11">
        <v>15048.289697447501</v>
      </c>
      <c r="J2413" s="11">
        <v>2298.31079101562</v>
      </c>
      <c r="L2413" s="1"/>
      <c r="M2413" s="1"/>
      <c r="N2413" s="1"/>
      <c r="O2413" s="1"/>
      <c r="P2413" s="1"/>
      <c r="AD2413" s="7">
        <f t="shared" si="74"/>
        <v>46460.289700442598</v>
      </c>
      <c r="AE2413" s="14">
        <f t="shared" si="75"/>
        <v>1.5869140630002221E-2</v>
      </c>
    </row>
    <row r="2414" spans="4:31" x14ac:dyDescent="0.25">
      <c r="D2414" s="7">
        <v>46460.999998980798</v>
      </c>
      <c r="E2414" s="11">
        <v>15048.9999989808</v>
      </c>
      <c r="F2414" s="11">
        <v>2298.326171875</v>
      </c>
      <c r="G2414" s="11"/>
      <c r="H2414" s="7">
        <v>46460.999995985701</v>
      </c>
      <c r="I2414" s="11">
        <v>15048.9999959857</v>
      </c>
      <c r="J2414" s="11">
        <v>2298.310546875</v>
      </c>
      <c r="L2414" s="1"/>
      <c r="M2414" s="1"/>
      <c r="N2414" s="1"/>
      <c r="O2414" s="1"/>
      <c r="P2414" s="1"/>
      <c r="AD2414" s="7">
        <f t="shared" si="74"/>
        <v>46460.999998980798</v>
      </c>
      <c r="AE2414" s="14">
        <f t="shared" si="75"/>
        <v>1.5625E-2</v>
      </c>
    </row>
    <row r="2415" spans="4:31" x14ac:dyDescent="0.25">
      <c r="D2415" s="7">
        <v>46462.999998980798</v>
      </c>
      <c r="E2415" s="11">
        <v>15050.9999989808</v>
      </c>
      <c r="F2415" s="11">
        <v>2298.32495117187</v>
      </c>
      <c r="G2415" s="11"/>
      <c r="H2415" s="7">
        <v>46462.999995985701</v>
      </c>
      <c r="I2415" s="11">
        <v>15050.9999959857</v>
      </c>
      <c r="J2415" s="11">
        <v>2298.30932617187</v>
      </c>
      <c r="L2415" s="1"/>
      <c r="M2415" s="1"/>
      <c r="N2415" s="1"/>
      <c r="O2415" s="1"/>
      <c r="P2415" s="1"/>
      <c r="AD2415" s="7">
        <f t="shared" si="74"/>
        <v>46462.999998980798</v>
      </c>
      <c r="AE2415" s="14">
        <f t="shared" si="75"/>
        <v>1.5625E-2</v>
      </c>
    </row>
    <row r="2416" spans="4:31" x14ac:dyDescent="0.25">
      <c r="D2416" s="7">
        <v>46470.999998980798</v>
      </c>
      <c r="E2416" s="11">
        <v>15058.9999989808</v>
      </c>
      <c r="F2416" s="11">
        <v>2298.32055664062</v>
      </c>
      <c r="G2416" s="11"/>
      <c r="H2416" s="7">
        <v>46470.999995985701</v>
      </c>
      <c r="I2416" s="11">
        <v>15058.9999959857</v>
      </c>
      <c r="J2416" s="11">
        <v>2298.3046875</v>
      </c>
      <c r="L2416" s="1"/>
      <c r="M2416" s="1"/>
      <c r="N2416" s="1"/>
      <c r="O2416" s="1"/>
      <c r="P2416" s="1"/>
      <c r="AD2416" s="7">
        <f t="shared" si="74"/>
        <v>46470.999998980798</v>
      </c>
      <c r="AE2416" s="14">
        <f t="shared" si="75"/>
        <v>1.5869140619997779E-2</v>
      </c>
    </row>
    <row r="2417" spans="4:31" x14ac:dyDescent="0.25">
      <c r="D2417" s="7">
        <v>46472.999998980798</v>
      </c>
      <c r="E2417" s="11">
        <v>15060.9999989808</v>
      </c>
      <c r="F2417" s="11">
        <v>2298.3193359375</v>
      </c>
      <c r="G2417" s="11"/>
      <c r="H2417" s="7">
        <v>46472.999995985701</v>
      </c>
      <c r="I2417" s="11">
        <v>15060.9999959857</v>
      </c>
      <c r="J2417" s="11">
        <v>2298.3037109375</v>
      </c>
      <c r="L2417" s="1"/>
      <c r="M2417" s="1"/>
      <c r="N2417" s="1"/>
      <c r="O2417" s="1"/>
      <c r="P2417" s="1"/>
      <c r="AD2417" s="7">
        <f t="shared" si="74"/>
        <v>46472.999998980798</v>
      </c>
      <c r="AE2417" s="14">
        <f t="shared" si="75"/>
        <v>1.5625E-2</v>
      </c>
    </row>
    <row r="2418" spans="4:31" x14ac:dyDescent="0.25">
      <c r="D2418" s="7">
        <v>46476.999998980798</v>
      </c>
      <c r="E2418" s="11">
        <v>15064.9999989808</v>
      </c>
      <c r="F2418" s="11">
        <v>2298.31713867187</v>
      </c>
      <c r="G2418" s="11"/>
      <c r="H2418" s="7">
        <v>46476.999995985701</v>
      </c>
      <c r="I2418" s="11">
        <v>15064.9999959857</v>
      </c>
      <c r="J2418" s="11">
        <v>2298.30126953125</v>
      </c>
      <c r="L2418" s="1"/>
      <c r="M2418" s="1"/>
      <c r="N2418" s="1"/>
      <c r="O2418" s="1"/>
      <c r="P2418" s="1"/>
      <c r="AD2418" s="7">
        <f t="shared" si="74"/>
        <v>46476.999998980798</v>
      </c>
      <c r="AE2418" s="14">
        <f t="shared" si="75"/>
        <v>1.5869140619997779E-2</v>
      </c>
    </row>
    <row r="2419" spans="4:31" x14ac:dyDescent="0.25">
      <c r="D2419" s="7">
        <v>46477.999998980798</v>
      </c>
      <c r="E2419" s="11">
        <v>15065.9999989808</v>
      </c>
      <c r="F2419" s="11">
        <v>2298.31665039062</v>
      </c>
      <c r="G2419" s="11"/>
      <c r="H2419" s="7">
        <v>46477.999995985701</v>
      </c>
      <c r="I2419" s="11">
        <v>15065.9999959857</v>
      </c>
      <c r="J2419" s="11">
        <v>2298.30078125</v>
      </c>
      <c r="L2419" s="1"/>
      <c r="M2419" s="1"/>
      <c r="N2419" s="1"/>
      <c r="O2419" s="1"/>
      <c r="P2419" s="1"/>
      <c r="AD2419" s="7">
        <f t="shared" si="74"/>
        <v>46477.999998980798</v>
      </c>
      <c r="AE2419" s="14">
        <f t="shared" si="75"/>
        <v>1.5869140619997779E-2</v>
      </c>
    </row>
    <row r="2420" spans="4:31" x14ac:dyDescent="0.25">
      <c r="D2420" s="7">
        <v>46480.999998980798</v>
      </c>
      <c r="E2420" s="11">
        <v>15068.9999989808</v>
      </c>
      <c r="F2420" s="11">
        <v>2298.31469726562</v>
      </c>
      <c r="G2420" s="11"/>
      <c r="H2420" s="7">
        <v>46480.999995985701</v>
      </c>
      <c r="I2420" s="11">
        <v>15068.9999959857</v>
      </c>
      <c r="J2420" s="11">
        <v>2298.29907226562</v>
      </c>
      <c r="L2420" s="1"/>
      <c r="M2420" s="1"/>
      <c r="N2420" s="1"/>
      <c r="O2420" s="1"/>
      <c r="P2420" s="1"/>
      <c r="AD2420" s="7">
        <f t="shared" si="74"/>
        <v>46480.999998980798</v>
      </c>
      <c r="AE2420" s="14">
        <f t="shared" si="75"/>
        <v>1.5625E-2</v>
      </c>
    </row>
    <row r="2421" spans="4:31" x14ac:dyDescent="0.25">
      <c r="D2421" s="7">
        <v>46482.999998980798</v>
      </c>
      <c r="E2421" s="11">
        <v>15070.9999989808</v>
      </c>
      <c r="F2421" s="11">
        <v>2298.31372070312</v>
      </c>
      <c r="G2421" s="11"/>
      <c r="H2421" s="7">
        <v>46482.999995985701</v>
      </c>
      <c r="I2421" s="11">
        <v>15070.9999959857</v>
      </c>
      <c r="J2421" s="11">
        <v>2298.2978515625</v>
      </c>
      <c r="L2421" s="1"/>
      <c r="M2421" s="1"/>
      <c r="N2421" s="1"/>
      <c r="O2421" s="1"/>
      <c r="P2421" s="1"/>
      <c r="AD2421" s="7">
        <f t="shared" si="74"/>
        <v>46482.999998980798</v>
      </c>
      <c r="AE2421" s="14">
        <f t="shared" si="75"/>
        <v>1.5869140619997779E-2</v>
      </c>
    </row>
    <row r="2422" spans="4:31" x14ac:dyDescent="0.25">
      <c r="D2422" s="7">
        <v>46487.806641036397</v>
      </c>
      <c r="E2422" s="11">
        <v>15075.806641036401</v>
      </c>
      <c r="F2422" s="11">
        <v>2298.31079101562</v>
      </c>
      <c r="G2422" s="11"/>
      <c r="H2422" s="7">
        <v>46487.806638041198</v>
      </c>
      <c r="I2422" s="11">
        <v>15075.8066380412</v>
      </c>
      <c r="J2422" s="11">
        <v>2298.29516601562</v>
      </c>
      <c r="L2422" s="1"/>
      <c r="M2422" s="1"/>
      <c r="N2422" s="1"/>
      <c r="O2422" s="1"/>
      <c r="P2422" s="1"/>
      <c r="AD2422" s="7">
        <f t="shared" si="74"/>
        <v>46487.806641036397</v>
      </c>
      <c r="AE2422" s="14">
        <f t="shared" si="75"/>
        <v>1.5625E-2</v>
      </c>
    </row>
    <row r="2423" spans="4:31" x14ac:dyDescent="0.25">
      <c r="D2423" s="7">
        <v>46492.999998980798</v>
      </c>
      <c r="E2423" s="11">
        <v>15080.9999989808</v>
      </c>
      <c r="F2423" s="11">
        <v>2298.30786132812</v>
      </c>
      <c r="G2423" s="11"/>
      <c r="H2423" s="7">
        <v>46492.999995985701</v>
      </c>
      <c r="I2423" s="11">
        <v>15080.9999959857</v>
      </c>
      <c r="J2423" s="11">
        <v>2298.2919921875</v>
      </c>
      <c r="L2423" s="1"/>
      <c r="M2423" s="1"/>
      <c r="N2423" s="1"/>
      <c r="O2423" s="1"/>
      <c r="P2423" s="1"/>
      <c r="AD2423" s="7">
        <f t="shared" si="74"/>
        <v>46492.999998980798</v>
      </c>
      <c r="AE2423" s="14">
        <f t="shared" si="75"/>
        <v>1.5869140619997779E-2</v>
      </c>
    </row>
    <row r="2424" spans="4:31" x14ac:dyDescent="0.25">
      <c r="D2424" s="7">
        <v>46500.999998980798</v>
      </c>
      <c r="E2424" s="11">
        <v>15088.9999989808</v>
      </c>
      <c r="F2424" s="11">
        <v>2298.30322265625</v>
      </c>
      <c r="G2424" s="11"/>
      <c r="H2424" s="7">
        <v>46500.999995985701</v>
      </c>
      <c r="I2424" s="11">
        <v>15088.9999959857</v>
      </c>
      <c r="J2424" s="11">
        <v>2298.28735351562</v>
      </c>
      <c r="L2424" s="1"/>
      <c r="M2424" s="1"/>
      <c r="N2424" s="1"/>
      <c r="O2424" s="1"/>
      <c r="P2424" s="1"/>
      <c r="AD2424" s="7">
        <f t="shared" si="74"/>
        <v>46500.999998980798</v>
      </c>
      <c r="AE2424" s="14">
        <f t="shared" si="75"/>
        <v>1.5869140630002221E-2</v>
      </c>
    </row>
    <row r="2425" spans="4:31" x14ac:dyDescent="0.25">
      <c r="D2425" s="7">
        <v>46502.999998980798</v>
      </c>
      <c r="E2425" s="11">
        <v>15090.9999989808</v>
      </c>
      <c r="F2425" s="11">
        <v>2298.30200195312</v>
      </c>
      <c r="G2425" s="11"/>
      <c r="H2425" s="7">
        <v>46502.999995985701</v>
      </c>
      <c r="I2425" s="11">
        <v>15090.9999959857</v>
      </c>
      <c r="J2425" s="11">
        <v>2298.28637695312</v>
      </c>
      <c r="L2425" s="1"/>
      <c r="M2425" s="1"/>
      <c r="N2425" s="1"/>
      <c r="O2425" s="1"/>
      <c r="P2425" s="1"/>
      <c r="AD2425" s="7">
        <f t="shared" si="74"/>
        <v>46502.999998980798</v>
      </c>
      <c r="AE2425" s="14">
        <f t="shared" si="75"/>
        <v>1.5625E-2</v>
      </c>
    </row>
    <row r="2426" spans="4:31" x14ac:dyDescent="0.25">
      <c r="D2426" s="7">
        <v>46506.999998980798</v>
      </c>
      <c r="E2426" s="11">
        <v>15094.9999989808</v>
      </c>
      <c r="F2426" s="11">
        <v>2298.2998046875</v>
      </c>
      <c r="G2426" s="11"/>
      <c r="H2426" s="7">
        <v>46506.999995985701</v>
      </c>
      <c r="I2426" s="11">
        <v>15094.9999959857</v>
      </c>
      <c r="J2426" s="11">
        <v>2298.28393554687</v>
      </c>
      <c r="L2426" s="1"/>
      <c r="M2426" s="1"/>
      <c r="N2426" s="1"/>
      <c r="O2426" s="1"/>
      <c r="P2426" s="1"/>
      <c r="AD2426" s="7">
        <f t="shared" si="74"/>
        <v>46506.999998980798</v>
      </c>
      <c r="AE2426" s="14">
        <f t="shared" si="75"/>
        <v>1.5869140630002221E-2</v>
      </c>
    </row>
    <row r="2427" spans="4:31" x14ac:dyDescent="0.25">
      <c r="D2427" s="7">
        <v>46507.999998980798</v>
      </c>
      <c r="E2427" s="11">
        <v>15095.9999989808</v>
      </c>
      <c r="F2427" s="11">
        <v>2298.29907226562</v>
      </c>
      <c r="G2427" s="11"/>
      <c r="H2427" s="7">
        <v>46507.999995985701</v>
      </c>
      <c r="I2427" s="11">
        <v>15095.9999959857</v>
      </c>
      <c r="J2427" s="11">
        <v>2298.28344726562</v>
      </c>
      <c r="L2427" s="1"/>
      <c r="M2427" s="1"/>
      <c r="N2427" s="1"/>
      <c r="O2427" s="1"/>
      <c r="P2427" s="1"/>
      <c r="AD2427" s="7">
        <f t="shared" si="74"/>
        <v>46507.999998980798</v>
      </c>
      <c r="AE2427" s="14">
        <f t="shared" si="75"/>
        <v>1.5625E-2</v>
      </c>
    </row>
    <row r="2428" spans="4:31" x14ac:dyDescent="0.25">
      <c r="D2428" s="7">
        <v>46510.999998980798</v>
      </c>
      <c r="E2428" s="11">
        <v>15098.9999989808</v>
      </c>
      <c r="F2428" s="11">
        <v>2298.29736328125</v>
      </c>
      <c r="G2428" s="11"/>
      <c r="H2428" s="7">
        <v>46510.999995985701</v>
      </c>
      <c r="I2428" s="11">
        <v>15098.9999959857</v>
      </c>
      <c r="J2428" s="11">
        <v>2298.28149414062</v>
      </c>
      <c r="L2428" s="1"/>
      <c r="M2428" s="1"/>
      <c r="N2428" s="1"/>
      <c r="O2428" s="1"/>
      <c r="P2428" s="1"/>
      <c r="AD2428" s="7">
        <f t="shared" si="74"/>
        <v>46510.999998980798</v>
      </c>
      <c r="AE2428" s="14">
        <f t="shared" si="75"/>
        <v>1.5869140630002221E-2</v>
      </c>
    </row>
    <row r="2429" spans="4:31" x14ac:dyDescent="0.25">
      <c r="D2429" s="7">
        <v>46512.999998980798</v>
      </c>
      <c r="E2429" s="11">
        <v>15100.9999989808</v>
      </c>
      <c r="F2429" s="11">
        <v>2298.29638671875</v>
      </c>
      <c r="G2429" s="11"/>
      <c r="H2429" s="7">
        <v>46512.999995985701</v>
      </c>
      <c r="I2429" s="11">
        <v>15100.9999959857</v>
      </c>
      <c r="J2429" s="11">
        <v>2298.28051757812</v>
      </c>
      <c r="L2429" s="1"/>
      <c r="M2429" s="1"/>
      <c r="N2429" s="1"/>
      <c r="O2429" s="1"/>
      <c r="P2429" s="1"/>
      <c r="AD2429" s="7">
        <f t="shared" si="74"/>
        <v>46512.999998980798</v>
      </c>
      <c r="AE2429" s="14">
        <f t="shared" si="75"/>
        <v>1.5869140630002221E-2</v>
      </c>
    </row>
    <row r="2430" spans="4:31" x14ac:dyDescent="0.25">
      <c r="D2430" s="7">
        <v>46518.136541777902</v>
      </c>
      <c r="E2430" s="11">
        <v>15106.1365417779</v>
      </c>
      <c r="F2430" s="11">
        <v>2298.29321289062</v>
      </c>
      <c r="G2430" s="11"/>
      <c r="H2430" s="7">
        <v>46518.136538782797</v>
      </c>
      <c r="I2430" s="11">
        <v>15106.136538782799</v>
      </c>
      <c r="J2430" s="11">
        <v>2298.27734375</v>
      </c>
      <c r="L2430" s="1"/>
      <c r="M2430" s="1"/>
      <c r="N2430" s="1"/>
      <c r="O2430" s="1"/>
      <c r="P2430" s="1"/>
      <c r="AD2430" s="7">
        <f t="shared" si="74"/>
        <v>46518.136541777902</v>
      </c>
      <c r="AE2430" s="14">
        <f t="shared" si="75"/>
        <v>1.5869140619997779E-2</v>
      </c>
    </row>
    <row r="2431" spans="4:31" x14ac:dyDescent="0.25">
      <c r="D2431" s="7">
        <v>46522.999998980798</v>
      </c>
      <c r="E2431" s="11">
        <v>15110.9999989808</v>
      </c>
      <c r="F2431" s="11">
        <v>2298.29052734375</v>
      </c>
      <c r="G2431" s="11"/>
      <c r="H2431" s="7">
        <v>46522.999995985701</v>
      </c>
      <c r="I2431" s="11">
        <v>15110.9999959857</v>
      </c>
      <c r="J2431" s="11">
        <v>2298.2744140625</v>
      </c>
      <c r="L2431" s="1"/>
      <c r="M2431" s="1"/>
      <c r="N2431" s="1"/>
      <c r="O2431" s="1"/>
      <c r="P2431" s="1"/>
      <c r="AD2431" s="7">
        <f t="shared" si="74"/>
        <v>46522.999998980798</v>
      </c>
      <c r="AE2431" s="14">
        <f t="shared" si="75"/>
        <v>1.611328125E-2</v>
      </c>
    </row>
    <row r="2432" spans="4:31" x14ac:dyDescent="0.25">
      <c r="D2432" s="7">
        <v>46530.999998980798</v>
      </c>
      <c r="E2432" s="11">
        <v>15118.9999989808</v>
      </c>
      <c r="F2432" s="11">
        <v>2298.28564453125</v>
      </c>
      <c r="G2432" s="11"/>
      <c r="H2432" s="7">
        <v>46530.999995985701</v>
      </c>
      <c r="I2432" s="11">
        <v>15118.9999959857</v>
      </c>
      <c r="J2432" s="11">
        <v>2298.26977539062</v>
      </c>
      <c r="L2432" s="1"/>
      <c r="M2432" s="1"/>
      <c r="N2432" s="1"/>
      <c r="O2432" s="1"/>
      <c r="P2432" s="1"/>
      <c r="AD2432" s="7">
        <f t="shared" si="74"/>
        <v>46530.999998980798</v>
      </c>
      <c r="AE2432" s="14">
        <f t="shared" si="75"/>
        <v>1.5869140630002221E-2</v>
      </c>
    </row>
    <row r="2433" spans="4:31" x14ac:dyDescent="0.25">
      <c r="D2433" s="7">
        <v>46532.999998980798</v>
      </c>
      <c r="E2433" s="11">
        <v>15120.9999989808</v>
      </c>
      <c r="F2433" s="11">
        <v>2298.28466796875</v>
      </c>
      <c r="G2433" s="11"/>
      <c r="H2433" s="7">
        <v>46532.999995985701</v>
      </c>
      <c r="I2433" s="11">
        <v>15120.9999959857</v>
      </c>
      <c r="J2433" s="11">
        <v>2298.2685546875</v>
      </c>
      <c r="L2433" s="1"/>
      <c r="M2433" s="1"/>
      <c r="N2433" s="1"/>
      <c r="O2433" s="1"/>
      <c r="P2433" s="1"/>
      <c r="AD2433" s="7">
        <f t="shared" si="74"/>
        <v>46532.999998980798</v>
      </c>
      <c r="AE2433" s="14">
        <f t="shared" si="75"/>
        <v>1.611328125E-2</v>
      </c>
    </row>
    <row r="2434" spans="4:31" x14ac:dyDescent="0.25">
      <c r="D2434" s="7">
        <v>46537.999998980798</v>
      </c>
      <c r="E2434" s="11">
        <v>15125.9999989808</v>
      </c>
      <c r="F2434" s="11">
        <v>2298.28173828125</v>
      </c>
      <c r="G2434" s="11"/>
      <c r="H2434" s="7">
        <v>46537.999995985701</v>
      </c>
      <c r="I2434" s="11">
        <v>15125.9999959857</v>
      </c>
      <c r="J2434" s="11">
        <v>2298.265625</v>
      </c>
      <c r="L2434" s="1"/>
      <c r="M2434" s="1"/>
      <c r="N2434" s="1"/>
      <c r="O2434" s="1"/>
      <c r="P2434" s="1"/>
      <c r="AD2434" s="7">
        <f t="shared" si="74"/>
        <v>46537.999998980798</v>
      </c>
      <c r="AE2434" s="14">
        <f t="shared" si="75"/>
        <v>1.611328125E-2</v>
      </c>
    </row>
    <row r="2435" spans="4:31" x14ac:dyDescent="0.25">
      <c r="D2435" s="7">
        <v>46538.999998980798</v>
      </c>
      <c r="E2435" s="11">
        <v>15126.9999989808</v>
      </c>
      <c r="F2435" s="11">
        <v>2298.28100585937</v>
      </c>
      <c r="G2435" s="11"/>
      <c r="H2435" s="7">
        <v>46538.999995985701</v>
      </c>
      <c r="I2435" s="11">
        <v>15126.9999959857</v>
      </c>
      <c r="J2435" s="11">
        <v>2298.26513671875</v>
      </c>
      <c r="L2435" s="1"/>
      <c r="M2435" s="1"/>
      <c r="N2435" s="1"/>
      <c r="O2435" s="1"/>
      <c r="P2435" s="1"/>
      <c r="AD2435" s="7">
        <f t="shared" si="74"/>
        <v>46538.999998980798</v>
      </c>
      <c r="AE2435" s="14">
        <f t="shared" si="75"/>
        <v>1.5869140619997779E-2</v>
      </c>
    </row>
    <row r="2436" spans="4:31" x14ac:dyDescent="0.25">
      <c r="D2436" s="7">
        <v>46540.999998980798</v>
      </c>
      <c r="E2436" s="11">
        <v>15128.9999989808</v>
      </c>
      <c r="F2436" s="11">
        <v>2298.27978515625</v>
      </c>
      <c r="G2436" s="11"/>
      <c r="H2436" s="7">
        <v>46540.999995985701</v>
      </c>
      <c r="I2436" s="11">
        <v>15128.9999959857</v>
      </c>
      <c r="J2436" s="11">
        <v>2298.26391601562</v>
      </c>
      <c r="L2436" s="1"/>
      <c r="M2436" s="1"/>
      <c r="N2436" s="1"/>
      <c r="O2436" s="1"/>
      <c r="P2436" s="1"/>
      <c r="AD2436" s="7">
        <f t="shared" ref="AD2436:AD2499" si="76">+D2436</f>
        <v>46540.999998980798</v>
      </c>
      <c r="AE2436" s="14">
        <f t="shared" ref="AE2436:AE2499" si="77">+F2436-J2436</f>
        <v>1.5869140630002221E-2</v>
      </c>
    </row>
    <row r="2437" spans="4:31" x14ac:dyDescent="0.25">
      <c r="D2437" s="7">
        <v>46542.999998980798</v>
      </c>
      <c r="E2437" s="11">
        <v>15130.9999989808</v>
      </c>
      <c r="F2437" s="11">
        <v>2298.27880859375</v>
      </c>
      <c r="G2437" s="11"/>
      <c r="H2437" s="7">
        <v>46542.999995985701</v>
      </c>
      <c r="I2437" s="11">
        <v>15130.9999959857</v>
      </c>
      <c r="J2437" s="11">
        <v>2298.2626953125</v>
      </c>
      <c r="L2437" s="1"/>
      <c r="M2437" s="1"/>
      <c r="N2437" s="1"/>
      <c r="O2437" s="1"/>
      <c r="P2437" s="1"/>
      <c r="AD2437" s="7">
        <f t="shared" si="76"/>
        <v>46542.999998980798</v>
      </c>
      <c r="AE2437" s="14">
        <f t="shared" si="77"/>
        <v>1.611328125E-2</v>
      </c>
    </row>
    <row r="2438" spans="4:31" x14ac:dyDescent="0.25">
      <c r="D2438" s="7">
        <v>46548.629136019998</v>
      </c>
      <c r="E2438" s="11">
        <v>15136.629136019999</v>
      </c>
      <c r="F2438" s="11">
        <v>2298.275390625</v>
      </c>
      <c r="G2438" s="11"/>
      <c r="H2438" s="7">
        <v>46548.629133024901</v>
      </c>
      <c r="I2438" s="11">
        <v>15136.629133024901</v>
      </c>
      <c r="J2438" s="11">
        <v>2298.25952148437</v>
      </c>
      <c r="L2438" s="1"/>
      <c r="M2438" s="1"/>
      <c r="N2438" s="1"/>
      <c r="O2438" s="1"/>
      <c r="P2438" s="1"/>
      <c r="AD2438" s="7">
        <f t="shared" si="76"/>
        <v>46548.629136019998</v>
      </c>
      <c r="AE2438" s="14">
        <f t="shared" si="77"/>
        <v>1.5869140630002221E-2</v>
      </c>
    </row>
    <row r="2439" spans="4:31" x14ac:dyDescent="0.25">
      <c r="D2439" s="7">
        <v>46552.999998980798</v>
      </c>
      <c r="E2439" s="11">
        <v>15140.9999989808</v>
      </c>
      <c r="F2439" s="11">
        <v>2298.27294921875</v>
      </c>
      <c r="G2439" s="11"/>
      <c r="H2439" s="7">
        <v>46552.999995985701</v>
      </c>
      <c r="I2439" s="11">
        <v>15140.9999959857</v>
      </c>
      <c r="J2439" s="11">
        <v>2298.2568359375</v>
      </c>
      <c r="L2439" s="1"/>
      <c r="M2439" s="1"/>
      <c r="N2439" s="1"/>
      <c r="O2439" s="1"/>
      <c r="P2439" s="1"/>
      <c r="AD2439" s="7">
        <f t="shared" si="76"/>
        <v>46552.999998980798</v>
      </c>
      <c r="AE2439" s="14">
        <f t="shared" si="77"/>
        <v>1.611328125E-2</v>
      </c>
    </row>
    <row r="2440" spans="4:31" x14ac:dyDescent="0.25">
      <c r="D2440" s="7">
        <v>46560.999998980798</v>
      </c>
      <c r="E2440" s="11">
        <v>15148.9999989808</v>
      </c>
      <c r="F2440" s="11">
        <v>2298.26831054687</v>
      </c>
      <c r="G2440" s="11"/>
      <c r="H2440" s="7">
        <v>46560.999995985701</v>
      </c>
      <c r="I2440" s="11">
        <v>15148.9999959857</v>
      </c>
      <c r="J2440" s="11">
        <v>2298.25219726562</v>
      </c>
      <c r="L2440" s="1"/>
      <c r="M2440" s="1"/>
      <c r="N2440" s="1"/>
      <c r="O2440" s="1"/>
      <c r="P2440" s="1"/>
      <c r="AD2440" s="7">
        <f t="shared" si="76"/>
        <v>46560.999998980798</v>
      </c>
      <c r="AE2440" s="14">
        <f t="shared" si="77"/>
        <v>1.611328125E-2</v>
      </c>
    </row>
    <row r="2441" spans="4:31" x14ac:dyDescent="0.25">
      <c r="D2441" s="7">
        <v>46562.999998980798</v>
      </c>
      <c r="E2441" s="11">
        <v>15150.9999989808</v>
      </c>
      <c r="F2441" s="11">
        <v>2298.26708984375</v>
      </c>
      <c r="G2441" s="11"/>
      <c r="H2441" s="7">
        <v>46562.999995985701</v>
      </c>
      <c r="I2441" s="11">
        <v>15150.9999959857</v>
      </c>
      <c r="J2441" s="11">
        <v>2298.25122070312</v>
      </c>
      <c r="L2441" s="1"/>
      <c r="M2441" s="1"/>
      <c r="N2441" s="1"/>
      <c r="O2441" s="1"/>
      <c r="P2441" s="1"/>
      <c r="AD2441" s="7">
        <f t="shared" si="76"/>
        <v>46562.999998980798</v>
      </c>
      <c r="AE2441" s="14">
        <f t="shared" si="77"/>
        <v>1.5869140630002221E-2</v>
      </c>
    </row>
    <row r="2442" spans="4:31" x14ac:dyDescent="0.25">
      <c r="D2442" s="7">
        <v>46567.999998980798</v>
      </c>
      <c r="E2442" s="11">
        <v>15155.9999989808</v>
      </c>
      <c r="F2442" s="11">
        <v>2298.26440429687</v>
      </c>
      <c r="G2442" s="11"/>
      <c r="H2442" s="7">
        <v>46567.999995985701</v>
      </c>
      <c r="I2442" s="11">
        <v>15155.9999959857</v>
      </c>
      <c r="J2442" s="11">
        <v>2298.24829101562</v>
      </c>
      <c r="L2442" s="1"/>
      <c r="M2442" s="1"/>
      <c r="N2442" s="1"/>
      <c r="O2442" s="1"/>
      <c r="P2442" s="1"/>
      <c r="AD2442" s="7">
        <f t="shared" si="76"/>
        <v>46567.999998980798</v>
      </c>
      <c r="AE2442" s="14">
        <f t="shared" si="77"/>
        <v>1.611328125E-2</v>
      </c>
    </row>
    <row r="2443" spans="4:31" x14ac:dyDescent="0.25">
      <c r="D2443" s="7">
        <v>46568.999998980798</v>
      </c>
      <c r="E2443" s="11">
        <v>15156.9999989808</v>
      </c>
      <c r="F2443" s="11">
        <v>2298.263671875</v>
      </c>
      <c r="G2443" s="11"/>
      <c r="H2443" s="7">
        <v>46568.999995985701</v>
      </c>
      <c r="I2443" s="11">
        <v>15156.9999959857</v>
      </c>
      <c r="J2443" s="11">
        <v>2298.24780273437</v>
      </c>
      <c r="L2443" s="1"/>
      <c r="M2443" s="1"/>
      <c r="N2443" s="1"/>
      <c r="O2443" s="1"/>
      <c r="P2443" s="1"/>
      <c r="AD2443" s="7">
        <f t="shared" si="76"/>
        <v>46568.999998980798</v>
      </c>
      <c r="AE2443" s="14">
        <f t="shared" si="77"/>
        <v>1.5869140630002221E-2</v>
      </c>
    </row>
    <row r="2444" spans="4:31" x14ac:dyDescent="0.25">
      <c r="D2444" s="7">
        <v>46570.999998980798</v>
      </c>
      <c r="E2444" s="11">
        <v>15158.9999989808</v>
      </c>
      <c r="F2444" s="11">
        <v>2298.2626953125</v>
      </c>
      <c r="G2444" s="11"/>
      <c r="H2444" s="7">
        <v>46570.999995985701</v>
      </c>
      <c r="I2444" s="11">
        <v>15158.9999959857</v>
      </c>
      <c r="J2444" s="11">
        <v>2298.24658203125</v>
      </c>
      <c r="L2444" s="1"/>
      <c r="M2444" s="1"/>
      <c r="N2444" s="1"/>
      <c r="O2444" s="1"/>
      <c r="P2444" s="1"/>
      <c r="AD2444" s="7">
        <f t="shared" si="76"/>
        <v>46570.999998980798</v>
      </c>
      <c r="AE2444" s="14">
        <f t="shared" si="77"/>
        <v>1.611328125E-2</v>
      </c>
    </row>
    <row r="2445" spans="4:31" x14ac:dyDescent="0.25">
      <c r="D2445" s="7">
        <v>46572.999998980798</v>
      </c>
      <c r="E2445" s="11">
        <v>15160.9999989808</v>
      </c>
      <c r="F2445" s="11">
        <v>2298.26147460937</v>
      </c>
      <c r="G2445" s="11"/>
      <c r="H2445" s="7">
        <v>46572.999995985701</v>
      </c>
      <c r="I2445" s="11">
        <v>15160.9999959857</v>
      </c>
      <c r="J2445" s="11">
        <v>2298.24536132812</v>
      </c>
      <c r="L2445" s="1"/>
      <c r="M2445" s="1"/>
      <c r="N2445" s="1"/>
      <c r="O2445" s="1"/>
      <c r="P2445" s="1"/>
      <c r="AD2445" s="7">
        <f t="shared" si="76"/>
        <v>46572.999998980798</v>
      </c>
      <c r="AE2445" s="14">
        <f t="shared" si="77"/>
        <v>1.611328125E-2</v>
      </c>
    </row>
    <row r="2446" spans="4:31" x14ac:dyDescent="0.25">
      <c r="D2446" s="7">
        <v>46579.225446635603</v>
      </c>
      <c r="E2446" s="11">
        <v>15167.225446635601</v>
      </c>
      <c r="F2446" s="11">
        <v>2298.25805664062</v>
      </c>
      <c r="G2446" s="11"/>
      <c r="H2446" s="7">
        <v>46579.225443640404</v>
      </c>
      <c r="I2446" s="11">
        <v>15167.2254436404</v>
      </c>
      <c r="J2446" s="11">
        <v>2298.24194335937</v>
      </c>
      <c r="L2446" s="1"/>
      <c r="M2446" s="1"/>
      <c r="N2446" s="1"/>
      <c r="O2446" s="1"/>
      <c r="P2446" s="1"/>
      <c r="AD2446" s="7">
        <f t="shared" si="76"/>
        <v>46579.225446635603</v>
      </c>
      <c r="AE2446" s="14">
        <f t="shared" si="77"/>
        <v>1.611328125E-2</v>
      </c>
    </row>
    <row r="2447" spans="4:31" x14ac:dyDescent="0.25">
      <c r="D2447" s="7">
        <v>46582.999999219304</v>
      </c>
      <c r="E2447" s="11">
        <v>15170.999999219301</v>
      </c>
      <c r="F2447" s="11">
        <v>2298.255859375</v>
      </c>
      <c r="G2447" s="11"/>
      <c r="H2447" s="7">
        <v>46582.999996224098</v>
      </c>
      <c r="I2447" s="11">
        <v>15170.9999962241</v>
      </c>
      <c r="J2447" s="11">
        <v>2298.23974609375</v>
      </c>
      <c r="L2447" s="1"/>
      <c r="M2447" s="1"/>
      <c r="N2447" s="1"/>
      <c r="O2447" s="1"/>
      <c r="P2447" s="1"/>
      <c r="AD2447" s="7">
        <f t="shared" si="76"/>
        <v>46582.999999219304</v>
      </c>
      <c r="AE2447" s="14">
        <f t="shared" si="77"/>
        <v>1.611328125E-2</v>
      </c>
    </row>
    <row r="2448" spans="4:31" x14ac:dyDescent="0.25">
      <c r="D2448" s="7">
        <v>46590.999999219304</v>
      </c>
      <c r="E2448" s="11">
        <v>15178.999999219301</v>
      </c>
      <c r="F2448" s="11">
        <v>2298.25146484375</v>
      </c>
      <c r="G2448" s="11"/>
      <c r="H2448" s="7">
        <v>46590.999996224098</v>
      </c>
      <c r="I2448" s="11">
        <v>15178.9999962241</v>
      </c>
      <c r="J2448" s="11">
        <v>2298.2353515625</v>
      </c>
      <c r="L2448" s="1"/>
      <c r="M2448" s="1"/>
      <c r="N2448" s="1"/>
      <c r="O2448" s="1"/>
      <c r="P2448" s="1"/>
      <c r="AD2448" s="7">
        <f t="shared" si="76"/>
        <v>46590.999999219304</v>
      </c>
      <c r="AE2448" s="14">
        <f t="shared" si="77"/>
        <v>1.611328125E-2</v>
      </c>
    </row>
    <row r="2449" spans="4:31" x14ac:dyDescent="0.25">
      <c r="D2449" s="7">
        <v>46592.999999219304</v>
      </c>
      <c r="E2449" s="11">
        <v>15180.999999219301</v>
      </c>
      <c r="F2449" s="11">
        <v>2298.25024414062</v>
      </c>
      <c r="G2449" s="11"/>
      <c r="H2449" s="7">
        <v>46592.999996224098</v>
      </c>
      <c r="I2449" s="11">
        <v>15180.9999962241</v>
      </c>
      <c r="J2449" s="11">
        <v>2298.23413085937</v>
      </c>
      <c r="L2449" s="1"/>
      <c r="M2449" s="1"/>
      <c r="N2449" s="1"/>
      <c r="O2449" s="1"/>
      <c r="P2449" s="1"/>
      <c r="AD2449" s="7">
        <f t="shared" si="76"/>
        <v>46592.999999219304</v>
      </c>
      <c r="AE2449" s="14">
        <f t="shared" si="77"/>
        <v>1.611328125E-2</v>
      </c>
    </row>
    <row r="2450" spans="4:31" x14ac:dyDescent="0.25">
      <c r="D2450" s="7">
        <v>46598.999999219304</v>
      </c>
      <c r="E2450" s="11">
        <v>15186.999999219301</v>
      </c>
      <c r="F2450" s="11">
        <v>2298.2470703125</v>
      </c>
      <c r="G2450" s="11"/>
      <c r="H2450" s="7">
        <v>46598.999996224098</v>
      </c>
      <c r="I2450" s="11">
        <v>15186.9999962241</v>
      </c>
      <c r="J2450" s="11">
        <v>2298.23095703125</v>
      </c>
      <c r="L2450" s="1"/>
      <c r="M2450" s="1"/>
      <c r="N2450" s="1"/>
      <c r="O2450" s="1"/>
      <c r="P2450" s="1"/>
      <c r="AD2450" s="7">
        <f t="shared" si="76"/>
        <v>46598.999999219304</v>
      </c>
      <c r="AE2450" s="14">
        <f t="shared" si="77"/>
        <v>1.611328125E-2</v>
      </c>
    </row>
    <row r="2451" spans="4:31" x14ac:dyDescent="0.25">
      <c r="D2451" s="7">
        <v>46599.999999219304</v>
      </c>
      <c r="E2451" s="11">
        <v>15187.999999219301</v>
      </c>
      <c r="F2451" s="11">
        <v>2298.24658203125</v>
      </c>
      <c r="G2451" s="11"/>
      <c r="H2451" s="7">
        <v>46599.999996224098</v>
      </c>
      <c r="I2451" s="11">
        <v>15187.9999962241</v>
      </c>
      <c r="J2451" s="11">
        <v>2298.23046875</v>
      </c>
      <c r="L2451" s="1"/>
      <c r="M2451" s="1"/>
      <c r="N2451" s="1"/>
      <c r="O2451" s="1"/>
      <c r="P2451" s="1"/>
      <c r="AD2451" s="7">
        <f t="shared" si="76"/>
        <v>46599.999999219304</v>
      </c>
      <c r="AE2451" s="14">
        <f t="shared" si="77"/>
        <v>1.611328125E-2</v>
      </c>
    </row>
    <row r="2452" spans="4:31" x14ac:dyDescent="0.25">
      <c r="D2452" s="7">
        <v>46600.999999219304</v>
      </c>
      <c r="E2452" s="11">
        <v>15188.999999219301</v>
      </c>
      <c r="F2452" s="11">
        <v>2298.24584960937</v>
      </c>
      <c r="G2452" s="11"/>
      <c r="H2452" s="7">
        <v>46600.999996224098</v>
      </c>
      <c r="I2452" s="11">
        <v>15188.9999962241</v>
      </c>
      <c r="J2452" s="11">
        <v>2298.22973632812</v>
      </c>
      <c r="L2452" s="1"/>
      <c r="M2452" s="1"/>
      <c r="N2452" s="1"/>
      <c r="O2452" s="1"/>
      <c r="P2452" s="1"/>
      <c r="AD2452" s="7">
        <f t="shared" si="76"/>
        <v>46600.999999219304</v>
      </c>
      <c r="AE2452" s="14">
        <f t="shared" si="77"/>
        <v>1.611328125E-2</v>
      </c>
    </row>
    <row r="2453" spans="4:31" x14ac:dyDescent="0.25">
      <c r="D2453" s="7">
        <v>46602.999999219304</v>
      </c>
      <c r="E2453" s="11">
        <v>15190.999999219301</v>
      </c>
      <c r="F2453" s="11">
        <v>2298.24487304687</v>
      </c>
      <c r="G2453" s="11"/>
      <c r="H2453" s="7">
        <v>46602.999996224098</v>
      </c>
      <c r="I2453" s="11">
        <v>15190.9999962241</v>
      </c>
      <c r="J2453" s="11">
        <v>2298.22875976562</v>
      </c>
      <c r="L2453" s="1"/>
      <c r="M2453" s="1"/>
      <c r="N2453" s="1"/>
      <c r="O2453" s="1"/>
      <c r="P2453" s="1"/>
      <c r="AD2453" s="7">
        <f t="shared" si="76"/>
        <v>46602.999999219304</v>
      </c>
      <c r="AE2453" s="14">
        <f t="shared" si="77"/>
        <v>1.611328125E-2</v>
      </c>
    </row>
    <row r="2454" spans="4:31" x14ac:dyDescent="0.25">
      <c r="D2454" s="7">
        <v>46610.999999219304</v>
      </c>
      <c r="E2454" s="11">
        <v>15198.999999219301</v>
      </c>
      <c r="F2454" s="11">
        <v>2298.24047851562</v>
      </c>
      <c r="G2454" s="11"/>
      <c r="H2454" s="7">
        <v>46610.999996224098</v>
      </c>
      <c r="I2454" s="11">
        <v>15198.9999962241</v>
      </c>
      <c r="J2454" s="11">
        <v>2298.22436523437</v>
      </c>
      <c r="L2454" s="1"/>
      <c r="M2454" s="1"/>
      <c r="N2454" s="1"/>
      <c r="O2454" s="1"/>
      <c r="P2454" s="1"/>
      <c r="AD2454" s="7">
        <f t="shared" si="76"/>
        <v>46610.999999219304</v>
      </c>
      <c r="AE2454" s="14">
        <f t="shared" si="77"/>
        <v>1.611328125E-2</v>
      </c>
    </row>
    <row r="2455" spans="4:31" x14ac:dyDescent="0.25">
      <c r="D2455" s="7">
        <v>46612.999999219304</v>
      </c>
      <c r="E2455" s="11">
        <v>15200.999999219301</v>
      </c>
      <c r="F2455" s="11">
        <v>2298.23950195312</v>
      </c>
      <c r="G2455" s="11"/>
      <c r="H2455" s="7">
        <v>46612.999996224098</v>
      </c>
      <c r="I2455" s="11">
        <v>15200.9999962241</v>
      </c>
      <c r="J2455" s="11">
        <v>2298.22338867187</v>
      </c>
      <c r="L2455" s="1"/>
      <c r="M2455" s="1"/>
      <c r="N2455" s="1"/>
      <c r="O2455" s="1"/>
      <c r="P2455" s="1"/>
      <c r="AD2455" s="7">
        <f t="shared" si="76"/>
        <v>46612.999999219304</v>
      </c>
      <c r="AE2455" s="14">
        <f t="shared" si="77"/>
        <v>1.611328125E-2</v>
      </c>
    </row>
    <row r="2456" spans="4:31" x14ac:dyDescent="0.25">
      <c r="D2456" s="7">
        <v>46620.999999219304</v>
      </c>
      <c r="E2456" s="11">
        <v>15208.999999219301</v>
      </c>
      <c r="F2456" s="11">
        <v>2298.2353515625</v>
      </c>
      <c r="G2456" s="11"/>
      <c r="H2456" s="7">
        <v>46620.999996224098</v>
      </c>
      <c r="I2456" s="11">
        <v>15208.9999962241</v>
      </c>
      <c r="J2456" s="11">
        <v>2298.21923828125</v>
      </c>
      <c r="L2456" s="1"/>
      <c r="M2456" s="1"/>
      <c r="N2456" s="1"/>
      <c r="O2456" s="1"/>
      <c r="P2456" s="1"/>
      <c r="AD2456" s="7">
        <f t="shared" si="76"/>
        <v>46620.999999219304</v>
      </c>
      <c r="AE2456" s="14">
        <f t="shared" si="77"/>
        <v>1.611328125E-2</v>
      </c>
    </row>
    <row r="2457" spans="4:31" x14ac:dyDescent="0.25">
      <c r="D2457" s="7">
        <v>46622.999999219304</v>
      </c>
      <c r="E2457" s="11">
        <v>15210.999999219301</v>
      </c>
      <c r="F2457" s="11">
        <v>2298.234375</v>
      </c>
      <c r="G2457" s="11"/>
      <c r="H2457" s="7">
        <v>46622.999996224098</v>
      </c>
      <c r="I2457" s="11">
        <v>15210.9999962241</v>
      </c>
      <c r="J2457" s="11">
        <v>2298.21826171875</v>
      </c>
      <c r="L2457" s="1"/>
      <c r="M2457" s="1"/>
      <c r="N2457" s="1"/>
      <c r="O2457" s="1"/>
      <c r="P2457" s="1"/>
      <c r="AD2457" s="7">
        <f t="shared" si="76"/>
        <v>46622.999999219304</v>
      </c>
      <c r="AE2457" s="14">
        <f t="shared" si="77"/>
        <v>1.611328125E-2</v>
      </c>
    </row>
    <row r="2458" spans="4:31" x14ac:dyDescent="0.25">
      <c r="D2458" s="7">
        <v>46629.999999219304</v>
      </c>
      <c r="E2458" s="11">
        <v>15217.999999219301</v>
      </c>
      <c r="F2458" s="11">
        <v>2298.23071289062</v>
      </c>
      <c r="G2458" s="11"/>
      <c r="H2458" s="7">
        <v>46629.999996224098</v>
      </c>
      <c r="I2458" s="11">
        <v>15217.9999962241</v>
      </c>
      <c r="J2458" s="11">
        <v>2298.21459960937</v>
      </c>
      <c r="L2458" s="1"/>
      <c r="M2458" s="1"/>
      <c r="N2458" s="1"/>
      <c r="O2458" s="1"/>
      <c r="P2458" s="1"/>
      <c r="AD2458" s="7">
        <f t="shared" si="76"/>
        <v>46629.999999219304</v>
      </c>
      <c r="AE2458" s="14">
        <f t="shared" si="77"/>
        <v>1.611328125E-2</v>
      </c>
    </row>
    <row r="2459" spans="4:31" x14ac:dyDescent="0.25">
      <c r="D2459" s="7">
        <v>46630.999999219304</v>
      </c>
      <c r="E2459" s="11">
        <v>15218.999999219301</v>
      </c>
      <c r="F2459" s="11">
        <v>2298.23022460937</v>
      </c>
      <c r="G2459" s="11"/>
      <c r="H2459" s="7">
        <v>46630.999996224098</v>
      </c>
      <c r="I2459" s="11">
        <v>15218.9999962241</v>
      </c>
      <c r="J2459" s="11">
        <v>2298.21411132812</v>
      </c>
      <c r="L2459" s="1"/>
      <c r="M2459" s="1"/>
      <c r="N2459" s="1"/>
      <c r="O2459" s="1"/>
      <c r="P2459" s="1"/>
      <c r="AD2459" s="7">
        <f t="shared" si="76"/>
        <v>46630.999999219304</v>
      </c>
      <c r="AE2459" s="14">
        <f t="shared" si="77"/>
        <v>1.611328125E-2</v>
      </c>
    </row>
    <row r="2460" spans="4:31" x14ac:dyDescent="0.25">
      <c r="D2460" s="7">
        <v>46632.999999219304</v>
      </c>
      <c r="E2460" s="11">
        <v>15220.999999219301</v>
      </c>
      <c r="F2460" s="11">
        <v>2298.22924804687</v>
      </c>
      <c r="G2460" s="11"/>
      <c r="H2460" s="7">
        <v>46632.999996224098</v>
      </c>
      <c r="I2460" s="11">
        <v>15220.9999962241</v>
      </c>
      <c r="J2460" s="11">
        <v>2298.212890625</v>
      </c>
      <c r="L2460" s="1"/>
      <c r="M2460" s="1"/>
      <c r="N2460" s="1"/>
      <c r="O2460" s="1"/>
      <c r="P2460" s="1"/>
      <c r="AD2460" s="7">
        <f t="shared" si="76"/>
        <v>46632.999999219304</v>
      </c>
      <c r="AE2460" s="14">
        <f t="shared" si="77"/>
        <v>1.6357421869997779E-2</v>
      </c>
    </row>
    <row r="2461" spans="4:31" x14ac:dyDescent="0.25">
      <c r="D2461" s="7">
        <v>46637.006978684702</v>
      </c>
      <c r="E2461" s="11">
        <v>15225.0069786847</v>
      </c>
      <c r="F2461" s="11">
        <v>2298.22705078125</v>
      </c>
      <c r="G2461" s="11"/>
      <c r="H2461" s="7">
        <v>46637.006975689597</v>
      </c>
      <c r="I2461" s="11">
        <v>15225.006975689599</v>
      </c>
      <c r="J2461" s="11">
        <v>2298.2109375</v>
      </c>
      <c r="L2461" s="1"/>
      <c r="M2461" s="1"/>
      <c r="N2461" s="1"/>
      <c r="O2461" s="1"/>
      <c r="P2461" s="1"/>
      <c r="AD2461" s="7">
        <f t="shared" si="76"/>
        <v>46637.006978684702</v>
      </c>
      <c r="AE2461" s="14">
        <f t="shared" si="77"/>
        <v>1.611328125E-2</v>
      </c>
    </row>
    <row r="2462" spans="4:31" x14ac:dyDescent="0.25">
      <c r="D2462" s="7">
        <v>46640.999998980798</v>
      </c>
      <c r="E2462" s="11">
        <v>15228.9999989808</v>
      </c>
      <c r="F2462" s="11">
        <v>2298.22509765625</v>
      </c>
      <c r="G2462" s="11"/>
      <c r="H2462" s="7">
        <v>46640.999995985701</v>
      </c>
      <c r="I2462" s="11">
        <v>15228.9999959857</v>
      </c>
      <c r="J2462" s="11">
        <v>2298.208984375</v>
      </c>
      <c r="L2462" s="1"/>
      <c r="M2462" s="1"/>
      <c r="N2462" s="1"/>
      <c r="O2462" s="1"/>
      <c r="P2462" s="1"/>
      <c r="AD2462" s="7">
        <f t="shared" si="76"/>
        <v>46640.999998980798</v>
      </c>
      <c r="AE2462" s="14">
        <f t="shared" si="77"/>
        <v>1.611328125E-2</v>
      </c>
    </row>
    <row r="2463" spans="4:31" x14ac:dyDescent="0.25">
      <c r="D2463" s="7">
        <v>46642.999998980798</v>
      </c>
      <c r="E2463" s="11">
        <v>15230.9999989808</v>
      </c>
      <c r="F2463" s="11">
        <v>2298.22412109375</v>
      </c>
      <c r="G2463" s="11"/>
      <c r="H2463" s="7">
        <v>46642.999995985701</v>
      </c>
      <c r="I2463" s="11">
        <v>15230.9999959857</v>
      </c>
      <c r="J2463" s="11">
        <v>2298.2080078125</v>
      </c>
      <c r="L2463" s="1"/>
      <c r="M2463" s="1"/>
      <c r="N2463" s="1"/>
      <c r="O2463" s="1"/>
      <c r="P2463" s="1"/>
      <c r="AD2463" s="7">
        <f t="shared" si="76"/>
        <v>46642.999998980798</v>
      </c>
      <c r="AE2463" s="14">
        <f t="shared" si="77"/>
        <v>1.611328125E-2</v>
      </c>
    </row>
    <row r="2464" spans="4:31" x14ac:dyDescent="0.25">
      <c r="D2464" s="7">
        <v>46650.999998980798</v>
      </c>
      <c r="E2464" s="11">
        <v>15238.9999989808</v>
      </c>
      <c r="F2464" s="11">
        <v>2298.21997070312</v>
      </c>
      <c r="G2464" s="11"/>
      <c r="H2464" s="7">
        <v>46650.999995985701</v>
      </c>
      <c r="I2464" s="11">
        <v>15238.9999959857</v>
      </c>
      <c r="J2464" s="11">
        <v>2298.20385742187</v>
      </c>
      <c r="L2464" s="1"/>
      <c r="M2464" s="1"/>
      <c r="N2464" s="1"/>
      <c r="O2464" s="1"/>
      <c r="P2464" s="1"/>
      <c r="AD2464" s="7">
        <f t="shared" si="76"/>
        <v>46650.999998980798</v>
      </c>
      <c r="AE2464" s="14">
        <f t="shared" si="77"/>
        <v>1.611328125E-2</v>
      </c>
    </row>
    <row r="2465" spans="4:31" x14ac:dyDescent="0.25">
      <c r="D2465" s="7">
        <v>46652.999998980798</v>
      </c>
      <c r="E2465" s="11">
        <v>15240.9999989808</v>
      </c>
      <c r="F2465" s="11">
        <v>2298.21899414062</v>
      </c>
      <c r="G2465" s="11"/>
      <c r="H2465" s="7">
        <v>46652.999995985701</v>
      </c>
      <c r="I2465" s="11">
        <v>15240.9999959857</v>
      </c>
      <c r="J2465" s="11">
        <v>2298.20288085937</v>
      </c>
      <c r="L2465" s="1"/>
      <c r="M2465" s="1"/>
      <c r="N2465" s="1"/>
      <c r="O2465" s="1"/>
      <c r="P2465" s="1"/>
      <c r="AD2465" s="7">
        <f t="shared" si="76"/>
        <v>46652.999998980798</v>
      </c>
      <c r="AE2465" s="14">
        <f t="shared" si="77"/>
        <v>1.611328125E-2</v>
      </c>
    </row>
    <row r="2466" spans="4:31" x14ac:dyDescent="0.25">
      <c r="D2466" s="7">
        <v>46659.999998980798</v>
      </c>
      <c r="E2466" s="11">
        <v>15247.9999989808</v>
      </c>
      <c r="F2466" s="11">
        <v>2298.21557617187</v>
      </c>
      <c r="G2466" s="11"/>
      <c r="H2466" s="7">
        <v>46659.999995985701</v>
      </c>
      <c r="I2466" s="11">
        <v>15247.9999959857</v>
      </c>
      <c r="J2466" s="11">
        <v>2298.19946289062</v>
      </c>
      <c r="L2466" s="1"/>
      <c r="M2466" s="1"/>
      <c r="N2466" s="1"/>
      <c r="O2466" s="1"/>
      <c r="P2466" s="1"/>
      <c r="AD2466" s="7">
        <f t="shared" si="76"/>
        <v>46659.999998980798</v>
      </c>
      <c r="AE2466" s="14">
        <f t="shared" si="77"/>
        <v>1.611328125E-2</v>
      </c>
    </row>
    <row r="2467" spans="4:31" x14ac:dyDescent="0.25">
      <c r="D2467" s="7">
        <v>46660.999998980798</v>
      </c>
      <c r="E2467" s="11">
        <v>15248.9999989808</v>
      </c>
      <c r="F2467" s="11">
        <v>2298.21508789062</v>
      </c>
      <c r="G2467" s="11"/>
      <c r="H2467" s="7">
        <v>46660.999995985701</v>
      </c>
      <c r="I2467" s="11">
        <v>15248.9999959857</v>
      </c>
      <c r="J2467" s="11">
        <v>2298.19897460937</v>
      </c>
      <c r="L2467" s="1"/>
      <c r="M2467" s="1"/>
      <c r="N2467" s="1"/>
      <c r="O2467" s="1"/>
      <c r="P2467" s="1"/>
      <c r="AD2467" s="7">
        <f t="shared" si="76"/>
        <v>46660.999998980798</v>
      </c>
      <c r="AE2467" s="14">
        <f t="shared" si="77"/>
        <v>1.611328125E-2</v>
      </c>
    </row>
    <row r="2468" spans="4:31" x14ac:dyDescent="0.25">
      <c r="D2468" s="7">
        <v>46662.999998980798</v>
      </c>
      <c r="E2468" s="11">
        <v>15250.9999989808</v>
      </c>
      <c r="F2468" s="11">
        <v>2298.21411132812</v>
      </c>
      <c r="G2468" s="11"/>
      <c r="H2468" s="7">
        <v>46662.999995985701</v>
      </c>
      <c r="I2468" s="11">
        <v>15250.9999959857</v>
      </c>
      <c r="J2468" s="11">
        <v>2298.19799804687</v>
      </c>
      <c r="L2468" s="1"/>
      <c r="M2468" s="1"/>
      <c r="N2468" s="1"/>
      <c r="O2468" s="1"/>
      <c r="P2468" s="1"/>
      <c r="AD2468" s="7">
        <f t="shared" si="76"/>
        <v>46662.999998980798</v>
      </c>
      <c r="AE2468" s="14">
        <f t="shared" si="77"/>
        <v>1.611328125E-2</v>
      </c>
    </row>
    <row r="2469" spans="4:31" x14ac:dyDescent="0.25">
      <c r="D2469" s="7">
        <v>46667.263602191299</v>
      </c>
      <c r="E2469" s="11">
        <v>15255.2636021913</v>
      </c>
      <c r="F2469" s="11">
        <v>2298.21215820312</v>
      </c>
      <c r="G2469" s="11"/>
      <c r="H2469" s="7">
        <v>46667.263599196202</v>
      </c>
      <c r="I2469" s="11">
        <v>15255.2635991962</v>
      </c>
      <c r="J2469" s="11">
        <v>2298.19580078125</v>
      </c>
      <c r="L2469" s="1"/>
      <c r="M2469" s="1"/>
      <c r="N2469" s="1"/>
      <c r="O2469" s="1"/>
      <c r="P2469" s="1"/>
      <c r="AD2469" s="7">
        <f t="shared" si="76"/>
        <v>46667.263602191299</v>
      </c>
      <c r="AE2469" s="14">
        <f t="shared" si="77"/>
        <v>1.6357421869997779E-2</v>
      </c>
    </row>
    <row r="2470" spans="4:31" x14ac:dyDescent="0.25">
      <c r="D2470" s="7">
        <v>46670.999998980798</v>
      </c>
      <c r="E2470" s="11">
        <v>15258.9999989808</v>
      </c>
      <c r="F2470" s="11">
        <v>2298.21020507812</v>
      </c>
      <c r="G2470" s="11"/>
      <c r="H2470" s="7">
        <v>46670.999995985701</v>
      </c>
      <c r="I2470" s="11">
        <v>15258.9999959857</v>
      </c>
      <c r="J2470" s="11">
        <v>2298.19409179687</v>
      </c>
      <c r="L2470" s="1"/>
      <c r="M2470" s="1"/>
      <c r="N2470" s="1"/>
      <c r="O2470" s="1"/>
      <c r="P2470" s="1"/>
      <c r="AD2470" s="7">
        <f t="shared" si="76"/>
        <v>46670.999998980798</v>
      </c>
      <c r="AE2470" s="14">
        <f t="shared" si="77"/>
        <v>1.611328125E-2</v>
      </c>
    </row>
    <row r="2471" spans="4:31" x14ac:dyDescent="0.25">
      <c r="D2471" s="7">
        <v>46672.999998980798</v>
      </c>
      <c r="E2471" s="11">
        <v>15260.9999989808</v>
      </c>
      <c r="F2471" s="11">
        <v>2298.20922851562</v>
      </c>
      <c r="G2471" s="11"/>
      <c r="H2471" s="7">
        <v>46672.999995985701</v>
      </c>
      <c r="I2471" s="11">
        <v>15260.9999959857</v>
      </c>
      <c r="J2471" s="11">
        <v>2298.19311523437</v>
      </c>
      <c r="L2471" s="1"/>
      <c r="M2471" s="1"/>
      <c r="N2471" s="1"/>
      <c r="O2471" s="1"/>
      <c r="P2471" s="1"/>
      <c r="AD2471" s="7">
        <f t="shared" si="76"/>
        <v>46672.999998980798</v>
      </c>
      <c r="AE2471" s="14">
        <f t="shared" si="77"/>
        <v>1.611328125E-2</v>
      </c>
    </row>
    <row r="2472" spans="4:31" x14ac:dyDescent="0.25">
      <c r="D2472" s="7">
        <v>46680.999998980798</v>
      </c>
      <c r="E2472" s="11">
        <v>15268.9999989808</v>
      </c>
      <c r="F2472" s="11">
        <v>2298.20556640625</v>
      </c>
      <c r="G2472" s="11"/>
      <c r="H2472" s="7">
        <v>46680.999995985701</v>
      </c>
      <c r="I2472" s="11">
        <v>15268.9999959857</v>
      </c>
      <c r="J2472" s="11">
        <v>2298.18920898437</v>
      </c>
      <c r="L2472" s="1"/>
      <c r="M2472" s="1"/>
      <c r="N2472" s="1"/>
      <c r="O2472" s="1"/>
      <c r="P2472" s="1"/>
      <c r="AD2472" s="7">
        <f t="shared" si="76"/>
        <v>46680.999998980798</v>
      </c>
      <c r="AE2472" s="14">
        <f t="shared" si="77"/>
        <v>1.6357421880002221E-2</v>
      </c>
    </row>
    <row r="2473" spans="4:31" x14ac:dyDescent="0.25">
      <c r="D2473" s="7">
        <v>46682.999998980798</v>
      </c>
      <c r="E2473" s="11">
        <v>15270.9999989808</v>
      </c>
      <c r="F2473" s="11">
        <v>2298.20458984375</v>
      </c>
      <c r="G2473" s="11"/>
      <c r="H2473" s="7">
        <v>46682.999995985701</v>
      </c>
      <c r="I2473" s="11">
        <v>15270.9999959857</v>
      </c>
      <c r="J2473" s="11">
        <v>2298.18823242187</v>
      </c>
      <c r="L2473" s="1"/>
      <c r="M2473" s="1"/>
      <c r="N2473" s="1"/>
      <c r="O2473" s="1"/>
      <c r="P2473" s="1"/>
      <c r="AD2473" s="7">
        <f t="shared" si="76"/>
        <v>46682.999998980798</v>
      </c>
      <c r="AE2473" s="14">
        <f t="shared" si="77"/>
        <v>1.6357421880002221E-2</v>
      </c>
    </row>
    <row r="2474" spans="4:31" x14ac:dyDescent="0.25">
      <c r="D2474" s="7">
        <v>46690.999998980798</v>
      </c>
      <c r="E2474" s="11">
        <v>15278.9999989808</v>
      </c>
      <c r="F2474" s="11">
        <v>2298.20068359375</v>
      </c>
      <c r="G2474" s="11"/>
      <c r="H2474" s="7">
        <v>46690.999995985701</v>
      </c>
      <c r="I2474" s="11">
        <v>15278.9999959857</v>
      </c>
      <c r="J2474" s="11">
        <v>2298.18432617187</v>
      </c>
      <c r="L2474" s="1"/>
      <c r="M2474" s="1"/>
      <c r="N2474" s="1"/>
      <c r="O2474" s="1"/>
      <c r="P2474" s="1"/>
      <c r="AD2474" s="7">
        <f t="shared" si="76"/>
        <v>46690.999998980798</v>
      </c>
      <c r="AE2474" s="14">
        <f t="shared" si="77"/>
        <v>1.6357421880002221E-2</v>
      </c>
    </row>
    <row r="2475" spans="4:31" x14ac:dyDescent="0.25">
      <c r="D2475" s="7">
        <v>46691.999998980798</v>
      </c>
      <c r="E2475" s="11">
        <v>15279.9999989808</v>
      </c>
      <c r="F2475" s="11">
        <v>2298.2001953125</v>
      </c>
      <c r="G2475" s="11"/>
      <c r="H2475" s="7">
        <v>46691.999995985701</v>
      </c>
      <c r="I2475" s="11">
        <v>15279.9999959857</v>
      </c>
      <c r="J2475" s="11">
        <v>2298.18383789062</v>
      </c>
      <c r="L2475" s="1"/>
      <c r="M2475" s="1"/>
      <c r="N2475" s="1"/>
      <c r="O2475" s="1"/>
      <c r="P2475" s="1"/>
      <c r="AD2475" s="7">
        <f t="shared" si="76"/>
        <v>46691.999998980798</v>
      </c>
      <c r="AE2475" s="14">
        <f t="shared" si="77"/>
        <v>1.6357421880002221E-2</v>
      </c>
    </row>
    <row r="2476" spans="4:31" x14ac:dyDescent="0.25">
      <c r="D2476" s="7">
        <v>46692.999998980798</v>
      </c>
      <c r="E2476" s="11">
        <v>15280.9999989808</v>
      </c>
      <c r="F2476" s="11">
        <v>2298.19970703125</v>
      </c>
      <c r="G2476" s="11"/>
      <c r="H2476" s="7">
        <v>46692.999995985701</v>
      </c>
      <c r="I2476" s="11">
        <v>15280.9999959857</v>
      </c>
      <c r="J2476" s="11">
        <v>2298.18334960937</v>
      </c>
      <c r="L2476" s="1"/>
      <c r="M2476" s="1"/>
      <c r="N2476" s="1"/>
      <c r="O2476" s="1"/>
      <c r="P2476" s="1"/>
      <c r="AD2476" s="7">
        <f t="shared" si="76"/>
        <v>46692.999998980798</v>
      </c>
      <c r="AE2476" s="14">
        <f t="shared" si="77"/>
        <v>1.6357421880002221E-2</v>
      </c>
    </row>
    <row r="2477" spans="4:31" x14ac:dyDescent="0.25">
      <c r="D2477" s="7">
        <v>46697.699862414702</v>
      </c>
      <c r="E2477" s="11">
        <v>15285.6998624147</v>
      </c>
      <c r="F2477" s="11">
        <v>2298.19750976562</v>
      </c>
      <c r="G2477" s="11"/>
      <c r="H2477" s="7">
        <v>46697.699859419503</v>
      </c>
      <c r="I2477" s="11">
        <v>15285.699859419499</v>
      </c>
      <c r="J2477" s="11">
        <v>2298.18115234375</v>
      </c>
      <c r="L2477" s="1"/>
      <c r="M2477" s="1"/>
      <c r="N2477" s="1"/>
      <c r="O2477" s="1"/>
      <c r="P2477" s="1"/>
      <c r="AD2477" s="7">
        <f t="shared" si="76"/>
        <v>46697.699862414702</v>
      </c>
      <c r="AE2477" s="14">
        <f t="shared" si="77"/>
        <v>1.6357421869997779E-2</v>
      </c>
    </row>
    <row r="2478" spans="4:31" x14ac:dyDescent="0.25">
      <c r="D2478" s="7">
        <v>46700.999998980798</v>
      </c>
      <c r="E2478" s="11">
        <v>15288.9999989808</v>
      </c>
      <c r="F2478" s="11">
        <v>2298.19580078125</v>
      </c>
      <c r="G2478" s="11"/>
      <c r="H2478" s="7">
        <v>46700.999995985701</v>
      </c>
      <c r="I2478" s="11">
        <v>15288.9999959857</v>
      </c>
      <c r="J2478" s="11">
        <v>2298.17944335937</v>
      </c>
      <c r="L2478" s="1"/>
      <c r="M2478" s="1"/>
      <c r="N2478" s="1"/>
      <c r="O2478" s="1"/>
      <c r="P2478" s="1"/>
      <c r="AD2478" s="7">
        <f t="shared" si="76"/>
        <v>46700.999998980798</v>
      </c>
      <c r="AE2478" s="14">
        <f t="shared" si="77"/>
        <v>1.6357421880002221E-2</v>
      </c>
    </row>
    <row r="2479" spans="4:31" x14ac:dyDescent="0.25">
      <c r="D2479" s="7">
        <v>46702.999998980798</v>
      </c>
      <c r="E2479" s="11">
        <v>15290.9999989808</v>
      </c>
      <c r="F2479" s="11">
        <v>2298.19482421875</v>
      </c>
      <c r="G2479" s="11"/>
      <c r="H2479" s="7">
        <v>46702.999995985701</v>
      </c>
      <c r="I2479" s="11">
        <v>15290.9999959857</v>
      </c>
      <c r="J2479" s="11">
        <v>2298.17846679687</v>
      </c>
      <c r="L2479" s="1"/>
      <c r="M2479" s="1"/>
      <c r="N2479" s="1"/>
      <c r="O2479" s="1"/>
      <c r="P2479" s="1"/>
      <c r="AD2479" s="7">
        <f t="shared" si="76"/>
        <v>46702.999998980798</v>
      </c>
      <c r="AE2479" s="14">
        <f t="shared" si="77"/>
        <v>1.6357421880002221E-2</v>
      </c>
    </row>
    <row r="2480" spans="4:31" x14ac:dyDescent="0.25">
      <c r="D2480" s="7">
        <v>46710.999998980798</v>
      </c>
      <c r="E2480" s="11">
        <v>15298.9999989808</v>
      </c>
      <c r="F2480" s="11">
        <v>2298.19116210937</v>
      </c>
      <c r="G2480" s="11"/>
      <c r="H2480" s="7">
        <v>46710.999995985701</v>
      </c>
      <c r="I2480" s="11">
        <v>15298.9999959857</v>
      </c>
      <c r="J2480" s="11">
        <v>2298.1748046875</v>
      </c>
      <c r="L2480" s="1"/>
      <c r="M2480" s="1"/>
      <c r="N2480" s="1"/>
      <c r="O2480" s="1"/>
      <c r="P2480" s="1"/>
      <c r="AD2480" s="7">
        <f t="shared" si="76"/>
        <v>46710.999998980798</v>
      </c>
      <c r="AE2480" s="14">
        <f t="shared" si="77"/>
        <v>1.6357421869997779E-2</v>
      </c>
    </row>
    <row r="2481" spans="4:31" x14ac:dyDescent="0.25">
      <c r="D2481" s="7">
        <v>46712.999998980798</v>
      </c>
      <c r="E2481" s="11">
        <v>15300.9999989808</v>
      </c>
      <c r="F2481" s="11">
        <v>2298.19018554687</v>
      </c>
      <c r="G2481" s="11"/>
      <c r="H2481" s="7">
        <v>46712.999995985701</v>
      </c>
      <c r="I2481" s="11">
        <v>15300.9999959857</v>
      </c>
      <c r="J2481" s="11">
        <v>2298.173828125</v>
      </c>
      <c r="L2481" s="1"/>
      <c r="M2481" s="1"/>
      <c r="N2481" s="1"/>
      <c r="O2481" s="1"/>
      <c r="P2481" s="1"/>
      <c r="AD2481" s="7">
        <f t="shared" si="76"/>
        <v>46712.999998980798</v>
      </c>
      <c r="AE2481" s="14">
        <f t="shared" si="77"/>
        <v>1.6357421869997779E-2</v>
      </c>
    </row>
    <row r="2482" spans="4:31" x14ac:dyDescent="0.25">
      <c r="D2482" s="7">
        <v>46720.999998980798</v>
      </c>
      <c r="E2482" s="11">
        <v>15308.9999989808</v>
      </c>
      <c r="F2482" s="11">
        <v>2298.19409179687</v>
      </c>
      <c r="G2482" s="11"/>
      <c r="H2482" s="7">
        <v>46720.999995985701</v>
      </c>
      <c r="I2482" s="11">
        <v>15308.9999959857</v>
      </c>
      <c r="J2482" s="11">
        <v>2298.177734375</v>
      </c>
      <c r="L2482" s="1"/>
      <c r="M2482" s="1"/>
      <c r="N2482" s="1"/>
      <c r="O2482" s="1"/>
      <c r="P2482" s="1"/>
      <c r="AD2482" s="7">
        <f t="shared" si="76"/>
        <v>46720.999998980798</v>
      </c>
      <c r="AE2482" s="14">
        <f t="shared" si="77"/>
        <v>1.6357421869997779E-2</v>
      </c>
    </row>
    <row r="2483" spans="4:31" x14ac:dyDescent="0.25">
      <c r="D2483" s="7">
        <v>46721.999998980798</v>
      </c>
      <c r="E2483" s="11">
        <v>15309.9999989808</v>
      </c>
      <c r="F2483" s="11">
        <v>2298.19555664062</v>
      </c>
      <c r="G2483" s="11"/>
      <c r="H2483" s="7">
        <v>46721.999995985701</v>
      </c>
      <c r="I2483" s="11">
        <v>15309.9999959857</v>
      </c>
      <c r="J2483" s="11">
        <v>2298.17919921875</v>
      </c>
      <c r="L2483" s="1"/>
      <c r="M2483" s="1"/>
      <c r="N2483" s="1"/>
      <c r="O2483" s="1"/>
      <c r="P2483" s="1"/>
      <c r="AD2483" s="7">
        <f t="shared" si="76"/>
        <v>46721.999998980798</v>
      </c>
      <c r="AE2483" s="14">
        <f t="shared" si="77"/>
        <v>1.6357421869997779E-2</v>
      </c>
    </row>
    <row r="2484" spans="4:31" x14ac:dyDescent="0.25">
      <c r="D2484" s="7">
        <v>46722.999998980798</v>
      </c>
      <c r="E2484" s="11">
        <v>15310.9999989808</v>
      </c>
      <c r="F2484" s="11">
        <v>2298.19750976562</v>
      </c>
      <c r="G2484" s="11"/>
      <c r="H2484" s="7">
        <v>46722.999995985701</v>
      </c>
      <c r="I2484" s="11">
        <v>15310.9999959857</v>
      </c>
      <c r="J2484" s="11">
        <v>2298.18090820312</v>
      </c>
      <c r="L2484" s="1"/>
      <c r="M2484" s="1"/>
      <c r="N2484" s="1"/>
      <c r="O2484" s="1"/>
      <c r="P2484" s="1"/>
      <c r="AD2484" s="7">
        <f t="shared" si="76"/>
        <v>46722.999998980798</v>
      </c>
      <c r="AE2484" s="14">
        <f t="shared" si="77"/>
        <v>1.66015625E-2</v>
      </c>
    </row>
    <row r="2485" spans="4:31" x14ac:dyDescent="0.25">
      <c r="D2485" s="7">
        <v>46726.906965667098</v>
      </c>
      <c r="E2485" s="11">
        <v>15314.9069656671</v>
      </c>
      <c r="F2485" s="11">
        <v>2298.20263671875</v>
      </c>
      <c r="G2485" s="11"/>
      <c r="H2485" s="7">
        <v>46726.906962672001</v>
      </c>
      <c r="I2485" s="11">
        <v>15314.906962671999</v>
      </c>
      <c r="J2485" s="11">
        <v>2298.18627929687</v>
      </c>
      <c r="L2485" s="1"/>
      <c r="M2485" s="1"/>
      <c r="N2485" s="1"/>
      <c r="O2485" s="1"/>
      <c r="P2485" s="1"/>
      <c r="AD2485" s="7">
        <f t="shared" si="76"/>
        <v>46726.906965667098</v>
      </c>
      <c r="AE2485" s="14">
        <f t="shared" si="77"/>
        <v>1.6357421880002221E-2</v>
      </c>
    </row>
    <row r="2486" spans="4:31" x14ac:dyDescent="0.25">
      <c r="D2486" s="7">
        <v>46730.999998980798</v>
      </c>
      <c r="E2486" s="11">
        <v>15318.9999989808</v>
      </c>
      <c r="F2486" s="11">
        <v>2298.2041015625</v>
      </c>
      <c r="G2486" s="11"/>
      <c r="H2486" s="7">
        <v>46730.999995985701</v>
      </c>
      <c r="I2486" s="11">
        <v>15318.9999959857</v>
      </c>
      <c r="J2486" s="11">
        <v>2298.18774414062</v>
      </c>
      <c r="L2486" s="1"/>
      <c r="M2486" s="1"/>
      <c r="N2486" s="1"/>
      <c r="O2486" s="1"/>
      <c r="P2486" s="1"/>
      <c r="AD2486" s="7">
        <f t="shared" si="76"/>
        <v>46730.999998980798</v>
      </c>
      <c r="AE2486" s="14">
        <f t="shared" si="77"/>
        <v>1.6357421880002221E-2</v>
      </c>
    </row>
    <row r="2487" spans="4:31" x14ac:dyDescent="0.25">
      <c r="D2487" s="7">
        <v>46732.999998980798</v>
      </c>
      <c r="E2487" s="11">
        <v>15320.9999989808</v>
      </c>
      <c r="F2487" s="11">
        <v>2298.203125</v>
      </c>
      <c r="G2487" s="11"/>
      <c r="H2487" s="7">
        <v>46732.999995985701</v>
      </c>
      <c r="I2487" s="11">
        <v>15320.9999959857</v>
      </c>
      <c r="J2487" s="11">
        <v>2298.18676757812</v>
      </c>
      <c r="L2487" s="1"/>
      <c r="M2487" s="1"/>
      <c r="N2487" s="1"/>
      <c r="O2487" s="1"/>
      <c r="P2487" s="1"/>
      <c r="AD2487" s="7">
        <f t="shared" si="76"/>
        <v>46732.999998980798</v>
      </c>
      <c r="AE2487" s="14">
        <f t="shared" si="77"/>
        <v>1.6357421880002221E-2</v>
      </c>
    </row>
    <row r="2488" spans="4:31" x14ac:dyDescent="0.25">
      <c r="D2488" s="7">
        <v>46740.999998980798</v>
      </c>
      <c r="E2488" s="11">
        <v>15328.9999989808</v>
      </c>
      <c r="F2488" s="11">
        <v>2298.197265625</v>
      </c>
      <c r="G2488" s="11"/>
      <c r="H2488" s="7">
        <v>46740.999995985701</v>
      </c>
      <c r="I2488" s="11">
        <v>15328.9999959857</v>
      </c>
      <c r="J2488" s="11">
        <v>2298.1806640625</v>
      </c>
      <c r="L2488" s="1"/>
      <c r="M2488" s="1"/>
      <c r="N2488" s="1"/>
      <c r="O2488" s="1"/>
      <c r="P2488" s="1"/>
      <c r="AD2488" s="7">
        <f t="shared" si="76"/>
        <v>46740.999998980798</v>
      </c>
      <c r="AE2488" s="14">
        <f t="shared" si="77"/>
        <v>1.66015625E-2</v>
      </c>
    </row>
    <row r="2489" spans="4:31" x14ac:dyDescent="0.25">
      <c r="D2489" s="7">
        <v>46742.999998980798</v>
      </c>
      <c r="E2489" s="11">
        <v>15330.9999989808</v>
      </c>
      <c r="F2489" s="11">
        <v>2298.19555664062</v>
      </c>
      <c r="G2489" s="11"/>
      <c r="H2489" s="7">
        <v>46742.999995985701</v>
      </c>
      <c r="I2489" s="11">
        <v>15330.9999959857</v>
      </c>
      <c r="J2489" s="11">
        <v>2298.17919921875</v>
      </c>
      <c r="L2489" s="1"/>
      <c r="M2489" s="1"/>
      <c r="N2489" s="1"/>
      <c r="O2489" s="1"/>
      <c r="P2489" s="1"/>
      <c r="AD2489" s="7">
        <f t="shared" si="76"/>
        <v>46742.999998980798</v>
      </c>
      <c r="AE2489" s="14">
        <f t="shared" si="77"/>
        <v>1.6357421869997779E-2</v>
      </c>
    </row>
    <row r="2490" spans="4:31" x14ac:dyDescent="0.25">
      <c r="D2490" s="7">
        <v>46750.999998980798</v>
      </c>
      <c r="E2490" s="11">
        <v>15338.9999989808</v>
      </c>
      <c r="F2490" s="11">
        <v>2298.18969726562</v>
      </c>
      <c r="G2490" s="11"/>
      <c r="H2490" s="7">
        <v>46750.999995985701</v>
      </c>
      <c r="I2490" s="11">
        <v>15338.9999959857</v>
      </c>
      <c r="J2490" s="11">
        <v>2298.17333984375</v>
      </c>
      <c r="L2490" s="1"/>
      <c r="M2490" s="1"/>
      <c r="N2490" s="1"/>
      <c r="O2490" s="1"/>
      <c r="P2490" s="1"/>
      <c r="AD2490" s="7">
        <f t="shared" si="76"/>
        <v>46750.999998980798</v>
      </c>
      <c r="AE2490" s="14">
        <f t="shared" si="77"/>
        <v>1.6357421869997779E-2</v>
      </c>
    </row>
    <row r="2491" spans="4:31" x14ac:dyDescent="0.25">
      <c r="D2491" s="7">
        <v>46751.999998980798</v>
      </c>
      <c r="E2491" s="11">
        <v>15339.9999989808</v>
      </c>
      <c r="F2491" s="11">
        <v>2298.18896484375</v>
      </c>
      <c r="G2491" s="11"/>
      <c r="H2491" s="7">
        <v>46751.999995985701</v>
      </c>
      <c r="I2491" s="11">
        <v>15339.9999959857</v>
      </c>
      <c r="J2491" s="11">
        <v>2298.17260742187</v>
      </c>
      <c r="L2491" s="1"/>
      <c r="M2491" s="1"/>
      <c r="N2491" s="1"/>
      <c r="O2491" s="1"/>
      <c r="P2491" s="1"/>
      <c r="AD2491" s="7">
        <f t="shared" si="76"/>
        <v>46751.999998980798</v>
      </c>
      <c r="AE2491" s="14">
        <f t="shared" si="77"/>
        <v>1.6357421880002221E-2</v>
      </c>
    </row>
    <row r="2492" spans="4:31" x14ac:dyDescent="0.25">
      <c r="D2492" s="7">
        <v>46752.999998980798</v>
      </c>
      <c r="E2492" s="11">
        <v>15340.9999989808</v>
      </c>
      <c r="F2492" s="11">
        <v>2298.1884765625</v>
      </c>
      <c r="G2492" s="11"/>
      <c r="H2492" s="7">
        <v>46752.999995985701</v>
      </c>
      <c r="I2492" s="11">
        <v>15340.9999959857</v>
      </c>
      <c r="J2492" s="11">
        <v>2298.171875</v>
      </c>
      <c r="L2492" s="1"/>
      <c r="M2492" s="1"/>
      <c r="N2492" s="1"/>
      <c r="O2492" s="1"/>
      <c r="P2492" s="1"/>
      <c r="AD2492" s="7">
        <f t="shared" si="76"/>
        <v>46752.999998980798</v>
      </c>
      <c r="AE2492" s="14">
        <f t="shared" si="77"/>
        <v>1.66015625E-2</v>
      </c>
    </row>
    <row r="2493" spans="4:31" x14ac:dyDescent="0.25">
      <c r="D2493" s="7">
        <v>46757.802902156196</v>
      </c>
      <c r="E2493" s="11">
        <v>15345.8029021562</v>
      </c>
      <c r="F2493" s="11">
        <v>2298.185546875</v>
      </c>
      <c r="G2493" s="11"/>
      <c r="H2493" s="7">
        <v>46757.802899161099</v>
      </c>
      <c r="I2493" s="11">
        <v>15345.802899161101</v>
      </c>
      <c r="J2493" s="11">
        <v>2298.16918945312</v>
      </c>
      <c r="L2493" s="1"/>
      <c r="M2493" s="1"/>
      <c r="N2493" s="1"/>
      <c r="O2493" s="1"/>
      <c r="P2493" s="1"/>
      <c r="AD2493" s="7">
        <f t="shared" si="76"/>
        <v>46757.802902156196</v>
      </c>
      <c r="AE2493" s="14">
        <f t="shared" si="77"/>
        <v>1.6357421880002221E-2</v>
      </c>
    </row>
    <row r="2494" spans="4:31" x14ac:dyDescent="0.25">
      <c r="D2494" s="7">
        <v>46760.999999219304</v>
      </c>
      <c r="E2494" s="11">
        <v>15348.999999219301</v>
      </c>
      <c r="F2494" s="11">
        <v>2298.18359375</v>
      </c>
      <c r="G2494" s="11"/>
      <c r="H2494" s="7">
        <v>46760.999996224098</v>
      </c>
      <c r="I2494" s="11">
        <v>15348.9999962241</v>
      </c>
      <c r="J2494" s="11">
        <v>2298.16723632812</v>
      </c>
      <c r="L2494" s="1"/>
      <c r="M2494" s="1"/>
      <c r="N2494" s="1"/>
      <c r="O2494" s="1"/>
      <c r="P2494" s="1"/>
      <c r="AD2494" s="7">
        <f t="shared" si="76"/>
        <v>46760.999999219304</v>
      </c>
      <c r="AE2494" s="14">
        <f t="shared" si="77"/>
        <v>1.6357421880002221E-2</v>
      </c>
    </row>
    <row r="2495" spans="4:31" x14ac:dyDescent="0.25">
      <c r="D2495" s="7">
        <v>46762.999999219304</v>
      </c>
      <c r="E2495" s="11">
        <v>15350.999999219301</v>
      </c>
      <c r="F2495" s="11">
        <v>2298.1826171875</v>
      </c>
      <c r="G2495" s="11"/>
      <c r="H2495" s="7">
        <v>46762.999996224098</v>
      </c>
      <c r="I2495" s="11">
        <v>15350.9999962241</v>
      </c>
      <c r="J2495" s="11">
        <v>2298.166015625</v>
      </c>
      <c r="L2495" s="1"/>
      <c r="M2495" s="1"/>
      <c r="N2495" s="1"/>
      <c r="O2495" s="1"/>
      <c r="P2495" s="1"/>
      <c r="AD2495" s="7">
        <f t="shared" si="76"/>
        <v>46762.999999219304</v>
      </c>
      <c r="AE2495" s="14">
        <f t="shared" si="77"/>
        <v>1.66015625E-2</v>
      </c>
    </row>
    <row r="2496" spans="4:31" x14ac:dyDescent="0.25">
      <c r="D2496" s="7">
        <v>46770.999999219304</v>
      </c>
      <c r="E2496" s="11">
        <v>15358.999999219301</v>
      </c>
      <c r="F2496" s="11">
        <v>2298.17797851562</v>
      </c>
      <c r="G2496" s="11"/>
      <c r="H2496" s="7">
        <v>46770.999996224098</v>
      </c>
      <c r="I2496" s="11">
        <v>15358.9999962241</v>
      </c>
      <c r="J2496" s="11">
        <v>2298.16137695312</v>
      </c>
      <c r="L2496" s="1"/>
      <c r="M2496" s="1"/>
      <c r="N2496" s="1"/>
      <c r="O2496" s="1"/>
      <c r="P2496" s="1"/>
      <c r="AD2496" s="7">
        <f t="shared" si="76"/>
        <v>46770.999999219304</v>
      </c>
      <c r="AE2496" s="14">
        <f t="shared" si="77"/>
        <v>1.66015625E-2</v>
      </c>
    </row>
    <row r="2497" spans="4:31" x14ac:dyDescent="0.25">
      <c r="D2497" s="7">
        <v>46772.999999219304</v>
      </c>
      <c r="E2497" s="11">
        <v>15360.999999219301</v>
      </c>
      <c r="F2497" s="11">
        <v>2298.1767578125</v>
      </c>
      <c r="G2497" s="11"/>
      <c r="H2497" s="7">
        <v>46772.999996224098</v>
      </c>
      <c r="I2497" s="11">
        <v>15360.9999962241</v>
      </c>
      <c r="J2497" s="11">
        <v>2298.16015625</v>
      </c>
      <c r="L2497" s="1"/>
      <c r="M2497" s="1"/>
      <c r="N2497" s="1"/>
      <c r="O2497" s="1"/>
      <c r="P2497" s="1"/>
      <c r="AD2497" s="7">
        <f t="shared" si="76"/>
        <v>46772.999999219304</v>
      </c>
      <c r="AE2497" s="14">
        <f t="shared" si="77"/>
        <v>1.66015625E-2</v>
      </c>
    </row>
    <row r="2498" spans="4:31" x14ac:dyDescent="0.25">
      <c r="D2498" s="7">
        <v>46780.999999219304</v>
      </c>
      <c r="E2498" s="11">
        <v>15368.999999219301</v>
      </c>
      <c r="F2498" s="11">
        <v>2298.17431640625</v>
      </c>
      <c r="G2498" s="11"/>
      <c r="H2498" s="7">
        <v>46780.999996224098</v>
      </c>
      <c r="I2498" s="11">
        <v>15368.9999962241</v>
      </c>
      <c r="J2498" s="11">
        <v>2298.15795898437</v>
      </c>
      <c r="L2498" s="1"/>
      <c r="M2498" s="1"/>
      <c r="N2498" s="1"/>
      <c r="O2498" s="1"/>
      <c r="P2498" s="1"/>
      <c r="AD2498" s="7">
        <f t="shared" si="76"/>
        <v>46780.999999219304</v>
      </c>
      <c r="AE2498" s="14">
        <f t="shared" si="77"/>
        <v>1.6357421880002221E-2</v>
      </c>
    </row>
    <row r="2499" spans="4:31" x14ac:dyDescent="0.25">
      <c r="D2499" s="7">
        <v>46782.999999219304</v>
      </c>
      <c r="E2499" s="11">
        <v>15370.999999219301</v>
      </c>
      <c r="F2499" s="11">
        <v>2298.17431640625</v>
      </c>
      <c r="G2499" s="11"/>
      <c r="H2499" s="7">
        <v>46782.999996224098</v>
      </c>
      <c r="I2499" s="11">
        <v>15370.9999962241</v>
      </c>
      <c r="J2499" s="11">
        <v>2298.15795898437</v>
      </c>
      <c r="L2499" s="1"/>
      <c r="M2499" s="1"/>
      <c r="N2499" s="1"/>
      <c r="O2499" s="1"/>
      <c r="P2499" s="1"/>
      <c r="AD2499" s="7">
        <f t="shared" si="76"/>
        <v>46782.999999219304</v>
      </c>
      <c r="AE2499" s="14">
        <f t="shared" si="77"/>
        <v>1.6357421880002221E-2</v>
      </c>
    </row>
    <row r="2500" spans="4:31" x14ac:dyDescent="0.25">
      <c r="D2500" s="7">
        <v>46783.999999219304</v>
      </c>
      <c r="E2500" s="11">
        <v>15371.999999219301</v>
      </c>
      <c r="F2500" s="11">
        <v>2298.17456054687</v>
      </c>
      <c r="G2500" s="11"/>
      <c r="H2500" s="7">
        <v>46783.999996224098</v>
      </c>
      <c r="I2500" s="11">
        <v>15371.9999962241</v>
      </c>
      <c r="J2500" s="11">
        <v>2298.15795898437</v>
      </c>
      <c r="L2500" s="1"/>
      <c r="M2500" s="1"/>
      <c r="N2500" s="1"/>
      <c r="O2500" s="1"/>
      <c r="P2500" s="1"/>
      <c r="AD2500" s="7">
        <f t="shared" ref="AD2500:AD2563" si="78">+D2500</f>
        <v>46783.999999219304</v>
      </c>
      <c r="AE2500" s="14">
        <f t="shared" ref="AE2500:AE2563" si="79">+F2500-J2500</f>
        <v>1.66015625E-2</v>
      </c>
    </row>
    <row r="2501" spans="4:31" x14ac:dyDescent="0.25">
      <c r="D2501" s="7">
        <v>46786.841360980397</v>
      </c>
      <c r="E2501" s="11">
        <v>15374.841360980399</v>
      </c>
      <c r="F2501" s="11">
        <v>2298.17431640625</v>
      </c>
      <c r="G2501" s="11"/>
      <c r="H2501" s="7">
        <v>46786.841357985199</v>
      </c>
      <c r="I2501" s="11">
        <v>15374.8413579852</v>
      </c>
      <c r="J2501" s="11">
        <v>2298.15771484375</v>
      </c>
      <c r="L2501" s="1"/>
      <c r="M2501" s="1"/>
      <c r="N2501" s="1"/>
      <c r="O2501" s="1"/>
      <c r="P2501" s="1"/>
      <c r="AD2501" s="7">
        <f t="shared" si="78"/>
        <v>46786.841360980397</v>
      </c>
      <c r="AE2501" s="14">
        <f t="shared" si="79"/>
        <v>1.66015625E-2</v>
      </c>
    </row>
    <row r="2502" spans="4:31" x14ac:dyDescent="0.25">
      <c r="D2502" s="7">
        <v>46790.302636557899</v>
      </c>
      <c r="E2502" s="11">
        <v>15378.302636557901</v>
      </c>
      <c r="F2502" s="11">
        <v>2298.17333984375</v>
      </c>
      <c r="G2502" s="11"/>
      <c r="H2502" s="7">
        <v>46790.302633562802</v>
      </c>
      <c r="I2502" s="11">
        <v>15378.3026335628</v>
      </c>
      <c r="J2502" s="11">
        <v>2298.15673828125</v>
      </c>
      <c r="L2502" s="1"/>
      <c r="M2502" s="1"/>
      <c r="N2502" s="1"/>
      <c r="O2502" s="1"/>
      <c r="P2502" s="1"/>
      <c r="AD2502" s="7">
        <f t="shared" si="78"/>
        <v>46790.302636557899</v>
      </c>
      <c r="AE2502" s="14">
        <f t="shared" si="79"/>
        <v>1.66015625E-2</v>
      </c>
    </row>
    <row r="2503" spans="4:31" x14ac:dyDescent="0.25">
      <c r="D2503" s="7">
        <v>46790.999999398104</v>
      </c>
      <c r="E2503" s="11">
        <v>15378.9999993981</v>
      </c>
      <c r="F2503" s="11">
        <v>2298.1728515625</v>
      </c>
      <c r="G2503" s="11"/>
      <c r="H2503" s="7">
        <v>46790.999996402898</v>
      </c>
      <c r="I2503" s="11">
        <v>15378.999996402899</v>
      </c>
      <c r="J2503" s="11">
        <v>2298.15625</v>
      </c>
      <c r="L2503" s="1"/>
      <c r="M2503" s="1"/>
      <c r="N2503" s="1"/>
      <c r="O2503" s="1"/>
      <c r="P2503" s="1"/>
      <c r="AD2503" s="7">
        <f t="shared" si="78"/>
        <v>46790.999999398104</v>
      </c>
      <c r="AE2503" s="14">
        <f t="shared" si="79"/>
        <v>1.66015625E-2</v>
      </c>
    </row>
    <row r="2504" spans="4:31" x14ac:dyDescent="0.25">
      <c r="D2504" s="7">
        <v>46792.999999398104</v>
      </c>
      <c r="E2504" s="11">
        <v>15380.9999993981</v>
      </c>
      <c r="F2504" s="11">
        <v>2298.171875</v>
      </c>
      <c r="G2504" s="11"/>
      <c r="H2504" s="7">
        <v>46792.999996402898</v>
      </c>
      <c r="I2504" s="11">
        <v>15380.999996402899</v>
      </c>
      <c r="J2504" s="11">
        <v>2298.1552734375</v>
      </c>
      <c r="L2504" s="1"/>
      <c r="M2504" s="1"/>
      <c r="N2504" s="1"/>
      <c r="O2504" s="1"/>
      <c r="P2504" s="1"/>
      <c r="AD2504" s="7">
        <f t="shared" si="78"/>
        <v>46792.999999398104</v>
      </c>
      <c r="AE2504" s="14">
        <f t="shared" si="79"/>
        <v>1.66015625E-2</v>
      </c>
    </row>
    <row r="2505" spans="4:31" x14ac:dyDescent="0.25">
      <c r="D2505" s="7">
        <v>46800.765379780598</v>
      </c>
      <c r="E2505" s="11">
        <v>15388.7653797806</v>
      </c>
      <c r="F2505" s="11">
        <v>2298.16796875</v>
      </c>
      <c r="G2505" s="11"/>
      <c r="H2505" s="7">
        <v>46800.765376785501</v>
      </c>
      <c r="I2505" s="11">
        <v>15388.765376785501</v>
      </c>
      <c r="J2505" s="11">
        <v>2298.1513671875</v>
      </c>
      <c r="L2505" s="1"/>
      <c r="M2505" s="1"/>
      <c r="N2505" s="1"/>
      <c r="O2505" s="1"/>
      <c r="P2505" s="1"/>
      <c r="AD2505" s="7">
        <f t="shared" si="78"/>
        <v>46800.765379780598</v>
      </c>
      <c r="AE2505" s="14">
        <f t="shared" si="79"/>
        <v>1.66015625E-2</v>
      </c>
    </row>
    <row r="2506" spans="4:31" x14ac:dyDescent="0.25">
      <c r="D2506" s="7">
        <v>46800.999999547101</v>
      </c>
      <c r="E2506" s="11">
        <v>15388.999999547101</v>
      </c>
      <c r="F2506" s="11">
        <v>2298.16772460937</v>
      </c>
      <c r="G2506" s="11"/>
      <c r="H2506" s="7">
        <v>46800.999996551996</v>
      </c>
      <c r="I2506" s="11">
        <v>15388.999996552</v>
      </c>
      <c r="J2506" s="11">
        <v>2298.15112304687</v>
      </c>
      <c r="L2506" s="1"/>
      <c r="M2506" s="1"/>
      <c r="N2506" s="1"/>
      <c r="O2506" s="1"/>
      <c r="P2506" s="1"/>
      <c r="AD2506" s="7">
        <f t="shared" si="78"/>
        <v>46800.999999547101</v>
      </c>
      <c r="AE2506" s="14">
        <f t="shared" si="79"/>
        <v>1.66015625E-2</v>
      </c>
    </row>
    <row r="2507" spans="4:31" x14ac:dyDescent="0.25">
      <c r="D2507" s="7">
        <v>46802.999999547101</v>
      </c>
      <c r="E2507" s="11">
        <v>15390.999999547101</v>
      </c>
      <c r="F2507" s="11">
        <v>2298.1669921875</v>
      </c>
      <c r="G2507" s="11"/>
      <c r="H2507" s="7">
        <v>46802.999996551996</v>
      </c>
      <c r="I2507" s="11">
        <v>15390.999996552</v>
      </c>
      <c r="J2507" s="11">
        <v>2298.150390625</v>
      </c>
      <c r="L2507" s="1"/>
      <c r="M2507" s="1"/>
      <c r="N2507" s="1"/>
      <c r="O2507" s="1"/>
      <c r="P2507" s="1"/>
      <c r="AD2507" s="7">
        <f t="shared" si="78"/>
        <v>46802.999999547101</v>
      </c>
      <c r="AE2507" s="14">
        <f t="shared" si="79"/>
        <v>1.66015625E-2</v>
      </c>
    </row>
    <row r="2508" spans="4:31" x14ac:dyDescent="0.25">
      <c r="D2508" s="7">
        <v>46810.999999547101</v>
      </c>
      <c r="E2508" s="11">
        <v>15398.999999547101</v>
      </c>
      <c r="F2508" s="11">
        <v>2298.16357421875</v>
      </c>
      <c r="G2508" s="11"/>
      <c r="H2508" s="7">
        <v>46810.999996551996</v>
      </c>
      <c r="I2508" s="11">
        <v>15398.999996552</v>
      </c>
      <c r="J2508" s="11">
        <v>2298.14697265625</v>
      </c>
      <c r="L2508" s="1"/>
      <c r="M2508" s="1"/>
      <c r="N2508" s="1"/>
      <c r="O2508" s="1"/>
      <c r="P2508" s="1"/>
      <c r="AD2508" s="7">
        <f t="shared" si="78"/>
        <v>46810.999999547101</v>
      </c>
      <c r="AE2508" s="14">
        <f t="shared" si="79"/>
        <v>1.66015625E-2</v>
      </c>
    </row>
    <row r="2509" spans="4:31" x14ac:dyDescent="0.25">
      <c r="D2509" s="7">
        <v>46811.999999547101</v>
      </c>
      <c r="E2509" s="11">
        <v>15399.999999547101</v>
      </c>
      <c r="F2509" s="11">
        <v>2298.1630859375</v>
      </c>
      <c r="G2509" s="11"/>
      <c r="H2509" s="7">
        <v>46811.999996551996</v>
      </c>
      <c r="I2509" s="11">
        <v>15399.999996552</v>
      </c>
      <c r="J2509" s="11">
        <v>2298.146484375</v>
      </c>
      <c r="L2509" s="1"/>
      <c r="M2509" s="1"/>
      <c r="N2509" s="1"/>
      <c r="O2509" s="1"/>
      <c r="P2509" s="1"/>
      <c r="AD2509" s="7">
        <f t="shared" si="78"/>
        <v>46811.999999547101</v>
      </c>
      <c r="AE2509" s="14">
        <f t="shared" si="79"/>
        <v>1.66015625E-2</v>
      </c>
    </row>
    <row r="2510" spans="4:31" x14ac:dyDescent="0.25">
      <c r="D2510" s="7">
        <v>46812.999999547101</v>
      </c>
      <c r="E2510" s="11">
        <v>15400.999999547101</v>
      </c>
      <c r="F2510" s="11">
        <v>2298.16235351562</v>
      </c>
      <c r="G2510" s="11"/>
      <c r="H2510" s="7">
        <v>46812.999996551996</v>
      </c>
      <c r="I2510" s="11">
        <v>15400.999996552</v>
      </c>
      <c r="J2510" s="11">
        <v>2298.14575195312</v>
      </c>
      <c r="L2510" s="1"/>
      <c r="M2510" s="1"/>
      <c r="N2510" s="1"/>
      <c r="O2510" s="1"/>
      <c r="P2510" s="1"/>
      <c r="AD2510" s="7">
        <f t="shared" si="78"/>
        <v>46812.999999547101</v>
      </c>
      <c r="AE2510" s="14">
        <f t="shared" si="79"/>
        <v>1.66015625E-2</v>
      </c>
    </row>
    <row r="2511" spans="4:31" x14ac:dyDescent="0.25">
      <c r="D2511" s="7">
        <v>46816.720693612202</v>
      </c>
      <c r="E2511" s="11">
        <v>15404.7206936122</v>
      </c>
      <c r="F2511" s="11">
        <v>2298.16015625</v>
      </c>
      <c r="G2511" s="11"/>
      <c r="H2511" s="7">
        <v>46816.720690617003</v>
      </c>
      <c r="I2511" s="11">
        <v>15404.720690616999</v>
      </c>
      <c r="J2511" s="11">
        <v>2298.1435546875</v>
      </c>
      <c r="L2511" s="1"/>
      <c r="M2511" s="1"/>
      <c r="N2511" s="1"/>
      <c r="O2511" s="1"/>
      <c r="P2511" s="1"/>
      <c r="AD2511" s="7">
        <f t="shared" si="78"/>
        <v>46816.720693612202</v>
      </c>
      <c r="AE2511" s="14">
        <f t="shared" si="79"/>
        <v>1.66015625E-2</v>
      </c>
    </row>
    <row r="2512" spans="4:31" x14ac:dyDescent="0.25">
      <c r="D2512" s="7">
        <v>46820.999999547101</v>
      </c>
      <c r="E2512" s="11">
        <v>15408.999999547101</v>
      </c>
      <c r="F2512" s="11">
        <v>2298.15747070312</v>
      </c>
      <c r="G2512" s="11"/>
      <c r="H2512" s="7">
        <v>46820.999996551996</v>
      </c>
      <c r="I2512" s="11">
        <v>15408.999996552</v>
      </c>
      <c r="J2512" s="11">
        <v>2298.14086914062</v>
      </c>
      <c r="L2512" s="1"/>
      <c r="M2512" s="1"/>
      <c r="N2512" s="1"/>
      <c r="O2512" s="1"/>
      <c r="P2512" s="1"/>
      <c r="AD2512" s="7">
        <f t="shared" si="78"/>
        <v>46820.999999547101</v>
      </c>
      <c r="AE2512" s="14">
        <f t="shared" si="79"/>
        <v>1.66015625E-2</v>
      </c>
    </row>
    <row r="2513" spans="4:31" x14ac:dyDescent="0.25">
      <c r="D2513" s="7">
        <v>46822.999999547101</v>
      </c>
      <c r="E2513" s="11">
        <v>15410.999999547101</v>
      </c>
      <c r="F2513" s="11">
        <v>2298.15625</v>
      </c>
      <c r="G2513" s="11"/>
      <c r="H2513" s="7">
        <v>46822.999996551996</v>
      </c>
      <c r="I2513" s="11">
        <v>15410.999996552</v>
      </c>
      <c r="J2513" s="11">
        <v>2298.1396484375</v>
      </c>
      <c r="L2513" s="1"/>
      <c r="M2513" s="1"/>
      <c r="N2513" s="1"/>
      <c r="O2513" s="1"/>
      <c r="P2513" s="1"/>
      <c r="AD2513" s="7">
        <f t="shared" si="78"/>
        <v>46822.999999547101</v>
      </c>
      <c r="AE2513" s="14">
        <f t="shared" si="79"/>
        <v>1.66015625E-2</v>
      </c>
    </row>
    <row r="2514" spans="4:31" x14ac:dyDescent="0.25">
      <c r="D2514" s="7">
        <v>46830.999999547101</v>
      </c>
      <c r="E2514" s="11">
        <v>15418.999999547101</v>
      </c>
      <c r="F2514" s="11">
        <v>2298.1513671875</v>
      </c>
      <c r="G2514" s="11"/>
      <c r="H2514" s="7">
        <v>46830.999996551996</v>
      </c>
      <c r="I2514" s="11">
        <v>15418.999996552</v>
      </c>
      <c r="J2514" s="11">
        <v>2298.134765625</v>
      </c>
      <c r="L2514" s="1"/>
      <c r="M2514" s="1"/>
      <c r="N2514" s="1"/>
      <c r="O2514" s="1"/>
      <c r="P2514" s="1"/>
      <c r="AD2514" s="7">
        <f t="shared" si="78"/>
        <v>46830.999999547101</v>
      </c>
      <c r="AE2514" s="14">
        <f t="shared" si="79"/>
        <v>1.66015625E-2</v>
      </c>
    </row>
    <row r="2515" spans="4:31" x14ac:dyDescent="0.25">
      <c r="D2515" s="7">
        <v>46832.999999547101</v>
      </c>
      <c r="E2515" s="11">
        <v>15420.999999547101</v>
      </c>
      <c r="F2515" s="11">
        <v>2298.15014648437</v>
      </c>
      <c r="G2515" s="11"/>
      <c r="H2515" s="7">
        <v>46832.999996551996</v>
      </c>
      <c r="I2515" s="11">
        <v>15420.999996552</v>
      </c>
      <c r="J2515" s="11">
        <v>2298.13354492187</v>
      </c>
      <c r="L2515" s="1"/>
      <c r="M2515" s="1"/>
      <c r="N2515" s="1"/>
      <c r="O2515" s="1"/>
      <c r="P2515" s="1"/>
      <c r="AD2515" s="7">
        <f t="shared" si="78"/>
        <v>46832.999999547101</v>
      </c>
      <c r="AE2515" s="14">
        <f t="shared" si="79"/>
        <v>1.66015625E-2</v>
      </c>
    </row>
    <row r="2516" spans="4:31" x14ac:dyDescent="0.25">
      <c r="D2516" s="7">
        <v>46840.999999547101</v>
      </c>
      <c r="E2516" s="11">
        <v>15428.999999547101</v>
      </c>
      <c r="F2516" s="11">
        <v>2298.1455078125</v>
      </c>
      <c r="G2516" s="11"/>
      <c r="H2516" s="7">
        <v>46840.999996551996</v>
      </c>
      <c r="I2516" s="11">
        <v>15428.999996552</v>
      </c>
      <c r="J2516" s="11">
        <v>2298.12866210937</v>
      </c>
      <c r="L2516" s="1"/>
      <c r="M2516" s="1"/>
      <c r="N2516" s="1"/>
      <c r="O2516" s="1"/>
      <c r="P2516" s="1"/>
      <c r="AD2516" s="7">
        <f t="shared" si="78"/>
        <v>46840.999999547101</v>
      </c>
      <c r="AE2516" s="14">
        <f t="shared" si="79"/>
        <v>1.6845703130002221E-2</v>
      </c>
    </row>
    <row r="2517" spans="4:31" x14ac:dyDescent="0.25">
      <c r="D2517" s="7">
        <v>46842.999999547101</v>
      </c>
      <c r="E2517" s="11">
        <v>15430.999999547101</v>
      </c>
      <c r="F2517" s="11">
        <v>2298.14428710937</v>
      </c>
      <c r="G2517" s="11"/>
      <c r="H2517" s="7">
        <v>46842.999996551996</v>
      </c>
      <c r="I2517" s="11">
        <v>15430.999996552</v>
      </c>
      <c r="J2517" s="11">
        <v>2298.12744140625</v>
      </c>
      <c r="L2517" s="1"/>
      <c r="M2517" s="1"/>
      <c r="N2517" s="1"/>
      <c r="O2517" s="1"/>
      <c r="P2517" s="1"/>
      <c r="AD2517" s="7">
        <f t="shared" si="78"/>
        <v>46842.999999547101</v>
      </c>
      <c r="AE2517" s="14">
        <f t="shared" si="79"/>
        <v>1.6845703119997779E-2</v>
      </c>
    </row>
    <row r="2518" spans="4:31" x14ac:dyDescent="0.25">
      <c r="D2518" s="7">
        <v>46843.999999547101</v>
      </c>
      <c r="E2518" s="11">
        <v>15431.999999547101</v>
      </c>
      <c r="F2518" s="11">
        <v>2298.1435546875</v>
      </c>
      <c r="G2518" s="11"/>
      <c r="H2518" s="7">
        <v>46843.999996551996</v>
      </c>
      <c r="I2518" s="11">
        <v>15431.999996552</v>
      </c>
      <c r="J2518" s="11">
        <v>2298.126953125</v>
      </c>
      <c r="L2518" s="1"/>
      <c r="M2518" s="1"/>
      <c r="N2518" s="1"/>
      <c r="O2518" s="1"/>
      <c r="P2518" s="1"/>
      <c r="AD2518" s="7">
        <f t="shared" si="78"/>
        <v>46843.999999547101</v>
      </c>
      <c r="AE2518" s="14">
        <f t="shared" si="79"/>
        <v>1.66015625E-2</v>
      </c>
    </row>
    <row r="2519" spans="4:31" x14ac:dyDescent="0.25">
      <c r="D2519" s="7">
        <v>46846.988630557098</v>
      </c>
      <c r="E2519" s="11">
        <v>15434.9886305571</v>
      </c>
      <c r="F2519" s="11">
        <v>2298.14184570312</v>
      </c>
      <c r="G2519" s="11"/>
      <c r="H2519" s="7">
        <v>46846.988627562001</v>
      </c>
      <c r="I2519" s="11">
        <v>15434.988627561999</v>
      </c>
      <c r="J2519" s="11">
        <v>2298.12524414062</v>
      </c>
      <c r="L2519" s="1"/>
      <c r="M2519" s="1"/>
      <c r="N2519" s="1"/>
      <c r="O2519" s="1"/>
      <c r="P2519" s="1"/>
      <c r="AD2519" s="7">
        <f t="shared" si="78"/>
        <v>46846.988630557098</v>
      </c>
      <c r="AE2519" s="14">
        <f t="shared" si="79"/>
        <v>1.66015625E-2</v>
      </c>
    </row>
    <row r="2520" spans="4:31" x14ac:dyDescent="0.25">
      <c r="D2520" s="7">
        <v>46850.699221158102</v>
      </c>
      <c r="E2520" s="11">
        <v>15438.6992211581</v>
      </c>
      <c r="F2520" s="11">
        <v>2298.1396484375</v>
      </c>
      <c r="G2520" s="11"/>
      <c r="H2520" s="7">
        <v>46850.699218162998</v>
      </c>
      <c r="I2520" s="11">
        <v>15438.699218162999</v>
      </c>
      <c r="J2520" s="11">
        <v>2298.12280273437</v>
      </c>
      <c r="L2520" s="1"/>
      <c r="M2520" s="1"/>
      <c r="N2520" s="1"/>
      <c r="O2520" s="1"/>
      <c r="P2520" s="1"/>
      <c r="AD2520" s="7">
        <f t="shared" si="78"/>
        <v>46850.699221158102</v>
      </c>
      <c r="AE2520" s="14">
        <f t="shared" si="79"/>
        <v>1.6845703130002221E-2</v>
      </c>
    </row>
    <row r="2521" spans="4:31" x14ac:dyDescent="0.25">
      <c r="D2521" s="7">
        <v>46850.999999755702</v>
      </c>
      <c r="E2521" s="11">
        <v>15438.999999755701</v>
      </c>
      <c r="F2521" s="11">
        <v>2298.13940429687</v>
      </c>
      <c r="G2521" s="11"/>
      <c r="H2521" s="7">
        <v>46850.999996760598</v>
      </c>
      <c r="I2521" s="11">
        <v>15438.9999967606</v>
      </c>
      <c r="J2521" s="11">
        <v>2298.12280273437</v>
      </c>
      <c r="L2521" s="1"/>
      <c r="M2521" s="1"/>
      <c r="N2521" s="1"/>
      <c r="O2521" s="1"/>
      <c r="P2521" s="1"/>
      <c r="AD2521" s="7">
        <f t="shared" si="78"/>
        <v>46850.999999755702</v>
      </c>
      <c r="AE2521" s="14">
        <f t="shared" si="79"/>
        <v>1.66015625E-2</v>
      </c>
    </row>
    <row r="2522" spans="4:31" x14ac:dyDescent="0.25">
      <c r="D2522" s="7">
        <v>46852.999999755702</v>
      </c>
      <c r="E2522" s="11">
        <v>15440.999999755701</v>
      </c>
      <c r="F2522" s="11">
        <v>2298.13818359375</v>
      </c>
      <c r="G2522" s="11"/>
      <c r="H2522" s="7">
        <v>46852.999996760598</v>
      </c>
      <c r="I2522" s="11">
        <v>15440.9999967606</v>
      </c>
      <c r="J2522" s="11">
        <v>2298.12158203125</v>
      </c>
      <c r="L2522" s="1"/>
      <c r="M2522" s="1"/>
      <c r="N2522" s="1"/>
      <c r="O2522" s="1"/>
      <c r="P2522" s="1"/>
      <c r="AD2522" s="7">
        <f t="shared" si="78"/>
        <v>46852.999999755702</v>
      </c>
      <c r="AE2522" s="14">
        <f t="shared" si="79"/>
        <v>1.66015625E-2</v>
      </c>
    </row>
    <row r="2523" spans="4:31" x14ac:dyDescent="0.25">
      <c r="D2523" s="7">
        <v>46860.270106071301</v>
      </c>
      <c r="E2523" s="11">
        <v>15448.270106071301</v>
      </c>
      <c r="F2523" s="11">
        <v>2298.1337890625</v>
      </c>
      <c r="G2523" s="11"/>
      <c r="H2523" s="7">
        <v>46860.270103076196</v>
      </c>
      <c r="I2523" s="11">
        <v>15448.2701030762</v>
      </c>
      <c r="J2523" s="11">
        <v>2298.1171875</v>
      </c>
      <c r="L2523" s="1"/>
      <c r="M2523" s="1"/>
      <c r="N2523" s="1"/>
      <c r="O2523" s="1"/>
      <c r="P2523" s="1"/>
      <c r="AD2523" s="7">
        <f t="shared" si="78"/>
        <v>46860.270106071301</v>
      </c>
      <c r="AE2523" s="14">
        <f t="shared" si="79"/>
        <v>1.66015625E-2</v>
      </c>
    </row>
    <row r="2524" spans="4:31" x14ac:dyDescent="0.25">
      <c r="D2524" s="7">
        <v>46860.9999998153</v>
      </c>
      <c r="E2524" s="11">
        <v>15448.9999998153</v>
      </c>
      <c r="F2524" s="11">
        <v>2298.13354492187</v>
      </c>
      <c r="G2524" s="11"/>
      <c r="H2524" s="7">
        <v>46860.999996820203</v>
      </c>
      <c r="I2524" s="11">
        <v>15448.999996820199</v>
      </c>
      <c r="J2524" s="11">
        <v>2298.11669921875</v>
      </c>
      <c r="L2524" s="1"/>
      <c r="M2524" s="1"/>
      <c r="N2524" s="1"/>
      <c r="O2524" s="1"/>
      <c r="P2524" s="1"/>
      <c r="AD2524" s="7">
        <f t="shared" si="78"/>
        <v>46860.9999998153</v>
      </c>
      <c r="AE2524" s="14">
        <f t="shared" si="79"/>
        <v>1.6845703119997779E-2</v>
      </c>
    </row>
    <row r="2525" spans="4:31" x14ac:dyDescent="0.25">
      <c r="D2525" s="7">
        <v>46862.9999998153</v>
      </c>
      <c r="E2525" s="11">
        <v>15450.9999998153</v>
      </c>
      <c r="F2525" s="11">
        <v>2298.13232421875</v>
      </c>
      <c r="G2525" s="11"/>
      <c r="H2525" s="7">
        <v>46862.999996820203</v>
      </c>
      <c r="I2525" s="11">
        <v>15450.999996820199</v>
      </c>
      <c r="J2525" s="11">
        <v>2298.11547851562</v>
      </c>
      <c r="L2525" s="1"/>
      <c r="M2525" s="1"/>
      <c r="N2525" s="1"/>
      <c r="O2525" s="1"/>
      <c r="P2525" s="1"/>
      <c r="AD2525" s="7">
        <f t="shared" si="78"/>
        <v>46862.9999998153</v>
      </c>
      <c r="AE2525" s="14">
        <f t="shared" si="79"/>
        <v>1.6845703130002221E-2</v>
      </c>
    </row>
    <row r="2526" spans="4:31" x14ac:dyDescent="0.25">
      <c r="D2526" s="7">
        <v>46870.9999998153</v>
      </c>
      <c r="E2526" s="11">
        <v>15458.9999998153</v>
      </c>
      <c r="F2526" s="11">
        <v>2298.12744140625</v>
      </c>
      <c r="G2526" s="11"/>
      <c r="H2526" s="7">
        <v>46870.999996820203</v>
      </c>
      <c r="I2526" s="11">
        <v>15458.999996820199</v>
      </c>
      <c r="J2526" s="11">
        <v>2298.11083984375</v>
      </c>
      <c r="L2526" s="1"/>
      <c r="M2526" s="1"/>
      <c r="N2526" s="1"/>
      <c r="O2526" s="1"/>
      <c r="P2526" s="1"/>
      <c r="AD2526" s="7">
        <f t="shared" si="78"/>
        <v>46870.9999998153</v>
      </c>
      <c r="AE2526" s="14">
        <f t="shared" si="79"/>
        <v>1.66015625E-2</v>
      </c>
    </row>
    <row r="2527" spans="4:31" x14ac:dyDescent="0.25">
      <c r="D2527" s="7">
        <v>46872.9999998153</v>
      </c>
      <c r="E2527" s="11">
        <v>15460.9999998153</v>
      </c>
      <c r="F2527" s="11">
        <v>2298.12622070312</v>
      </c>
      <c r="G2527" s="11"/>
      <c r="H2527" s="7">
        <v>46872.999996820203</v>
      </c>
      <c r="I2527" s="11">
        <v>15460.999996820199</v>
      </c>
      <c r="J2527" s="11">
        <v>2298.10961914062</v>
      </c>
      <c r="L2527" s="1"/>
      <c r="M2527" s="1"/>
      <c r="N2527" s="1"/>
      <c r="O2527" s="1"/>
      <c r="P2527" s="1"/>
      <c r="AD2527" s="7">
        <f t="shared" si="78"/>
        <v>46872.9999998153</v>
      </c>
      <c r="AE2527" s="14">
        <f t="shared" si="79"/>
        <v>1.66015625E-2</v>
      </c>
    </row>
    <row r="2528" spans="4:31" x14ac:dyDescent="0.25">
      <c r="D2528" s="7">
        <v>46873.9999998153</v>
      </c>
      <c r="E2528" s="11">
        <v>15461.9999998153</v>
      </c>
      <c r="F2528" s="11">
        <v>2298.12573242187</v>
      </c>
      <c r="G2528" s="11"/>
      <c r="H2528" s="7">
        <v>46873.999996820203</v>
      </c>
      <c r="I2528" s="11">
        <v>15461.999996820199</v>
      </c>
      <c r="J2528" s="11">
        <v>2298.10888671875</v>
      </c>
      <c r="L2528" s="1"/>
      <c r="M2528" s="1"/>
      <c r="N2528" s="1"/>
      <c r="O2528" s="1"/>
      <c r="P2528" s="1"/>
      <c r="AD2528" s="7">
        <f t="shared" si="78"/>
        <v>46873.9999998153</v>
      </c>
      <c r="AE2528" s="14">
        <f t="shared" si="79"/>
        <v>1.6845703119997779E-2</v>
      </c>
    </row>
    <row r="2529" spans="4:31" x14ac:dyDescent="0.25">
      <c r="D2529" s="7">
        <v>46877.1943083347</v>
      </c>
      <c r="E2529" s="11">
        <v>15465.1943083347</v>
      </c>
      <c r="F2529" s="11">
        <v>2298.12377929687</v>
      </c>
      <c r="G2529" s="11"/>
      <c r="H2529" s="7">
        <v>46877.194305339501</v>
      </c>
      <c r="I2529" s="11">
        <v>15465.194305339501</v>
      </c>
      <c r="J2529" s="11">
        <v>2298.10717773437</v>
      </c>
      <c r="L2529" s="1"/>
      <c r="M2529" s="1"/>
      <c r="N2529" s="1"/>
      <c r="O2529" s="1"/>
      <c r="P2529" s="1"/>
      <c r="AD2529" s="7">
        <f t="shared" si="78"/>
        <v>46877.1943083347</v>
      </c>
      <c r="AE2529" s="14">
        <f t="shared" si="79"/>
        <v>1.66015625E-2</v>
      </c>
    </row>
    <row r="2530" spans="4:31" x14ac:dyDescent="0.25">
      <c r="D2530" s="7">
        <v>46880.9999998153</v>
      </c>
      <c r="E2530" s="11">
        <v>15468.9999998153</v>
      </c>
      <c r="F2530" s="11">
        <v>2298.12158203125</v>
      </c>
      <c r="G2530" s="11"/>
      <c r="H2530" s="7">
        <v>46880.999996820203</v>
      </c>
      <c r="I2530" s="11">
        <v>15468.999996820199</v>
      </c>
      <c r="J2530" s="11">
        <v>2298.10473632812</v>
      </c>
      <c r="L2530" s="1"/>
      <c r="M2530" s="1"/>
      <c r="N2530" s="1"/>
      <c r="O2530" s="1"/>
      <c r="P2530" s="1"/>
      <c r="AD2530" s="7">
        <f t="shared" si="78"/>
        <v>46880.9999998153</v>
      </c>
      <c r="AE2530" s="14">
        <f t="shared" si="79"/>
        <v>1.6845703130002221E-2</v>
      </c>
    </row>
    <row r="2531" spans="4:31" x14ac:dyDescent="0.25">
      <c r="D2531" s="7">
        <v>46882.9999998153</v>
      </c>
      <c r="E2531" s="11">
        <v>15470.9999998153</v>
      </c>
      <c r="F2531" s="11">
        <v>2298.12036132812</v>
      </c>
      <c r="G2531" s="11"/>
      <c r="H2531" s="7">
        <v>46882.999996820203</v>
      </c>
      <c r="I2531" s="11">
        <v>15470.999996820199</v>
      </c>
      <c r="J2531" s="11">
        <v>2298.103515625</v>
      </c>
      <c r="L2531" s="1"/>
      <c r="M2531" s="1"/>
      <c r="N2531" s="1"/>
      <c r="O2531" s="1"/>
      <c r="P2531" s="1"/>
      <c r="AD2531" s="7">
        <f t="shared" si="78"/>
        <v>46882.9999998153</v>
      </c>
      <c r="AE2531" s="14">
        <f t="shared" si="79"/>
        <v>1.6845703119997779E-2</v>
      </c>
    </row>
    <row r="2532" spans="4:31" x14ac:dyDescent="0.25">
      <c r="D2532" s="7">
        <v>46890.9999998153</v>
      </c>
      <c r="E2532" s="11">
        <v>15478.9999998153</v>
      </c>
      <c r="F2532" s="11">
        <v>2298.11572265625</v>
      </c>
      <c r="G2532" s="11"/>
      <c r="H2532" s="7">
        <v>46890.999996820203</v>
      </c>
      <c r="I2532" s="11">
        <v>15478.999996820199</v>
      </c>
      <c r="J2532" s="11">
        <v>2298.09887695312</v>
      </c>
      <c r="L2532" s="1"/>
      <c r="M2532" s="1"/>
      <c r="N2532" s="1"/>
      <c r="O2532" s="1"/>
      <c r="P2532" s="1"/>
      <c r="AD2532" s="7">
        <f t="shared" si="78"/>
        <v>46890.9999998153</v>
      </c>
      <c r="AE2532" s="14">
        <f t="shared" si="79"/>
        <v>1.6845703130002221E-2</v>
      </c>
    </row>
    <row r="2533" spans="4:31" x14ac:dyDescent="0.25">
      <c r="D2533" s="7">
        <v>46892.9999998153</v>
      </c>
      <c r="E2533" s="11">
        <v>15480.9999998153</v>
      </c>
      <c r="F2533" s="11">
        <v>2298.11450195312</v>
      </c>
      <c r="G2533" s="11"/>
      <c r="H2533" s="7">
        <v>46892.999996820203</v>
      </c>
      <c r="I2533" s="11">
        <v>15480.999996820199</v>
      </c>
      <c r="J2533" s="11">
        <v>2298.09765625</v>
      </c>
      <c r="L2533" s="1"/>
      <c r="M2533" s="1"/>
      <c r="N2533" s="1"/>
      <c r="O2533" s="1"/>
      <c r="P2533" s="1"/>
      <c r="AD2533" s="7">
        <f t="shared" si="78"/>
        <v>46892.9999998153</v>
      </c>
      <c r="AE2533" s="14">
        <f t="shared" si="79"/>
        <v>1.6845703119997779E-2</v>
      </c>
    </row>
    <row r="2534" spans="4:31" x14ac:dyDescent="0.25">
      <c r="D2534" s="7">
        <v>46900.9999998153</v>
      </c>
      <c r="E2534" s="11">
        <v>15488.9999998153</v>
      </c>
      <c r="F2534" s="11">
        <v>2298.10961914062</v>
      </c>
      <c r="G2534" s="11"/>
      <c r="H2534" s="7">
        <v>46900.999996820203</v>
      </c>
      <c r="I2534" s="11">
        <v>15488.999996820199</v>
      </c>
      <c r="J2534" s="11">
        <v>2298.0927734375</v>
      </c>
      <c r="L2534" s="1"/>
      <c r="M2534" s="1"/>
      <c r="N2534" s="1"/>
      <c r="O2534" s="1"/>
      <c r="P2534" s="1"/>
      <c r="AD2534" s="7">
        <f t="shared" si="78"/>
        <v>46900.9999998153</v>
      </c>
      <c r="AE2534" s="14">
        <f t="shared" si="79"/>
        <v>1.6845703119997779E-2</v>
      </c>
    </row>
    <row r="2535" spans="4:31" x14ac:dyDescent="0.25">
      <c r="D2535" s="7">
        <v>46902.9999998153</v>
      </c>
      <c r="E2535" s="11">
        <v>15490.9999998153</v>
      </c>
      <c r="F2535" s="11">
        <v>2298.1083984375</v>
      </c>
      <c r="G2535" s="11"/>
      <c r="H2535" s="7">
        <v>46902.999996820203</v>
      </c>
      <c r="I2535" s="11">
        <v>15490.999996820199</v>
      </c>
      <c r="J2535" s="11">
        <v>2298.09155273437</v>
      </c>
      <c r="L2535" s="1"/>
      <c r="M2535" s="1"/>
      <c r="N2535" s="1"/>
      <c r="O2535" s="1"/>
      <c r="P2535" s="1"/>
      <c r="AD2535" s="7">
        <f t="shared" si="78"/>
        <v>46902.9999998153</v>
      </c>
      <c r="AE2535" s="14">
        <f t="shared" si="79"/>
        <v>1.6845703130002221E-2</v>
      </c>
    </row>
    <row r="2536" spans="4:31" x14ac:dyDescent="0.25">
      <c r="D2536" s="7">
        <v>46903.9999998153</v>
      </c>
      <c r="E2536" s="11">
        <v>15491.9999998153</v>
      </c>
      <c r="F2536" s="11">
        <v>2298.10791015625</v>
      </c>
      <c r="G2536" s="11"/>
      <c r="H2536" s="7">
        <v>46903.999996820203</v>
      </c>
      <c r="I2536" s="11">
        <v>15491.999996820199</v>
      </c>
      <c r="J2536" s="11">
        <v>2298.09106445312</v>
      </c>
      <c r="L2536" s="1"/>
      <c r="M2536" s="1"/>
      <c r="N2536" s="1"/>
      <c r="O2536" s="1"/>
      <c r="P2536" s="1"/>
      <c r="AD2536" s="7">
        <f t="shared" si="78"/>
        <v>46903.9999998153</v>
      </c>
      <c r="AE2536" s="14">
        <f t="shared" si="79"/>
        <v>1.6845703130002221E-2</v>
      </c>
    </row>
    <row r="2537" spans="4:31" x14ac:dyDescent="0.25">
      <c r="D2537" s="7">
        <v>46904.9999998153</v>
      </c>
      <c r="E2537" s="11">
        <v>15492.9999998153</v>
      </c>
      <c r="F2537" s="11">
        <v>2298.10766601562</v>
      </c>
      <c r="G2537" s="11"/>
      <c r="H2537" s="7">
        <v>46904.999996820203</v>
      </c>
      <c r="I2537" s="11">
        <v>15492.999996820199</v>
      </c>
      <c r="J2537" s="11">
        <v>2298.0908203125</v>
      </c>
      <c r="L2537" s="1"/>
      <c r="M2537" s="1"/>
      <c r="N2537" s="1"/>
      <c r="O2537" s="1"/>
      <c r="P2537" s="1"/>
      <c r="AD2537" s="7">
        <f t="shared" si="78"/>
        <v>46904.9999998153</v>
      </c>
      <c r="AE2537" s="14">
        <f t="shared" si="79"/>
        <v>1.6845703119997779E-2</v>
      </c>
    </row>
    <row r="2538" spans="4:31" x14ac:dyDescent="0.25">
      <c r="D2538" s="7">
        <v>46908.3451028407</v>
      </c>
      <c r="E2538" s="11">
        <v>15496.3451028407</v>
      </c>
      <c r="F2538" s="11">
        <v>2298.10791015625</v>
      </c>
      <c r="G2538" s="11"/>
      <c r="H2538" s="7">
        <v>46908.345099845596</v>
      </c>
      <c r="I2538" s="11">
        <v>15496.345099845599</v>
      </c>
      <c r="J2538" s="11">
        <v>2298.09106445312</v>
      </c>
      <c r="L2538" s="1"/>
      <c r="M2538" s="1"/>
      <c r="N2538" s="1"/>
      <c r="O2538" s="1"/>
      <c r="P2538" s="1"/>
      <c r="AD2538" s="7">
        <f t="shared" si="78"/>
        <v>46908.3451028407</v>
      </c>
      <c r="AE2538" s="14">
        <f t="shared" si="79"/>
        <v>1.6845703130002221E-2</v>
      </c>
    </row>
    <row r="2539" spans="4:31" x14ac:dyDescent="0.25">
      <c r="D2539" s="7">
        <v>46910.9999998153</v>
      </c>
      <c r="E2539" s="11">
        <v>15498.9999998153</v>
      </c>
      <c r="F2539" s="11">
        <v>2298.10961914062</v>
      </c>
      <c r="G2539" s="11"/>
      <c r="H2539" s="7">
        <v>46910.999996820203</v>
      </c>
      <c r="I2539" s="11">
        <v>15498.999996820199</v>
      </c>
      <c r="J2539" s="11">
        <v>2298.0927734375</v>
      </c>
      <c r="L2539" s="1"/>
      <c r="M2539" s="1"/>
      <c r="N2539" s="1"/>
      <c r="O2539" s="1"/>
      <c r="P2539" s="1"/>
      <c r="AD2539" s="7">
        <f t="shared" si="78"/>
        <v>46910.9999998153</v>
      </c>
      <c r="AE2539" s="14">
        <f t="shared" si="79"/>
        <v>1.6845703119997779E-2</v>
      </c>
    </row>
    <row r="2540" spans="4:31" x14ac:dyDescent="0.25">
      <c r="D2540" s="7">
        <v>46912.9999998153</v>
      </c>
      <c r="E2540" s="11">
        <v>15500.9999998153</v>
      </c>
      <c r="F2540" s="11">
        <v>2298.11181640625</v>
      </c>
      <c r="G2540" s="11"/>
      <c r="H2540" s="7">
        <v>46912.999996820203</v>
      </c>
      <c r="I2540" s="11">
        <v>15500.999996820199</v>
      </c>
      <c r="J2540" s="11">
        <v>2298.09497070312</v>
      </c>
      <c r="L2540" s="1"/>
      <c r="M2540" s="1"/>
      <c r="N2540" s="1"/>
      <c r="O2540" s="1"/>
      <c r="P2540" s="1"/>
      <c r="AD2540" s="7">
        <f t="shared" si="78"/>
        <v>46912.9999998153</v>
      </c>
      <c r="AE2540" s="14">
        <f t="shared" si="79"/>
        <v>1.6845703130002221E-2</v>
      </c>
    </row>
    <row r="2541" spans="4:31" x14ac:dyDescent="0.25">
      <c r="D2541" s="7">
        <v>46920.9999998153</v>
      </c>
      <c r="E2541" s="11">
        <v>15508.9999998153</v>
      </c>
      <c r="F2541" s="11">
        <v>2298.11474609375</v>
      </c>
      <c r="G2541" s="11"/>
      <c r="H2541" s="7">
        <v>46920.999996820203</v>
      </c>
      <c r="I2541" s="11">
        <v>15508.999996820199</v>
      </c>
      <c r="J2541" s="11">
        <v>2298.09790039062</v>
      </c>
      <c r="L2541" s="1"/>
      <c r="M2541" s="1"/>
      <c r="N2541" s="1"/>
      <c r="O2541" s="1"/>
      <c r="P2541" s="1"/>
      <c r="AD2541" s="7">
        <f t="shared" si="78"/>
        <v>46920.9999998153</v>
      </c>
      <c r="AE2541" s="14">
        <f t="shared" si="79"/>
        <v>1.6845703130002221E-2</v>
      </c>
    </row>
    <row r="2542" spans="4:31" x14ac:dyDescent="0.25">
      <c r="D2542" s="7">
        <v>46922.9999998153</v>
      </c>
      <c r="E2542" s="11">
        <v>15510.9999998153</v>
      </c>
      <c r="F2542" s="11">
        <v>2298.11376953125</v>
      </c>
      <c r="G2542" s="11"/>
      <c r="H2542" s="7">
        <v>46922.999996820203</v>
      </c>
      <c r="I2542" s="11">
        <v>15510.999996820199</v>
      </c>
      <c r="J2542" s="11">
        <v>2298.09692382812</v>
      </c>
      <c r="L2542" s="1"/>
      <c r="M2542" s="1"/>
      <c r="N2542" s="1"/>
      <c r="O2542" s="1"/>
      <c r="P2542" s="1"/>
      <c r="AD2542" s="7">
        <f t="shared" si="78"/>
        <v>46922.9999998153</v>
      </c>
      <c r="AE2542" s="14">
        <f t="shared" si="79"/>
        <v>1.6845703130002221E-2</v>
      </c>
    </row>
    <row r="2543" spans="4:31" x14ac:dyDescent="0.25">
      <c r="D2543" s="7">
        <v>46930.9999998153</v>
      </c>
      <c r="E2543" s="11">
        <v>15518.9999998153</v>
      </c>
      <c r="F2543" s="11">
        <v>2298.10815429687</v>
      </c>
      <c r="G2543" s="11"/>
      <c r="H2543" s="7">
        <v>46930.999996820203</v>
      </c>
      <c r="I2543" s="11">
        <v>15518.999996820199</v>
      </c>
      <c r="J2543" s="11">
        <v>2298.09130859375</v>
      </c>
      <c r="L2543" s="1"/>
      <c r="M2543" s="1"/>
      <c r="N2543" s="1"/>
      <c r="O2543" s="1"/>
      <c r="P2543" s="1"/>
      <c r="AD2543" s="7">
        <f t="shared" si="78"/>
        <v>46930.9999998153</v>
      </c>
      <c r="AE2543" s="14">
        <f t="shared" si="79"/>
        <v>1.6845703119997779E-2</v>
      </c>
    </row>
    <row r="2544" spans="4:31" x14ac:dyDescent="0.25">
      <c r="D2544" s="7">
        <v>46932.9999998153</v>
      </c>
      <c r="E2544" s="11">
        <v>15520.9999998153</v>
      </c>
      <c r="F2544" s="11">
        <v>2298.1064453125</v>
      </c>
      <c r="G2544" s="11"/>
      <c r="H2544" s="7">
        <v>46932.999996820203</v>
      </c>
      <c r="I2544" s="11">
        <v>15520.999996820199</v>
      </c>
      <c r="J2544" s="11">
        <v>2298.08959960937</v>
      </c>
      <c r="L2544" s="1"/>
      <c r="M2544" s="1"/>
      <c r="N2544" s="1"/>
      <c r="O2544" s="1"/>
      <c r="P2544" s="1"/>
      <c r="AD2544" s="7">
        <f t="shared" si="78"/>
        <v>46932.9999998153</v>
      </c>
      <c r="AE2544" s="14">
        <f t="shared" si="79"/>
        <v>1.6845703130002221E-2</v>
      </c>
    </row>
    <row r="2545" spans="4:31" x14ac:dyDescent="0.25">
      <c r="D2545" s="7">
        <v>46933.9999998153</v>
      </c>
      <c r="E2545" s="11">
        <v>15521.9999998153</v>
      </c>
      <c r="F2545" s="11">
        <v>2298.10571289062</v>
      </c>
      <c r="G2545" s="11"/>
      <c r="H2545" s="7">
        <v>46933.999996820203</v>
      </c>
      <c r="I2545" s="11">
        <v>15521.999996820199</v>
      </c>
      <c r="J2545" s="11">
        <v>2298.0888671875</v>
      </c>
      <c r="L2545" s="1"/>
      <c r="M2545" s="1"/>
      <c r="N2545" s="1"/>
      <c r="O2545" s="1"/>
      <c r="P2545" s="1"/>
      <c r="AD2545" s="7">
        <f t="shared" si="78"/>
        <v>46933.9999998153</v>
      </c>
      <c r="AE2545" s="14">
        <f t="shared" si="79"/>
        <v>1.6845703119997779E-2</v>
      </c>
    </row>
    <row r="2546" spans="4:31" x14ac:dyDescent="0.25">
      <c r="D2546" s="7">
        <v>46934.9999998153</v>
      </c>
      <c r="E2546" s="11">
        <v>15522.9999998153</v>
      </c>
      <c r="F2546" s="11">
        <v>2298.10498046875</v>
      </c>
      <c r="G2546" s="11"/>
      <c r="H2546" s="7">
        <v>46934.999996820203</v>
      </c>
      <c r="I2546" s="11">
        <v>15522.999996820199</v>
      </c>
      <c r="J2546" s="11">
        <v>2298.08813476562</v>
      </c>
      <c r="L2546" s="1"/>
      <c r="M2546" s="1"/>
      <c r="N2546" s="1"/>
      <c r="O2546" s="1"/>
      <c r="P2546" s="1"/>
      <c r="AD2546" s="7">
        <f t="shared" si="78"/>
        <v>46934.9999998153</v>
      </c>
      <c r="AE2546" s="14">
        <f t="shared" si="79"/>
        <v>1.6845703130002221E-2</v>
      </c>
    </row>
    <row r="2547" spans="4:31" x14ac:dyDescent="0.25">
      <c r="D2547" s="7">
        <v>46938.704313570299</v>
      </c>
      <c r="E2547" s="11">
        <v>15526.704313570301</v>
      </c>
      <c r="F2547" s="11">
        <v>2298.10229492187</v>
      </c>
      <c r="G2547" s="11"/>
      <c r="H2547" s="7">
        <v>46938.704310575202</v>
      </c>
      <c r="I2547" s="11">
        <v>15526.7043105752</v>
      </c>
      <c r="J2547" s="11">
        <v>2298.08544921875</v>
      </c>
      <c r="L2547" s="1"/>
      <c r="M2547" s="1"/>
      <c r="N2547" s="1"/>
      <c r="O2547" s="1"/>
      <c r="P2547" s="1"/>
      <c r="AD2547" s="7">
        <f t="shared" si="78"/>
        <v>46938.704313570299</v>
      </c>
      <c r="AE2547" s="14">
        <f t="shared" si="79"/>
        <v>1.6845703119997779E-2</v>
      </c>
    </row>
    <row r="2548" spans="4:31" x14ac:dyDescent="0.25">
      <c r="D2548" s="7">
        <v>46940.9999998153</v>
      </c>
      <c r="E2548" s="11">
        <v>15528.9999998153</v>
      </c>
      <c r="F2548" s="11">
        <v>2298.10083007812</v>
      </c>
      <c r="G2548" s="11"/>
      <c r="H2548" s="7">
        <v>46940.999996820203</v>
      </c>
      <c r="I2548" s="11">
        <v>15528.999996820199</v>
      </c>
      <c r="J2548" s="11">
        <v>2298.083984375</v>
      </c>
      <c r="L2548" s="1"/>
      <c r="M2548" s="1"/>
      <c r="N2548" s="1"/>
      <c r="O2548" s="1"/>
      <c r="P2548" s="1"/>
      <c r="AD2548" s="7">
        <f t="shared" si="78"/>
        <v>46940.9999998153</v>
      </c>
      <c r="AE2548" s="14">
        <f t="shared" si="79"/>
        <v>1.6845703119997779E-2</v>
      </c>
    </row>
    <row r="2549" spans="4:31" x14ac:dyDescent="0.25">
      <c r="D2549" s="7">
        <v>46942.9999998153</v>
      </c>
      <c r="E2549" s="11">
        <v>15530.9999998153</v>
      </c>
      <c r="F2549" s="11">
        <v>2298.099609375</v>
      </c>
      <c r="G2549" s="11"/>
      <c r="H2549" s="7">
        <v>46942.999996820203</v>
      </c>
      <c r="I2549" s="11">
        <v>15530.999996820199</v>
      </c>
      <c r="J2549" s="11">
        <v>2298.08251953125</v>
      </c>
      <c r="L2549" s="1"/>
      <c r="M2549" s="1"/>
      <c r="N2549" s="1"/>
      <c r="O2549" s="1"/>
      <c r="P2549" s="1"/>
      <c r="AD2549" s="7">
        <f t="shared" si="78"/>
        <v>46942.9999998153</v>
      </c>
      <c r="AE2549" s="14">
        <f t="shared" si="79"/>
        <v>1.708984375E-2</v>
      </c>
    </row>
    <row r="2550" spans="4:31" x14ac:dyDescent="0.25">
      <c r="D2550" s="7">
        <v>46950.9999998153</v>
      </c>
      <c r="E2550" s="11">
        <v>15538.9999998153</v>
      </c>
      <c r="F2550" s="11">
        <v>2298.09448242187</v>
      </c>
      <c r="G2550" s="11"/>
      <c r="H2550" s="7">
        <v>46950.999996820203</v>
      </c>
      <c r="I2550" s="11">
        <v>15538.999996820199</v>
      </c>
      <c r="J2550" s="11">
        <v>2298.07739257812</v>
      </c>
      <c r="L2550" s="1"/>
      <c r="M2550" s="1"/>
      <c r="N2550" s="1"/>
      <c r="O2550" s="1"/>
      <c r="P2550" s="1"/>
      <c r="AD2550" s="7">
        <f t="shared" si="78"/>
        <v>46950.9999998153</v>
      </c>
      <c r="AE2550" s="14">
        <f t="shared" si="79"/>
        <v>1.708984375E-2</v>
      </c>
    </row>
    <row r="2551" spans="4:31" x14ac:dyDescent="0.25">
      <c r="D2551" s="7">
        <v>46952.9999998153</v>
      </c>
      <c r="E2551" s="11">
        <v>15540.9999998153</v>
      </c>
      <c r="F2551" s="11">
        <v>2298.09301757812</v>
      </c>
      <c r="G2551" s="11"/>
      <c r="H2551" s="7">
        <v>46952.999996820203</v>
      </c>
      <c r="I2551" s="11">
        <v>15540.999996820199</v>
      </c>
      <c r="J2551" s="11">
        <v>2298.076171875</v>
      </c>
      <c r="L2551" s="1"/>
      <c r="M2551" s="1"/>
      <c r="N2551" s="1"/>
      <c r="O2551" s="1"/>
      <c r="P2551" s="1"/>
      <c r="AD2551" s="7">
        <f t="shared" si="78"/>
        <v>46952.9999998153</v>
      </c>
      <c r="AE2551" s="14">
        <f t="shared" si="79"/>
        <v>1.6845703119997779E-2</v>
      </c>
    </row>
    <row r="2552" spans="4:31" x14ac:dyDescent="0.25">
      <c r="D2552" s="7">
        <v>46960.9999998153</v>
      </c>
      <c r="E2552" s="11">
        <v>15548.9999998153</v>
      </c>
      <c r="F2552" s="11">
        <v>2298.08837890625</v>
      </c>
      <c r="G2552" s="11"/>
      <c r="H2552" s="7">
        <v>46960.999996820203</v>
      </c>
      <c r="I2552" s="11">
        <v>15548.999996820199</v>
      </c>
      <c r="J2552" s="11">
        <v>2298.0712890625</v>
      </c>
      <c r="L2552" s="1"/>
      <c r="M2552" s="1"/>
      <c r="N2552" s="1"/>
      <c r="O2552" s="1"/>
      <c r="P2552" s="1"/>
      <c r="AD2552" s="7">
        <f t="shared" si="78"/>
        <v>46960.9999998153</v>
      </c>
      <c r="AE2552" s="14">
        <f t="shared" si="79"/>
        <v>1.708984375E-2</v>
      </c>
    </row>
    <row r="2553" spans="4:31" x14ac:dyDescent="0.25">
      <c r="D2553" s="7">
        <v>46962.9999998153</v>
      </c>
      <c r="E2553" s="11">
        <v>15550.9999998153</v>
      </c>
      <c r="F2553" s="11">
        <v>2298.08715820312</v>
      </c>
      <c r="G2553" s="11"/>
      <c r="H2553" s="7">
        <v>46962.999996820203</v>
      </c>
      <c r="I2553" s="11">
        <v>15550.999996820199</v>
      </c>
      <c r="J2553" s="11">
        <v>2298.07006835937</v>
      </c>
      <c r="L2553" s="1"/>
      <c r="M2553" s="1"/>
      <c r="N2553" s="1"/>
      <c r="O2553" s="1"/>
      <c r="P2553" s="1"/>
      <c r="AD2553" s="7">
        <f t="shared" si="78"/>
        <v>46962.9999998153</v>
      </c>
      <c r="AE2553" s="14">
        <f t="shared" si="79"/>
        <v>1.708984375E-2</v>
      </c>
    </row>
    <row r="2554" spans="4:31" x14ac:dyDescent="0.25">
      <c r="D2554" s="7">
        <v>46964.9999998153</v>
      </c>
      <c r="E2554" s="11">
        <v>15552.9999998153</v>
      </c>
      <c r="F2554" s="11">
        <v>2298.0859375</v>
      </c>
      <c r="G2554" s="11"/>
      <c r="H2554" s="7">
        <v>46964.999996820203</v>
      </c>
      <c r="I2554" s="11">
        <v>15552.999996820199</v>
      </c>
      <c r="J2554" s="11">
        <v>2298.06909179687</v>
      </c>
      <c r="L2554" s="1"/>
      <c r="M2554" s="1"/>
      <c r="N2554" s="1"/>
      <c r="O2554" s="1"/>
      <c r="P2554" s="1"/>
      <c r="AD2554" s="7">
        <f t="shared" si="78"/>
        <v>46964.9999998153</v>
      </c>
      <c r="AE2554" s="14">
        <f t="shared" si="79"/>
        <v>1.6845703130002221E-2</v>
      </c>
    </row>
    <row r="2555" spans="4:31" x14ac:dyDescent="0.25">
      <c r="D2555" s="7">
        <v>46965.9999998153</v>
      </c>
      <c r="E2555" s="11">
        <v>15553.9999998153</v>
      </c>
      <c r="F2555" s="11">
        <v>2298.08544921875</v>
      </c>
      <c r="G2555" s="11"/>
      <c r="H2555" s="7">
        <v>46965.999996820203</v>
      </c>
      <c r="I2555" s="11">
        <v>15553.999996820199</v>
      </c>
      <c r="J2555" s="11">
        <v>2298.068359375</v>
      </c>
      <c r="L2555" s="1"/>
      <c r="M2555" s="1"/>
      <c r="N2555" s="1"/>
      <c r="O2555" s="1"/>
      <c r="P2555" s="1"/>
      <c r="AD2555" s="7">
        <f t="shared" si="78"/>
        <v>46965.9999998153</v>
      </c>
      <c r="AE2555" s="14">
        <f t="shared" si="79"/>
        <v>1.708984375E-2</v>
      </c>
    </row>
    <row r="2556" spans="4:31" x14ac:dyDescent="0.25">
      <c r="D2556" s="7">
        <v>46970.9999998153</v>
      </c>
      <c r="E2556" s="11">
        <v>15558.9999998153</v>
      </c>
      <c r="F2556" s="11">
        <v>2298.08251953125</v>
      </c>
      <c r="G2556" s="11"/>
      <c r="H2556" s="7">
        <v>46970.999996820203</v>
      </c>
      <c r="I2556" s="11">
        <v>15558.999996820199</v>
      </c>
      <c r="J2556" s="11">
        <v>2298.0654296875</v>
      </c>
      <c r="L2556" s="1"/>
      <c r="M2556" s="1"/>
      <c r="N2556" s="1"/>
      <c r="O2556" s="1"/>
      <c r="P2556" s="1"/>
      <c r="AD2556" s="7">
        <f t="shared" si="78"/>
        <v>46970.9999998153</v>
      </c>
      <c r="AE2556" s="14">
        <f t="shared" si="79"/>
        <v>1.708984375E-2</v>
      </c>
    </row>
    <row r="2557" spans="4:31" x14ac:dyDescent="0.25">
      <c r="D2557" s="7">
        <v>46972.9999998153</v>
      </c>
      <c r="E2557" s="11">
        <v>15560.9999998153</v>
      </c>
      <c r="F2557" s="11">
        <v>2298.08129882812</v>
      </c>
      <c r="G2557" s="11"/>
      <c r="H2557" s="7">
        <v>46972.999996820203</v>
      </c>
      <c r="I2557" s="11">
        <v>15560.999996820199</v>
      </c>
      <c r="J2557" s="11">
        <v>2298.064453125</v>
      </c>
      <c r="L2557" s="1"/>
      <c r="M2557" s="1"/>
      <c r="N2557" s="1"/>
      <c r="O2557" s="1"/>
      <c r="P2557" s="1"/>
      <c r="AD2557" s="7">
        <f t="shared" si="78"/>
        <v>46972.9999998153</v>
      </c>
      <c r="AE2557" s="14">
        <f t="shared" si="79"/>
        <v>1.6845703119997779E-2</v>
      </c>
    </row>
    <row r="2558" spans="4:31" x14ac:dyDescent="0.25">
      <c r="D2558" s="7">
        <v>46980.9999998153</v>
      </c>
      <c r="E2558" s="11">
        <v>15568.9999998153</v>
      </c>
      <c r="F2558" s="11">
        <v>2298.07690429687</v>
      </c>
      <c r="G2558" s="11"/>
      <c r="H2558" s="7">
        <v>46980.999996820203</v>
      </c>
      <c r="I2558" s="11">
        <v>15568.999996820199</v>
      </c>
      <c r="J2558" s="11">
        <v>2298.05981445312</v>
      </c>
      <c r="L2558" s="1"/>
      <c r="M2558" s="1"/>
      <c r="N2558" s="1"/>
      <c r="O2558" s="1"/>
      <c r="P2558" s="1"/>
      <c r="AD2558" s="7">
        <f t="shared" si="78"/>
        <v>46980.9999998153</v>
      </c>
      <c r="AE2558" s="14">
        <f t="shared" si="79"/>
        <v>1.708984375E-2</v>
      </c>
    </row>
    <row r="2559" spans="4:31" x14ac:dyDescent="0.25">
      <c r="D2559" s="7">
        <v>46982.9999998153</v>
      </c>
      <c r="E2559" s="11">
        <v>15570.9999998153</v>
      </c>
      <c r="F2559" s="11">
        <v>2298.07568359375</v>
      </c>
      <c r="G2559" s="11"/>
      <c r="H2559" s="7">
        <v>46982.999996820203</v>
      </c>
      <c r="I2559" s="11">
        <v>15570.999996820199</v>
      </c>
      <c r="J2559" s="11">
        <v>2298.05883789062</v>
      </c>
      <c r="L2559" s="1"/>
      <c r="M2559" s="1"/>
      <c r="N2559" s="1"/>
      <c r="O2559" s="1"/>
      <c r="P2559" s="1"/>
      <c r="AD2559" s="7">
        <f t="shared" si="78"/>
        <v>46982.9999998153</v>
      </c>
      <c r="AE2559" s="14">
        <f t="shared" si="79"/>
        <v>1.6845703130002221E-2</v>
      </c>
    </row>
    <row r="2560" spans="4:31" x14ac:dyDescent="0.25">
      <c r="D2560" s="7">
        <v>46990.9999998153</v>
      </c>
      <c r="E2560" s="11">
        <v>15578.9999998153</v>
      </c>
      <c r="F2560" s="11">
        <v>2298.07153320312</v>
      </c>
      <c r="G2560" s="11"/>
      <c r="H2560" s="7">
        <v>46990.999996820203</v>
      </c>
      <c r="I2560" s="11">
        <v>15578.999996820199</v>
      </c>
      <c r="J2560" s="11">
        <v>2298.05444335937</v>
      </c>
      <c r="L2560" s="1"/>
      <c r="M2560" s="1"/>
      <c r="N2560" s="1"/>
      <c r="O2560" s="1"/>
      <c r="P2560" s="1"/>
      <c r="AD2560" s="7">
        <f t="shared" si="78"/>
        <v>46990.9999998153</v>
      </c>
      <c r="AE2560" s="14">
        <f t="shared" si="79"/>
        <v>1.708984375E-2</v>
      </c>
    </row>
    <row r="2561" spans="4:31" x14ac:dyDescent="0.25">
      <c r="D2561" s="7">
        <v>46992.9999998153</v>
      </c>
      <c r="E2561" s="11">
        <v>15580.9999998153</v>
      </c>
      <c r="F2561" s="11">
        <v>2298.0703125</v>
      </c>
      <c r="G2561" s="11"/>
      <c r="H2561" s="7">
        <v>46992.999996820203</v>
      </c>
      <c r="I2561" s="11">
        <v>15580.999996820199</v>
      </c>
      <c r="J2561" s="11">
        <v>2298.05346679687</v>
      </c>
      <c r="L2561" s="1"/>
      <c r="M2561" s="1"/>
      <c r="N2561" s="1"/>
      <c r="O2561" s="1"/>
      <c r="P2561" s="1"/>
      <c r="AD2561" s="7">
        <f t="shared" si="78"/>
        <v>46992.9999998153</v>
      </c>
      <c r="AE2561" s="14">
        <f t="shared" si="79"/>
        <v>1.6845703130002221E-2</v>
      </c>
    </row>
    <row r="2562" spans="4:31" x14ac:dyDescent="0.25">
      <c r="D2562" s="7">
        <v>46995.9999998153</v>
      </c>
      <c r="E2562" s="11">
        <v>15583.9999998153</v>
      </c>
      <c r="F2562" s="11">
        <v>2298.06884765625</v>
      </c>
      <c r="G2562" s="11"/>
      <c r="H2562" s="7">
        <v>46995.999996820203</v>
      </c>
      <c r="I2562" s="11">
        <v>15583.999996820199</v>
      </c>
      <c r="J2562" s="11">
        <v>2298.0517578125</v>
      </c>
      <c r="L2562" s="1"/>
      <c r="M2562" s="1"/>
      <c r="N2562" s="1"/>
      <c r="O2562" s="1"/>
      <c r="P2562" s="1"/>
      <c r="AD2562" s="7">
        <f t="shared" si="78"/>
        <v>46995.9999998153</v>
      </c>
      <c r="AE2562" s="14">
        <f t="shared" si="79"/>
        <v>1.708984375E-2</v>
      </c>
    </row>
    <row r="2563" spans="4:31" x14ac:dyDescent="0.25">
      <c r="D2563" s="7">
        <v>46996.9999998153</v>
      </c>
      <c r="E2563" s="11">
        <v>15584.9999998153</v>
      </c>
      <c r="F2563" s="11">
        <v>2298.068359375</v>
      </c>
      <c r="G2563" s="11"/>
      <c r="H2563" s="7">
        <v>46996.999996820203</v>
      </c>
      <c r="I2563" s="11">
        <v>15584.999996820199</v>
      </c>
      <c r="J2563" s="11">
        <v>2298.05126953125</v>
      </c>
      <c r="L2563" s="1"/>
      <c r="M2563" s="1"/>
      <c r="N2563" s="1"/>
      <c r="O2563" s="1"/>
      <c r="P2563" s="1"/>
      <c r="AD2563" s="7">
        <f t="shared" si="78"/>
        <v>46996.9999998153</v>
      </c>
      <c r="AE2563" s="14">
        <f t="shared" si="79"/>
        <v>1.708984375E-2</v>
      </c>
    </row>
    <row r="2564" spans="4:31" x14ac:dyDescent="0.25">
      <c r="D2564" s="7">
        <v>47000.378577524498</v>
      </c>
      <c r="E2564" s="11">
        <v>15588.3785775245</v>
      </c>
      <c r="F2564" s="11">
        <v>2298.06640625</v>
      </c>
      <c r="G2564" s="11"/>
      <c r="H2564" s="7">
        <v>47000.378574529401</v>
      </c>
      <c r="I2564" s="11">
        <v>15588.378574529401</v>
      </c>
      <c r="J2564" s="11">
        <v>2298.04956054687</v>
      </c>
      <c r="L2564" s="1"/>
      <c r="M2564" s="1"/>
      <c r="N2564" s="1"/>
      <c r="O2564" s="1"/>
      <c r="P2564" s="1"/>
      <c r="AD2564" s="7">
        <f t="shared" ref="AD2564:AD2627" si="80">+D2564</f>
        <v>47000.378577524498</v>
      </c>
      <c r="AE2564" s="14">
        <f t="shared" ref="AE2564:AE2627" si="81">+F2564-J2564</f>
        <v>1.6845703130002221E-2</v>
      </c>
    </row>
    <row r="2565" spans="4:31" x14ac:dyDescent="0.25">
      <c r="D2565" s="7">
        <v>47000.999999934502</v>
      </c>
      <c r="E2565" s="11">
        <v>15588.9999999345</v>
      </c>
      <c r="F2565" s="11">
        <v>2298.06616210937</v>
      </c>
      <c r="G2565" s="11"/>
      <c r="H2565" s="7">
        <v>47000.999996939398</v>
      </c>
      <c r="I2565" s="11">
        <v>15588.999996939399</v>
      </c>
      <c r="J2565" s="11">
        <v>2298.04907226562</v>
      </c>
      <c r="L2565" s="1"/>
      <c r="M2565" s="1"/>
      <c r="N2565" s="1"/>
      <c r="O2565" s="1"/>
      <c r="P2565" s="1"/>
      <c r="AD2565" s="7">
        <f t="shared" si="80"/>
        <v>47000.999999934502</v>
      </c>
      <c r="AE2565" s="14">
        <f t="shared" si="81"/>
        <v>1.708984375E-2</v>
      </c>
    </row>
    <row r="2566" spans="4:31" x14ac:dyDescent="0.25">
      <c r="D2566" s="7">
        <v>47002.999999934502</v>
      </c>
      <c r="E2566" s="11">
        <v>15590.9999999345</v>
      </c>
      <c r="F2566" s="11">
        <v>2298.06518554687</v>
      </c>
      <c r="G2566" s="11"/>
      <c r="H2566" s="7">
        <v>47002.999996939398</v>
      </c>
      <c r="I2566" s="11">
        <v>15590.999996939399</v>
      </c>
      <c r="J2566" s="11">
        <v>2298.04809570312</v>
      </c>
      <c r="L2566" s="1"/>
      <c r="M2566" s="1"/>
      <c r="N2566" s="1"/>
      <c r="O2566" s="1"/>
      <c r="P2566" s="1"/>
      <c r="AD2566" s="7">
        <f t="shared" si="80"/>
        <v>47002.999999934502</v>
      </c>
      <c r="AE2566" s="14">
        <f t="shared" si="81"/>
        <v>1.708984375E-2</v>
      </c>
    </row>
    <row r="2567" spans="4:31" x14ac:dyDescent="0.25">
      <c r="D2567" s="7">
        <v>47008.133824283002</v>
      </c>
      <c r="E2567" s="11">
        <v>15596.133824283001</v>
      </c>
      <c r="F2567" s="11">
        <v>2298.0625</v>
      </c>
      <c r="G2567" s="11"/>
      <c r="H2567" s="7">
        <v>47008.133821287804</v>
      </c>
      <c r="I2567" s="11">
        <v>15596.1338212878</v>
      </c>
      <c r="J2567" s="11">
        <v>2298.04541015625</v>
      </c>
      <c r="L2567" s="1"/>
      <c r="M2567" s="1"/>
      <c r="N2567" s="1"/>
      <c r="O2567" s="1"/>
      <c r="P2567" s="1"/>
      <c r="AD2567" s="7">
        <f t="shared" si="80"/>
        <v>47008.133824283002</v>
      </c>
      <c r="AE2567" s="14">
        <f t="shared" si="81"/>
        <v>1.708984375E-2</v>
      </c>
    </row>
    <row r="2568" spans="4:31" x14ac:dyDescent="0.25">
      <c r="D2568" s="7">
        <v>47012.999999934502</v>
      </c>
      <c r="E2568" s="11">
        <v>15600.9999999345</v>
      </c>
      <c r="F2568" s="11">
        <v>2298.06005859375</v>
      </c>
      <c r="G2568" s="11"/>
      <c r="H2568" s="7">
        <v>47012.999996939398</v>
      </c>
      <c r="I2568" s="11">
        <v>15600.999996939399</v>
      </c>
      <c r="J2568" s="11">
        <v>2298.04296875</v>
      </c>
      <c r="L2568" s="1"/>
      <c r="M2568" s="1"/>
      <c r="N2568" s="1"/>
      <c r="O2568" s="1"/>
      <c r="P2568" s="1"/>
      <c r="AD2568" s="7">
        <f t="shared" si="80"/>
        <v>47012.999999934502</v>
      </c>
      <c r="AE2568" s="14">
        <f t="shared" si="81"/>
        <v>1.708984375E-2</v>
      </c>
    </row>
    <row r="2569" spans="4:31" x14ac:dyDescent="0.25">
      <c r="D2569" s="7">
        <v>47020.999999934502</v>
      </c>
      <c r="E2569" s="11">
        <v>15608.9999999345</v>
      </c>
      <c r="F2569" s="11">
        <v>2298.05590820312</v>
      </c>
      <c r="G2569" s="11"/>
      <c r="H2569" s="7">
        <v>47020.999996939398</v>
      </c>
      <c r="I2569" s="11">
        <v>15608.999996939399</v>
      </c>
      <c r="J2569" s="11">
        <v>2298.03881835937</v>
      </c>
      <c r="L2569" s="1"/>
      <c r="M2569" s="1"/>
      <c r="N2569" s="1"/>
      <c r="O2569" s="1"/>
      <c r="P2569" s="1"/>
      <c r="AD2569" s="7">
        <f t="shared" si="80"/>
        <v>47020.999999934502</v>
      </c>
      <c r="AE2569" s="14">
        <f t="shared" si="81"/>
        <v>1.708984375E-2</v>
      </c>
    </row>
    <row r="2570" spans="4:31" x14ac:dyDescent="0.25">
      <c r="D2570" s="7">
        <v>47022.999999934502</v>
      </c>
      <c r="E2570" s="11">
        <v>15610.9999999345</v>
      </c>
      <c r="F2570" s="11">
        <v>2298.05493164062</v>
      </c>
      <c r="G2570" s="11"/>
      <c r="H2570" s="7">
        <v>47022.999996939398</v>
      </c>
      <c r="I2570" s="11">
        <v>15610.999996939399</v>
      </c>
      <c r="J2570" s="11">
        <v>2298.03784179687</v>
      </c>
      <c r="L2570" s="1"/>
      <c r="M2570" s="1"/>
      <c r="N2570" s="1"/>
      <c r="O2570" s="1"/>
      <c r="P2570" s="1"/>
      <c r="AD2570" s="7">
        <f t="shared" si="80"/>
        <v>47022.999999934502</v>
      </c>
      <c r="AE2570" s="14">
        <f t="shared" si="81"/>
        <v>1.708984375E-2</v>
      </c>
    </row>
    <row r="2571" spans="4:31" x14ac:dyDescent="0.25">
      <c r="D2571" s="7">
        <v>47025.999999934502</v>
      </c>
      <c r="E2571" s="11">
        <v>15613.9999999345</v>
      </c>
      <c r="F2571" s="11">
        <v>2298.05346679687</v>
      </c>
      <c r="G2571" s="11"/>
      <c r="H2571" s="7">
        <v>47025.999996939398</v>
      </c>
      <c r="I2571" s="11">
        <v>15613.999996939399</v>
      </c>
      <c r="J2571" s="11">
        <v>2298.03637695312</v>
      </c>
      <c r="L2571" s="1"/>
      <c r="M2571" s="1"/>
      <c r="N2571" s="1"/>
      <c r="O2571" s="1"/>
      <c r="P2571" s="1"/>
      <c r="AD2571" s="7">
        <f t="shared" si="80"/>
        <v>47025.999999934502</v>
      </c>
      <c r="AE2571" s="14">
        <f t="shared" si="81"/>
        <v>1.708984375E-2</v>
      </c>
    </row>
    <row r="2572" spans="4:31" x14ac:dyDescent="0.25">
      <c r="D2572" s="7">
        <v>47026.999999934502</v>
      </c>
      <c r="E2572" s="11">
        <v>15614.9999999345</v>
      </c>
      <c r="F2572" s="11">
        <v>2298.05297851562</v>
      </c>
      <c r="G2572" s="11"/>
      <c r="H2572" s="7">
        <v>47026.999996939398</v>
      </c>
      <c r="I2572" s="11">
        <v>15614.999996939399</v>
      </c>
      <c r="J2572" s="11">
        <v>2298.03588867187</v>
      </c>
      <c r="L2572" s="1"/>
      <c r="M2572" s="1"/>
      <c r="N2572" s="1"/>
      <c r="O2572" s="1"/>
      <c r="P2572" s="1"/>
      <c r="AD2572" s="7">
        <f t="shared" si="80"/>
        <v>47026.999999934502</v>
      </c>
      <c r="AE2572" s="14">
        <f t="shared" si="81"/>
        <v>1.708984375E-2</v>
      </c>
    </row>
    <row r="2573" spans="4:31" x14ac:dyDescent="0.25">
      <c r="D2573" s="7">
        <v>47030.596485787697</v>
      </c>
      <c r="E2573" s="11">
        <v>15618.596485787701</v>
      </c>
      <c r="F2573" s="11">
        <v>2298.05126953125</v>
      </c>
      <c r="G2573" s="11"/>
      <c r="H2573" s="7">
        <v>47030.5964827926</v>
      </c>
      <c r="I2573" s="11">
        <v>15618.5964827926</v>
      </c>
      <c r="J2573" s="11">
        <v>2298.0341796875</v>
      </c>
      <c r="L2573" s="1"/>
      <c r="M2573" s="1"/>
      <c r="N2573" s="1"/>
      <c r="O2573" s="1"/>
      <c r="P2573" s="1"/>
      <c r="AD2573" s="7">
        <f t="shared" si="80"/>
        <v>47030.596485787697</v>
      </c>
      <c r="AE2573" s="14">
        <f t="shared" si="81"/>
        <v>1.708984375E-2</v>
      </c>
    </row>
    <row r="2574" spans="4:31" x14ac:dyDescent="0.25">
      <c r="D2574" s="7">
        <v>47030.9999998153</v>
      </c>
      <c r="E2574" s="11">
        <v>15618.9999998153</v>
      </c>
      <c r="F2574" s="11">
        <v>2298.05102539062</v>
      </c>
      <c r="G2574" s="11"/>
      <c r="H2574" s="7">
        <v>47030.999996820203</v>
      </c>
      <c r="I2574" s="11">
        <v>15618.999996820199</v>
      </c>
      <c r="J2574" s="11">
        <v>2298.03393554687</v>
      </c>
      <c r="L2574" s="1"/>
      <c r="M2574" s="1"/>
      <c r="N2574" s="1"/>
      <c r="O2574" s="1"/>
      <c r="P2574" s="1"/>
      <c r="AD2574" s="7">
        <f t="shared" si="80"/>
        <v>47030.9999998153</v>
      </c>
      <c r="AE2574" s="14">
        <f t="shared" si="81"/>
        <v>1.708984375E-2</v>
      </c>
    </row>
    <row r="2575" spans="4:31" x14ac:dyDescent="0.25">
      <c r="D2575" s="7">
        <v>47032.9999998153</v>
      </c>
      <c r="E2575" s="11">
        <v>15620.9999998153</v>
      </c>
      <c r="F2575" s="11">
        <v>2298.05004882812</v>
      </c>
      <c r="G2575" s="11"/>
      <c r="H2575" s="7">
        <v>47032.999996820203</v>
      </c>
      <c r="I2575" s="11">
        <v>15620.999996820199</v>
      </c>
      <c r="J2575" s="11">
        <v>2298.03295898437</v>
      </c>
      <c r="L2575" s="1"/>
      <c r="M2575" s="1"/>
      <c r="N2575" s="1"/>
      <c r="O2575" s="1"/>
      <c r="P2575" s="1"/>
      <c r="AD2575" s="7">
        <f t="shared" si="80"/>
        <v>47032.9999998153</v>
      </c>
      <c r="AE2575" s="14">
        <f t="shared" si="81"/>
        <v>1.708984375E-2</v>
      </c>
    </row>
    <row r="2576" spans="4:31" x14ac:dyDescent="0.25">
      <c r="D2576" s="7">
        <v>47038.0310209335</v>
      </c>
      <c r="E2576" s="11">
        <v>15626.0310209335</v>
      </c>
      <c r="F2576" s="11">
        <v>2298.04760742187</v>
      </c>
      <c r="G2576" s="11"/>
      <c r="H2576" s="7">
        <v>47038.031017938301</v>
      </c>
      <c r="I2576" s="11">
        <v>15626.0310179383</v>
      </c>
      <c r="J2576" s="11">
        <v>2298.03051757812</v>
      </c>
      <c r="L2576" s="1"/>
      <c r="M2576" s="1"/>
      <c r="N2576" s="1"/>
      <c r="O2576" s="1"/>
      <c r="P2576" s="1"/>
      <c r="AD2576" s="7">
        <f t="shared" si="80"/>
        <v>47038.0310209335</v>
      </c>
      <c r="AE2576" s="14">
        <f t="shared" si="81"/>
        <v>1.708984375E-2</v>
      </c>
    </row>
    <row r="2577" spans="4:31" x14ac:dyDescent="0.25">
      <c r="D2577" s="7">
        <v>47042.9999998153</v>
      </c>
      <c r="E2577" s="11">
        <v>15630.9999998153</v>
      </c>
      <c r="F2577" s="11">
        <v>2298.04516601562</v>
      </c>
      <c r="G2577" s="11"/>
      <c r="H2577" s="7">
        <v>47042.999996820203</v>
      </c>
      <c r="I2577" s="11">
        <v>15630.999996820199</v>
      </c>
      <c r="J2577" s="11">
        <v>2298.02807617187</v>
      </c>
      <c r="L2577" s="1"/>
      <c r="M2577" s="1"/>
      <c r="N2577" s="1"/>
      <c r="O2577" s="1"/>
      <c r="P2577" s="1"/>
      <c r="AD2577" s="7">
        <f t="shared" si="80"/>
        <v>47042.9999998153</v>
      </c>
      <c r="AE2577" s="14">
        <f t="shared" si="81"/>
        <v>1.708984375E-2</v>
      </c>
    </row>
    <row r="2578" spans="4:31" x14ac:dyDescent="0.25">
      <c r="D2578" s="7">
        <v>47050.9999998153</v>
      </c>
      <c r="E2578" s="11">
        <v>15638.9999998153</v>
      </c>
      <c r="F2578" s="11">
        <v>2298.04125976562</v>
      </c>
      <c r="G2578" s="11"/>
      <c r="H2578" s="7">
        <v>47050.999996820203</v>
      </c>
      <c r="I2578" s="11">
        <v>15638.999996820199</v>
      </c>
      <c r="J2578" s="11">
        <v>2298.02416992187</v>
      </c>
      <c r="L2578" s="1"/>
      <c r="M2578" s="1"/>
      <c r="N2578" s="1"/>
      <c r="O2578" s="1"/>
      <c r="P2578" s="1"/>
      <c r="AD2578" s="7">
        <f t="shared" si="80"/>
        <v>47050.9999998153</v>
      </c>
      <c r="AE2578" s="14">
        <f t="shared" si="81"/>
        <v>1.708984375E-2</v>
      </c>
    </row>
    <row r="2579" spans="4:31" x14ac:dyDescent="0.25">
      <c r="D2579" s="7">
        <v>47052.9999998153</v>
      </c>
      <c r="E2579" s="11">
        <v>15640.9999998153</v>
      </c>
      <c r="F2579" s="11">
        <v>2298.04028320312</v>
      </c>
      <c r="G2579" s="11"/>
      <c r="H2579" s="7">
        <v>47052.999996820203</v>
      </c>
      <c r="I2579" s="11">
        <v>15640.999996820199</v>
      </c>
      <c r="J2579" s="11">
        <v>2298.02319335937</v>
      </c>
      <c r="L2579" s="1"/>
      <c r="M2579" s="1"/>
      <c r="N2579" s="1"/>
      <c r="O2579" s="1"/>
      <c r="P2579" s="1"/>
      <c r="AD2579" s="7">
        <f t="shared" si="80"/>
        <v>47052.9999998153</v>
      </c>
      <c r="AE2579" s="14">
        <f t="shared" si="81"/>
        <v>1.708984375E-2</v>
      </c>
    </row>
    <row r="2580" spans="4:31" x14ac:dyDescent="0.25">
      <c r="D2580" s="7">
        <v>47056.9999998153</v>
      </c>
      <c r="E2580" s="11">
        <v>15644.9999998153</v>
      </c>
      <c r="F2580" s="11">
        <v>2298.03833007812</v>
      </c>
      <c r="G2580" s="11"/>
      <c r="H2580" s="7">
        <v>47056.999996820203</v>
      </c>
      <c r="I2580" s="11">
        <v>15644.999996820199</v>
      </c>
      <c r="J2580" s="11">
        <v>2298.02124023437</v>
      </c>
      <c r="L2580" s="1"/>
      <c r="M2580" s="1"/>
      <c r="N2580" s="1"/>
      <c r="O2580" s="1"/>
      <c r="P2580" s="1"/>
      <c r="AD2580" s="7">
        <f t="shared" si="80"/>
        <v>47056.9999998153</v>
      </c>
      <c r="AE2580" s="14">
        <f t="shared" si="81"/>
        <v>1.708984375E-2</v>
      </c>
    </row>
    <row r="2581" spans="4:31" x14ac:dyDescent="0.25">
      <c r="D2581" s="7">
        <v>47057.9999998153</v>
      </c>
      <c r="E2581" s="11">
        <v>15645.9999998153</v>
      </c>
      <c r="F2581" s="11">
        <v>2298.03784179687</v>
      </c>
      <c r="G2581" s="11"/>
      <c r="H2581" s="7">
        <v>47057.999996820203</v>
      </c>
      <c r="I2581" s="11">
        <v>15645.999996820199</v>
      </c>
      <c r="J2581" s="11">
        <v>2298.02075195312</v>
      </c>
      <c r="L2581" s="1"/>
      <c r="M2581" s="1"/>
      <c r="N2581" s="1"/>
      <c r="O2581" s="1"/>
      <c r="P2581" s="1"/>
      <c r="AD2581" s="7">
        <f t="shared" si="80"/>
        <v>47057.9999998153</v>
      </c>
      <c r="AE2581" s="14">
        <f t="shared" si="81"/>
        <v>1.708984375E-2</v>
      </c>
    </row>
    <row r="2582" spans="4:31" x14ac:dyDescent="0.25">
      <c r="D2582" s="7">
        <v>47060.9999998153</v>
      </c>
      <c r="E2582" s="11">
        <v>15648.9999998153</v>
      </c>
      <c r="F2582" s="11">
        <v>2298.03637695312</v>
      </c>
      <c r="G2582" s="11"/>
      <c r="H2582" s="7">
        <v>47060.999996820203</v>
      </c>
      <c r="I2582" s="11">
        <v>15648.999996820199</v>
      </c>
      <c r="J2582" s="11">
        <v>2298.01928710937</v>
      </c>
      <c r="L2582" s="1"/>
      <c r="M2582" s="1"/>
      <c r="N2582" s="1"/>
      <c r="O2582" s="1"/>
      <c r="P2582" s="1"/>
      <c r="AD2582" s="7">
        <f t="shared" si="80"/>
        <v>47060.9999998153</v>
      </c>
      <c r="AE2582" s="14">
        <f t="shared" si="81"/>
        <v>1.708984375E-2</v>
      </c>
    </row>
    <row r="2583" spans="4:31" x14ac:dyDescent="0.25">
      <c r="D2583" s="7">
        <v>47062.9999998153</v>
      </c>
      <c r="E2583" s="11">
        <v>15650.9999998153</v>
      </c>
      <c r="F2583" s="11">
        <v>2298.03540039062</v>
      </c>
      <c r="G2583" s="11"/>
      <c r="H2583" s="7">
        <v>47062.999996820203</v>
      </c>
      <c r="I2583" s="11">
        <v>15650.999996820199</v>
      </c>
      <c r="J2583" s="11">
        <v>2298.01831054687</v>
      </c>
      <c r="L2583" s="1"/>
      <c r="M2583" s="1"/>
      <c r="N2583" s="1"/>
      <c r="O2583" s="1"/>
      <c r="P2583" s="1"/>
      <c r="AD2583" s="7">
        <f t="shared" si="80"/>
        <v>47062.9999998153</v>
      </c>
      <c r="AE2583" s="14">
        <f t="shared" si="81"/>
        <v>1.708984375E-2</v>
      </c>
    </row>
    <row r="2584" spans="4:31" x14ac:dyDescent="0.25">
      <c r="D2584" s="7">
        <v>47070.120796495801</v>
      </c>
      <c r="E2584" s="11">
        <v>15658.120796495799</v>
      </c>
      <c r="F2584" s="11">
        <v>2298.03198242187</v>
      </c>
      <c r="G2584" s="11"/>
      <c r="H2584" s="7">
        <v>47070.120793500602</v>
      </c>
      <c r="I2584" s="11">
        <v>15658.1207935006</v>
      </c>
      <c r="J2584" s="11">
        <v>2298.0146484375</v>
      </c>
      <c r="L2584" s="1"/>
      <c r="M2584" s="1"/>
      <c r="N2584" s="1"/>
      <c r="O2584" s="1"/>
      <c r="P2584" s="1"/>
      <c r="AD2584" s="7">
        <f t="shared" si="80"/>
        <v>47070.120796495801</v>
      </c>
      <c r="AE2584" s="14">
        <f t="shared" si="81"/>
        <v>1.7333984369997779E-2</v>
      </c>
    </row>
    <row r="2585" spans="4:31" x14ac:dyDescent="0.25">
      <c r="D2585" s="7">
        <v>47070.9999998153</v>
      </c>
      <c r="E2585" s="11">
        <v>15658.9999998153</v>
      </c>
      <c r="F2585" s="11">
        <v>2298.03149414062</v>
      </c>
      <c r="G2585" s="11"/>
      <c r="H2585" s="7">
        <v>47070.999996820203</v>
      </c>
      <c r="I2585" s="11">
        <v>15658.999996820199</v>
      </c>
      <c r="J2585" s="11">
        <v>2298.01440429687</v>
      </c>
      <c r="L2585" s="1"/>
      <c r="M2585" s="1"/>
      <c r="N2585" s="1"/>
      <c r="O2585" s="1"/>
      <c r="P2585" s="1"/>
      <c r="AD2585" s="7">
        <f t="shared" si="80"/>
        <v>47070.9999998153</v>
      </c>
      <c r="AE2585" s="14">
        <f t="shared" si="81"/>
        <v>1.708984375E-2</v>
      </c>
    </row>
    <row r="2586" spans="4:31" x14ac:dyDescent="0.25">
      <c r="D2586" s="7">
        <v>47072.9999998153</v>
      </c>
      <c r="E2586" s="11">
        <v>15660.9999998153</v>
      </c>
      <c r="F2586" s="11">
        <v>2298.03051757812</v>
      </c>
      <c r="G2586" s="11"/>
      <c r="H2586" s="7">
        <v>47072.999996820203</v>
      </c>
      <c r="I2586" s="11">
        <v>15660.999996820199</v>
      </c>
      <c r="J2586" s="11">
        <v>2298.01342773437</v>
      </c>
      <c r="L2586" s="1"/>
      <c r="M2586" s="1"/>
      <c r="N2586" s="1"/>
      <c r="O2586" s="1"/>
      <c r="P2586" s="1"/>
      <c r="AD2586" s="7">
        <f t="shared" si="80"/>
        <v>47072.9999998153</v>
      </c>
      <c r="AE2586" s="14">
        <f t="shared" si="81"/>
        <v>1.708984375E-2</v>
      </c>
    </row>
    <row r="2587" spans="4:31" x14ac:dyDescent="0.25">
      <c r="D2587" s="7">
        <v>47080.9999998153</v>
      </c>
      <c r="E2587" s="11">
        <v>15668.9999998153</v>
      </c>
      <c r="F2587" s="11">
        <v>2298.02661132812</v>
      </c>
      <c r="G2587" s="11"/>
      <c r="H2587" s="7">
        <v>47080.999996820203</v>
      </c>
      <c r="I2587" s="11">
        <v>15668.999996820199</v>
      </c>
      <c r="J2587" s="11">
        <v>2298.00952148437</v>
      </c>
      <c r="L2587" s="1"/>
      <c r="M2587" s="1"/>
      <c r="N2587" s="1"/>
      <c r="O2587" s="1"/>
      <c r="P2587" s="1"/>
      <c r="AD2587" s="7">
        <f t="shared" si="80"/>
        <v>47080.9999998153</v>
      </c>
      <c r="AE2587" s="14">
        <f t="shared" si="81"/>
        <v>1.708984375E-2</v>
      </c>
    </row>
    <row r="2588" spans="4:31" x14ac:dyDescent="0.25">
      <c r="D2588" s="7">
        <v>47082.9999998153</v>
      </c>
      <c r="E2588" s="11">
        <v>15670.9999998153</v>
      </c>
      <c r="F2588" s="11">
        <v>2298.02563476562</v>
      </c>
      <c r="G2588" s="11"/>
      <c r="H2588" s="7">
        <v>47082.999996820203</v>
      </c>
      <c r="I2588" s="11">
        <v>15670.999996820199</v>
      </c>
      <c r="J2588" s="11">
        <v>2298.00854492187</v>
      </c>
      <c r="L2588" s="1"/>
      <c r="M2588" s="1"/>
      <c r="N2588" s="1"/>
      <c r="O2588" s="1"/>
      <c r="P2588" s="1"/>
      <c r="AD2588" s="7">
        <f t="shared" si="80"/>
        <v>47082.9999998153</v>
      </c>
      <c r="AE2588" s="14">
        <f t="shared" si="81"/>
        <v>1.708984375E-2</v>
      </c>
    </row>
    <row r="2589" spans="4:31" x14ac:dyDescent="0.25">
      <c r="D2589" s="7">
        <v>47086.9999998153</v>
      </c>
      <c r="E2589" s="11">
        <v>15674.9999998153</v>
      </c>
      <c r="F2589" s="11">
        <v>2298.02368164062</v>
      </c>
      <c r="G2589" s="11"/>
      <c r="H2589" s="7">
        <v>47086.999996820203</v>
      </c>
      <c r="I2589" s="11">
        <v>15674.999996820199</v>
      </c>
      <c r="J2589" s="11">
        <v>2298.00659179687</v>
      </c>
      <c r="L2589" s="1"/>
      <c r="M2589" s="1"/>
      <c r="N2589" s="1"/>
      <c r="O2589" s="1"/>
      <c r="P2589" s="1"/>
      <c r="AD2589" s="7">
        <f t="shared" si="80"/>
        <v>47086.9999998153</v>
      </c>
      <c r="AE2589" s="14">
        <f t="shared" si="81"/>
        <v>1.708984375E-2</v>
      </c>
    </row>
    <row r="2590" spans="4:31" x14ac:dyDescent="0.25">
      <c r="D2590" s="7">
        <v>47087.9999998153</v>
      </c>
      <c r="E2590" s="11">
        <v>15675.9999998153</v>
      </c>
      <c r="F2590" s="11">
        <v>2298.02319335937</v>
      </c>
      <c r="G2590" s="11"/>
      <c r="H2590" s="7">
        <v>47087.999996820203</v>
      </c>
      <c r="I2590" s="11">
        <v>15675.999996820199</v>
      </c>
      <c r="J2590" s="11">
        <v>2298.00610351562</v>
      </c>
      <c r="L2590" s="1"/>
      <c r="M2590" s="1"/>
      <c r="N2590" s="1"/>
      <c r="O2590" s="1"/>
      <c r="P2590" s="1"/>
      <c r="AD2590" s="7">
        <f t="shared" si="80"/>
        <v>47087.9999998153</v>
      </c>
      <c r="AE2590" s="14">
        <f t="shared" si="81"/>
        <v>1.708984375E-2</v>
      </c>
    </row>
    <row r="2591" spans="4:31" x14ac:dyDescent="0.25">
      <c r="D2591" s="7">
        <v>47090.9999998153</v>
      </c>
      <c r="E2591" s="11">
        <v>15678.9999998153</v>
      </c>
      <c r="F2591" s="11">
        <v>2298.02172851562</v>
      </c>
      <c r="G2591" s="11"/>
      <c r="H2591" s="7">
        <v>47090.999996820203</v>
      </c>
      <c r="I2591" s="11">
        <v>15678.999996820199</v>
      </c>
      <c r="J2591" s="11">
        <v>2298.00463867187</v>
      </c>
      <c r="L2591" s="1"/>
      <c r="M2591" s="1"/>
      <c r="N2591" s="1"/>
      <c r="O2591" s="1"/>
      <c r="P2591" s="1"/>
      <c r="AD2591" s="7">
        <f t="shared" si="80"/>
        <v>47090.9999998153</v>
      </c>
      <c r="AE2591" s="14">
        <f t="shared" si="81"/>
        <v>1.708984375E-2</v>
      </c>
    </row>
    <row r="2592" spans="4:31" x14ac:dyDescent="0.25">
      <c r="D2592" s="7">
        <v>47092.9999998153</v>
      </c>
      <c r="E2592" s="11">
        <v>15680.9999998153</v>
      </c>
      <c r="F2592" s="11">
        <v>2298.02075195312</v>
      </c>
      <c r="G2592" s="11"/>
      <c r="H2592" s="7">
        <v>47092.999996820203</v>
      </c>
      <c r="I2592" s="11">
        <v>15680.999996820199</v>
      </c>
      <c r="J2592" s="11">
        <v>2298.00366210937</v>
      </c>
      <c r="L2592" s="1"/>
      <c r="M2592" s="1"/>
      <c r="N2592" s="1"/>
      <c r="O2592" s="1"/>
      <c r="P2592" s="1"/>
      <c r="AD2592" s="7">
        <f t="shared" si="80"/>
        <v>47092.9999998153</v>
      </c>
      <c r="AE2592" s="14">
        <f t="shared" si="81"/>
        <v>1.708984375E-2</v>
      </c>
    </row>
    <row r="2593" spans="4:31" x14ac:dyDescent="0.25">
      <c r="D2593" s="7">
        <v>47098.921006494798</v>
      </c>
      <c r="E2593" s="11">
        <v>15686.9210064948</v>
      </c>
      <c r="F2593" s="11">
        <v>2298.01782226562</v>
      </c>
      <c r="G2593" s="11"/>
      <c r="H2593" s="7">
        <v>47098.921003499701</v>
      </c>
      <c r="I2593" s="11">
        <v>15686.9210034997</v>
      </c>
      <c r="J2593" s="11">
        <v>2298.00073242187</v>
      </c>
      <c r="L2593" s="1"/>
      <c r="M2593" s="1"/>
      <c r="N2593" s="1"/>
      <c r="O2593" s="1"/>
      <c r="P2593" s="1"/>
      <c r="AD2593" s="7">
        <f t="shared" si="80"/>
        <v>47098.921006494798</v>
      </c>
      <c r="AE2593" s="14">
        <f t="shared" si="81"/>
        <v>1.708984375E-2</v>
      </c>
    </row>
    <row r="2594" spans="4:31" x14ac:dyDescent="0.25">
      <c r="D2594" s="7">
        <v>47102.9999998153</v>
      </c>
      <c r="E2594" s="11">
        <v>15690.9999998153</v>
      </c>
      <c r="F2594" s="11">
        <v>2298.01586914062</v>
      </c>
      <c r="G2594" s="11"/>
      <c r="H2594" s="7">
        <v>47102.999996820203</v>
      </c>
      <c r="I2594" s="11">
        <v>15690.999996820199</v>
      </c>
      <c r="J2594" s="11">
        <v>2297.99877929687</v>
      </c>
      <c r="L2594" s="1"/>
      <c r="M2594" s="1"/>
      <c r="N2594" s="1"/>
      <c r="O2594" s="1"/>
      <c r="P2594" s="1"/>
      <c r="AD2594" s="7">
        <f t="shared" si="80"/>
        <v>47102.9999998153</v>
      </c>
      <c r="AE2594" s="14">
        <f t="shared" si="81"/>
        <v>1.708984375E-2</v>
      </c>
    </row>
    <row r="2595" spans="4:31" x14ac:dyDescent="0.25">
      <c r="D2595" s="7">
        <v>47110.9999998153</v>
      </c>
      <c r="E2595" s="11">
        <v>15698.9999998153</v>
      </c>
      <c r="F2595" s="11">
        <v>2298.01196289062</v>
      </c>
      <c r="G2595" s="11"/>
      <c r="H2595" s="7">
        <v>47110.999996820203</v>
      </c>
      <c r="I2595" s="11">
        <v>15698.999996820199</v>
      </c>
      <c r="J2595" s="11">
        <v>2297.99462890625</v>
      </c>
      <c r="L2595" s="1"/>
      <c r="M2595" s="1"/>
      <c r="N2595" s="1"/>
      <c r="O2595" s="1"/>
      <c r="P2595" s="1"/>
      <c r="AD2595" s="7">
        <f t="shared" si="80"/>
        <v>47110.9999998153</v>
      </c>
      <c r="AE2595" s="14">
        <f t="shared" si="81"/>
        <v>1.7333984369997779E-2</v>
      </c>
    </row>
    <row r="2596" spans="4:31" x14ac:dyDescent="0.25">
      <c r="D2596" s="7">
        <v>47112.9999998153</v>
      </c>
      <c r="E2596" s="11">
        <v>15700.9999998153</v>
      </c>
      <c r="F2596" s="11">
        <v>2298.01098632812</v>
      </c>
      <c r="G2596" s="11"/>
      <c r="H2596" s="7">
        <v>47112.999996820203</v>
      </c>
      <c r="I2596" s="11">
        <v>15700.999996820199</v>
      </c>
      <c r="J2596" s="11">
        <v>2297.99365234375</v>
      </c>
      <c r="L2596" s="1"/>
      <c r="M2596" s="1"/>
      <c r="N2596" s="1"/>
      <c r="O2596" s="1"/>
      <c r="P2596" s="1"/>
      <c r="AD2596" s="7">
        <f t="shared" si="80"/>
        <v>47112.9999998153</v>
      </c>
      <c r="AE2596" s="14">
        <f t="shared" si="81"/>
        <v>1.7333984369997779E-2</v>
      </c>
    </row>
    <row r="2597" spans="4:31" x14ac:dyDescent="0.25">
      <c r="D2597" s="7">
        <v>47117.9999998153</v>
      </c>
      <c r="E2597" s="11">
        <v>15705.9999998153</v>
      </c>
      <c r="F2597" s="11">
        <v>2298.00830078125</v>
      </c>
      <c r="G2597" s="11"/>
      <c r="H2597" s="7">
        <v>47117.999996820203</v>
      </c>
      <c r="I2597" s="11">
        <v>15705.999996820199</v>
      </c>
      <c r="J2597" s="11">
        <v>2297.9912109375</v>
      </c>
      <c r="L2597" s="1"/>
      <c r="M2597" s="1"/>
      <c r="N2597" s="1"/>
      <c r="O2597" s="1"/>
      <c r="P2597" s="1"/>
      <c r="AD2597" s="7">
        <f t="shared" si="80"/>
        <v>47117.9999998153</v>
      </c>
      <c r="AE2597" s="14">
        <f t="shared" si="81"/>
        <v>1.708984375E-2</v>
      </c>
    </row>
    <row r="2598" spans="4:31" x14ac:dyDescent="0.25">
      <c r="D2598" s="7">
        <v>47118.9999998153</v>
      </c>
      <c r="E2598" s="11">
        <v>15706.9999998153</v>
      </c>
      <c r="F2598" s="11">
        <v>2298.0078125</v>
      </c>
      <c r="G2598" s="11"/>
      <c r="H2598" s="7">
        <v>47118.999996820203</v>
      </c>
      <c r="I2598" s="11">
        <v>15706.999996820199</v>
      </c>
      <c r="J2598" s="11">
        <v>2297.99072265625</v>
      </c>
      <c r="L2598" s="1"/>
      <c r="M2598" s="1"/>
      <c r="N2598" s="1"/>
      <c r="O2598" s="1"/>
      <c r="P2598" s="1"/>
      <c r="AD2598" s="7">
        <f t="shared" si="80"/>
        <v>47118.9999998153</v>
      </c>
      <c r="AE2598" s="14">
        <f t="shared" si="81"/>
        <v>1.708984375E-2</v>
      </c>
    </row>
    <row r="2599" spans="4:31" x14ac:dyDescent="0.25">
      <c r="D2599" s="7">
        <v>47120.9999998153</v>
      </c>
      <c r="E2599" s="11">
        <v>15708.9999998153</v>
      </c>
      <c r="F2599" s="11">
        <v>2298.0068359375</v>
      </c>
      <c r="G2599" s="11"/>
      <c r="H2599" s="7">
        <v>47120.999996820203</v>
      </c>
      <c r="I2599" s="11">
        <v>15708.999996820199</v>
      </c>
      <c r="J2599" s="11">
        <v>2297.98950195312</v>
      </c>
      <c r="L2599" s="1"/>
      <c r="M2599" s="1"/>
      <c r="N2599" s="1"/>
      <c r="O2599" s="1"/>
      <c r="P2599" s="1"/>
      <c r="AD2599" s="7">
        <f t="shared" si="80"/>
        <v>47120.9999998153</v>
      </c>
      <c r="AE2599" s="14">
        <f t="shared" si="81"/>
        <v>1.7333984380002221E-2</v>
      </c>
    </row>
    <row r="2600" spans="4:31" x14ac:dyDescent="0.25">
      <c r="D2600" s="7">
        <v>47122.9999998153</v>
      </c>
      <c r="E2600" s="11">
        <v>15710.9999998153</v>
      </c>
      <c r="F2600" s="11">
        <v>2298.005859375</v>
      </c>
      <c r="G2600" s="11"/>
      <c r="H2600" s="7">
        <v>47122.999996820203</v>
      </c>
      <c r="I2600" s="11">
        <v>15710.999996820199</v>
      </c>
      <c r="J2600" s="11">
        <v>2297.98852539062</v>
      </c>
      <c r="L2600" s="1"/>
      <c r="M2600" s="1"/>
      <c r="N2600" s="1"/>
      <c r="O2600" s="1"/>
      <c r="P2600" s="1"/>
      <c r="AD2600" s="7">
        <f t="shared" si="80"/>
        <v>47122.9999998153</v>
      </c>
      <c r="AE2600" s="14">
        <f t="shared" si="81"/>
        <v>1.7333984380002221E-2</v>
      </c>
    </row>
    <row r="2601" spans="4:31" x14ac:dyDescent="0.25">
      <c r="D2601" s="7">
        <v>47130.9999998153</v>
      </c>
      <c r="E2601" s="11">
        <v>15718.9999998153</v>
      </c>
      <c r="F2601" s="11">
        <v>2298.00170898437</v>
      </c>
      <c r="G2601" s="11"/>
      <c r="H2601" s="7">
        <v>47130.999996820203</v>
      </c>
      <c r="I2601" s="11">
        <v>15718.999996820199</v>
      </c>
      <c r="J2601" s="11">
        <v>2297.984375</v>
      </c>
      <c r="L2601" s="1"/>
      <c r="M2601" s="1"/>
      <c r="N2601" s="1"/>
      <c r="O2601" s="1"/>
      <c r="P2601" s="1"/>
      <c r="AD2601" s="7">
        <f t="shared" si="80"/>
        <v>47130.9999998153</v>
      </c>
      <c r="AE2601" s="14">
        <f t="shared" si="81"/>
        <v>1.7333984369997779E-2</v>
      </c>
    </row>
    <row r="2602" spans="4:31" x14ac:dyDescent="0.25">
      <c r="D2602" s="7">
        <v>47132.9999998153</v>
      </c>
      <c r="E2602" s="11">
        <v>15720.9999998153</v>
      </c>
      <c r="F2602" s="11">
        <v>2298.00073242187</v>
      </c>
      <c r="G2602" s="11"/>
      <c r="H2602" s="7">
        <v>47132.999996820203</v>
      </c>
      <c r="I2602" s="11">
        <v>15720.999996820199</v>
      </c>
      <c r="J2602" s="11">
        <v>2297.9833984375</v>
      </c>
      <c r="L2602" s="1"/>
      <c r="M2602" s="1"/>
      <c r="N2602" s="1"/>
      <c r="O2602" s="1"/>
      <c r="P2602" s="1"/>
      <c r="AD2602" s="7">
        <f t="shared" si="80"/>
        <v>47132.9999998153</v>
      </c>
      <c r="AE2602" s="14">
        <f t="shared" si="81"/>
        <v>1.7333984369997779E-2</v>
      </c>
    </row>
    <row r="2603" spans="4:31" x14ac:dyDescent="0.25">
      <c r="D2603" s="7">
        <v>47140.9999998153</v>
      </c>
      <c r="E2603" s="11">
        <v>15728.9999998153</v>
      </c>
      <c r="F2603" s="11">
        <v>2297.99658203125</v>
      </c>
      <c r="G2603" s="11"/>
      <c r="H2603" s="7">
        <v>47140.999996820203</v>
      </c>
      <c r="I2603" s="11">
        <v>15728.999996820199</v>
      </c>
      <c r="J2603" s="11">
        <v>2297.97924804687</v>
      </c>
      <c r="L2603" s="1"/>
      <c r="M2603" s="1"/>
      <c r="N2603" s="1"/>
      <c r="O2603" s="1"/>
      <c r="P2603" s="1"/>
      <c r="AD2603" s="7">
        <f t="shared" si="80"/>
        <v>47140.9999998153</v>
      </c>
      <c r="AE2603" s="14">
        <f t="shared" si="81"/>
        <v>1.7333984380002221E-2</v>
      </c>
    </row>
    <row r="2604" spans="4:31" x14ac:dyDescent="0.25">
      <c r="D2604" s="7">
        <v>47142.9999998153</v>
      </c>
      <c r="E2604" s="11">
        <v>15730.9999998153</v>
      </c>
      <c r="F2604" s="11">
        <v>2297.99560546875</v>
      </c>
      <c r="G2604" s="11"/>
      <c r="H2604" s="7">
        <v>47142.999996820203</v>
      </c>
      <c r="I2604" s="11">
        <v>15730.999996820199</v>
      </c>
      <c r="J2604" s="11">
        <v>2297.97827148437</v>
      </c>
      <c r="L2604" s="1"/>
      <c r="M2604" s="1"/>
      <c r="N2604" s="1"/>
      <c r="O2604" s="1"/>
      <c r="P2604" s="1"/>
      <c r="AD2604" s="7">
        <f t="shared" si="80"/>
        <v>47142.9999998153</v>
      </c>
      <c r="AE2604" s="14">
        <f t="shared" si="81"/>
        <v>1.7333984380002221E-2</v>
      </c>
    </row>
    <row r="2605" spans="4:31" x14ac:dyDescent="0.25">
      <c r="D2605" s="7">
        <v>47148.9999998153</v>
      </c>
      <c r="E2605" s="11">
        <v>15736.9999998153</v>
      </c>
      <c r="F2605" s="11">
        <v>2297.99584960937</v>
      </c>
      <c r="G2605" s="11"/>
      <c r="H2605" s="7">
        <v>47148.999996820203</v>
      </c>
      <c r="I2605" s="11">
        <v>15736.999996820199</v>
      </c>
      <c r="J2605" s="11">
        <v>2297.978515625</v>
      </c>
      <c r="L2605" s="1"/>
      <c r="M2605" s="1"/>
      <c r="N2605" s="1"/>
      <c r="O2605" s="1"/>
      <c r="P2605" s="1"/>
      <c r="AD2605" s="7">
        <f t="shared" si="80"/>
        <v>47148.9999998153</v>
      </c>
      <c r="AE2605" s="14">
        <f t="shared" si="81"/>
        <v>1.7333984369997779E-2</v>
      </c>
    </row>
    <row r="2606" spans="4:31" x14ac:dyDescent="0.25">
      <c r="D2606" s="7">
        <v>47149.9999998153</v>
      </c>
      <c r="E2606" s="11">
        <v>15737.9999998153</v>
      </c>
      <c r="F2606" s="11">
        <v>2297.99658203125</v>
      </c>
      <c r="G2606" s="11"/>
      <c r="H2606" s="7">
        <v>47149.999996820203</v>
      </c>
      <c r="I2606" s="11">
        <v>15737.999996820199</v>
      </c>
      <c r="J2606" s="11">
        <v>2297.97924804687</v>
      </c>
      <c r="L2606" s="1"/>
      <c r="M2606" s="1"/>
      <c r="N2606" s="1"/>
      <c r="O2606" s="1"/>
      <c r="P2606" s="1"/>
      <c r="AD2606" s="7">
        <f t="shared" si="80"/>
        <v>47149.9999998153</v>
      </c>
      <c r="AE2606" s="14">
        <f t="shared" si="81"/>
        <v>1.7333984380002221E-2</v>
      </c>
    </row>
    <row r="2607" spans="4:31" x14ac:dyDescent="0.25">
      <c r="D2607" s="7">
        <v>47150.9999998153</v>
      </c>
      <c r="E2607" s="11">
        <v>15738.9999998153</v>
      </c>
      <c r="F2607" s="11">
        <v>2297.99755859375</v>
      </c>
      <c r="G2607" s="11"/>
      <c r="H2607" s="7">
        <v>47150.999996820203</v>
      </c>
      <c r="I2607" s="11">
        <v>15738.999996820199</v>
      </c>
      <c r="J2607" s="11">
        <v>2297.98022460937</v>
      </c>
      <c r="L2607" s="1"/>
      <c r="M2607" s="1"/>
      <c r="N2607" s="1"/>
      <c r="O2607" s="1"/>
      <c r="P2607" s="1"/>
      <c r="AD2607" s="7">
        <f t="shared" si="80"/>
        <v>47150.9999998153</v>
      </c>
      <c r="AE2607" s="14">
        <f t="shared" si="81"/>
        <v>1.7333984380002221E-2</v>
      </c>
    </row>
    <row r="2608" spans="4:31" x14ac:dyDescent="0.25">
      <c r="D2608" s="7">
        <v>47152.9999998153</v>
      </c>
      <c r="E2608" s="11">
        <v>15740.9999998153</v>
      </c>
      <c r="F2608" s="11">
        <v>2297.99975585937</v>
      </c>
      <c r="G2608" s="11"/>
      <c r="H2608" s="7">
        <v>47152.999996820203</v>
      </c>
      <c r="I2608" s="11">
        <v>15740.999996820199</v>
      </c>
      <c r="J2608" s="11">
        <v>2297.982421875</v>
      </c>
      <c r="L2608" s="1"/>
      <c r="M2608" s="1"/>
      <c r="N2608" s="1"/>
      <c r="O2608" s="1"/>
      <c r="P2608" s="1"/>
      <c r="AD2608" s="7">
        <f t="shared" si="80"/>
        <v>47152.9999998153</v>
      </c>
      <c r="AE2608" s="14">
        <f t="shared" si="81"/>
        <v>1.7333984369997779E-2</v>
      </c>
    </row>
    <row r="2609" spans="4:31" x14ac:dyDescent="0.25">
      <c r="D2609" s="7">
        <v>47156.966708713902</v>
      </c>
      <c r="E2609" s="11">
        <v>15744.966708713901</v>
      </c>
      <c r="F2609" s="11">
        <v>2298.00341796875</v>
      </c>
      <c r="G2609" s="11"/>
      <c r="H2609" s="7">
        <v>47156.966705718703</v>
      </c>
      <c r="I2609" s="11">
        <v>15744.9667057187</v>
      </c>
      <c r="J2609" s="11">
        <v>2297.98608398437</v>
      </c>
      <c r="L2609" s="1"/>
      <c r="M2609" s="1"/>
      <c r="N2609" s="1"/>
      <c r="O2609" s="1"/>
      <c r="P2609" s="1"/>
      <c r="AD2609" s="7">
        <f t="shared" si="80"/>
        <v>47156.966708713902</v>
      </c>
      <c r="AE2609" s="14">
        <f t="shared" si="81"/>
        <v>1.7333984380002221E-2</v>
      </c>
    </row>
    <row r="2610" spans="4:31" x14ac:dyDescent="0.25">
      <c r="D2610" s="7">
        <v>47163.000000053697</v>
      </c>
      <c r="E2610" s="11">
        <v>15751.0000000537</v>
      </c>
      <c r="F2610" s="11">
        <v>2298.00341796875</v>
      </c>
      <c r="G2610" s="11"/>
      <c r="H2610" s="7">
        <v>47162.9999970586</v>
      </c>
      <c r="I2610" s="11">
        <v>15750.9999970586</v>
      </c>
      <c r="J2610" s="11">
        <v>2297.98608398437</v>
      </c>
      <c r="L2610" s="1"/>
      <c r="M2610" s="1"/>
      <c r="N2610" s="1"/>
      <c r="O2610" s="1"/>
      <c r="P2610" s="1"/>
      <c r="AD2610" s="7">
        <f t="shared" si="80"/>
        <v>47163.000000053697</v>
      </c>
      <c r="AE2610" s="14">
        <f t="shared" si="81"/>
        <v>1.7333984380002221E-2</v>
      </c>
    </row>
    <row r="2611" spans="4:31" x14ac:dyDescent="0.25">
      <c r="D2611" s="7">
        <v>47171.000000053697</v>
      </c>
      <c r="E2611" s="11">
        <v>15759.0000000537</v>
      </c>
      <c r="F2611" s="11">
        <v>2297.998046875</v>
      </c>
      <c r="G2611" s="11"/>
      <c r="H2611" s="7">
        <v>47170.9999970586</v>
      </c>
      <c r="I2611" s="11">
        <v>15758.9999970586</v>
      </c>
      <c r="J2611" s="11">
        <v>2297.98071289062</v>
      </c>
      <c r="L2611" s="1"/>
      <c r="M2611" s="1"/>
      <c r="N2611" s="1"/>
      <c r="O2611" s="1"/>
      <c r="P2611" s="1"/>
      <c r="AD2611" s="7">
        <f t="shared" si="80"/>
        <v>47171.000000053697</v>
      </c>
      <c r="AE2611" s="14">
        <f t="shared" si="81"/>
        <v>1.7333984380002221E-2</v>
      </c>
    </row>
    <row r="2612" spans="4:31" x14ac:dyDescent="0.25">
      <c r="D2612" s="7">
        <v>47173.000000053697</v>
      </c>
      <c r="E2612" s="11">
        <v>15761.0000000537</v>
      </c>
      <c r="F2612" s="11">
        <v>2297.99633789062</v>
      </c>
      <c r="G2612" s="11"/>
      <c r="H2612" s="7">
        <v>47172.9999970586</v>
      </c>
      <c r="I2612" s="11">
        <v>15760.9999970586</v>
      </c>
      <c r="J2612" s="11">
        <v>2297.97900390625</v>
      </c>
      <c r="L2612" s="1"/>
      <c r="M2612" s="1"/>
      <c r="N2612" s="1"/>
      <c r="O2612" s="1"/>
      <c r="P2612" s="1"/>
      <c r="AD2612" s="7">
        <f t="shared" si="80"/>
        <v>47173.000000053697</v>
      </c>
      <c r="AE2612" s="14">
        <f t="shared" si="81"/>
        <v>1.7333984369997779E-2</v>
      </c>
    </row>
    <row r="2613" spans="4:31" x14ac:dyDescent="0.25">
      <c r="D2613" s="7">
        <v>47177.000000053697</v>
      </c>
      <c r="E2613" s="11">
        <v>15765.0000000537</v>
      </c>
      <c r="F2613" s="11">
        <v>2297.99340820312</v>
      </c>
      <c r="G2613" s="11"/>
      <c r="H2613" s="7">
        <v>47176.9999970586</v>
      </c>
      <c r="I2613" s="11">
        <v>15764.9999970586</v>
      </c>
      <c r="J2613" s="11">
        <v>2297.97607421875</v>
      </c>
      <c r="L2613" s="1"/>
      <c r="M2613" s="1"/>
      <c r="N2613" s="1"/>
      <c r="O2613" s="1"/>
      <c r="P2613" s="1"/>
      <c r="AD2613" s="7">
        <f t="shared" si="80"/>
        <v>47177.000000053697</v>
      </c>
      <c r="AE2613" s="14">
        <f t="shared" si="81"/>
        <v>1.7333984369997779E-2</v>
      </c>
    </row>
    <row r="2614" spans="4:31" x14ac:dyDescent="0.25">
      <c r="D2614" s="7">
        <v>47178.000000053697</v>
      </c>
      <c r="E2614" s="11">
        <v>15766.0000000537</v>
      </c>
      <c r="F2614" s="11">
        <v>2297.99267578125</v>
      </c>
      <c r="G2614" s="11"/>
      <c r="H2614" s="7">
        <v>47177.9999970586</v>
      </c>
      <c r="I2614" s="11">
        <v>15765.9999970586</v>
      </c>
      <c r="J2614" s="11">
        <v>2297.97534179687</v>
      </c>
      <c r="L2614" s="1"/>
      <c r="M2614" s="1"/>
      <c r="N2614" s="1"/>
      <c r="O2614" s="1"/>
      <c r="P2614" s="1"/>
      <c r="AD2614" s="7">
        <f t="shared" si="80"/>
        <v>47178.000000053697</v>
      </c>
      <c r="AE2614" s="14">
        <f t="shared" si="81"/>
        <v>1.7333984380002221E-2</v>
      </c>
    </row>
    <row r="2615" spans="4:31" x14ac:dyDescent="0.25">
      <c r="D2615" s="7">
        <v>47181.000000053697</v>
      </c>
      <c r="E2615" s="11">
        <v>15769.0000000537</v>
      </c>
      <c r="F2615" s="11">
        <v>2297.99072265625</v>
      </c>
      <c r="G2615" s="11"/>
      <c r="H2615" s="7">
        <v>47180.9999970586</v>
      </c>
      <c r="I2615" s="11">
        <v>15768.9999970586</v>
      </c>
      <c r="J2615" s="11">
        <v>2297.97338867187</v>
      </c>
      <c r="L2615" s="1"/>
      <c r="M2615" s="1"/>
      <c r="N2615" s="1"/>
      <c r="O2615" s="1"/>
      <c r="P2615" s="1"/>
      <c r="AD2615" s="7">
        <f t="shared" si="80"/>
        <v>47181.000000053697</v>
      </c>
      <c r="AE2615" s="14">
        <f t="shared" si="81"/>
        <v>1.7333984380002221E-2</v>
      </c>
    </row>
    <row r="2616" spans="4:31" x14ac:dyDescent="0.25">
      <c r="D2616" s="7">
        <v>47183.000000053697</v>
      </c>
      <c r="E2616" s="11">
        <v>15771.0000000537</v>
      </c>
      <c r="F2616" s="11">
        <v>2297.98950195312</v>
      </c>
      <c r="G2616" s="11"/>
      <c r="H2616" s="7">
        <v>47182.9999970586</v>
      </c>
      <c r="I2616" s="11">
        <v>15770.9999970586</v>
      </c>
      <c r="J2616" s="11">
        <v>2297.97192382812</v>
      </c>
      <c r="L2616" s="1"/>
      <c r="M2616" s="1"/>
      <c r="N2616" s="1"/>
      <c r="O2616" s="1"/>
      <c r="P2616" s="1"/>
      <c r="AD2616" s="7">
        <f t="shared" si="80"/>
        <v>47183.000000053697</v>
      </c>
      <c r="AE2616" s="14">
        <f t="shared" si="81"/>
        <v>1.7578125E-2</v>
      </c>
    </row>
    <row r="2617" spans="4:31" x14ac:dyDescent="0.25">
      <c r="D2617" s="7">
        <v>47189.8617702068</v>
      </c>
      <c r="E2617" s="11">
        <v>15777.8617702068</v>
      </c>
      <c r="F2617" s="11">
        <v>2297.98510742187</v>
      </c>
      <c r="G2617" s="11"/>
      <c r="H2617" s="7">
        <v>47189.861767211602</v>
      </c>
      <c r="I2617" s="11">
        <v>15777.8617672116</v>
      </c>
      <c r="J2617" s="11">
        <v>2297.9677734375</v>
      </c>
      <c r="L2617" s="1"/>
      <c r="M2617" s="1"/>
      <c r="N2617" s="1"/>
      <c r="O2617" s="1"/>
      <c r="P2617" s="1"/>
      <c r="AD2617" s="7">
        <f t="shared" si="80"/>
        <v>47189.8617702068</v>
      </c>
      <c r="AE2617" s="14">
        <f t="shared" si="81"/>
        <v>1.7333984369997779E-2</v>
      </c>
    </row>
    <row r="2618" spans="4:31" x14ac:dyDescent="0.25">
      <c r="D2618" s="7">
        <v>47193.000000053697</v>
      </c>
      <c r="E2618" s="11">
        <v>15781.0000000537</v>
      </c>
      <c r="F2618" s="11">
        <v>2297.98315429687</v>
      </c>
      <c r="G2618" s="11"/>
      <c r="H2618" s="7">
        <v>47192.9999970586</v>
      </c>
      <c r="I2618" s="11">
        <v>15780.9999970586</v>
      </c>
      <c r="J2618" s="11">
        <v>2297.9658203125</v>
      </c>
      <c r="L2618" s="1"/>
      <c r="M2618" s="1"/>
      <c r="N2618" s="1"/>
      <c r="O2618" s="1"/>
      <c r="P2618" s="1"/>
      <c r="AD2618" s="7">
        <f t="shared" si="80"/>
        <v>47193.000000053697</v>
      </c>
      <c r="AE2618" s="14">
        <f t="shared" si="81"/>
        <v>1.7333984369997779E-2</v>
      </c>
    </row>
    <row r="2619" spans="4:31" x14ac:dyDescent="0.25">
      <c r="D2619" s="7">
        <v>47201.000000053697</v>
      </c>
      <c r="E2619" s="11">
        <v>15789.0000000537</v>
      </c>
      <c r="F2619" s="11">
        <v>2297.97827148437</v>
      </c>
      <c r="G2619" s="11"/>
      <c r="H2619" s="7">
        <v>47200.9999970586</v>
      </c>
      <c r="I2619" s="11">
        <v>15788.9999970586</v>
      </c>
      <c r="J2619" s="11">
        <v>2297.9609375</v>
      </c>
      <c r="L2619" s="1"/>
      <c r="M2619" s="1"/>
      <c r="N2619" s="1"/>
      <c r="O2619" s="1"/>
      <c r="P2619" s="1"/>
      <c r="AD2619" s="7">
        <f t="shared" si="80"/>
        <v>47201.000000053697</v>
      </c>
      <c r="AE2619" s="14">
        <f t="shared" si="81"/>
        <v>1.7333984369997779E-2</v>
      </c>
    </row>
    <row r="2620" spans="4:31" x14ac:dyDescent="0.25">
      <c r="D2620" s="7">
        <v>47203.000000053697</v>
      </c>
      <c r="E2620" s="11">
        <v>15791.0000000537</v>
      </c>
      <c r="F2620" s="11">
        <v>2297.97705078125</v>
      </c>
      <c r="G2620" s="11"/>
      <c r="H2620" s="7">
        <v>47202.9999970586</v>
      </c>
      <c r="I2620" s="11">
        <v>15790.9999970586</v>
      </c>
      <c r="J2620" s="11">
        <v>2297.95971679687</v>
      </c>
      <c r="L2620" s="1"/>
      <c r="M2620" s="1"/>
      <c r="N2620" s="1"/>
      <c r="O2620" s="1"/>
      <c r="P2620" s="1"/>
      <c r="AD2620" s="7">
        <f t="shared" si="80"/>
        <v>47203.000000053697</v>
      </c>
      <c r="AE2620" s="14">
        <f t="shared" si="81"/>
        <v>1.7333984380002221E-2</v>
      </c>
    </row>
    <row r="2621" spans="4:31" x14ac:dyDescent="0.25">
      <c r="D2621" s="7">
        <v>47208.000000053697</v>
      </c>
      <c r="E2621" s="11">
        <v>15796.0000000537</v>
      </c>
      <c r="F2621" s="11">
        <v>2297.974609375</v>
      </c>
      <c r="G2621" s="11"/>
      <c r="H2621" s="7">
        <v>47207.9999970586</v>
      </c>
      <c r="I2621" s="11">
        <v>15795.9999970586</v>
      </c>
      <c r="J2621" s="11">
        <v>2297.95727539062</v>
      </c>
      <c r="L2621" s="1"/>
      <c r="M2621" s="1"/>
      <c r="N2621" s="1"/>
      <c r="O2621" s="1"/>
      <c r="P2621" s="1"/>
      <c r="AD2621" s="7">
        <f t="shared" si="80"/>
        <v>47208.000000053697</v>
      </c>
      <c r="AE2621" s="14">
        <f t="shared" si="81"/>
        <v>1.7333984380002221E-2</v>
      </c>
    </row>
    <row r="2622" spans="4:31" x14ac:dyDescent="0.25">
      <c r="D2622" s="7">
        <v>47209.000000053697</v>
      </c>
      <c r="E2622" s="11">
        <v>15797.0000000537</v>
      </c>
      <c r="F2622" s="11">
        <v>2297.97436523437</v>
      </c>
      <c r="G2622" s="11"/>
      <c r="H2622" s="7">
        <v>47208.9999970586</v>
      </c>
      <c r="I2622" s="11">
        <v>15796.9999970586</v>
      </c>
      <c r="J2622" s="11">
        <v>2297.95678710937</v>
      </c>
      <c r="L2622" s="1"/>
      <c r="M2622" s="1"/>
      <c r="N2622" s="1"/>
      <c r="O2622" s="1"/>
      <c r="P2622" s="1"/>
      <c r="AD2622" s="7">
        <f t="shared" si="80"/>
        <v>47209.000000053697</v>
      </c>
      <c r="AE2622" s="14">
        <f t="shared" si="81"/>
        <v>1.7578125E-2</v>
      </c>
    </row>
    <row r="2623" spans="4:31" x14ac:dyDescent="0.25">
      <c r="D2623" s="7">
        <v>47211.000000053697</v>
      </c>
      <c r="E2623" s="11">
        <v>15799.0000000537</v>
      </c>
      <c r="F2623" s="11">
        <v>2297.9736328125</v>
      </c>
      <c r="G2623" s="11"/>
      <c r="H2623" s="7">
        <v>47210.9999970586</v>
      </c>
      <c r="I2623" s="11">
        <v>15798.9999970586</v>
      </c>
      <c r="J2623" s="11">
        <v>2297.95629882812</v>
      </c>
      <c r="L2623" s="1"/>
      <c r="M2623" s="1"/>
      <c r="N2623" s="1"/>
      <c r="O2623" s="1"/>
      <c r="P2623" s="1"/>
      <c r="AD2623" s="7">
        <f t="shared" si="80"/>
        <v>47211.000000053697</v>
      </c>
      <c r="AE2623" s="14">
        <f t="shared" si="81"/>
        <v>1.7333984380002221E-2</v>
      </c>
    </row>
    <row r="2624" spans="4:31" x14ac:dyDescent="0.25">
      <c r="D2624" s="7">
        <v>47213.000000053697</v>
      </c>
      <c r="E2624" s="11">
        <v>15801.0000000537</v>
      </c>
      <c r="F2624" s="11">
        <v>2297.97338867187</v>
      </c>
      <c r="G2624" s="11"/>
      <c r="H2624" s="7">
        <v>47212.9999970586</v>
      </c>
      <c r="I2624" s="11">
        <v>15800.9999970586</v>
      </c>
      <c r="J2624" s="11">
        <v>2297.9560546875</v>
      </c>
      <c r="L2624" s="1"/>
      <c r="M2624" s="1"/>
      <c r="N2624" s="1"/>
      <c r="O2624" s="1"/>
      <c r="P2624" s="1"/>
      <c r="AD2624" s="7">
        <f t="shared" si="80"/>
        <v>47213.000000053697</v>
      </c>
      <c r="AE2624" s="14">
        <f t="shared" si="81"/>
        <v>1.7333984369997779E-2</v>
      </c>
    </row>
    <row r="2625" spans="4:31" x14ac:dyDescent="0.25">
      <c r="D2625" s="7">
        <v>47217.487850719801</v>
      </c>
      <c r="E2625" s="11">
        <v>15805.487850719799</v>
      </c>
      <c r="F2625" s="11">
        <v>2297.97216796875</v>
      </c>
      <c r="G2625" s="11"/>
      <c r="H2625" s="7">
        <v>47217.487847724602</v>
      </c>
      <c r="I2625" s="11">
        <v>15805.4878477246</v>
      </c>
      <c r="J2625" s="11">
        <v>2297.95483398437</v>
      </c>
      <c r="L2625" s="1"/>
      <c r="M2625" s="1"/>
      <c r="N2625" s="1"/>
      <c r="O2625" s="1"/>
      <c r="P2625" s="1"/>
      <c r="AD2625" s="7">
        <f t="shared" si="80"/>
        <v>47217.487850719801</v>
      </c>
      <c r="AE2625" s="14">
        <f t="shared" si="81"/>
        <v>1.7333984380002221E-2</v>
      </c>
    </row>
    <row r="2626" spans="4:31" x14ac:dyDescent="0.25">
      <c r="D2626" s="7">
        <v>47223.000000053697</v>
      </c>
      <c r="E2626" s="11">
        <v>15811.0000000537</v>
      </c>
      <c r="F2626" s="11">
        <v>2297.96948242187</v>
      </c>
      <c r="G2626" s="11"/>
      <c r="H2626" s="7">
        <v>47222.9999970586</v>
      </c>
      <c r="I2626" s="11">
        <v>15810.9999970586</v>
      </c>
      <c r="J2626" s="11">
        <v>2297.9521484375</v>
      </c>
      <c r="L2626" s="1"/>
      <c r="M2626" s="1"/>
      <c r="N2626" s="1"/>
      <c r="O2626" s="1"/>
      <c r="P2626" s="1"/>
      <c r="AD2626" s="7">
        <f t="shared" si="80"/>
        <v>47223.000000053697</v>
      </c>
      <c r="AE2626" s="14">
        <f t="shared" si="81"/>
        <v>1.7333984369997779E-2</v>
      </c>
    </row>
    <row r="2627" spans="4:31" x14ac:dyDescent="0.25">
      <c r="D2627" s="7">
        <v>47231.000000053697</v>
      </c>
      <c r="E2627" s="11">
        <v>15819.0000000537</v>
      </c>
      <c r="F2627" s="11">
        <v>2297.96459960937</v>
      </c>
      <c r="G2627" s="11"/>
      <c r="H2627" s="7">
        <v>47230.9999970586</v>
      </c>
      <c r="I2627" s="11">
        <v>15818.9999970586</v>
      </c>
      <c r="J2627" s="11">
        <v>2297.94702148437</v>
      </c>
      <c r="L2627" s="1"/>
      <c r="M2627" s="1"/>
      <c r="N2627" s="1"/>
      <c r="O2627" s="1"/>
      <c r="P2627" s="1"/>
      <c r="AD2627" s="7">
        <f t="shared" si="80"/>
        <v>47231.000000053697</v>
      </c>
      <c r="AE2627" s="14">
        <f t="shared" si="81"/>
        <v>1.7578125E-2</v>
      </c>
    </row>
    <row r="2628" spans="4:31" x14ac:dyDescent="0.25">
      <c r="D2628" s="7">
        <v>47233.000000053697</v>
      </c>
      <c r="E2628" s="11">
        <v>15821.0000000537</v>
      </c>
      <c r="F2628" s="11">
        <v>2297.96313476562</v>
      </c>
      <c r="G2628" s="11"/>
      <c r="H2628" s="7">
        <v>47232.9999970586</v>
      </c>
      <c r="I2628" s="11">
        <v>15820.9999970586</v>
      </c>
      <c r="J2628" s="11">
        <v>2297.94555664062</v>
      </c>
      <c r="L2628" s="1"/>
      <c r="M2628" s="1"/>
      <c r="N2628" s="1"/>
      <c r="O2628" s="1"/>
      <c r="P2628" s="1"/>
      <c r="AD2628" s="7">
        <f t="shared" ref="AD2628:AD2691" si="82">+D2628</f>
        <v>47233.000000053697</v>
      </c>
      <c r="AE2628" s="14">
        <f t="shared" ref="AE2628:AE2691" si="83">+F2628-J2628</f>
        <v>1.7578125E-2</v>
      </c>
    </row>
    <row r="2629" spans="4:31" x14ac:dyDescent="0.25">
      <c r="D2629" s="7">
        <v>47238.000000053697</v>
      </c>
      <c r="E2629" s="11">
        <v>15826.0000000537</v>
      </c>
      <c r="F2629" s="11">
        <v>2297.9599609375</v>
      </c>
      <c r="G2629" s="11"/>
      <c r="H2629" s="7">
        <v>47237.9999970586</v>
      </c>
      <c r="I2629" s="11">
        <v>15825.9999970586</v>
      </c>
      <c r="J2629" s="11">
        <v>2297.9423828125</v>
      </c>
      <c r="L2629" s="1"/>
      <c r="M2629" s="1"/>
      <c r="N2629" s="1"/>
      <c r="O2629" s="1"/>
      <c r="P2629" s="1"/>
      <c r="AD2629" s="7">
        <f t="shared" si="82"/>
        <v>47238.000000053697</v>
      </c>
      <c r="AE2629" s="14">
        <f t="shared" si="83"/>
        <v>1.7578125E-2</v>
      </c>
    </row>
    <row r="2630" spans="4:31" x14ac:dyDescent="0.25">
      <c r="D2630" s="7">
        <v>47239.000000053697</v>
      </c>
      <c r="E2630" s="11">
        <v>15827.0000000537</v>
      </c>
      <c r="F2630" s="11">
        <v>2297.95922851562</v>
      </c>
      <c r="G2630" s="11"/>
      <c r="H2630" s="7">
        <v>47238.9999970586</v>
      </c>
      <c r="I2630" s="11">
        <v>15826.9999970586</v>
      </c>
      <c r="J2630" s="11">
        <v>2297.94165039062</v>
      </c>
      <c r="L2630" s="1"/>
      <c r="M2630" s="1"/>
      <c r="N2630" s="1"/>
      <c r="O2630" s="1"/>
      <c r="P2630" s="1"/>
      <c r="AD2630" s="7">
        <f t="shared" si="82"/>
        <v>47239.000000053697</v>
      </c>
      <c r="AE2630" s="14">
        <f t="shared" si="83"/>
        <v>1.7578125E-2</v>
      </c>
    </row>
    <row r="2631" spans="4:31" x14ac:dyDescent="0.25">
      <c r="D2631" s="7">
        <v>47241.000000053697</v>
      </c>
      <c r="E2631" s="11">
        <v>15829.0000000537</v>
      </c>
      <c r="F2631" s="11">
        <v>2297.9580078125</v>
      </c>
      <c r="G2631" s="11"/>
      <c r="H2631" s="7">
        <v>47240.9999970586</v>
      </c>
      <c r="I2631" s="11">
        <v>15828.9999970586</v>
      </c>
      <c r="J2631" s="11">
        <v>2297.9404296875</v>
      </c>
      <c r="L2631" s="1"/>
      <c r="M2631" s="1"/>
      <c r="N2631" s="1"/>
      <c r="O2631" s="1"/>
      <c r="P2631" s="1"/>
      <c r="AD2631" s="7">
        <f t="shared" si="82"/>
        <v>47241.000000053697</v>
      </c>
      <c r="AE2631" s="14">
        <f t="shared" si="83"/>
        <v>1.7578125E-2</v>
      </c>
    </row>
    <row r="2632" spans="4:31" x14ac:dyDescent="0.25">
      <c r="D2632" s="7">
        <v>47243.000000053697</v>
      </c>
      <c r="E2632" s="11">
        <v>15831.0000000537</v>
      </c>
      <c r="F2632" s="11">
        <v>2297.95678710937</v>
      </c>
      <c r="G2632" s="11"/>
      <c r="H2632" s="7">
        <v>47242.9999970586</v>
      </c>
      <c r="I2632" s="11">
        <v>15830.9999970586</v>
      </c>
      <c r="J2632" s="11">
        <v>2297.93920898437</v>
      </c>
      <c r="L2632" s="1"/>
      <c r="M2632" s="1"/>
      <c r="N2632" s="1"/>
      <c r="O2632" s="1"/>
      <c r="P2632" s="1"/>
      <c r="AD2632" s="7">
        <f t="shared" si="82"/>
        <v>47243.000000053697</v>
      </c>
      <c r="AE2632" s="14">
        <f t="shared" si="83"/>
        <v>1.7578125E-2</v>
      </c>
    </row>
    <row r="2633" spans="4:31" x14ac:dyDescent="0.25">
      <c r="D2633" s="7">
        <v>47247.795928531996</v>
      </c>
      <c r="E2633" s="11">
        <v>15835.795928531999</v>
      </c>
      <c r="F2633" s="11">
        <v>2297.95385742187</v>
      </c>
      <c r="G2633" s="11"/>
      <c r="H2633" s="7">
        <v>47247.795925536804</v>
      </c>
      <c r="I2633" s="11">
        <v>15835.7959255368</v>
      </c>
      <c r="J2633" s="11">
        <v>2297.93627929687</v>
      </c>
      <c r="L2633" s="1"/>
      <c r="M2633" s="1"/>
      <c r="N2633" s="1"/>
      <c r="O2633" s="1"/>
      <c r="P2633" s="1"/>
      <c r="AD2633" s="7">
        <f t="shared" si="82"/>
        <v>47247.795928531996</v>
      </c>
      <c r="AE2633" s="14">
        <f t="shared" si="83"/>
        <v>1.7578125E-2</v>
      </c>
    </row>
    <row r="2634" spans="4:31" x14ac:dyDescent="0.25">
      <c r="D2634" s="7">
        <v>47253.000000053697</v>
      </c>
      <c r="E2634" s="11">
        <v>15841.0000000537</v>
      </c>
      <c r="F2634" s="11">
        <v>2297.95043945312</v>
      </c>
      <c r="G2634" s="11"/>
      <c r="H2634" s="7">
        <v>47252.9999970586</v>
      </c>
      <c r="I2634" s="11">
        <v>15840.9999970586</v>
      </c>
      <c r="J2634" s="11">
        <v>2297.93310546875</v>
      </c>
      <c r="L2634" s="1"/>
      <c r="M2634" s="1"/>
      <c r="N2634" s="1"/>
      <c r="O2634" s="1"/>
      <c r="P2634" s="1"/>
      <c r="AD2634" s="7">
        <f t="shared" si="82"/>
        <v>47253.000000053697</v>
      </c>
      <c r="AE2634" s="14">
        <f t="shared" si="83"/>
        <v>1.7333984369997779E-2</v>
      </c>
    </row>
    <row r="2635" spans="4:31" x14ac:dyDescent="0.25">
      <c r="D2635" s="7">
        <v>47261.000000053697</v>
      </c>
      <c r="E2635" s="11">
        <v>15849.0000000537</v>
      </c>
      <c r="F2635" s="11">
        <v>2297.94555664062</v>
      </c>
      <c r="G2635" s="11"/>
      <c r="H2635" s="7">
        <v>47260.9999970586</v>
      </c>
      <c r="I2635" s="11">
        <v>15848.9999970586</v>
      </c>
      <c r="J2635" s="11">
        <v>2297.92822265625</v>
      </c>
      <c r="L2635" s="1"/>
      <c r="M2635" s="1"/>
      <c r="N2635" s="1"/>
      <c r="O2635" s="1"/>
      <c r="P2635" s="1"/>
      <c r="AD2635" s="7">
        <f t="shared" si="82"/>
        <v>47261.000000053697</v>
      </c>
      <c r="AE2635" s="14">
        <f t="shared" si="83"/>
        <v>1.7333984369997779E-2</v>
      </c>
    </row>
    <row r="2636" spans="4:31" x14ac:dyDescent="0.25">
      <c r="D2636" s="7">
        <v>47263.000000053697</v>
      </c>
      <c r="E2636" s="11">
        <v>15851.0000000537</v>
      </c>
      <c r="F2636" s="11">
        <v>2297.94458007812</v>
      </c>
      <c r="G2636" s="11"/>
      <c r="H2636" s="7">
        <v>47262.9999970586</v>
      </c>
      <c r="I2636" s="11">
        <v>15850.9999970586</v>
      </c>
      <c r="J2636" s="11">
        <v>2297.92700195312</v>
      </c>
      <c r="L2636" s="1"/>
      <c r="M2636" s="1"/>
      <c r="N2636" s="1"/>
      <c r="O2636" s="1"/>
      <c r="P2636" s="1"/>
      <c r="AD2636" s="7">
        <f t="shared" si="82"/>
        <v>47263.000000053697</v>
      </c>
      <c r="AE2636" s="14">
        <f t="shared" si="83"/>
        <v>1.7578125E-2</v>
      </c>
    </row>
    <row r="2637" spans="4:31" x14ac:dyDescent="0.25">
      <c r="D2637" s="7">
        <v>47269.000000053697</v>
      </c>
      <c r="E2637" s="11">
        <v>15857.0000000537</v>
      </c>
      <c r="F2637" s="11">
        <v>2297.94091796875</v>
      </c>
      <c r="G2637" s="11"/>
      <c r="H2637" s="7">
        <v>47268.9999970586</v>
      </c>
      <c r="I2637" s="11">
        <v>15856.9999970586</v>
      </c>
      <c r="J2637" s="11">
        <v>2297.92333984375</v>
      </c>
      <c r="L2637" s="1"/>
      <c r="M2637" s="1"/>
      <c r="N2637" s="1"/>
      <c r="O2637" s="1"/>
      <c r="P2637" s="1"/>
      <c r="AD2637" s="7">
        <f t="shared" si="82"/>
        <v>47269.000000053697</v>
      </c>
      <c r="AE2637" s="14">
        <f t="shared" si="83"/>
        <v>1.7578125E-2</v>
      </c>
    </row>
    <row r="2638" spans="4:31" x14ac:dyDescent="0.25">
      <c r="D2638" s="7">
        <v>47270.000000053697</v>
      </c>
      <c r="E2638" s="11">
        <v>15858.0000000537</v>
      </c>
      <c r="F2638" s="11">
        <v>2297.94018554687</v>
      </c>
      <c r="G2638" s="11"/>
      <c r="H2638" s="7">
        <v>47269.9999970586</v>
      </c>
      <c r="I2638" s="11">
        <v>15857.9999970586</v>
      </c>
      <c r="J2638" s="11">
        <v>2297.92260742187</v>
      </c>
      <c r="L2638" s="1"/>
      <c r="M2638" s="1"/>
      <c r="N2638" s="1"/>
      <c r="O2638" s="1"/>
      <c r="P2638" s="1"/>
      <c r="AD2638" s="7">
        <f t="shared" si="82"/>
        <v>47270.000000053697</v>
      </c>
      <c r="AE2638" s="14">
        <f t="shared" si="83"/>
        <v>1.7578125E-2</v>
      </c>
    </row>
    <row r="2639" spans="4:31" x14ac:dyDescent="0.25">
      <c r="D2639" s="7">
        <v>47271.000000053697</v>
      </c>
      <c r="E2639" s="11">
        <v>15859.0000000537</v>
      </c>
      <c r="F2639" s="11">
        <v>2297.93969726562</v>
      </c>
      <c r="G2639" s="11"/>
      <c r="H2639" s="7">
        <v>47270.9999970586</v>
      </c>
      <c r="I2639" s="11">
        <v>15858.9999970586</v>
      </c>
      <c r="J2639" s="11">
        <v>2297.92211914062</v>
      </c>
      <c r="L2639" s="1"/>
      <c r="M2639" s="1"/>
      <c r="N2639" s="1"/>
      <c r="O2639" s="1"/>
      <c r="P2639" s="1"/>
      <c r="AD2639" s="7">
        <f t="shared" si="82"/>
        <v>47271.000000053697</v>
      </c>
      <c r="AE2639" s="14">
        <f t="shared" si="83"/>
        <v>1.7578125E-2</v>
      </c>
    </row>
    <row r="2640" spans="4:31" x14ac:dyDescent="0.25">
      <c r="D2640" s="7">
        <v>47273.000000053697</v>
      </c>
      <c r="E2640" s="11">
        <v>15861.0000000537</v>
      </c>
      <c r="F2640" s="11">
        <v>2297.9384765625</v>
      </c>
      <c r="G2640" s="11"/>
      <c r="H2640" s="7">
        <v>47272.9999970586</v>
      </c>
      <c r="I2640" s="11">
        <v>15860.9999970586</v>
      </c>
      <c r="J2640" s="11">
        <v>2297.9208984375</v>
      </c>
      <c r="L2640" s="1"/>
      <c r="M2640" s="1"/>
      <c r="N2640" s="1"/>
      <c r="O2640" s="1"/>
      <c r="P2640" s="1"/>
      <c r="AD2640" s="7">
        <f t="shared" si="82"/>
        <v>47273.000000053697</v>
      </c>
      <c r="AE2640" s="14">
        <f t="shared" si="83"/>
        <v>1.7578125E-2</v>
      </c>
    </row>
    <row r="2641" spans="4:31" x14ac:dyDescent="0.25">
      <c r="D2641" s="7">
        <v>47278.232992702804</v>
      </c>
      <c r="E2641" s="11">
        <v>15866.2329927028</v>
      </c>
      <c r="F2641" s="11">
        <v>2297.93530273437</v>
      </c>
      <c r="G2641" s="11"/>
      <c r="H2641" s="7">
        <v>47278.2329897077</v>
      </c>
      <c r="I2641" s="11">
        <v>15866.2329897077</v>
      </c>
      <c r="J2641" s="11">
        <v>2297.91772460937</v>
      </c>
      <c r="L2641" s="1"/>
      <c r="M2641" s="1"/>
      <c r="N2641" s="1"/>
      <c r="O2641" s="1"/>
      <c r="P2641" s="1"/>
      <c r="AD2641" s="7">
        <f t="shared" si="82"/>
        <v>47278.232992702804</v>
      </c>
      <c r="AE2641" s="14">
        <f t="shared" si="83"/>
        <v>1.7578125E-2</v>
      </c>
    </row>
    <row r="2642" spans="4:31" x14ac:dyDescent="0.25">
      <c r="D2642" s="7">
        <v>47283.000000053697</v>
      </c>
      <c r="E2642" s="11">
        <v>15871.0000000537</v>
      </c>
      <c r="F2642" s="11">
        <v>2297.93237304687</v>
      </c>
      <c r="G2642" s="11"/>
      <c r="H2642" s="7">
        <v>47282.9999970586</v>
      </c>
      <c r="I2642" s="11">
        <v>15870.9999970586</v>
      </c>
      <c r="J2642" s="11">
        <v>2297.91479492187</v>
      </c>
      <c r="L2642" s="1"/>
      <c r="M2642" s="1"/>
      <c r="N2642" s="1"/>
      <c r="O2642" s="1"/>
      <c r="P2642" s="1"/>
      <c r="AD2642" s="7">
        <f t="shared" si="82"/>
        <v>47283.000000053697</v>
      </c>
      <c r="AE2642" s="14">
        <f t="shared" si="83"/>
        <v>1.7578125E-2</v>
      </c>
    </row>
    <row r="2643" spans="4:31" x14ac:dyDescent="0.25">
      <c r="D2643" s="7">
        <v>47291.000000053697</v>
      </c>
      <c r="E2643" s="11">
        <v>15879.0000000537</v>
      </c>
      <c r="F2643" s="11">
        <v>2297.927734375</v>
      </c>
      <c r="G2643" s="11"/>
      <c r="H2643" s="7">
        <v>47290.9999970586</v>
      </c>
      <c r="I2643" s="11">
        <v>15878.9999970586</v>
      </c>
      <c r="J2643" s="11">
        <v>2297.91015625</v>
      </c>
      <c r="L2643" s="1"/>
      <c r="M2643" s="1"/>
      <c r="N2643" s="1"/>
      <c r="O2643" s="1"/>
      <c r="P2643" s="1"/>
      <c r="AD2643" s="7">
        <f t="shared" si="82"/>
        <v>47291.000000053697</v>
      </c>
      <c r="AE2643" s="14">
        <f t="shared" si="83"/>
        <v>1.7578125E-2</v>
      </c>
    </row>
    <row r="2644" spans="4:31" x14ac:dyDescent="0.25">
      <c r="D2644" s="7">
        <v>47293.000000053697</v>
      </c>
      <c r="E2644" s="11">
        <v>15881.0000000537</v>
      </c>
      <c r="F2644" s="11">
        <v>2297.92651367187</v>
      </c>
      <c r="G2644" s="11"/>
      <c r="H2644" s="7">
        <v>47292.9999970586</v>
      </c>
      <c r="I2644" s="11">
        <v>15880.9999970586</v>
      </c>
      <c r="J2644" s="11">
        <v>2297.90893554687</v>
      </c>
      <c r="L2644" s="1"/>
      <c r="M2644" s="1"/>
      <c r="N2644" s="1"/>
      <c r="O2644" s="1"/>
      <c r="P2644" s="1"/>
      <c r="AD2644" s="7">
        <f t="shared" si="82"/>
        <v>47293.000000053697</v>
      </c>
      <c r="AE2644" s="14">
        <f t="shared" si="83"/>
        <v>1.7578125E-2</v>
      </c>
    </row>
    <row r="2645" spans="4:31" x14ac:dyDescent="0.25">
      <c r="D2645" s="7">
        <v>47299.000000053697</v>
      </c>
      <c r="E2645" s="11">
        <v>15887.0000000537</v>
      </c>
      <c r="F2645" s="11">
        <v>2297.92309570312</v>
      </c>
      <c r="G2645" s="11"/>
      <c r="H2645" s="7">
        <v>47298.9999970586</v>
      </c>
      <c r="I2645" s="11">
        <v>15886.9999970586</v>
      </c>
      <c r="J2645" s="11">
        <v>2297.90551757812</v>
      </c>
      <c r="L2645" s="1"/>
      <c r="M2645" s="1"/>
      <c r="N2645" s="1"/>
      <c r="O2645" s="1"/>
      <c r="P2645" s="1"/>
      <c r="AD2645" s="7">
        <f t="shared" si="82"/>
        <v>47299.000000053697</v>
      </c>
      <c r="AE2645" s="14">
        <f t="shared" si="83"/>
        <v>1.7578125E-2</v>
      </c>
    </row>
    <row r="2646" spans="4:31" x14ac:dyDescent="0.25">
      <c r="D2646" s="7">
        <v>47300.000000053697</v>
      </c>
      <c r="E2646" s="11">
        <v>15888.0000000537</v>
      </c>
      <c r="F2646" s="11">
        <v>2297.92260742187</v>
      </c>
      <c r="G2646" s="11"/>
      <c r="H2646" s="7">
        <v>47299.9999970586</v>
      </c>
      <c r="I2646" s="11">
        <v>15887.9999970586</v>
      </c>
      <c r="J2646" s="11">
        <v>2297.90478515625</v>
      </c>
      <c r="L2646" s="1"/>
      <c r="M2646" s="1"/>
      <c r="N2646" s="1"/>
      <c r="O2646" s="1"/>
      <c r="P2646" s="1"/>
      <c r="AD2646" s="7">
        <f t="shared" si="82"/>
        <v>47300.000000053697</v>
      </c>
      <c r="AE2646" s="14">
        <f t="shared" si="83"/>
        <v>1.7822265619997779E-2</v>
      </c>
    </row>
    <row r="2647" spans="4:31" x14ac:dyDescent="0.25">
      <c r="D2647" s="7">
        <v>47301.000000053697</v>
      </c>
      <c r="E2647" s="11">
        <v>15889.0000000537</v>
      </c>
      <c r="F2647" s="11">
        <v>2297.921875</v>
      </c>
      <c r="G2647" s="11"/>
      <c r="H2647" s="7">
        <v>47300.9999970586</v>
      </c>
      <c r="I2647" s="11">
        <v>15888.9999970586</v>
      </c>
      <c r="J2647" s="11">
        <v>2297.904296875</v>
      </c>
      <c r="L2647" s="1"/>
      <c r="M2647" s="1"/>
      <c r="N2647" s="1"/>
      <c r="O2647" s="1"/>
      <c r="P2647" s="1"/>
      <c r="AD2647" s="7">
        <f t="shared" si="82"/>
        <v>47301.000000053697</v>
      </c>
      <c r="AE2647" s="14">
        <f t="shared" si="83"/>
        <v>1.7578125E-2</v>
      </c>
    </row>
    <row r="2648" spans="4:31" x14ac:dyDescent="0.25">
      <c r="D2648" s="7">
        <v>47303.000000053697</v>
      </c>
      <c r="E2648" s="11">
        <v>15891.0000000537</v>
      </c>
      <c r="F2648" s="11">
        <v>2297.9208984375</v>
      </c>
      <c r="G2648" s="11"/>
      <c r="H2648" s="7">
        <v>47302.9999970586</v>
      </c>
      <c r="I2648" s="11">
        <v>15890.9999970586</v>
      </c>
      <c r="J2648" s="11">
        <v>2297.90307617187</v>
      </c>
      <c r="L2648" s="1"/>
      <c r="M2648" s="1"/>
      <c r="N2648" s="1"/>
      <c r="O2648" s="1"/>
      <c r="P2648" s="1"/>
      <c r="AD2648" s="7">
        <f t="shared" si="82"/>
        <v>47303.000000053697</v>
      </c>
      <c r="AE2648" s="14">
        <f t="shared" si="83"/>
        <v>1.7822265630002221E-2</v>
      </c>
    </row>
    <row r="2649" spans="4:31" x14ac:dyDescent="0.25">
      <c r="D2649" s="7">
        <v>47308.787064129196</v>
      </c>
      <c r="E2649" s="11">
        <v>15896.787064129199</v>
      </c>
      <c r="F2649" s="11">
        <v>2297.91748046875</v>
      </c>
      <c r="G2649" s="11"/>
      <c r="H2649" s="7">
        <v>47308.787061134099</v>
      </c>
      <c r="I2649" s="11">
        <v>15896.7870611341</v>
      </c>
      <c r="J2649" s="11">
        <v>2297.89990234375</v>
      </c>
      <c r="L2649" s="1"/>
      <c r="M2649" s="1"/>
      <c r="N2649" s="1"/>
      <c r="O2649" s="1"/>
      <c r="P2649" s="1"/>
      <c r="AD2649" s="7">
        <f t="shared" si="82"/>
        <v>47308.787064129196</v>
      </c>
      <c r="AE2649" s="14">
        <f t="shared" si="83"/>
        <v>1.7578125E-2</v>
      </c>
    </row>
    <row r="2650" spans="4:31" x14ac:dyDescent="0.25">
      <c r="D2650" s="7">
        <v>47313.000000053697</v>
      </c>
      <c r="E2650" s="11">
        <v>15901.0000000537</v>
      </c>
      <c r="F2650" s="11">
        <v>2297.9150390625</v>
      </c>
      <c r="G2650" s="11"/>
      <c r="H2650" s="7">
        <v>47312.9999970586</v>
      </c>
      <c r="I2650" s="11">
        <v>15900.9999970586</v>
      </c>
      <c r="J2650" s="11">
        <v>2297.8974609375</v>
      </c>
      <c r="L2650" s="1"/>
      <c r="M2650" s="1"/>
      <c r="N2650" s="1"/>
      <c r="O2650" s="1"/>
      <c r="P2650" s="1"/>
      <c r="AD2650" s="7">
        <f t="shared" si="82"/>
        <v>47313.000000053697</v>
      </c>
      <c r="AE2650" s="14">
        <f t="shared" si="83"/>
        <v>1.7578125E-2</v>
      </c>
    </row>
    <row r="2651" spans="4:31" x14ac:dyDescent="0.25">
      <c r="D2651" s="7">
        <v>47321.000000053697</v>
      </c>
      <c r="E2651" s="11">
        <v>15909.0000000537</v>
      </c>
      <c r="F2651" s="11">
        <v>2297.91064453125</v>
      </c>
      <c r="G2651" s="11"/>
      <c r="H2651" s="7">
        <v>47320.9999970586</v>
      </c>
      <c r="I2651" s="11">
        <v>15908.9999970586</v>
      </c>
      <c r="J2651" s="11">
        <v>2297.89282226562</v>
      </c>
      <c r="L2651" s="1"/>
      <c r="M2651" s="1"/>
      <c r="N2651" s="1"/>
      <c r="O2651" s="1"/>
      <c r="P2651" s="1"/>
      <c r="AD2651" s="7">
        <f t="shared" si="82"/>
        <v>47321.000000053697</v>
      </c>
      <c r="AE2651" s="14">
        <f t="shared" si="83"/>
        <v>1.7822265630002221E-2</v>
      </c>
    </row>
    <row r="2652" spans="4:31" x14ac:dyDescent="0.25">
      <c r="D2652" s="7">
        <v>47323.000000053697</v>
      </c>
      <c r="E2652" s="11">
        <v>15911.0000000537</v>
      </c>
      <c r="F2652" s="11">
        <v>2297.90942382812</v>
      </c>
      <c r="G2652" s="11"/>
      <c r="H2652" s="7">
        <v>47322.9999970586</v>
      </c>
      <c r="I2652" s="11">
        <v>15910.9999970586</v>
      </c>
      <c r="J2652" s="11">
        <v>2297.89184570312</v>
      </c>
      <c r="L2652" s="1"/>
      <c r="M2652" s="1"/>
      <c r="N2652" s="1"/>
      <c r="O2652" s="1"/>
      <c r="P2652" s="1"/>
      <c r="AD2652" s="7">
        <f t="shared" si="82"/>
        <v>47323.000000053697</v>
      </c>
      <c r="AE2652" s="14">
        <f t="shared" si="83"/>
        <v>1.7578125E-2</v>
      </c>
    </row>
    <row r="2653" spans="4:31" x14ac:dyDescent="0.25">
      <c r="D2653" s="7">
        <v>47330.000000053697</v>
      </c>
      <c r="E2653" s="11">
        <v>15918.0000000537</v>
      </c>
      <c r="F2653" s="11">
        <v>2297.90551757812</v>
      </c>
      <c r="G2653" s="11"/>
      <c r="H2653" s="7">
        <v>47329.9999970586</v>
      </c>
      <c r="I2653" s="11">
        <v>15917.9999970586</v>
      </c>
      <c r="J2653" s="11">
        <v>2297.88793945312</v>
      </c>
      <c r="L2653" s="1"/>
      <c r="M2653" s="1"/>
      <c r="N2653" s="1"/>
      <c r="O2653" s="1"/>
      <c r="P2653" s="1"/>
      <c r="AD2653" s="7">
        <f t="shared" si="82"/>
        <v>47330.000000053697</v>
      </c>
      <c r="AE2653" s="14">
        <f t="shared" si="83"/>
        <v>1.7578125E-2</v>
      </c>
    </row>
    <row r="2654" spans="4:31" x14ac:dyDescent="0.25">
      <c r="D2654" s="7">
        <v>47331.000000053697</v>
      </c>
      <c r="E2654" s="11">
        <v>15919.0000000537</v>
      </c>
      <c r="F2654" s="11">
        <v>2297.90502929687</v>
      </c>
      <c r="G2654" s="11"/>
      <c r="H2654" s="7">
        <v>47330.9999970586</v>
      </c>
      <c r="I2654" s="11">
        <v>15918.9999970586</v>
      </c>
      <c r="J2654" s="11">
        <v>2297.88745117187</v>
      </c>
      <c r="L2654" s="1"/>
      <c r="M2654" s="1"/>
      <c r="N2654" s="1"/>
      <c r="O2654" s="1"/>
      <c r="P2654" s="1"/>
      <c r="AD2654" s="7">
        <f t="shared" si="82"/>
        <v>47331.000000053697</v>
      </c>
      <c r="AE2654" s="14">
        <f t="shared" si="83"/>
        <v>1.7578125E-2</v>
      </c>
    </row>
    <row r="2655" spans="4:31" x14ac:dyDescent="0.25">
      <c r="D2655" s="7">
        <v>47333.000000053697</v>
      </c>
      <c r="E2655" s="11">
        <v>15921.0000000537</v>
      </c>
      <c r="F2655" s="11">
        <v>2297.90405273437</v>
      </c>
      <c r="G2655" s="11"/>
      <c r="H2655" s="7">
        <v>47332.9999970586</v>
      </c>
      <c r="I2655" s="11">
        <v>15920.9999970586</v>
      </c>
      <c r="J2655" s="11">
        <v>2297.88623046875</v>
      </c>
      <c r="L2655" s="1"/>
      <c r="M2655" s="1"/>
      <c r="N2655" s="1"/>
      <c r="O2655" s="1"/>
      <c r="P2655" s="1"/>
      <c r="AD2655" s="7">
        <f t="shared" si="82"/>
        <v>47333.000000053697</v>
      </c>
      <c r="AE2655" s="14">
        <f t="shared" si="83"/>
        <v>1.7822265619997779E-2</v>
      </c>
    </row>
    <row r="2656" spans="4:31" x14ac:dyDescent="0.25">
      <c r="D2656" s="7">
        <v>47341.000000053697</v>
      </c>
      <c r="E2656" s="11">
        <v>15929.0000000537</v>
      </c>
      <c r="F2656" s="11">
        <v>2297.89965820312</v>
      </c>
      <c r="G2656" s="11"/>
      <c r="H2656" s="7">
        <v>47340.9999970586</v>
      </c>
      <c r="I2656" s="11">
        <v>15928.9999970586</v>
      </c>
      <c r="J2656" s="11">
        <v>2297.8818359375</v>
      </c>
      <c r="L2656" s="1"/>
      <c r="M2656" s="1"/>
      <c r="N2656" s="1"/>
      <c r="O2656" s="1"/>
      <c r="P2656" s="1"/>
      <c r="AD2656" s="7">
        <f t="shared" si="82"/>
        <v>47341.000000053697</v>
      </c>
      <c r="AE2656" s="14">
        <f t="shared" si="83"/>
        <v>1.7822265619997779E-2</v>
      </c>
    </row>
    <row r="2657" spans="4:31" x14ac:dyDescent="0.25">
      <c r="D2657" s="7">
        <v>47343.000000053697</v>
      </c>
      <c r="E2657" s="11">
        <v>15931.0000000537</v>
      </c>
      <c r="F2657" s="11">
        <v>2297.8984375</v>
      </c>
      <c r="G2657" s="11"/>
      <c r="H2657" s="7">
        <v>47342.9999970586</v>
      </c>
      <c r="I2657" s="11">
        <v>15930.9999970586</v>
      </c>
      <c r="J2657" s="11">
        <v>2297.880859375</v>
      </c>
      <c r="L2657" s="1"/>
      <c r="M2657" s="1"/>
      <c r="N2657" s="1"/>
      <c r="O2657" s="1"/>
      <c r="P2657" s="1"/>
      <c r="AD2657" s="7">
        <f t="shared" si="82"/>
        <v>47343.000000053697</v>
      </c>
      <c r="AE2657" s="14">
        <f t="shared" si="83"/>
        <v>1.7578125E-2</v>
      </c>
    </row>
    <row r="2658" spans="4:31" x14ac:dyDescent="0.25">
      <c r="D2658" s="7">
        <v>47351.000000053697</v>
      </c>
      <c r="E2658" s="11">
        <v>15939.0000000537</v>
      </c>
      <c r="F2658" s="11">
        <v>2297.89428710937</v>
      </c>
      <c r="G2658" s="11"/>
      <c r="H2658" s="7">
        <v>47350.9999970586</v>
      </c>
      <c r="I2658" s="11">
        <v>15938.9999970586</v>
      </c>
      <c r="J2658" s="11">
        <v>2297.87646484375</v>
      </c>
      <c r="L2658" s="1"/>
      <c r="M2658" s="1"/>
      <c r="N2658" s="1"/>
      <c r="O2658" s="1"/>
      <c r="P2658" s="1"/>
      <c r="AD2658" s="7">
        <f t="shared" si="82"/>
        <v>47351.000000053697</v>
      </c>
      <c r="AE2658" s="14">
        <f t="shared" si="83"/>
        <v>1.7822265619997779E-2</v>
      </c>
    </row>
    <row r="2659" spans="4:31" x14ac:dyDescent="0.25">
      <c r="D2659" s="7">
        <v>47353.000000053697</v>
      </c>
      <c r="E2659" s="11">
        <v>15941.0000000537</v>
      </c>
      <c r="F2659" s="11">
        <v>2297.89331054687</v>
      </c>
      <c r="G2659" s="11"/>
      <c r="H2659" s="7">
        <v>47352.9999970586</v>
      </c>
      <c r="I2659" s="11">
        <v>15940.9999970586</v>
      </c>
      <c r="J2659" s="11">
        <v>2297.87548828125</v>
      </c>
      <c r="L2659" s="1"/>
      <c r="M2659" s="1"/>
      <c r="N2659" s="1"/>
      <c r="O2659" s="1"/>
      <c r="P2659" s="1"/>
      <c r="AD2659" s="7">
        <f t="shared" si="82"/>
        <v>47353.000000053697</v>
      </c>
      <c r="AE2659" s="14">
        <f t="shared" si="83"/>
        <v>1.7822265619997779E-2</v>
      </c>
    </row>
    <row r="2660" spans="4:31" x14ac:dyDescent="0.25">
      <c r="D2660" s="7">
        <v>47361.000000053697</v>
      </c>
      <c r="E2660" s="11">
        <v>15949.0000000537</v>
      </c>
      <c r="F2660" s="11">
        <v>2297.88916015625</v>
      </c>
      <c r="G2660" s="11"/>
      <c r="H2660" s="7">
        <v>47360.9999970586</v>
      </c>
      <c r="I2660" s="11">
        <v>15948.9999970586</v>
      </c>
      <c r="J2660" s="11">
        <v>2297.87133789062</v>
      </c>
      <c r="L2660" s="1"/>
      <c r="M2660" s="1"/>
      <c r="N2660" s="1"/>
      <c r="O2660" s="1"/>
      <c r="P2660" s="1"/>
      <c r="AD2660" s="7">
        <f t="shared" si="82"/>
        <v>47361.000000053697</v>
      </c>
      <c r="AE2660" s="14">
        <f t="shared" si="83"/>
        <v>1.7822265630002221E-2</v>
      </c>
    </row>
    <row r="2661" spans="4:31" x14ac:dyDescent="0.25">
      <c r="D2661" s="7">
        <v>47362.000000053697</v>
      </c>
      <c r="E2661" s="11">
        <v>15950.0000000537</v>
      </c>
      <c r="F2661" s="11">
        <v>2297.888671875</v>
      </c>
      <c r="G2661" s="11"/>
      <c r="H2661" s="7">
        <v>47361.9999970586</v>
      </c>
      <c r="I2661" s="11">
        <v>15949.9999970586</v>
      </c>
      <c r="J2661" s="11">
        <v>2297.87084960937</v>
      </c>
      <c r="L2661" s="1"/>
      <c r="M2661" s="1"/>
      <c r="N2661" s="1"/>
      <c r="O2661" s="1"/>
      <c r="P2661" s="1"/>
      <c r="AD2661" s="7">
        <f t="shared" si="82"/>
        <v>47362.000000053697</v>
      </c>
      <c r="AE2661" s="14">
        <f t="shared" si="83"/>
        <v>1.7822265630002221E-2</v>
      </c>
    </row>
    <row r="2662" spans="4:31" x14ac:dyDescent="0.25">
      <c r="D2662" s="7">
        <v>47363.000000053697</v>
      </c>
      <c r="E2662" s="11">
        <v>15951.0000000537</v>
      </c>
      <c r="F2662" s="11">
        <v>2297.88793945312</v>
      </c>
      <c r="G2662" s="11"/>
      <c r="H2662" s="7">
        <v>47362.9999970586</v>
      </c>
      <c r="I2662" s="11">
        <v>15950.9999970586</v>
      </c>
      <c r="J2662" s="11">
        <v>2297.87036132812</v>
      </c>
      <c r="L2662" s="1"/>
      <c r="M2662" s="1"/>
      <c r="N2662" s="1"/>
      <c r="O2662" s="1"/>
      <c r="P2662" s="1"/>
      <c r="AD2662" s="7">
        <f t="shared" si="82"/>
        <v>47363.000000053697</v>
      </c>
      <c r="AE2662" s="14">
        <f t="shared" si="83"/>
        <v>1.7578125E-2</v>
      </c>
    </row>
    <row r="2663" spans="4:31" x14ac:dyDescent="0.25">
      <c r="D2663" s="7">
        <v>47366.261899286597</v>
      </c>
      <c r="E2663" s="11">
        <v>15954.261899286599</v>
      </c>
      <c r="F2663" s="11">
        <v>2297.88647460937</v>
      </c>
      <c r="G2663" s="11"/>
      <c r="H2663" s="7">
        <v>47366.2618962915</v>
      </c>
      <c r="I2663" s="11">
        <v>15954.2618962915</v>
      </c>
      <c r="J2663" s="11">
        <v>2297.86865234375</v>
      </c>
      <c r="L2663" s="1"/>
      <c r="M2663" s="1"/>
      <c r="N2663" s="1"/>
      <c r="O2663" s="1"/>
      <c r="P2663" s="1"/>
      <c r="AD2663" s="7">
        <f t="shared" si="82"/>
        <v>47366.261899286597</v>
      </c>
      <c r="AE2663" s="14">
        <f t="shared" si="83"/>
        <v>1.7822265619997779E-2</v>
      </c>
    </row>
    <row r="2664" spans="4:31" x14ac:dyDescent="0.25">
      <c r="D2664" s="7">
        <v>47370.9999998153</v>
      </c>
      <c r="E2664" s="11">
        <v>15958.9999998153</v>
      </c>
      <c r="F2664" s="11">
        <v>2297.88403320312</v>
      </c>
      <c r="G2664" s="11"/>
      <c r="H2664" s="7">
        <v>47370.999996820203</v>
      </c>
      <c r="I2664" s="11">
        <v>15958.999996820199</v>
      </c>
      <c r="J2664" s="11">
        <v>2297.8662109375</v>
      </c>
      <c r="L2664" s="1"/>
      <c r="M2664" s="1"/>
      <c r="N2664" s="1"/>
      <c r="O2664" s="1"/>
      <c r="P2664" s="1"/>
      <c r="AD2664" s="7">
        <f t="shared" si="82"/>
        <v>47370.9999998153</v>
      </c>
      <c r="AE2664" s="14">
        <f t="shared" si="83"/>
        <v>1.7822265619997779E-2</v>
      </c>
    </row>
    <row r="2665" spans="4:31" x14ac:dyDescent="0.25">
      <c r="D2665" s="7">
        <v>47372.9999998153</v>
      </c>
      <c r="E2665" s="11">
        <v>15960.9999998153</v>
      </c>
      <c r="F2665" s="11">
        <v>2297.88305664062</v>
      </c>
      <c r="G2665" s="11"/>
      <c r="H2665" s="7">
        <v>47372.999996820203</v>
      </c>
      <c r="I2665" s="11">
        <v>15960.999996820199</v>
      </c>
      <c r="J2665" s="11">
        <v>2297.865234375</v>
      </c>
      <c r="L2665" s="1"/>
      <c r="M2665" s="1"/>
      <c r="N2665" s="1"/>
      <c r="O2665" s="1"/>
      <c r="P2665" s="1"/>
      <c r="AD2665" s="7">
        <f t="shared" si="82"/>
        <v>47372.9999998153</v>
      </c>
      <c r="AE2665" s="14">
        <f t="shared" si="83"/>
        <v>1.7822265619997779E-2</v>
      </c>
    </row>
    <row r="2666" spans="4:31" x14ac:dyDescent="0.25">
      <c r="D2666" s="7">
        <v>47380.9999998153</v>
      </c>
      <c r="E2666" s="11">
        <v>15968.9999998153</v>
      </c>
      <c r="F2666" s="11">
        <v>2297.87890625</v>
      </c>
      <c r="G2666" s="11"/>
      <c r="H2666" s="7">
        <v>47380.999996820203</v>
      </c>
      <c r="I2666" s="11">
        <v>15968.999996820199</v>
      </c>
      <c r="J2666" s="11">
        <v>2297.86108398437</v>
      </c>
      <c r="L2666" s="1"/>
      <c r="M2666" s="1"/>
      <c r="N2666" s="1"/>
      <c r="O2666" s="1"/>
      <c r="P2666" s="1"/>
      <c r="AD2666" s="7">
        <f t="shared" si="82"/>
        <v>47380.9999998153</v>
      </c>
      <c r="AE2666" s="14">
        <f t="shared" si="83"/>
        <v>1.7822265630002221E-2</v>
      </c>
    </row>
    <row r="2667" spans="4:31" x14ac:dyDescent="0.25">
      <c r="D2667" s="7">
        <v>47382.9999998153</v>
      </c>
      <c r="E2667" s="11">
        <v>15970.9999998153</v>
      </c>
      <c r="F2667" s="11">
        <v>2297.8779296875</v>
      </c>
      <c r="G2667" s="11"/>
      <c r="H2667" s="7">
        <v>47382.999996820203</v>
      </c>
      <c r="I2667" s="11">
        <v>15970.999996820199</v>
      </c>
      <c r="J2667" s="11">
        <v>2297.86010742187</v>
      </c>
      <c r="L2667" s="1"/>
      <c r="M2667" s="1"/>
      <c r="N2667" s="1"/>
      <c r="O2667" s="1"/>
      <c r="P2667" s="1"/>
      <c r="AD2667" s="7">
        <f t="shared" si="82"/>
        <v>47382.9999998153</v>
      </c>
      <c r="AE2667" s="14">
        <f t="shared" si="83"/>
        <v>1.7822265630002221E-2</v>
      </c>
    </row>
    <row r="2668" spans="4:31" x14ac:dyDescent="0.25">
      <c r="D2668" s="7">
        <v>47390.9999998153</v>
      </c>
      <c r="E2668" s="11">
        <v>15978.9999998153</v>
      </c>
      <c r="F2668" s="11">
        <v>2297.8740234375</v>
      </c>
      <c r="G2668" s="11"/>
      <c r="H2668" s="7">
        <v>47390.999996820203</v>
      </c>
      <c r="I2668" s="11">
        <v>15978.999996820199</v>
      </c>
      <c r="J2668" s="11">
        <v>2297.85620117187</v>
      </c>
      <c r="L2668" s="1"/>
      <c r="M2668" s="1"/>
      <c r="N2668" s="1"/>
      <c r="O2668" s="1"/>
      <c r="P2668" s="1"/>
      <c r="AD2668" s="7">
        <f t="shared" si="82"/>
        <v>47390.9999998153</v>
      </c>
      <c r="AE2668" s="14">
        <f t="shared" si="83"/>
        <v>1.7822265630002221E-2</v>
      </c>
    </row>
    <row r="2669" spans="4:31" x14ac:dyDescent="0.25">
      <c r="D2669" s="7">
        <v>47391.9999998153</v>
      </c>
      <c r="E2669" s="11">
        <v>15979.9999998153</v>
      </c>
      <c r="F2669" s="11">
        <v>2297.87353515625</v>
      </c>
      <c r="G2669" s="11"/>
      <c r="H2669" s="7">
        <v>47391.999996820203</v>
      </c>
      <c r="I2669" s="11">
        <v>15979.999996820199</v>
      </c>
      <c r="J2669" s="11">
        <v>2297.85571289062</v>
      </c>
      <c r="L2669" s="1"/>
      <c r="M2669" s="1"/>
      <c r="N2669" s="1"/>
      <c r="O2669" s="1"/>
      <c r="P2669" s="1"/>
      <c r="AD2669" s="7">
        <f t="shared" si="82"/>
        <v>47391.9999998153</v>
      </c>
      <c r="AE2669" s="14">
        <f t="shared" si="83"/>
        <v>1.7822265630002221E-2</v>
      </c>
    </row>
    <row r="2670" spans="4:31" x14ac:dyDescent="0.25">
      <c r="D2670" s="7">
        <v>47392.9999998153</v>
      </c>
      <c r="E2670" s="11">
        <v>15980.9999998153</v>
      </c>
      <c r="F2670" s="11">
        <v>2297.873046875</v>
      </c>
      <c r="G2670" s="11"/>
      <c r="H2670" s="7">
        <v>47392.999996820203</v>
      </c>
      <c r="I2670" s="11">
        <v>15980.999996820199</v>
      </c>
      <c r="J2670" s="11">
        <v>2297.85522460937</v>
      </c>
      <c r="L2670" s="1"/>
      <c r="M2670" s="1"/>
      <c r="N2670" s="1"/>
      <c r="O2670" s="1"/>
      <c r="P2670" s="1"/>
      <c r="AD2670" s="7">
        <f t="shared" si="82"/>
        <v>47392.9999998153</v>
      </c>
      <c r="AE2670" s="14">
        <f t="shared" si="83"/>
        <v>1.7822265630002221E-2</v>
      </c>
    </row>
    <row r="2671" spans="4:31" x14ac:dyDescent="0.25">
      <c r="D2671" s="7">
        <v>47396.470412784896</v>
      </c>
      <c r="E2671" s="11">
        <v>15984.4704127849</v>
      </c>
      <c r="F2671" s="11">
        <v>2297.87133789062</v>
      </c>
      <c r="G2671" s="11"/>
      <c r="H2671" s="7">
        <v>47396.470409789799</v>
      </c>
      <c r="I2671" s="11">
        <v>15984.470409789799</v>
      </c>
      <c r="J2671" s="11">
        <v>2297.853515625</v>
      </c>
      <c r="L2671" s="1"/>
      <c r="M2671" s="1"/>
      <c r="N2671" s="1"/>
      <c r="O2671" s="1"/>
      <c r="P2671" s="1"/>
      <c r="AD2671" s="7">
        <f t="shared" si="82"/>
        <v>47396.470412784896</v>
      </c>
      <c r="AE2671" s="14">
        <f t="shared" si="83"/>
        <v>1.7822265619997779E-2</v>
      </c>
    </row>
    <row r="2672" spans="4:31" x14ac:dyDescent="0.25">
      <c r="D2672" s="7">
        <v>47401.000000053697</v>
      </c>
      <c r="E2672" s="11">
        <v>15989.0000000537</v>
      </c>
      <c r="F2672" s="11">
        <v>2297.86889648437</v>
      </c>
      <c r="G2672" s="11"/>
      <c r="H2672" s="7">
        <v>47400.9999970586</v>
      </c>
      <c r="I2672" s="11">
        <v>15988.9999970586</v>
      </c>
      <c r="J2672" s="11">
        <v>2297.85131835937</v>
      </c>
      <c r="L2672" s="1"/>
      <c r="M2672" s="1"/>
      <c r="N2672" s="1"/>
      <c r="O2672" s="1"/>
      <c r="P2672" s="1"/>
      <c r="AD2672" s="7">
        <f t="shared" si="82"/>
        <v>47401.000000053697</v>
      </c>
      <c r="AE2672" s="14">
        <f t="shared" si="83"/>
        <v>1.7578125E-2</v>
      </c>
    </row>
    <row r="2673" spans="4:31" x14ac:dyDescent="0.25">
      <c r="D2673" s="7">
        <v>47403.000000053697</v>
      </c>
      <c r="E2673" s="11">
        <v>15991.0000000537</v>
      </c>
      <c r="F2673" s="11">
        <v>2297.86791992187</v>
      </c>
      <c r="G2673" s="11"/>
      <c r="H2673" s="7">
        <v>47402.9999970586</v>
      </c>
      <c r="I2673" s="11">
        <v>15990.9999970586</v>
      </c>
      <c r="J2673" s="11">
        <v>2297.85034179687</v>
      </c>
      <c r="L2673" s="1"/>
      <c r="M2673" s="1"/>
      <c r="N2673" s="1"/>
      <c r="O2673" s="1"/>
      <c r="P2673" s="1"/>
      <c r="AD2673" s="7">
        <f t="shared" si="82"/>
        <v>47403.000000053697</v>
      </c>
      <c r="AE2673" s="14">
        <f t="shared" si="83"/>
        <v>1.7578125E-2</v>
      </c>
    </row>
    <row r="2674" spans="4:31" x14ac:dyDescent="0.25">
      <c r="D2674" s="7">
        <v>47411.000000053697</v>
      </c>
      <c r="E2674" s="11">
        <v>15999.0000000537</v>
      </c>
      <c r="F2674" s="11">
        <v>2297.8642578125</v>
      </c>
      <c r="G2674" s="11"/>
      <c r="H2674" s="7">
        <v>47410.9999970586</v>
      </c>
      <c r="I2674" s="11">
        <v>15998.9999970586</v>
      </c>
      <c r="J2674" s="11">
        <v>2297.84643554687</v>
      </c>
      <c r="L2674" s="1"/>
      <c r="M2674" s="1"/>
      <c r="N2674" s="1"/>
      <c r="O2674" s="1"/>
      <c r="P2674" s="1"/>
      <c r="AD2674" s="7">
        <f t="shared" si="82"/>
        <v>47411.000000053697</v>
      </c>
      <c r="AE2674" s="14">
        <f t="shared" si="83"/>
        <v>1.7822265630002221E-2</v>
      </c>
    </row>
    <row r="2675" spans="4:31" x14ac:dyDescent="0.25">
      <c r="D2675" s="7">
        <v>47413.000000053697</v>
      </c>
      <c r="E2675" s="11">
        <v>16001.0000000537</v>
      </c>
      <c r="F2675" s="11">
        <v>2297.86328125</v>
      </c>
      <c r="G2675" s="11"/>
      <c r="H2675" s="7">
        <v>47412.9999970586</v>
      </c>
      <c r="I2675" s="11">
        <v>16000.9999970586</v>
      </c>
      <c r="J2675" s="11">
        <v>2297.84545898437</v>
      </c>
      <c r="L2675" s="1"/>
      <c r="M2675" s="1"/>
      <c r="N2675" s="1"/>
      <c r="O2675" s="1"/>
      <c r="P2675" s="1"/>
      <c r="AD2675" s="7">
        <f t="shared" si="82"/>
        <v>47413.000000053697</v>
      </c>
      <c r="AE2675" s="14">
        <f t="shared" si="83"/>
        <v>1.7822265630002221E-2</v>
      </c>
    </row>
    <row r="2676" spans="4:31" x14ac:dyDescent="0.25">
      <c r="D2676" s="7">
        <v>47421.000000053697</v>
      </c>
      <c r="E2676" s="11">
        <v>16009.0000000537</v>
      </c>
      <c r="F2676" s="11">
        <v>2297.859375</v>
      </c>
      <c r="G2676" s="11"/>
      <c r="H2676" s="7">
        <v>47420.9999970586</v>
      </c>
      <c r="I2676" s="11">
        <v>16008.9999970586</v>
      </c>
      <c r="J2676" s="11">
        <v>2297.84155273437</v>
      </c>
      <c r="L2676" s="1"/>
      <c r="M2676" s="1"/>
      <c r="N2676" s="1"/>
      <c r="O2676" s="1"/>
      <c r="P2676" s="1"/>
      <c r="AD2676" s="7">
        <f t="shared" si="82"/>
        <v>47421.000000053697</v>
      </c>
      <c r="AE2676" s="14">
        <f t="shared" si="83"/>
        <v>1.7822265630002221E-2</v>
      </c>
    </row>
    <row r="2677" spans="4:31" x14ac:dyDescent="0.25">
      <c r="D2677" s="7">
        <v>47422.000000053697</v>
      </c>
      <c r="E2677" s="11">
        <v>16010.0000000537</v>
      </c>
      <c r="F2677" s="11">
        <v>2297.85888671875</v>
      </c>
      <c r="G2677" s="11"/>
      <c r="H2677" s="7">
        <v>47421.9999970586</v>
      </c>
      <c r="I2677" s="11">
        <v>16009.9999970586</v>
      </c>
      <c r="J2677" s="11">
        <v>2297.84106445312</v>
      </c>
      <c r="L2677" s="1"/>
      <c r="M2677" s="1"/>
      <c r="N2677" s="1"/>
      <c r="O2677" s="1"/>
      <c r="P2677" s="1"/>
      <c r="AD2677" s="7">
        <f t="shared" si="82"/>
        <v>47422.000000053697</v>
      </c>
      <c r="AE2677" s="14">
        <f t="shared" si="83"/>
        <v>1.7822265630002221E-2</v>
      </c>
    </row>
    <row r="2678" spans="4:31" x14ac:dyDescent="0.25">
      <c r="D2678" s="7">
        <v>47423.000000053697</v>
      </c>
      <c r="E2678" s="11">
        <v>16011.0000000537</v>
      </c>
      <c r="F2678" s="11">
        <v>2297.8583984375</v>
      </c>
      <c r="G2678" s="11"/>
      <c r="H2678" s="7">
        <v>47422.9999970586</v>
      </c>
      <c r="I2678" s="11">
        <v>16010.9999970586</v>
      </c>
      <c r="J2678" s="11">
        <v>2297.84057617187</v>
      </c>
      <c r="L2678" s="1"/>
      <c r="M2678" s="1"/>
      <c r="N2678" s="1"/>
      <c r="O2678" s="1"/>
      <c r="P2678" s="1"/>
      <c r="AD2678" s="7">
        <f t="shared" si="82"/>
        <v>47423.000000053697</v>
      </c>
      <c r="AE2678" s="14">
        <f t="shared" si="83"/>
        <v>1.7822265630002221E-2</v>
      </c>
    </row>
    <row r="2679" spans="4:31" x14ac:dyDescent="0.25">
      <c r="D2679" s="7">
        <v>47426.868013674102</v>
      </c>
      <c r="E2679" s="11">
        <v>16014.8680136741</v>
      </c>
      <c r="F2679" s="11">
        <v>2297.8564453125</v>
      </c>
      <c r="G2679" s="11"/>
      <c r="H2679" s="7">
        <v>47426.868010678998</v>
      </c>
      <c r="I2679" s="11">
        <v>16014.868010679</v>
      </c>
      <c r="J2679" s="11">
        <v>2297.83862304687</v>
      </c>
      <c r="L2679" s="1"/>
      <c r="M2679" s="1"/>
      <c r="N2679" s="1"/>
      <c r="O2679" s="1"/>
      <c r="P2679" s="1"/>
      <c r="AD2679" s="7">
        <f t="shared" si="82"/>
        <v>47426.868013674102</v>
      </c>
      <c r="AE2679" s="14">
        <f t="shared" si="83"/>
        <v>1.7822265630002221E-2</v>
      </c>
    </row>
    <row r="2680" spans="4:31" x14ac:dyDescent="0.25">
      <c r="D2680" s="7">
        <v>47430.9999998153</v>
      </c>
      <c r="E2680" s="11">
        <v>16018.9999998153</v>
      </c>
      <c r="F2680" s="11">
        <v>2297.8544921875</v>
      </c>
      <c r="G2680" s="11"/>
      <c r="H2680" s="7">
        <v>47430.999996820203</v>
      </c>
      <c r="I2680" s="11">
        <v>16018.999996820199</v>
      </c>
      <c r="J2680" s="11">
        <v>2297.83666992187</v>
      </c>
      <c r="L2680" s="1"/>
      <c r="M2680" s="1"/>
      <c r="N2680" s="1"/>
      <c r="O2680" s="1"/>
      <c r="P2680" s="1"/>
      <c r="AD2680" s="7">
        <f t="shared" si="82"/>
        <v>47430.9999998153</v>
      </c>
      <c r="AE2680" s="14">
        <f t="shared" si="83"/>
        <v>1.7822265630002221E-2</v>
      </c>
    </row>
    <row r="2681" spans="4:31" x14ac:dyDescent="0.25">
      <c r="D2681" s="7">
        <v>47432.9999998153</v>
      </c>
      <c r="E2681" s="11">
        <v>16020.9999998153</v>
      </c>
      <c r="F2681" s="11">
        <v>2297.853515625</v>
      </c>
      <c r="G2681" s="11"/>
      <c r="H2681" s="7">
        <v>47432.999996820203</v>
      </c>
      <c r="I2681" s="11">
        <v>16020.999996820199</v>
      </c>
      <c r="J2681" s="11">
        <v>2297.83569335937</v>
      </c>
      <c r="L2681" s="1"/>
      <c r="M2681" s="1"/>
      <c r="N2681" s="1"/>
      <c r="O2681" s="1"/>
      <c r="P2681" s="1"/>
      <c r="AD2681" s="7">
        <f t="shared" si="82"/>
        <v>47432.9999998153</v>
      </c>
      <c r="AE2681" s="14">
        <f t="shared" si="83"/>
        <v>1.7822265630002221E-2</v>
      </c>
    </row>
    <row r="2682" spans="4:31" x14ac:dyDescent="0.25">
      <c r="D2682" s="7">
        <v>47440.9999998153</v>
      </c>
      <c r="E2682" s="11">
        <v>16028.9999998153</v>
      </c>
      <c r="F2682" s="11">
        <v>2297.849609375</v>
      </c>
      <c r="G2682" s="11"/>
      <c r="H2682" s="7">
        <v>47440.999996820203</v>
      </c>
      <c r="I2682" s="11">
        <v>16028.999996820199</v>
      </c>
      <c r="J2682" s="11">
        <v>2297.83178710937</v>
      </c>
      <c r="L2682" s="1"/>
      <c r="M2682" s="1"/>
      <c r="N2682" s="1"/>
      <c r="O2682" s="1"/>
      <c r="P2682" s="1"/>
      <c r="AD2682" s="7">
        <f t="shared" si="82"/>
        <v>47440.9999998153</v>
      </c>
      <c r="AE2682" s="14">
        <f t="shared" si="83"/>
        <v>1.7822265630002221E-2</v>
      </c>
    </row>
    <row r="2683" spans="4:31" x14ac:dyDescent="0.25">
      <c r="D2683" s="7">
        <v>47442.9999998153</v>
      </c>
      <c r="E2683" s="11">
        <v>16030.9999998153</v>
      </c>
      <c r="F2683" s="11">
        <v>2297.8486328125</v>
      </c>
      <c r="G2683" s="11"/>
      <c r="H2683" s="7">
        <v>47442.999996820203</v>
      </c>
      <c r="I2683" s="11">
        <v>16030.999996820199</v>
      </c>
      <c r="J2683" s="11">
        <v>2297.83081054687</v>
      </c>
      <c r="L2683" s="1"/>
      <c r="M2683" s="1"/>
      <c r="N2683" s="1"/>
      <c r="O2683" s="1"/>
      <c r="P2683" s="1"/>
      <c r="AD2683" s="7">
        <f t="shared" si="82"/>
        <v>47442.9999998153</v>
      </c>
      <c r="AE2683" s="14">
        <f t="shared" si="83"/>
        <v>1.7822265630002221E-2</v>
      </c>
    </row>
    <row r="2684" spans="4:31" x14ac:dyDescent="0.25">
      <c r="D2684" s="7">
        <v>47450.9999998153</v>
      </c>
      <c r="E2684" s="11">
        <v>16038.9999998153</v>
      </c>
      <c r="F2684" s="11">
        <v>2297.8447265625</v>
      </c>
      <c r="G2684" s="11"/>
      <c r="H2684" s="7">
        <v>47450.999996820203</v>
      </c>
      <c r="I2684" s="11">
        <v>16038.999996820199</v>
      </c>
      <c r="J2684" s="11">
        <v>2297.82690429687</v>
      </c>
      <c r="L2684" s="1"/>
      <c r="M2684" s="1"/>
      <c r="N2684" s="1"/>
      <c r="O2684" s="1"/>
      <c r="P2684" s="1"/>
      <c r="AD2684" s="7">
        <f t="shared" si="82"/>
        <v>47450.9999998153</v>
      </c>
      <c r="AE2684" s="14">
        <f t="shared" si="83"/>
        <v>1.7822265630002221E-2</v>
      </c>
    </row>
    <row r="2685" spans="4:31" x14ac:dyDescent="0.25">
      <c r="D2685" s="7">
        <v>47451.9999998153</v>
      </c>
      <c r="E2685" s="11">
        <v>16039.9999998153</v>
      </c>
      <c r="F2685" s="11">
        <v>2297.84423828125</v>
      </c>
      <c r="G2685" s="11"/>
      <c r="H2685" s="7">
        <v>47451.999996820203</v>
      </c>
      <c r="I2685" s="11">
        <v>16039.999996820199</v>
      </c>
      <c r="J2685" s="11">
        <v>2297.82641601562</v>
      </c>
      <c r="L2685" s="1"/>
      <c r="M2685" s="1"/>
      <c r="N2685" s="1"/>
      <c r="O2685" s="1"/>
      <c r="P2685" s="1"/>
      <c r="AD2685" s="7">
        <f t="shared" si="82"/>
        <v>47451.9999998153</v>
      </c>
      <c r="AE2685" s="14">
        <f t="shared" si="83"/>
        <v>1.7822265630002221E-2</v>
      </c>
    </row>
    <row r="2686" spans="4:31" x14ac:dyDescent="0.25">
      <c r="D2686" s="7">
        <v>47452.9999998153</v>
      </c>
      <c r="E2686" s="11">
        <v>16040.9999998153</v>
      </c>
      <c r="F2686" s="11">
        <v>2297.84375</v>
      </c>
      <c r="G2686" s="11"/>
      <c r="H2686" s="7">
        <v>47452.999996820203</v>
      </c>
      <c r="I2686" s="11">
        <v>16040.999996820199</v>
      </c>
      <c r="J2686" s="11">
        <v>2297.82592773437</v>
      </c>
      <c r="L2686" s="1"/>
      <c r="M2686" s="1"/>
      <c r="N2686" s="1"/>
      <c r="O2686" s="1"/>
      <c r="P2686" s="1"/>
      <c r="AD2686" s="7">
        <f t="shared" si="82"/>
        <v>47452.9999998153</v>
      </c>
      <c r="AE2686" s="14">
        <f t="shared" si="83"/>
        <v>1.7822265630002221E-2</v>
      </c>
    </row>
    <row r="2687" spans="4:31" x14ac:dyDescent="0.25">
      <c r="D2687" s="7">
        <v>47456.2144072593</v>
      </c>
      <c r="E2687" s="11">
        <v>16044.2144072593</v>
      </c>
      <c r="F2687" s="11">
        <v>2297.84228515625</v>
      </c>
      <c r="G2687" s="11"/>
      <c r="H2687" s="7">
        <v>47456.214404264203</v>
      </c>
      <c r="I2687" s="11">
        <v>16044.214404264199</v>
      </c>
      <c r="J2687" s="11">
        <v>2297.82446289062</v>
      </c>
      <c r="L2687" s="1"/>
      <c r="M2687" s="1"/>
      <c r="N2687" s="1"/>
      <c r="O2687" s="1"/>
      <c r="P2687" s="1"/>
      <c r="AD2687" s="7">
        <f t="shared" si="82"/>
        <v>47456.2144072593</v>
      </c>
      <c r="AE2687" s="14">
        <f t="shared" si="83"/>
        <v>1.7822265630002221E-2</v>
      </c>
    </row>
    <row r="2688" spans="4:31" x14ac:dyDescent="0.25">
      <c r="D2688" s="7">
        <v>47460.5116150916</v>
      </c>
      <c r="E2688" s="11">
        <v>16048.5116150916</v>
      </c>
      <c r="F2688" s="11">
        <v>2297.84008789062</v>
      </c>
      <c r="G2688" s="11"/>
      <c r="H2688" s="7">
        <v>47460.511612096496</v>
      </c>
      <c r="I2688" s="11">
        <v>16048.511612096499</v>
      </c>
      <c r="J2688" s="11">
        <v>2297.822265625</v>
      </c>
      <c r="L2688" s="1"/>
      <c r="M2688" s="1"/>
      <c r="N2688" s="1"/>
      <c r="O2688" s="1"/>
      <c r="P2688" s="1"/>
      <c r="AD2688" s="7">
        <f t="shared" si="82"/>
        <v>47460.5116150916</v>
      </c>
      <c r="AE2688" s="14">
        <f t="shared" si="83"/>
        <v>1.7822265619997779E-2</v>
      </c>
    </row>
    <row r="2689" spans="4:31" x14ac:dyDescent="0.25">
      <c r="D2689" s="7">
        <v>47460.999999994099</v>
      </c>
      <c r="E2689" s="11">
        <v>16048.999999994099</v>
      </c>
      <c r="F2689" s="11">
        <v>2297.83984375</v>
      </c>
      <c r="G2689" s="11"/>
      <c r="H2689" s="7">
        <v>47460.999996999002</v>
      </c>
      <c r="I2689" s="11">
        <v>16048.999996999</v>
      </c>
      <c r="J2689" s="11">
        <v>2297.82202148437</v>
      </c>
      <c r="L2689" s="1"/>
      <c r="M2689" s="1"/>
      <c r="N2689" s="1"/>
      <c r="O2689" s="1"/>
      <c r="P2689" s="1"/>
      <c r="AD2689" s="7">
        <f t="shared" si="82"/>
        <v>47460.999999994099</v>
      </c>
      <c r="AE2689" s="14">
        <f t="shared" si="83"/>
        <v>1.7822265630002221E-2</v>
      </c>
    </row>
    <row r="2690" spans="4:31" x14ac:dyDescent="0.25">
      <c r="D2690" s="7">
        <v>47462.999999994099</v>
      </c>
      <c r="E2690" s="11">
        <v>16050.999999994099</v>
      </c>
      <c r="F2690" s="11">
        <v>2297.8388671875</v>
      </c>
      <c r="G2690" s="11"/>
      <c r="H2690" s="7">
        <v>47462.999996999002</v>
      </c>
      <c r="I2690" s="11">
        <v>16050.999996999</v>
      </c>
      <c r="J2690" s="11">
        <v>2297.82104492187</v>
      </c>
      <c r="L2690" s="1"/>
      <c r="M2690" s="1"/>
      <c r="N2690" s="1"/>
      <c r="O2690" s="1"/>
      <c r="P2690" s="1"/>
      <c r="AD2690" s="7">
        <f t="shared" si="82"/>
        <v>47462.999999994099</v>
      </c>
      <c r="AE2690" s="14">
        <f t="shared" si="83"/>
        <v>1.7822265630002221E-2</v>
      </c>
    </row>
    <row r="2691" spans="4:31" x14ac:dyDescent="0.25">
      <c r="D2691" s="7">
        <v>47470.999999994099</v>
      </c>
      <c r="E2691" s="11">
        <v>16058.999999994099</v>
      </c>
      <c r="F2691" s="11">
        <v>2297.8349609375</v>
      </c>
      <c r="G2691" s="11"/>
      <c r="H2691" s="7">
        <v>47470.999996999002</v>
      </c>
      <c r="I2691" s="11">
        <v>16058.999996999</v>
      </c>
      <c r="J2691" s="11">
        <v>2297.81713867187</v>
      </c>
      <c r="L2691" s="1"/>
      <c r="M2691" s="1"/>
      <c r="N2691" s="1"/>
      <c r="O2691" s="1"/>
      <c r="P2691" s="1"/>
      <c r="AD2691" s="7">
        <f t="shared" si="82"/>
        <v>47470.999999994099</v>
      </c>
      <c r="AE2691" s="14">
        <f t="shared" si="83"/>
        <v>1.7822265630002221E-2</v>
      </c>
    </row>
    <row r="2692" spans="4:31" x14ac:dyDescent="0.25">
      <c r="D2692" s="7">
        <v>47472.999999994099</v>
      </c>
      <c r="E2692" s="11">
        <v>16060.999999994099</v>
      </c>
      <c r="F2692" s="11">
        <v>2297.833984375</v>
      </c>
      <c r="G2692" s="11"/>
      <c r="H2692" s="7">
        <v>47472.999996999002</v>
      </c>
      <c r="I2692" s="11">
        <v>16060.999996999</v>
      </c>
      <c r="J2692" s="11">
        <v>2297.81616210937</v>
      </c>
      <c r="L2692" s="1"/>
      <c r="M2692" s="1"/>
      <c r="N2692" s="1"/>
      <c r="O2692" s="1"/>
      <c r="P2692" s="1"/>
      <c r="AD2692" s="7">
        <f t="shared" ref="AD2692:AD2755" si="84">+D2692</f>
        <v>47472.999999994099</v>
      </c>
      <c r="AE2692" s="14">
        <f t="shared" ref="AE2692:AE2755" si="85">+F2692-J2692</f>
        <v>1.7822265630002221E-2</v>
      </c>
    </row>
    <row r="2693" spans="4:31" x14ac:dyDescent="0.25">
      <c r="D2693" s="7">
        <v>47480.999999994099</v>
      </c>
      <c r="E2693" s="11">
        <v>16068.999999994099</v>
      </c>
      <c r="F2693" s="11">
        <v>2297.830078125</v>
      </c>
      <c r="G2693" s="11"/>
      <c r="H2693" s="7">
        <v>47480.999996999002</v>
      </c>
      <c r="I2693" s="11">
        <v>16068.999996999</v>
      </c>
      <c r="J2693" s="11">
        <v>2297.81201171875</v>
      </c>
      <c r="L2693" s="1"/>
      <c r="M2693" s="1"/>
      <c r="N2693" s="1"/>
      <c r="O2693" s="1"/>
      <c r="P2693" s="1"/>
      <c r="AD2693" s="7">
        <f t="shared" si="84"/>
        <v>47480.999999994099</v>
      </c>
      <c r="AE2693" s="14">
        <f t="shared" si="85"/>
        <v>1.806640625E-2</v>
      </c>
    </row>
    <row r="2694" spans="4:31" x14ac:dyDescent="0.25">
      <c r="D2694" s="7">
        <v>47482.999999994099</v>
      </c>
      <c r="E2694" s="11">
        <v>16070.999999994099</v>
      </c>
      <c r="F2694" s="11">
        <v>2297.82885742187</v>
      </c>
      <c r="G2694" s="11"/>
      <c r="H2694" s="7">
        <v>47482.999996999002</v>
      </c>
      <c r="I2694" s="11">
        <v>16070.999996999</v>
      </c>
      <c r="J2694" s="11">
        <v>2297.81103515625</v>
      </c>
      <c r="L2694" s="1"/>
      <c r="M2694" s="1"/>
      <c r="N2694" s="1"/>
      <c r="O2694" s="1"/>
      <c r="P2694" s="1"/>
      <c r="AD2694" s="7">
        <f t="shared" si="84"/>
        <v>47482.999999994099</v>
      </c>
      <c r="AE2694" s="14">
        <f t="shared" si="85"/>
        <v>1.7822265619997779E-2</v>
      </c>
    </row>
    <row r="2695" spans="4:31" x14ac:dyDescent="0.25">
      <c r="D2695" s="7">
        <v>47483.999999994099</v>
      </c>
      <c r="E2695" s="11">
        <v>16071.999999994099</v>
      </c>
      <c r="F2695" s="11">
        <v>2297.82836914062</v>
      </c>
      <c r="G2695" s="11"/>
      <c r="H2695" s="7">
        <v>47483.999996999002</v>
      </c>
      <c r="I2695" s="11">
        <v>16071.999996999</v>
      </c>
      <c r="J2695" s="11">
        <v>2297.810546875</v>
      </c>
      <c r="L2695" s="1"/>
      <c r="M2695" s="1"/>
      <c r="N2695" s="1"/>
      <c r="O2695" s="1"/>
      <c r="P2695" s="1"/>
      <c r="AD2695" s="7">
        <f t="shared" si="84"/>
        <v>47483.999999994099</v>
      </c>
      <c r="AE2695" s="14">
        <f t="shared" si="85"/>
        <v>1.7822265619997779E-2</v>
      </c>
    </row>
    <row r="2696" spans="4:31" x14ac:dyDescent="0.25">
      <c r="D2696" s="7">
        <v>47489.501020902499</v>
      </c>
      <c r="E2696" s="11">
        <v>16077.5010209025</v>
      </c>
      <c r="F2696" s="11">
        <v>2297.82568359375</v>
      </c>
      <c r="G2696" s="11"/>
      <c r="H2696" s="7">
        <v>47489.5010179073</v>
      </c>
      <c r="I2696" s="11">
        <v>16077.5010179073</v>
      </c>
      <c r="J2696" s="11">
        <v>2297.8076171875</v>
      </c>
      <c r="L2696" s="1"/>
      <c r="M2696" s="1"/>
      <c r="N2696" s="1"/>
      <c r="O2696" s="1"/>
      <c r="P2696" s="1"/>
      <c r="AD2696" s="7">
        <f t="shared" si="84"/>
        <v>47489.501020902499</v>
      </c>
      <c r="AE2696" s="14">
        <f t="shared" si="85"/>
        <v>1.806640625E-2</v>
      </c>
    </row>
    <row r="2697" spans="4:31" x14ac:dyDescent="0.25">
      <c r="D2697" s="7">
        <v>47491.000000113301</v>
      </c>
      <c r="E2697" s="11">
        <v>16079.000000113299</v>
      </c>
      <c r="F2697" s="11">
        <v>2297.82495117187</v>
      </c>
      <c r="G2697" s="11"/>
      <c r="H2697" s="7">
        <v>47490.999997118197</v>
      </c>
      <c r="I2697" s="11">
        <v>16078.999997118201</v>
      </c>
      <c r="J2697" s="11">
        <v>2297.80688476562</v>
      </c>
      <c r="L2697" s="1"/>
      <c r="M2697" s="1"/>
      <c r="N2697" s="1"/>
      <c r="O2697" s="1"/>
      <c r="P2697" s="1"/>
      <c r="AD2697" s="7">
        <f t="shared" si="84"/>
        <v>47491.000000113301</v>
      </c>
      <c r="AE2697" s="14">
        <f t="shared" si="85"/>
        <v>1.806640625E-2</v>
      </c>
    </row>
    <row r="2698" spans="4:31" x14ac:dyDescent="0.25">
      <c r="D2698" s="7">
        <v>47493.000000113301</v>
      </c>
      <c r="E2698" s="11">
        <v>16081.000000113299</v>
      </c>
      <c r="F2698" s="11">
        <v>2297.82397460937</v>
      </c>
      <c r="G2698" s="11"/>
      <c r="H2698" s="7">
        <v>47492.999997118197</v>
      </c>
      <c r="I2698" s="11">
        <v>16080.999997118201</v>
      </c>
      <c r="J2698" s="11">
        <v>2297.80590820312</v>
      </c>
      <c r="L2698" s="1"/>
      <c r="M2698" s="1"/>
      <c r="N2698" s="1"/>
      <c r="O2698" s="1"/>
      <c r="P2698" s="1"/>
      <c r="AD2698" s="7">
        <f t="shared" si="84"/>
        <v>47493.000000113301</v>
      </c>
      <c r="AE2698" s="14">
        <f t="shared" si="85"/>
        <v>1.806640625E-2</v>
      </c>
    </row>
    <row r="2699" spans="4:31" x14ac:dyDescent="0.25">
      <c r="D2699" s="7">
        <v>47501.000000113301</v>
      </c>
      <c r="E2699" s="11">
        <v>16089.000000113299</v>
      </c>
      <c r="F2699" s="11">
        <v>2297.81982421875</v>
      </c>
      <c r="G2699" s="11"/>
      <c r="H2699" s="7">
        <v>47500.999997118197</v>
      </c>
      <c r="I2699" s="11">
        <v>16088.999997118201</v>
      </c>
      <c r="J2699" s="11">
        <v>2297.8017578125</v>
      </c>
      <c r="L2699" s="1"/>
      <c r="M2699" s="1"/>
      <c r="N2699" s="1"/>
      <c r="O2699" s="1"/>
      <c r="P2699" s="1"/>
      <c r="AD2699" s="7">
        <f t="shared" si="84"/>
        <v>47501.000000113301</v>
      </c>
      <c r="AE2699" s="14">
        <f t="shared" si="85"/>
        <v>1.806640625E-2</v>
      </c>
    </row>
    <row r="2700" spans="4:31" x14ac:dyDescent="0.25">
      <c r="D2700" s="7">
        <v>47503.000000113301</v>
      </c>
      <c r="E2700" s="11">
        <v>16091.000000113299</v>
      </c>
      <c r="F2700" s="11">
        <v>2297.81860351562</v>
      </c>
      <c r="G2700" s="11"/>
      <c r="H2700" s="7">
        <v>47502.999997118197</v>
      </c>
      <c r="I2700" s="11">
        <v>16090.999997118201</v>
      </c>
      <c r="J2700" s="11">
        <v>2297.80078125</v>
      </c>
      <c r="L2700" s="1"/>
      <c r="M2700" s="1"/>
      <c r="N2700" s="1"/>
      <c r="O2700" s="1"/>
      <c r="P2700" s="1"/>
      <c r="AD2700" s="7">
        <f t="shared" si="84"/>
        <v>47503.000000113301</v>
      </c>
      <c r="AE2700" s="14">
        <f t="shared" si="85"/>
        <v>1.7822265619997779E-2</v>
      </c>
    </row>
    <row r="2701" spans="4:31" x14ac:dyDescent="0.25">
      <c r="D2701" s="7">
        <v>47511.000000113301</v>
      </c>
      <c r="E2701" s="11">
        <v>16099.000000113299</v>
      </c>
      <c r="F2701" s="11">
        <v>2297.845703125</v>
      </c>
      <c r="G2701" s="11"/>
      <c r="H2701" s="7">
        <v>47510.999997118197</v>
      </c>
      <c r="I2701" s="11">
        <v>16098.999997118201</v>
      </c>
      <c r="J2701" s="11">
        <v>2297.82763671875</v>
      </c>
      <c r="L2701" s="1"/>
      <c r="M2701" s="1"/>
      <c r="N2701" s="1"/>
      <c r="O2701" s="1"/>
      <c r="P2701" s="1"/>
      <c r="AD2701" s="7">
        <f t="shared" si="84"/>
        <v>47511.000000113301</v>
      </c>
      <c r="AE2701" s="14">
        <f t="shared" si="85"/>
        <v>1.806640625E-2</v>
      </c>
    </row>
    <row r="2702" spans="4:31" x14ac:dyDescent="0.25">
      <c r="D2702" s="7">
        <v>47513.000000113301</v>
      </c>
      <c r="E2702" s="11">
        <v>16101.000000113299</v>
      </c>
      <c r="F2702" s="11">
        <v>2297.861328125</v>
      </c>
      <c r="G2702" s="11"/>
      <c r="H2702" s="7">
        <v>47512.999997118197</v>
      </c>
      <c r="I2702" s="11">
        <v>16100.999997118201</v>
      </c>
      <c r="J2702" s="11">
        <v>2297.84326171875</v>
      </c>
      <c r="L2702" s="1"/>
      <c r="M2702" s="1"/>
      <c r="N2702" s="1"/>
      <c r="O2702" s="1"/>
      <c r="P2702" s="1"/>
      <c r="AD2702" s="7">
        <f t="shared" si="84"/>
        <v>47513.000000113301</v>
      </c>
      <c r="AE2702" s="14">
        <f t="shared" si="85"/>
        <v>1.806640625E-2</v>
      </c>
    </row>
    <row r="2703" spans="4:31" x14ac:dyDescent="0.25">
      <c r="D2703" s="7">
        <v>47514.000000113301</v>
      </c>
      <c r="E2703" s="11">
        <v>16102.000000113299</v>
      </c>
      <c r="F2703" s="11">
        <v>2297.86962890625</v>
      </c>
      <c r="G2703" s="11"/>
      <c r="H2703" s="7">
        <v>47513.999997118197</v>
      </c>
      <c r="I2703" s="11">
        <v>16101.999997118201</v>
      </c>
      <c r="J2703" s="11">
        <v>2297.8515625</v>
      </c>
      <c r="L2703" s="1"/>
      <c r="M2703" s="1"/>
      <c r="N2703" s="1"/>
      <c r="O2703" s="1"/>
      <c r="P2703" s="1"/>
      <c r="AD2703" s="7">
        <f t="shared" si="84"/>
        <v>47514.000000113301</v>
      </c>
      <c r="AE2703" s="14">
        <f t="shared" si="85"/>
        <v>1.806640625E-2</v>
      </c>
    </row>
    <row r="2704" spans="4:31" x14ac:dyDescent="0.25">
      <c r="D2704" s="7">
        <v>47515.000000113301</v>
      </c>
      <c r="E2704" s="11">
        <v>16103.000000113299</v>
      </c>
      <c r="F2704" s="11">
        <v>2297.87719726562</v>
      </c>
      <c r="G2704" s="11"/>
      <c r="H2704" s="7">
        <v>47514.999997118197</v>
      </c>
      <c r="I2704" s="11">
        <v>16102.999997118201</v>
      </c>
      <c r="J2704" s="11">
        <v>2297.85913085937</v>
      </c>
      <c r="L2704" s="1"/>
      <c r="M2704" s="1"/>
      <c r="N2704" s="1"/>
      <c r="O2704" s="1"/>
      <c r="P2704" s="1"/>
      <c r="AD2704" s="7">
        <f t="shared" si="84"/>
        <v>47515.000000113301</v>
      </c>
      <c r="AE2704" s="14">
        <f t="shared" si="85"/>
        <v>1.806640625E-2</v>
      </c>
    </row>
    <row r="2705" spans="4:31" x14ac:dyDescent="0.25">
      <c r="D2705" s="7">
        <v>47517.539877051197</v>
      </c>
      <c r="E2705" s="11">
        <v>16105.5398770512</v>
      </c>
      <c r="F2705" s="11">
        <v>2297.89111328125</v>
      </c>
      <c r="G2705" s="11"/>
      <c r="H2705" s="7">
        <v>47517.5398740561</v>
      </c>
      <c r="I2705" s="11">
        <v>16105.5398740561</v>
      </c>
      <c r="J2705" s="11">
        <v>2297.873046875</v>
      </c>
      <c r="L2705" s="1"/>
      <c r="M2705" s="1"/>
      <c r="N2705" s="1"/>
      <c r="O2705" s="1"/>
      <c r="P2705" s="1"/>
      <c r="AD2705" s="7">
        <f t="shared" si="84"/>
        <v>47517.539877051197</v>
      </c>
      <c r="AE2705" s="14">
        <f t="shared" si="85"/>
        <v>1.806640625E-2</v>
      </c>
    </row>
    <row r="2706" spans="4:31" x14ac:dyDescent="0.25">
      <c r="D2706" s="7">
        <v>47520.559049958101</v>
      </c>
      <c r="E2706" s="11">
        <v>16108.559049958099</v>
      </c>
      <c r="F2706" s="11">
        <v>2297.89819335937</v>
      </c>
      <c r="G2706" s="11"/>
      <c r="H2706" s="7">
        <v>47520.559046962902</v>
      </c>
      <c r="I2706" s="11">
        <v>16108.559046962901</v>
      </c>
      <c r="J2706" s="11">
        <v>2297.88012695312</v>
      </c>
      <c r="L2706" s="1"/>
      <c r="M2706" s="1"/>
      <c r="N2706" s="1"/>
      <c r="O2706" s="1"/>
      <c r="P2706" s="1"/>
      <c r="AD2706" s="7">
        <f t="shared" si="84"/>
        <v>47520.559049958101</v>
      </c>
      <c r="AE2706" s="14">
        <f t="shared" si="85"/>
        <v>1.806640625E-2</v>
      </c>
    </row>
    <row r="2707" spans="4:31" x14ac:dyDescent="0.25">
      <c r="D2707" s="7">
        <v>47521.000000083499</v>
      </c>
      <c r="E2707" s="11">
        <v>16109.000000083501</v>
      </c>
      <c r="F2707" s="11">
        <v>2297.8984375</v>
      </c>
      <c r="G2707" s="11"/>
      <c r="H2707" s="7">
        <v>47520.999997088402</v>
      </c>
      <c r="I2707" s="11">
        <v>16108.9999970884</v>
      </c>
      <c r="J2707" s="11">
        <v>2297.88037109375</v>
      </c>
      <c r="L2707" s="1"/>
      <c r="M2707" s="1"/>
      <c r="N2707" s="1"/>
      <c r="O2707" s="1"/>
      <c r="P2707" s="1"/>
      <c r="AD2707" s="7">
        <f t="shared" si="84"/>
        <v>47521.000000083499</v>
      </c>
      <c r="AE2707" s="14">
        <f t="shared" si="85"/>
        <v>1.806640625E-2</v>
      </c>
    </row>
    <row r="2708" spans="4:31" x14ac:dyDescent="0.25">
      <c r="D2708" s="7">
        <v>47523.000000083499</v>
      </c>
      <c r="E2708" s="11">
        <v>16111.000000083501</v>
      </c>
      <c r="F2708" s="11">
        <v>2297.89672851562</v>
      </c>
      <c r="G2708" s="11"/>
      <c r="H2708" s="7">
        <v>47522.999997088402</v>
      </c>
      <c r="I2708" s="11">
        <v>16110.9999970884</v>
      </c>
      <c r="J2708" s="11">
        <v>2297.87866210937</v>
      </c>
      <c r="L2708" s="1"/>
      <c r="M2708" s="1"/>
      <c r="N2708" s="1"/>
      <c r="O2708" s="1"/>
      <c r="P2708" s="1"/>
      <c r="AD2708" s="7">
        <f t="shared" si="84"/>
        <v>47523.000000083499</v>
      </c>
      <c r="AE2708" s="14">
        <f t="shared" si="85"/>
        <v>1.806640625E-2</v>
      </c>
    </row>
    <row r="2709" spans="4:31" x14ac:dyDescent="0.25">
      <c r="D2709" s="7">
        <v>47529.532332503899</v>
      </c>
      <c r="E2709" s="11">
        <v>16117.532332503901</v>
      </c>
      <c r="F2709" s="11">
        <v>2297.88623046875</v>
      </c>
      <c r="G2709" s="11"/>
      <c r="H2709" s="7">
        <v>47529.5323295087</v>
      </c>
      <c r="I2709" s="11">
        <v>16117.5323295087</v>
      </c>
      <c r="J2709" s="11">
        <v>2297.8681640625</v>
      </c>
      <c r="L2709" s="1"/>
      <c r="M2709" s="1"/>
      <c r="N2709" s="1"/>
      <c r="O2709" s="1"/>
      <c r="P2709" s="1"/>
      <c r="AD2709" s="7">
        <f t="shared" si="84"/>
        <v>47529.532332503899</v>
      </c>
      <c r="AE2709" s="14">
        <f t="shared" si="85"/>
        <v>1.806640625E-2</v>
      </c>
    </row>
    <row r="2710" spans="4:31" x14ac:dyDescent="0.25">
      <c r="D2710" s="7">
        <v>47532.999999845102</v>
      </c>
      <c r="E2710" s="11">
        <v>16120.9999998451</v>
      </c>
      <c r="F2710" s="11">
        <v>2297.88012695312</v>
      </c>
      <c r="G2710" s="11"/>
      <c r="H2710" s="7">
        <v>47532.999996849998</v>
      </c>
      <c r="I2710" s="11">
        <v>16120.99999685</v>
      </c>
      <c r="J2710" s="11">
        <v>2297.86206054687</v>
      </c>
      <c r="L2710" s="1"/>
      <c r="M2710" s="1"/>
      <c r="N2710" s="1"/>
      <c r="O2710" s="1"/>
      <c r="P2710" s="1"/>
      <c r="AD2710" s="7">
        <f t="shared" si="84"/>
        <v>47532.999999845102</v>
      </c>
      <c r="AE2710" s="14">
        <f t="shared" si="85"/>
        <v>1.806640625E-2</v>
      </c>
    </row>
    <row r="2711" spans="4:31" x14ac:dyDescent="0.25">
      <c r="D2711" s="7">
        <v>47540.999999845102</v>
      </c>
      <c r="E2711" s="11">
        <v>16128.9999998451</v>
      </c>
      <c r="F2711" s="11">
        <v>2297.869140625</v>
      </c>
      <c r="G2711" s="11"/>
      <c r="H2711" s="7">
        <v>47540.999996849998</v>
      </c>
      <c r="I2711" s="11">
        <v>16128.99999685</v>
      </c>
      <c r="J2711" s="11">
        <v>2297.85107421875</v>
      </c>
      <c r="L2711" s="1"/>
      <c r="M2711" s="1"/>
      <c r="N2711" s="1"/>
      <c r="O2711" s="1"/>
      <c r="P2711" s="1"/>
      <c r="AD2711" s="7">
        <f t="shared" si="84"/>
        <v>47540.999999845102</v>
      </c>
      <c r="AE2711" s="14">
        <f t="shared" si="85"/>
        <v>1.806640625E-2</v>
      </c>
    </row>
    <row r="2712" spans="4:31" x14ac:dyDescent="0.25">
      <c r="D2712" s="7">
        <v>47541.999999845102</v>
      </c>
      <c r="E2712" s="11">
        <v>16129.9999998451</v>
      </c>
      <c r="F2712" s="11">
        <v>2297.8681640625</v>
      </c>
      <c r="G2712" s="11"/>
      <c r="H2712" s="7">
        <v>47541.999996849998</v>
      </c>
      <c r="I2712" s="11">
        <v>16129.99999685</v>
      </c>
      <c r="J2712" s="11">
        <v>2297.85009765625</v>
      </c>
      <c r="L2712" s="1"/>
      <c r="M2712" s="1"/>
      <c r="N2712" s="1"/>
      <c r="O2712" s="1"/>
      <c r="P2712" s="1"/>
      <c r="AD2712" s="7">
        <f t="shared" si="84"/>
        <v>47541.999999845102</v>
      </c>
      <c r="AE2712" s="14">
        <f t="shared" si="85"/>
        <v>1.806640625E-2</v>
      </c>
    </row>
    <row r="2713" spans="4:31" x14ac:dyDescent="0.25">
      <c r="D2713" s="7">
        <v>47542.999999845102</v>
      </c>
      <c r="E2713" s="11">
        <v>16130.9999998451</v>
      </c>
      <c r="F2713" s="11">
        <v>2297.8671875</v>
      </c>
      <c r="G2713" s="11"/>
      <c r="H2713" s="7">
        <v>47542.999996849998</v>
      </c>
      <c r="I2713" s="11">
        <v>16130.99999685</v>
      </c>
      <c r="J2713" s="11">
        <v>2297.84912109375</v>
      </c>
      <c r="L2713" s="1"/>
      <c r="M2713" s="1"/>
      <c r="N2713" s="1"/>
      <c r="O2713" s="1"/>
      <c r="P2713" s="1"/>
      <c r="AD2713" s="7">
        <f t="shared" si="84"/>
        <v>47542.999999845102</v>
      </c>
      <c r="AE2713" s="14">
        <f t="shared" si="85"/>
        <v>1.806640625E-2</v>
      </c>
    </row>
    <row r="2714" spans="4:31" x14ac:dyDescent="0.25">
      <c r="D2714" s="7">
        <v>47546.725476825304</v>
      </c>
      <c r="E2714" s="11">
        <v>16134.725476825301</v>
      </c>
      <c r="F2714" s="11">
        <v>2297.86376953125</v>
      </c>
      <c r="G2714" s="11"/>
      <c r="H2714" s="7">
        <v>47546.7254738302</v>
      </c>
      <c r="I2714" s="11">
        <v>16134.7254738302</v>
      </c>
      <c r="J2714" s="11">
        <v>2297.845703125</v>
      </c>
      <c r="L2714" s="1"/>
      <c r="M2714" s="1"/>
      <c r="N2714" s="1"/>
      <c r="O2714" s="1"/>
      <c r="P2714" s="1"/>
      <c r="AD2714" s="7">
        <f t="shared" si="84"/>
        <v>47546.725476825304</v>
      </c>
      <c r="AE2714" s="14">
        <f t="shared" si="85"/>
        <v>1.806640625E-2</v>
      </c>
    </row>
    <row r="2715" spans="4:31" x14ac:dyDescent="0.25">
      <c r="D2715" s="7">
        <v>47551.000000083499</v>
      </c>
      <c r="E2715" s="11">
        <v>16139.000000083501</v>
      </c>
      <c r="F2715" s="11">
        <v>2297.86010742187</v>
      </c>
      <c r="G2715" s="11"/>
      <c r="H2715" s="7">
        <v>47550.999997088402</v>
      </c>
      <c r="I2715" s="11">
        <v>16138.9999970884</v>
      </c>
      <c r="J2715" s="11">
        <v>2297.84204101562</v>
      </c>
      <c r="L2715" s="1"/>
      <c r="M2715" s="1"/>
      <c r="N2715" s="1"/>
      <c r="O2715" s="1"/>
      <c r="P2715" s="1"/>
      <c r="AD2715" s="7">
        <f t="shared" si="84"/>
        <v>47551.000000083499</v>
      </c>
      <c r="AE2715" s="14">
        <f t="shared" si="85"/>
        <v>1.806640625E-2</v>
      </c>
    </row>
    <row r="2716" spans="4:31" x14ac:dyDescent="0.25">
      <c r="D2716" s="7">
        <v>47553.000000083499</v>
      </c>
      <c r="E2716" s="11">
        <v>16141.000000083501</v>
      </c>
      <c r="F2716" s="11">
        <v>2297.8583984375</v>
      </c>
      <c r="G2716" s="11"/>
      <c r="H2716" s="7">
        <v>47552.999997088402</v>
      </c>
      <c r="I2716" s="11">
        <v>16140.9999970884</v>
      </c>
      <c r="J2716" s="11">
        <v>2297.84033203125</v>
      </c>
      <c r="L2716" s="1"/>
      <c r="M2716" s="1"/>
      <c r="N2716" s="1"/>
      <c r="O2716" s="1"/>
      <c r="P2716" s="1"/>
      <c r="AD2716" s="7">
        <f t="shared" si="84"/>
        <v>47553.000000083499</v>
      </c>
      <c r="AE2716" s="14">
        <f t="shared" si="85"/>
        <v>1.806640625E-2</v>
      </c>
    </row>
    <row r="2717" spans="4:31" x14ac:dyDescent="0.25">
      <c r="D2717" s="7">
        <v>47561.000000083499</v>
      </c>
      <c r="E2717" s="11">
        <v>16149.000000083501</v>
      </c>
      <c r="F2717" s="11">
        <v>2297.85229492187</v>
      </c>
      <c r="G2717" s="11"/>
      <c r="H2717" s="7">
        <v>47560.999997088402</v>
      </c>
      <c r="I2717" s="11">
        <v>16148.9999970884</v>
      </c>
      <c r="J2717" s="11">
        <v>2297.83422851562</v>
      </c>
      <c r="L2717" s="1"/>
      <c r="M2717" s="1"/>
      <c r="N2717" s="1"/>
      <c r="O2717" s="1"/>
      <c r="P2717" s="1"/>
      <c r="AD2717" s="7">
        <f t="shared" si="84"/>
        <v>47561.000000083499</v>
      </c>
      <c r="AE2717" s="14">
        <f t="shared" si="85"/>
        <v>1.806640625E-2</v>
      </c>
    </row>
    <row r="2718" spans="4:31" x14ac:dyDescent="0.25">
      <c r="D2718" s="7">
        <v>47563.000000083499</v>
      </c>
      <c r="E2718" s="11">
        <v>16151.000000083501</v>
      </c>
      <c r="F2718" s="11">
        <v>2297.85083007812</v>
      </c>
      <c r="G2718" s="11"/>
      <c r="H2718" s="7">
        <v>47562.999997088402</v>
      </c>
      <c r="I2718" s="11">
        <v>16150.9999970884</v>
      </c>
      <c r="J2718" s="11">
        <v>2297.83276367187</v>
      </c>
      <c r="L2718" s="1"/>
      <c r="M2718" s="1"/>
      <c r="N2718" s="1"/>
      <c r="O2718" s="1"/>
      <c r="P2718" s="1"/>
      <c r="AD2718" s="7">
        <f t="shared" si="84"/>
        <v>47563.000000083499</v>
      </c>
      <c r="AE2718" s="14">
        <f t="shared" si="85"/>
        <v>1.806640625E-2</v>
      </c>
    </row>
    <row r="2719" spans="4:31" x14ac:dyDescent="0.25">
      <c r="D2719" s="7">
        <v>47571.000000083499</v>
      </c>
      <c r="E2719" s="11">
        <v>16159.000000083501</v>
      </c>
      <c r="F2719" s="11">
        <v>2297.84497070312</v>
      </c>
      <c r="G2719" s="11"/>
      <c r="H2719" s="7">
        <v>47570.999997088402</v>
      </c>
      <c r="I2719" s="11">
        <v>16158.9999970884</v>
      </c>
      <c r="J2719" s="11">
        <v>2297.82690429687</v>
      </c>
      <c r="L2719" s="1"/>
      <c r="M2719" s="1"/>
      <c r="N2719" s="1"/>
      <c r="O2719" s="1"/>
      <c r="P2719" s="1"/>
      <c r="AD2719" s="7">
        <f t="shared" si="84"/>
        <v>47571.000000083499</v>
      </c>
      <c r="AE2719" s="14">
        <f t="shared" si="85"/>
        <v>1.806640625E-2</v>
      </c>
    </row>
    <row r="2720" spans="4:31" x14ac:dyDescent="0.25">
      <c r="D2720" s="7">
        <v>47573.000000083499</v>
      </c>
      <c r="E2720" s="11">
        <v>16161.000000083501</v>
      </c>
      <c r="F2720" s="11">
        <v>2297.84350585937</v>
      </c>
      <c r="G2720" s="11"/>
      <c r="H2720" s="7">
        <v>47572.999997088402</v>
      </c>
      <c r="I2720" s="11">
        <v>16160.9999970884</v>
      </c>
      <c r="J2720" s="11">
        <v>2297.82543945312</v>
      </c>
      <c r="L2720" s="1"/>
      <c r="M2720" s="1"/>
      <c r="N2720" s="1"/>
      <c r="O2720" s="1"/>
      <c r="P2720" s="1"/>
      <c r="AD2720" s="7">
        <f t="shared" si="84"/>
        <v>47573.000000083499</v>
      </c>
      <c r="AE2720" s="14">
        <f t="shared" si="85"/>
        <v>1.806640625E-2</v>
      </c>
    </row>
    <row r="2721" spans="4:31" x14ac:dyDescent="0.25">
      <c r="D2721" s="7">
        <v>47574.000000083499</v>
      </c>
      <c r="E2721" s="11">
        <v>16162.000000083501</v>
      </c>
      <c r="F2721" s="11">
        <v>2297.84301757812</v>
      </c>
      <c r="G2721" s="11"/>
      <c r="H2721" s="7">
        <v>47573.999997088402</v>
      </c>
      <c r="I2721" s="11">
        <v>16161.9999970884</v>
      </c>
      <c r="J2721" s="11">
        <v>2297.82470703125</v>
      </c>
      <c r="L2721" s="1"/>
      <c r="M2721" s="1"/>
      <c r="N2721" s="1"/>
      <c r="O2721" s="1"/>
      <c r="P2721" s="1"/>
      <c r="AD2721" s="7">
        <f t="shared" si="84"/>
        <v>47574.000000083499</v>
      </c>
      <c r="AE2721" s="14">
        <f t="shared" si="85"/>
        <v>1.8310546869997779E-2</v>
      </c>
    </row>
    <row r="2722" spans="4:31" x14ac:dyDescent="0.25">
      <c r="D2722" s="7">
        <v>47576.988614642702</v>
      </c>
      <c r="E2722" s="11">
        <v>16164.9886146427</v>
      </c>
      <c r="F2722" s="11">
        <v>2297.8408203125</v>
      </c>
      <c r="G2722" s="11"/>
      <c r="H2722" s="7">
        <v>47576.988611647597</v>
      </c>
      <c r="I2722" s="11">
        <v>16164.988611647599</v>
      </c>
      <c r="J2722" s="11">
        <v>2297.82275390625</v>
      </c>
      <c r="L2722" s="1"/>
      <c r="M2722" s="1"/>
      <c r="N2722" s="1"/>
      <c r="O2722" s="1"/>
      <c r="P2722" s="1"/>
      <c r="AD2722" s="7">
        <f t="shared" si="84"/>
        <v>47576.988614642702</v>
      </c>
      <c r="AE2722" s="14">
        <f t="shared" si="85"/>
        <v>1.806640625E-2</v>
      </c>
    </row>
    <row r="2723" spans="4:31" x14ac:dyDescent="0.25">
      <c r="D2723" s="7">
        <v>47580.6991942764</v>
      </c>
      <c r="E2723" s="11">
        <v>16168.6991942764</v>
      </c>
      <c r="F2723" s="11">
        <v>2297.83837890625</v>
      </c>
      <c r="G2723" s="11"/>
      <c r="H2723" s="7">
        <v>47580.699191281295</v>
      </c>
      <c r="I2723" s="11">
        <v>16168.699191281299</v>
      </c>
      <c r="J2723" s="11">
        <v>2297.8203125</v>
      </c>
      <c r="L2723" s="1"/>
      <c r="M2723" s="1"/>
      <c r="N2723" s="1"/>
      <c r="O2723" s="1"/>
      <c r="P2723" s="1"/>
      <c r="AD2723" s="7">
        <f t="shared" si="84"/>
        <v>47580.6991942764</v>
      </c>
      <c r="AE2723" s="14">
        <f t="shared" si="85"/>
        <v>1.806640625E-2</v>
      </c>
    </row>
    <row r="2724" spans="4:31" x14ac:dyDescent="0.25">
      <c r="D2724" s="7">
        <v>47581.000000143104</v>
      </c>
      <c r="E2724" s="11">
        <v>16169.0000001431</v>
      </c>
      <c r="F2724" s="11">
        <v>2297.83813476562</v>
      </c>
      <c r="G2724" s="11"/>
      <c r="H2724" s="7">
        <v>47580.999997147999</v>
      </c>
      <c r="I2724" s="11">
        <v>16168.999997147999</v>
      </c>
      <c r="J2724" s="11">
        <v>2297.82006835937</v>
      </c>
      <c r="L2724" s="1"/>
      <c r="M2724" s="1"/>
      <c r="N2724" s="1"/>
      <c r="O2724" s="1"/>
      <c r="P2724" s="1"/>
      <c r="AD2724" s="7">
        <f t="shared" si="84"/>
        <v>47581.000000143104</v>
      </c>
      <c r="AE2724" s="14">
        <f t="shared" si="85"/>
        <v>1.806640625E-2</v>
      </c>
    </row>
    <row r="2725" spans="4:31" x14ac:dyDescent="0.25">
      <c r="D2725" s="7">
        <v>47583.000000143104</v>
      </c>
      <c r="E2725" s="11">
        <v>16171.0000001431</v>
      </c>
      <c r="F2725" s="11">
        <v>2297.8369140625</v>
      </c>
      <c r="G2725" s="11"/>
      <c r="H2725" s="7">
        <v>47582.999997147999</v>
      </c>
      <c r="I2725" s="11">
        <v>16170.999997147999</v>
      </c>
      <c r="J2725" s="11">
        <v>2297.81860351562</v>
      </c>
      <c r="L2725" s="1"/>
      <c r="M2725" s="1"/>
      <c r="N2725" s="1"/>
      <c r="O2725" s="1"/>
      <c r="P2725" s="1"/>
      <c r="AD2725" s="7">
        <f t="shared" si="84"/>
        <v>47583.000000143104</v>
      </c>
      <c r="AE2725" s="14">
        <f t="shared" si="85"/>
        <v>1.8310546880002221E-2</v>
      </c>
    </row>
    <row r="2726" spans="4:31" x14ac:dyDescent="0.25">
      <c r="D2726" s="7">
        <v>47590.270151758297</v>
      </c>
      <c r="E2726" s="11">
        <v>16178.270151758299</v>
      </c>
      <c r="F2726" s="11">
        <v>2297.83203125</v>
      </c>
      <c r="G2726" s="11"/>
      <c r="H2726" s="7">
        <v>47590.270148763098</v>
      </c>
      <c r="I2726" s="11">
        <v>16178.2701487631</v>
      </c>
      <c r="J2726" s="11">
        <v>2297.81396484375</v>
      </c>
      <c r="L2726" s="1"/>
      <c r="M2726" s="1"/>
      <c r="N2726" s="1"/>
      <c r="O2726" s="1"/>
      <c r="P2726" s="1"/>
      <c r="AD2726" s="7">
        <f t="shared" si="84"/>
        <v>47590.270151758297</v>
      </c>
      <c r="AE2726" s="14">
        <f t="shared" si="85"/>
        <v>1.806640625E-2</v>
      </c>
    </row>
    <row r="2727" spans="4:31" x14ac:dyDescent="0.25">
      <c r="D2727" s="7">
        <v>47591.000000023902</v>
      </c>
      <c r="E2727" s="11">
        <v>16179.0000000239</v>
      </c>
      <c r="F2727" s="11">
        <v>2297.83154296875</v>
      </c>
      <c r="G2727" s="11"/>
      <c r="H2727" s="7">
        <v>47590.999997028805</v>
      </c>
      <c r="I2727" s="11">
        <v>16178.999997028801</v>
      </c>
      <c r="J2727" s="11">
        <v>2297.8134765625</v>
      </c>
      <c r="L2727" s="1"/>
      <c r="M2727" s="1"/>
      <c r="N2727" s="1"/>
      <c r="O2727" s="1"/>
      <c r="P2727" s="1"/>
      <c r="AD2727" s="7">
        <f t="shared" si="84"/>
        <v>47591.000000023902</v>
      </c>
      <c r="AE2727" s="14">
        <f t="shared" si="85"/>
        <v>1.806640625E-2</v>
      </c>
    </row>
    <row r="2728" spans="4:31" x14ac:dyDescent="0.25">
      <c r="D2728" s="7">
        <v>47593.000000023902</v>
      </c>
      <c r="E2728" s="11">
        <v>16181.0000000239</v>
      </c>
      <c r="F2728" s="11">
        <v>2297.83032226562</v>
      </c>
      <c r="G2728" s="11"/>
      <c r="H2728" s="7">
        <v>47592.999997028805</v>
      </c>
      <c r="I2728" s="11">
        <v>16180.999997028801</v>
      </c>
      <c r="J2728" s="11">
        <v>2297.81225585937</v>
      </c>
      <c r="L2728" s="1"/>
      <c r="M2728" s="1"/>
      <c r="N2728" s="1"/>
      <c r="O2728" s="1"/>
      <c r="P2728" s="1"/>
      <c r="AD2728" s="7">
        <f t="shared" si="84"/>
        <v>47593.000000023902</v>
      </c>
      <c r="AE2728" s="14">
        <f t="shared" si="85"/>
        <v>1.806640625E-2</v>
      </c>
    </row>
    <row r="2729" spans="4:31" x14ac:dyDescent="0.25">
      <c r="D2729" s="7">
        <v>47601.000000023902</v>
      </c>
      <c r="E2729" s="11">
        <v>16189.0000000239</v>
      </c>
      <c r="F2729" s="11">
        <v>2297.8251953125</v>
      </c>
      <c r="G2729" s="11"/>
      <c r="H2729" s="7">
        <v>47600.999997028805</v>
      </c>
      <c r="I2729" s="11">
        <v>16188.999997028801</v>
      </c>
      <c r="J2729" s="11">
        <v>2297.80712890625</v>
      </c>
      <c r="L2729" s="1"/>
      <c r="M2729" s="1"/>
      <c r="N2729" s="1"/>
      <c r="O2729" s="1"/>
      <c r="P2729" s="1"/>
      <c r="AD2729" s="7">
        <f t="shared" si="84"/>
        <v>47601.000000023902</v>
      </c>
      <c r="AE2729" s="14">
        <f t="shared" si="85"/>
        <v>1.806640625E-2</v>
      </c>
    </row>
    <row r="2730" spans="4:31" x14ac:dyDescent="0.25">
      <c r="D2730" s="7">
        <v>47603.000000023902</v>
      </c>
      <c r="E2730" s="11">
        <v>16191.0000000239</v>
      </c>
      <c r="F2730" s="11">
        <v>2297.82397460937</v>
      </c>
      <c r="G2730" s="11"/>
      <c r="H2730" s="7">
        <v>47602.999997028805</v>
      </c>
      <c r="I2730" s="11">
        <v>16190.999997028801</v>
      </c>
      <c r="J2730" s="11">
        <v>2297.80590820312</v>
      </c>
      <c r="L2730" s="1"/>
      <c r="M2730" s="1"/>
      <c r="N2730" s="1"/>
      <c r="O2730" s="1"/>
      <c r="P2730" s="1"/>
      <c r="AD2730" s="7">
        <f t="shared" si="84"/>
        <v>47603.000000023902</v>
      </c>
      <c r="AE2730" s="14">
        <f t="shared" si="85"/>
        <v>1.806640625E-2</v>
      </c>
    </row>
    <row r="2731" spans="4:31" x14ac:dyDescent="0.25">
      <c r="D2731" s="7">
        <v>47604.000000023902</v>
      </c>
      <c r="E2731" s="11">
        <v>16192.0000000239</v>
      </c>
      <c r="F2731" s="11">
        <v>2297.82348632812</v>
      </c>
      <c r="G2731" s="11"/>
      <c r="H2731" s="7">
        <v>47603.999997028805</v>
      </c>
      <c r="I2731" s="11">
        <v>16191.999997028801</v>
      </c>
      <c r="J2731" s="11">
        <v>2297.80541992187</v>
      </c>
      <c r="L2731" s="1"/>
      <c r="M2731" s="1"/>
      <c r="N2731" s="1"/>
      <c r="O2731" s="1"/>
      <c r="P2731" s="1"/>
      <c r="AD2731" s="7">
        <f t="shared" si="84"/>
        <v>47604.000000023902</v>
      </c>
      <c r="AE2731" s="14">
        <f t="shared" si="85"/>
        <v>1.806640625E-2</v>
      </c>
    </row>
    <row r="2732" spans="4:31" x14ac:dyDescent="0.25">
      <c r="D2732" s="7">
        <v>47607.193044686399</v>
      </c>
      <c r="E2732" s="11">
        <v>16195.193044686401</v>
      </c>
      <c r="F2732" s="11">
        <v>2297.82348632812</v>
      </c>
      <c r="G2732" s="11"/>
      <c r="H2732" s="7">
        <v>47607.193041691302</v>
      </c>
      <c r="I2732" s="11">
        <v>16195.1930416913</v>
      </c>
      <c r="J2732" s="11">
        <v>2297.80541992187</v>
      </c>
      <c r="L2732" s="1"/>
      <c r="M2732" s="1"/>
      <c r="N2732" s="1"/>
      <c r="O2732" s="1"/>
      <c r="P2732" s="1"/>
      <c r="AD2732" s="7">
        <f t="shared" si="84"/>
        <v>47607.193044686399</v>
      </c>
      <c r="AE2732" s="14">
        <f t="shared" si="85"/>
        <v>1.806640625E-2</v>
      </c>
    </row>
    <row r="2733" spans="4:31" x14ac:dyDescent="0.25">
      <c r="D2733" s="7">
        <v>47611.000000023902</v>
      </c>
      <c r="E2733" s="11">
        <v>16199.0000000239</v>
      </c>
      <c r="F2733" s="11">
        <v>2297.8271484375</v>
      </c>
      <c r="G2733" s="11"/>
      <c r="H2733" s="7">
        <v>47610.999997028805</v>
      </c>
      <c r="I2733" s="11">
        <v>16198.999997028801</v>
      </c>
      <c r="J2733" s="11">
        <v>2297.80883789062</v>
      </c>
      <c r="L2733" s="1"/>
      <c r="M2733" s="1"/>
      <c r="N2733" s="1"/>
      <c r="O2733" s="1"/>
      <c r="P2733" s="1"/>
      <c r="AD2733" s="7">
        <f t="shared" si="84"/>
        <v>47611.000000023902</v>
      </c>
      <c r="AE2733" s="14">
        <f t="shared" si="85"/>
        <v>1.8310546880002221E-2</v>
      </c>
    </row>
    <row r="2734" spans="4:31" x14ac:dyDescent="0.25">
      <c r="D2734" s="7">
        <v>47613.000000023902</v>
      </c>
      <c r="E2734" s="11">
        <v>16201.0000000239</v>
      </c>
      <c r="F2734" s="11">
        <v>2297.83032226562</v>
      </c>
      <c r="G2734" s="11"/>
      <c r="H2734" s="7">
        <v>47612.999997028805</v>
      </c>
      <c r="I2734" s="11">
        <v>16200.999997028801</v>
      </c>
      <c r="J2734" s="11">
        <v>2297.81225585937</v>
      </c>
      <c r="L2734" s="1"/>
      <c r="M2734" s="1"/>
      <c r="N2734" s="1"/>
      <c r="O2734" s="1"/>
      <c r="P2734" s="1"/>
      <c r="AD2734" s="7">
        <f t="shared" si="84"/>
        <v>47613.000000023902</v>
      </c>
      <c r="AE2734" s="14">
        <f t="shared" si="85"/>
        <v>1.806640625E-2</v>
      </c>
    </row>
    <row r="2735" spans="4:31" x14ac:dyDescent="0.25">
      <c r="D2735" s="7">
        <v>47621.000000023902</v>
      </c>
      <c r="E2735" s="11">
        <v>16209.0000000239</v>
      </c>
      <c r="F2735" s="11">
        <v>2297.83642578125</v>
      </c>
      <c r="G2735" s="11"/>
      <c r="H2735" s="7">
        <v>47620.999997028805</v>
      </c>
      <c r="I2735" s="11">
        <v>16208.999997028801</v>
      </c>
      <c r="J2735" s="11">
        <v>2297.81811523437</v>
      </c>
      <c r="L2735" s="1"/>
      <c r="M2735" s="1"/>
      <c r="N2735" s="1"/>
      <c r="O2735" s="1"/>
      <c r="P2735" s="1"/>
      <c r="AD2735" s="7">
        <f t="shared" si="84"/>
        <v>47621.000000023902</v>
      </c>
      <c r="AE2735" s="14">
        <f t="shared" si="85"/>
        <v>1.8310546880002221E-2</v>
      </c>
    </row>
    <row r="2736" spans="4:31" x14ac:dyDescent="0.25">
      <c r="D2736" s="7">
        <v>47623.000000023902</v>
      </c>
      <c r="E2736" s="11">
        <v>16211.0000000239</v>
      </c>
      <c r="F2736" s="11">
        <v>2297.83544921875</v>
      </c>
      <c r="G2736" s="11"/>
      <c r="H2736" s="7">
        <v>47622.999997028805</v>
      </c>
      <c r="I2736" s="11">
        <v>16210.999997028801</v>
      </c>
      <c r="J2736" s="11">
        <v>2297.81713867187</v>
      </c>
      <c r="L2736" s="1"/>
      <c r="M2736" s="1"/>
      <c r="N2736" s="1"/>
      <c r="O2736" s="1"/>
      <c r="P2736" s="1"/>
      <c r="AD2736" s="7">
        <f t="shared" si="84"/>
        <v>47623.000000023902</v>
      </c>
      <c r="AE2736" s="14">
        <f t="shared" si="85"/>
        <v>1.8310546880002221E-2</v>
      </c>
    </row>
    <row r="2737" spans="4:31" x14ac:dyDescent="0.25">
      <c r="D2737" s="7">
        <v>47631.000000023902</v>
      </c>
      <c r="E2737" s="11">
        <v>16219.0000000239</v>
      </c>
      <c r="F2737" s="11">
        <v>2297.8291015625</v>
      </c>
      <c r="G2737" s="11"/>
      <c r="H2737" s="7">
        <v>47630.999997028805</v>
      </c>
      <c r="I2737" s="11">
        <v>16218.999997028801</v>
      </c>
      <c r="J2737" s="11">
        <v>2297.81079101562</v>
      </c>
      <c r="L2737" s="1"/>
      <c r="M2737" s="1"/>
      <c r="N2737" s="1"/>
      <c r="O2737" s="1"/>
      <c r="P2737" s="1"/>
      <c r="AD2737" s="7">
        <f t="shared" si="84"/>
        <v>47631.000000023902</v>
      </c>
      <c r="AE2737" s="14">
        <f t="shared" si="85"/>
        <v>1.8310546880002221E-2</v>
      </c>
    </row>
    <row r="2738" spans="4:31" x14ac:dyDescent="0.25">
      <c r="D2738" s="7">
        <v>47633.000000023902</v>
      </c>
      <c r="E2738" s="11">
        <v>16221.0000000239</v>
      </c>
      <c r="F2738" s="11">
        <v>2297.8271484375</v>
      </c>
      <c r="G2738" s="11"/>
      <c r="H2738" s="7">
        <v>47632.999997028805</v>
      </c>
      <c r="I2738" s="11">
        <v>16220.999997028801</v>
      </c>
      <c r="J2738" s="11">
        <v>2297.80908203125</v>
      </c>
      <c r="L2738" s="1"/>
      <c r="M2738" s="1"/>
      <c r="N2738" s="1"/>
      <c r="O2738" s="1"/>
      <c r="P2738" s="1"/>
      <c r="AD2738" s="7">
        <f t="shared" si="84"/>
        <v>47633.000000023902</v>
      </c>
      <c r="AE2738" s="14">
        <f t="shared" si="85"/>
        <v>1.806640625E-2</v>
      </c>
    </row>
    <row r="2739" spans="4:31" x14ac:dyDescent="0.25">
      <c r="D2739" s="7">
        <v>47634.000000023902</v>
      </c>
      <c r="E2739" s="11">
        <v>16222.0000000239</v>
      </c>
      <c r="F2739" s="11">
        <v>2297.82641601562</v>
      </c>
      <c r="G2739" s="11"/>
      <c r="H2739" s="7">
        <v>47633.999997028805</v>
      </c>
      <c r="I2739" s="11">
        <v>16221.999997028801</v>
      </c>
      <c r="J2739" s="11">
        <v>2297.80810546875</v>
      </c>
      <c r="L2739" s="1"/>
      <c r="M2739" s="1"/>
      <c r="N2739" s="1"/>
      <c r="O2739" s="1"/>
      <c r="P2739" s="1"/>
      <c r="AD2739" s="7">
        <f t="shared" si="84"/>
        <v>47634.000000023902</v>
      </c>
      <c r="AE2739" s="14">
        <f t="shared" si="85"/>
        <v>1.8310546869997779E-2</v>
      </c>
    </row>
    <row r="2740" spans="4:31" x14ac:dyDescent="0.25">
      <c r="D2740" s="7">
        <v>47635.000000023902</v>
      </c>
      <c r="E2740" s="11">
        <v>16223.0000000239</v>
      </c>
      <c r="F2740" s="11">
        <v>2297.82543945312</v>
      </c>
      <c r="G2740" s="11"/>
      <c r="H2740" s="7">
        <v>47634.999997028805</v>
      </c>
      <c r="I2740" s="11">
        <v>16222.999997028801</v>
      </c>
      <c r="J2740" s="11">
        <v>2297.80712890625</v>
      </c>
      <c r="L2740" s="1"/>
      <c r="M2740" s="1"/>
      <c r="N2740" s="1"/>
      <c r="O2740" s="1"/>
      <c r="P2740" s="1"/>
      <c r="AD2740" s="7">
        <f t="shared" si="84"/>
        <v>47635.000000023902</v>
      </c>
      <c r="AE2740" s="14">
        <f t="shared" si="85"/>
        <v>1.8310546869997779E-2</v>
      </c>
    </row>
    <row r="2741" spans="4:31" x14ac:dyDescent="0.25">
      <c r="D2741" s="7">
        <v>47638.348894620001</v>
      </c>
      <c r="E2741" s="11">
        <v>16226.34889462</v>
      </c>
      <c r="F2741" s="11">
        <v>2297.82275390625</v>
      </c>
      <c r="G2741" s="11"/>
      <c r="H2741" s="7">
        <v>47638.348891624904</v>
      </c>
      <c r="I2741" s="11">
        <v>16226.348891624901</v>
      </c>
      <c r="J2741" s="11">
        <v>2297.8046875</v>
      </c>
      <c r="L2741" s="1"/>
      <c r="M2741" s="1"/>
      <c r="N2741" s="1"/>
      <c r="O2741" s="1"/>
      <c r="P2741" s="1"/>
      <c r="AD2741" s="7">
        <f t="shared" si="84"/>
        <v>47638.348894620001</v>
      </c>
      <c r="AE2741" s="14">
        <f t="shared" si="85"/>
        <v>1.806640625E-2</v>
      </c>
    </row>
    <row r="2742" spans="4:31" x14ac:dyDescent="0.25">
      <c r="D2742" s="7">
        <v>47641.000000023902</v>
      </c>
      <c r="E2742" s="11">
        <v>16229.0000000239</v>
      </c>
      <c r="F2742" s="11">
        <v>2297.82080078125</v>
      </c>
      <c r="G2742" s="11"/>
      <c r="H2742" s="7">
        <v>47640.999997028805</v>
      </c>
      <c r="I2742" s="11">
        <v>16228.999997028801</v>
      </c>
      <c r="J2742" s="11">
        <v>2297.802734375</v>
      </c>
      <c r="L2742" s="1"/>
      <c r="M2742" s="1"/>
      <c r="N2742" s="1"/>
      <c r="O2742" s="1"/>
      <c r="P2742" s="1"/>
      <c r="AD2742" s="7">
        <f t="shared" si="84"/>
        <v>47641.000000023902</v>
      </c>
      <c r="AE2742" s="14">
        <f t="shared" si="85"/>
        <v>1.806640625E-2</v>
      </c>
    </row>
    <row r="2743" spans="4:31" x14ac:dyDescent="0.25">
      <c r="D2743" s="7">
        <v>47643.000000023902</v>
      </c>
      <c r="E2743" s="11">
        <v>16231.0000000239</v>
      </c>
      <c r="F2743" s="11">
        <v>2297.8193359375</v>
      </c>
      <c r="G2743" s="11"/>
      <c r="H2743" s="7">
        <v>47642.999997028805</v>
      </c>
      <c r="I2743" s="11">
        <v>16230.999997028801</v>
      </c>
      <c r="J2743" s="11">
        <v>2297.80126953125</v>
      </c>
      <c r="L2743" s="1"/>
      <c r="M2743" s="1"/>
      <c r="N2743" s="1"/>
      <c r="O2743" s="1"/>
      <c r="P2743" s="1"/>
      <c r="AD2743" s="7">
        <f t="shared" si="84"/>
        <v>47643.000000023902</v>
      </c>
      <c r="AE2743" s="14">
        <f t="shared" si="85"/>
        <v>1.806640625E-2</v>
      </c>
    </row>
    <row r="2744" spans="4:31" x14ac:dyDescent="0.25">
      <c r="D2744" s="7">
        <v>47651.000000023902</v>
      </c>
      <c r="E2744" s="11">
        <v>16239.0000000239</v>
      </c>
      <c r="F2744" s="11">
        <v>2297.81372070312</v>
      </c>
      <c r="G2744" s="11"/>
      <c r="H2744" s="7">
        <v>47650.999997028805</v>
      </c>
      <c r="I2744" s="11">
        <v>16238.999997028801</v>
      </c>
      <c r="J2744" s="11">
        <v>2297.79541015625</v>
      </c>
      <c r="L2744" s="1"/>
      <c r="M2744" s="1"/>
      <c r="N2744" s="1"/>
      <c r="O2744" s="1"/>
      <c r="P2744" s="1"/>
      <c r="AD2744" s="7">
        <f t="shared" si="84"/>
        <v>47651.000000023902</v>
      </c>
      <c r="AE2744" s="14">
        <f t="shared" si="85"/>
        <v>1.8310546869997779E-2</v>
      </c>
    </row>
    <row r="2745" spans="4:31" x14ac:dyDescent="0.25">
      <c r="D2745" s="7">
        <v>47653.000000023902</v>
      </c>
      <c r="E2745" s="11">
        <v>16241.0000000239</v>
      </c>
      <c r="F2745" s="11">
        <v>2297.8125</v>
      </c>
      <c r="G2745" s="11"/>
      <c r="H2745" s="7">
        <v>47652.999997028805</v>
      </c>
      <c r="I2745" s="11">
        <v>16240.999997028801</v>
      </c>
      <c r="J2745" s="11">
        <v>2297.79418945312</v>
      </c>
      <c r="L2745" s="1"/>
      <c r="M2745" s="1"/>
      <c r="N2745" s="1"/>
      <c r="O2745" s="1"/>
      <c r="P2745" s="1"/>
      <c r="AD2745" s="7">
        <f t="shared" si="84"/>
        <v>47653.000000023902</v>
      </c>
      <c r="AE2745" s="14">
        <f t="shared" si="85"/>
        <v>1.8310546880002221E-2</v>
      </c>
    </row>
    <row r="2746" spans="4:31" x14ac:dyDescent="0.25">
      <c r="D2746" s="7">
        <v>47661.000000023902</v>
      </c>
      <c r="E2746" s="11">
        <v>16249.0000000239</v>
      </c>
      <c r="F2746" s="11">
        <v>2297.80712890625</v>
      </c>
      <c r="G2746" s="11"/>
      <c r="H2746" s="7">
        <v>47660.999997028805</v>
      </c>
      <c r="I2746" s="11">
        <v>16248.999997028801</v>
      </c>
      <c r="J2746" s="11">
        <v>2297.78881835937</v>
      </c>
      <c r="L2746" s="1"/>
      <c r="M2746" s="1"/>
      <c r="N2746" s="1"/>
      <c r="O2746" s="1"/>
      <c r="P2746" s="1"/>
      <c r="AD2746" s="7">
        <f t="shared" si="84"/>
        <v>47661.000000023902</v>
      </c>
      <c r="AE2746" s="14">
        <f t="shared" si="85"/>
        <v>1.8310546880002221E-2</v>
      </c>
    </row>
    <row r="2747" spans="4:31" x14ac:dyDescent="0.25">
      <c r="D2747" s="7">
        <v>47663.000000023902</v>
      </c>
      <c r="E2747" s="11">
        <v>16251.0000000239</v>
      </c>
      <c r="F2747" s="11">
        <v>2297.80590820312</v>
      </c>
      <c r="G2747" s="11"/>
      <c r="H2747" s="7">
        <v>47662.999997028805</v>
      </c>
      <c r="I2747" s="11">
        <v>16250.999997028801</v>
      </c>
      <c r="J2747" s="11">
        <v>2297.78759765625</v>
      </c>
      <c r="L2747" s="1"/>
      <c r="M2747" s="1"/>
      <c r="N2747" s="1"/>
      <c r="O2747" s="1"/>
      <c r="P2747" s="1"/>
      <c r="AD2747" s="7">
        <f t="shared" si="84"/>
        <v>47663.000000023902</v>
      </c>
      <c r="AE2747" s="14">
        <f t="shared" si="85"/>
        <v>1.8310546869997779E-2</v>
      </c>
    </row>
    <row r="2748" spans="4:31" x14ac:dyDescent="0.25">
      <c r="D2748" s="7">
        <v>47664.000000023902</v>
      </c>
      <c r="E2748" s="11">
        <v>16252.0000000239</v>
      </c>
      <c r="F2748" s="11">
        <v>2297.80517578125</v>
      </c>
      <c r="G2748" s="11"/>
      <c r="H2748" s="7">
        <v>47663.999997028805</v>
      </c>
      <c r="I2748" s="11">
        <v>16251.999997028801</v>
      </c>
      <c r="J2748" s="11">
        <v>2297.78686523437</v>
      </c>
      <c r="L2748" s="1"/>
      <c r="M2748" s="1"/>
      <c r="N2748" s="1"/>
      <c r="O2748" s="1"/>
      <c r="P2748" s="1"/>
      <c r="AD2748" s="7">
        <f t="shared" si="84"/>
        <v>47664.000000023902</v>
      </c>
      <c r="AE2748" s="14">
        <f t="shared" si="85"/>
        <v>1.8310546880002221E-2</v>
      </c>
    </row>
    <row r="2749" spans="4:31" x14ac:dyDescent="0.25">
      <c r="D2749" s="7">
        <v>47665.000000023902</v>
      </c>
      <c r="E2749" s="11">
        <v>16253.0000000239</v>
      </c>
      <c r="F2749" s="11">
        <v>2297.8046875</v>
      </c>
      <c r="G2749" s="11"/>
      <c r="H2749" s="7">
        <v>47664.999997028805</v>
      </c>
      <c r="I2749" s="11">
        <v>16252.999997028801</v>
      </c>
      <c r="J2749" s="11">
        <v>2297.78637695312</v>
      </c>
      <c r="L2749" s="1"/>
      <c r="M2749" s="1"/>
      <c r="N2749" s="1"/>
      <c r="O2749" s="1"/>
      <c r="P2749" s="1"/>
      <c r="AD2749" s="7">
        <f t="shared" si="84"/>
        <v>47665.000000023902</v>
      </c>
      <c r="AE2749" s="14">
        <f t="shared" si="85"/>
        <v>1.8310546880002221E-2</v>
      </c>
    </row>
    <row r="2750" spans="4:31" x14ac:dyDescent="0.25">
      <c r="D2750" s="7">
        <v>47668.703454279996</v>
      </c>
      <c r="E2750" s="11">
        <v>16256.703454279999</v>
      </c>
      <c r="F2750" s="11">
        <v>2297.80224609375</v>
      </c>
      <c r="G2750" s="11"/>
      <c r="H2750" s="7">
        <v>47668.703451284804</v>
      </c>
      <c r="I2750" s="11">
        <v>16256.7034512848</v>
      </c>
      <c r="J2750" s="11">
        <v>2297.78393554687</v>
      </c>
      <c r="L2750" s="1"/>
      <c r="M2750" s="1"/>
      <c r="N2750" s="1"/>
      <c r="O2750" s="1"/>
      <c r="P2750" s="1"/>
      <c r="AD2750" s="7">
        <f t="shared" si="84"/>
        <v>47668.703454279996</v>
      </c>
      <c r="AE2750" s="14">
        <f t="shared" si="85"/>
        <v>1.8310546880002221E-2</v>
      </c>
    </row>
    <row r="2751" spans="4:31" x14ac:dyDescent="0.25">
      <c r="D2751" s="7">
        <v>47671.000000023902</v>
      </c>
      <c r="E2751" s="11">
        <v>16259.0000000239</v>
      </c>
      <c r="F2751" s="11">
        <v>2297.80078125</v>
      </c>
      <c r="G2751" s="11"/>
      <c r="H2751" s="7">
        <v>47670.999997028805</v>
      </c>
      <c r="I2751" s="11">
        <v>16258.999997028801</v>
      </c>
      <c r="J2751" s="11">
        <v>2297.78247070312</v>
      </c>
      <c r="L2751" s="1"/>
      <c r="M2751" s="1"/>
      <c r="N2751" s="1"/>
      <c r="O2751" s="1"/>
      <c r="P2751" s="1"/>
      <c r="AD2751" s="7">
        <f t="shared" si="84"/>
        <v>47671.000000023902</v>
      </c>
      <c r="AE2751" s="14">
        <f t="shared" si="85"/>
        <v>1.8310546880002221E-2</v>
      </c>
    </row>
    <row r="2752" spans="4:31" x14ac:dyDescent="0.25">
      <c r="D2752" s="7">
        <v>47673.000000023902</v>
      </c>
      <c r="E2752" s="11">
        <v>16261.0000000239</v>
      </c>
      <c r="F2752" s="11">
        <v>2297.79956054687</v>
      </c>
      <c r="G2752" s="11"/>
      <c r="H2752" s="7">
        <v>47672.999997028805</v>
      </c>
      <c r="I2752" s="11">
        <v>16260.999997028801</v>
      </c>
      <c r="J2752" s="11">
        <v>2297.78125</v>
      </c>
      <c r="L2752" s="1"/>
      <c r="M2752" s="1"/>
      <c r="N2752" s="1"/>
      <c r="O2752" s="1"/>
      <c r="P2752" s="1"/>
      <c r="AD2752" s="7">
        <f t="shared" si="84"/>
        <v>47673.000000023902</v>
      </c>
      <c r="AE2752" s="14">
        <f t="shared" si="85"/>
        <v>1.8310546869997779E-2</v>
      </c>
    </row>
    <row r="2753" spans="4:31" x14ac:dyDescent="0.25">
      <c r="D2753" s="7">
        <v>47681.000000023902</v>
      </c>
      <c r="E2753" s="11">
        <v>16269.0000000239</v>
      </c>
      <c r="F2753" s="11">
        <v>2297.79809570312</v>
      </c>
      <c r="G2753" s="11"/>
      <c r="H2753" s="7">
        <v>47680.999997028805</v>
      </c>
      <c r="I2753" s="11">
        <v>16268.999997028801</v>
      </c>
      <c r="J2753" s="11">
        <v>2297.77978515625</v>
      </c>
      <c r="L2753" s="1"/>
      <c r="M2753" s="1"/>
      <c r="N2753" s="1"/>
      <c r="O2753" s="1"/>
      <c r="P2753" s="1"/>
      <c r="AD2753" s="7">
        <f t="shared" si="84"/>
        <v>47681.000000023902</v>
      </c>
      <c r="AE2753" s="14">
        <f t="shared" si="85"/>
        <v>1.8310546869997779E-2</v>
      </c>
    </row>
    <row r="2754" spans="4:31" x14ac:dyDescent="0.25">
      <c r="D2754" s="7">
        <v>47683.000000023902</v>
      </c>
      <c r="E2754" s="11">
        <v>16271.0000000239</v>
      </c>
      <c r="F2754" s="11">
        <v>2297.79858398437</v>
      </c>
      <c r="G2754" s="11"/>
      <c r="H2754" s="7">
        <v>47682.999997028805</v>
      </c>
      <c r="I2754" s="11">
        <v>16270.999997028801</v>
      </c>
      <c r="J2754" s="11">
        <v>2297.7802734375</v>
      </c>
      <c r="L2754" s="1"/>
      <c r="M2754" s="1"/>
      <c r="N2754" s="1"/>
      <c r="O2754" s="1"/>
      <c r="P2754" s="1"/>
      <c r="AD2754" s="7">
        <f t="shared" si="84"/>
        <v>47683.000000023902</v>
      </c>
      <c r="AE2754" s="14">
        <f t="shared" si="85"/>
        <v>1.8310546869997779E-2</v>
      </c>
    </row>
    <row r="2755" spans="4:31" x14ac:dyDescent="0.25">
      <c r="D2755" s="7">
        <v>47691.000000023902</v>
      </c>
      <c r="E2755" s="11">
        <v>16279.0000000239</v>
      </c>
      <c r="F2755" s="11">
        <v>2297.79809570312</v>
      </c>
      <c r="G2755" s="11"/>
      <c r="H2755" s="7">
        <v>47690.999997028805</v>
      </c>
      <c r="I2755" s="11">
        <v>16278.999997028801</v>
      </c>
      <c r="J2755" s="11">
        <v>2297.77978515625</v>
      </c>
      <c r="L2755" s="1"/>
      <c r="M2755" s="1"/>
      <c r="N2755" s="1"/>
      <c r="O2755" s="1"/>
      <c r="P2755" s="1"/>
      <c r="AD2755" s="7">
        <f t="shared" si="84"/>
        <v>47691.000000023902</v>
      </c>
      <c r="AE2755" s="14">
        <f t="shared" si="85"/>
        <v>1.8310546869997779E-2</v>
      </c>
    </row>
    <row r="2756" spans="4:31" x14ac:dyDescent="0.25">
      <c r="D2756" s="7">
        <v>47693.000000023902</v>
      </c>
      <c r="E2756" s="11">
        <v>16281.0000000239</v>
      </c>
      <c r="F2756" s="11">
        <v>2297.79711914062</v>
      </c>
      <c r="G2756" s="11"/>
      <c r="H2756" s="7">
        <v>47692.999997028805</v>
      </c>
      <c r="I2756" s="11">
        <v>16280.999997028801</v>
      </c>
      <c r="J2756" s="11">
        <v>2297.77880859375</v>
      </c>
      <c r="L2756" s="1"/>
      <c r="M2756" s="1"/>
      <c r="N2756" s="1"/>
      <c r="O2756" s="1"/>
      <c r="P2756" s="1"/>
      <c r="AD2756" s="7">
        <f t="shared" ref="AD2756:AD2819" si="86">+D2756</f>
        <v>47693.000000023902</v>
      </c>
      <c r="AE2756" s="14">
        <f t="shared" ref="AE2756:AE2819" si="87">+F2756-J2756</f>
        <v>1.8310546869997779E-2</v>
      </c>
    </row>
    <row r="2757" spans="4:31" x14ac:dyDescent="0.25">
      <c r="D2757" s="7">
        <v>47695.000000023902</v>
      </c>
      <c r="E2757" s="11">
        <v>16283.0000000239</v>
      </c>
      <c r="F2757" s="11">
        <v>2297.79565429687</v>
      </c>
      <c r="G2757" s="11"/>
      <c r="H2757" s="7">
        <v>47694.999997028805</v>
      </c>
      <c r="I2757" s="11">
        <v>16282.999997028801</v>
      </c>
      <c r="J2757" s="11">
        <v>2297.77734375</v>
      </c>
      <c r="L2757" s="1"/>
      <c r="M2757" s="1"/>
      <c r="N2757" s="1"/>
      <c r="O2757" s="1"/>
      <c r="P2757" s="1"/>
      <c r="AD2757" s="7">
        <f t="shared" si="86"/>
        <v>47695.000000023902</v>
      </c>
      <c r="AE2757" s="14">
        <f t="shared" si="87"/>
        <v>1.8310546869997779E-2</v>
      </c>
    </row>
    <row r="2758" spans="4:31" x14ac:dyDescent="0.25">
      <c r="D2758" s="7">
        <v>47696.000000023902</v>
      </c>
      <c r="E2758" s="11">
        <v>16284.0000000239</v>
      </c>
      <c r="F2758" s="11">
        <v>2297.794921875</v>
      </c>
      <c r="G2758" s="11"/>
      <c r="H2758" s="7">
        <v>47695.999997028805</v>
      </c>
      <c r="I2758" s="11">
        <v>16283.999997028801</v>
      </c>
      <c r="J2758" s="11">
        <v>2297.77661132812</v>
      </c>
      <c r="L2758" s="1"/>
      <c r="M2758" s="1"/>
      <c r="N2758" s="1"/>
      <c r="O2758" s="1"/>
      <c r="P2758" s="1"/>
      <c r="AD2758" s="7">
        <f t="shared" si="86"/>
        <v>47696.000000023902</v>
      </c>
      <c r="AE2758" s="14">
        <f t="shared" si="87"/>
        <v>1.8310546880002221E-2</v>
      </c>
    </row>
    <row r="2759" spans="4:31" x14ac:dyDescent="0.25">
      <c r="D2759" s="7">
        <v>47701.000000023902</v>
      </c>
      <c r="E2759" s="11">
        <v>16289.0000000239</v>
      </c>
      <c r="F2759" s="11">
        <v>2297.79150390625</v>
      </c>
      <c r="G2759" s="11"/>
      <c r="H2759" s="7">
        <v>47700.999997028805</v>
      </c>
      <c r="I2759" s="11">
        <v>16288.999997028801</v>
      </c>
      <c r="J2759" s="11">
        <v>2297.77319335937</v>
      </c>
      <c r="L2759" s="1"/>
      <c r="M2759" s="1"/>
      <c r="N2759" s="1"/>
      <c r="O2759" s="1"/>
      <c r="P2759" s="1"/>
      <c r="AD2759" s="7">
        <f t="shared" si="86"/>
        <v>47701.000000023902</v>
      </c>
      <c r="AE2759" s="14">
        <f t="shared" si="87"/>
        <v>1.8310546880002221E-2</v>
      </c>
    </row>
    <row r="2760" spans="4:31" x14ac:dyDescent="0.25">
      <c r="D2760" s="7">
        <v>47703.000000023902</v>
      </c>
      <c r="E2760" s="11">
        <v>16291.0000000239</v>
      </c>
      <c r="F2760" s="11">
        <v>2297.79028320312</v>
      </c>
      <c r="G2760" s="11"/>
      <c r="H2760" s="7">
        <v>47702.999997028805</v>
      </c>
      <c r="I2760" s="11">
        <v>16290.999997028801</v>
      </c>
      <c r="J2760" s="11">
        <v>2297.77197265625</v>
      </c>
      <c r="L2760" s="1"/>
      <c r="M2760" s="1"/>
      <c r="N2760" s="1"/>
      <c r="O2760" s="1"/>
      <c r="P2760" s="1"/>
      <c r="AD2760" s="7">
        <f t="shared" si="86"/>
        <v>47703.000000023902</v>
      </c>
      <c r="AE2760" s="14">
        <f t="shared" si="87"/>
        <v>1.8310546869997779E-2</v>
      </c>
    </row>
    <row r="2761" spans="4:31" x14ac:dyDescent="0.25">
      <c r="D2761" s="7">
        <v>47711.000000023902</v>
      </c>
      <c r="E2761" s="11">
        <v>16299.0000000239</v>
      </c>
      <c r="F2761" s="11">
        <v>2297.78784179687</v>
      </c>
      <c r="G2761" s="11"/>
      <c r="H2761" s="7">
        <v>47710.999997028805</v>
      </c>
      <c r="I2761" s="11">
        <v>16298.999997028801</v>
      </c>
      <c r="J2761" s="11">
        <v>2297.76953125</v>
      </c>
      <c r="L2761" s="1"/>
      <c r="M2761" s="1"/>
      <c r="N2761" s="1"/>
      <c r="O2761" s="1"/>
      <c r="P2761" s="1"/>
      <c r="AD2761" s="7">
        <f t="shared" si="86"/>
        <v>47711.000000023902</v>
      </c>
      <c r="AE2761" s="14">
        <f t="shared" si="87"/>
        <v>1.8310546869997779E-2</v>
      </c>
    </row>
    <row r="2762" spans="4:31" x14ac:dyDescent="0.25">
      <c r="D2762" s="7">
        <v>47713.000000023902</v>
      </c>
      <c r="E2762" s="11">
        <v>16301.0000000239</v>
      </c>
      <c r="F2762" s="11">
        <v>2297.7880859375</v>
      </c>
      <c r="G2762" s="11"/>
      <c r="H2762" s="7">
        <v>47712.999997028805</v>
      </c>
      <c r="I2762" s="11">
        <v>16300.999997028801</v>
      </c>
      <c r="J2762" s="11">
        <v>2297.76953125</v>
      </c>
      <c r="L2762" s="1"/>
      <c r="M2762" s="1"/>
      <c r="N2762" s="1"/>
      <c r="O2762" s="1"/>
      <c r="P2762" s="1"/>
      <c r="AD2762" s="7">
        <f t="shared" si="86"/>
        <v>47713.000000023902</v>
      </c>
      <c r="AE2762" s="14">
        <f t="shared" si="87"/>
        <v>1.85546875E-2</v>
      </c>
    </row>
    <row r="2763" spans="4:31" x14ac:dyDescent="0.25">
      <c r="D2763" s="7">
        <v>47721.000000023902</v>
      </c>
      <c r="E2763" s="11">
        <v>16309.0000000239</v>
      </c>
      <c r="F2763" s="11">
        <v>2297.78662109375</v>
      </c>
      <c r="G2763" s="11"/>
      <c r="H2763" s="7">
        <v>47720.999997028805</v>
      </c>
      <c r="I2763" s="11">
        <v>16308.999997028801</v>
      </c>
      <c r="J2763" s="11">
        <v>2297.76831054687</v>
      </c>
      <c r="L2763" s="1"/>
      <c r="M2763" s="1"/>
      <c r="N2763" s="1"/>
      <c r="O2763" s="1"/>
      <c r="P2763" s="1"/>
      <c r="AD2763" s="7">
        <f t="shared" si="86"/>
        <v>47721.000000023902</v>
      </c>
      <c r="AE2763" s="14">
        <f t="shared" si="87"/>
        <v>1.8310546880002221E-2</v>
      </c>
    </row>
    <row r="2764" spans="4:31" x14ac:dyDescent="0.25">
      <c r="D2764" s="7">
        <v>47723.000000023902</v>
      </c>
      <c r="E2764" s="11">
        <v>16311.0000000239</v>
      </c>
      <c r="F2764" s="11">
        <v>2297.78540039062</v>
      </c>
      <c r="G2764" s="11"/>
      <c r="H2764" s="7">
        <v>47722.999997028805</v>
      </c>
      <c r="I2764" s="11">
        <v>16310.999997028801</v>
      </c>
      <c r="J2764" s="11">
        <v>2297.76708984375</v>
      </c>
      <c r="L2764" s="1"/>
      <c r="M2764" s="1"/>
      <c r="N2764" s="1"/>
      <c r="O2764" s="1"/>
      <c r="P2764" s="1"/>
      <c r="AD2764" s="7">
        <f t="shared" si="86"/>
        <v>47723.000000023902</v>
      </c>
      <c r="AE2764" s="14">
        <f t="shared" si="87"/>
        <v>1.8310546869997779E-2</v>
      </c>
    </row>
    <row r="2765" spans="4:31" x14ac:dyDescent="0.25">
      <c r="D2765" s="7">
        <v>47726.000000023902</v>
      </c>
      <c r="E2765" s="11">
        <v>16314.0000000239</v>
      </c>
      <c r="F2765" s="11">
        <v>2297.78369140625</v>
      </c>
      <c r="G2765" s="11"/>
      <c r="H2765" s="7">
        <v>47725.999997028805</v>
      </c>
      <c r="I2765" s="11">
        <v>16313.999997028801</v>
      </c>
      <c r="J2765" s="11">
        <v>2297.76538085937</v>
      </c>
      <c r="L2765" s="1"/>
      <c r="M2765" s="1"/>
      <c r="N2765" s="1"/>
      <c r="O2765" s="1"/>
      <c r="P2765" s="1"/>
      <c r="AD2765" s="7">
        <f t="shared" si="86"/>
        <v>47726.000000023902</v>
      </c>
      <c r="AE2765" s="14">
        <f t="shared" si="87"/>
        <v>1.8310546880002221E-2</v>
      </c>
    </row>
    <row r="2766" spans="4:31" x14ac:dyDescent="0.25">
      <c r="D2766" s="7">
        <v>47727.000000023902</v>
      </c>
      <c r="E2766" s="11">
        <v>16315.0000000239</v>
      </c>
      <c r="F2766" s="11">
        <v>2297.78295898437</v>
      </c>
      <c r="G2766" s="11"/>
      <c r="H2766" s="7">
        <v>47726.999997028805</v>
      </c>
      <c r="I2766" s="11">
        <v>16314.999997028801</v>
      </c>
      <c r="J2766" s="11">
        <v>2297.7646484375</v>
      </c>
      <c r="L2766" s="1"/>
      <c r="M2766" s="1"/>
      <c r="N2766" s="1"/>
      <c r="O2766" s="1"/>
      <c r="P2766" s="1"/>
      <c r="AD2766" s="7">
        <f t="shared" si="86"/>
        <v>47727.000000023902</v>
      </c>
      <c r="AE2766" s="14">
        <f t="shared" si="87"/>
        <v>1.8310546869997779E-2</v>
      </c>
    </row>
    <row r="2767" spans="4:31" x14ac:dyDescent="0.25">
      <c r="D2767" s="7">
        <v>47730.379727864303</v>
      </c>
      <c r="E2767" s="11">
        <v>16318.3797278643</v>
      </c>
      <c r="F2767" s="11">
        <v>2297.78076171875</v>
      </c>
      <c r="G2767" s="11"/>
      <c r="H2767" s="7">
        <v>47730.379724869199</v>
      </c>
      <c r="I2767" s="11">
        <v>16318.379724869201</v>
      </c>
      <c r="J2767" s="11">
        <v>2297.76245117187</v>
      </c>
      <c r="L2767" s="1"/>
      <c r="M2767" s="1"/>
      <c r="N2767" s="1"/>
      <c r="O2767" s="1"/>
      <c r="P2767" s="1"/>
      <c r="AD2767" s="7">
        <f t="shared" si="86"/>
        <v>47730.379727864303</v>
      </c>
      <c r="AE2767" s="14">
        <f t="shared" si="87"/>
        <v>1.8310546880002221E-2</v>
      </c>
    </row>
    <row r="2768" spans="4:31" x14ac:dyDescent="0.25">
      <c r="D2768" s="7">
        <v>47730.999999964304</v>
      </c>
      <c r="E2768" s="11">
        <v>16318.999999964301</v>
      </c>
      <c r="F2768" s="11">
        <v>2297.78051757812</v>
      </c>
      <c r="G2768" s="11"/>
      <c r="H2768" s="7">
        <v>47730.9999969692</v>
      </c>
      <c r="I2768" s="11">
        <v>16318.9999969692</v>
      </c>
      <c r="J2768" s="11">
        <v>2297.76220703125</v>
      </c>
      <c r="L2768" s="1"/>
      <c r="M2768" s="1"/>
      <c r="N2768" s="1"/>
      <c r="O2768" s="1"/>
      <c r="P2768" s="1"/>
      <c r="AD2768" s="7">
        <f t="shared" si="86"/>
        <v>47730.999999964304</v>
      </c>
      <c r="AE2768" s="14">
        <f t="shared" si="87"/>
        <v>1.8310546869997779E-2</v>
      </c>
    </row>
    <row r="2769" spans="4:31" x14ac:dyDescent="0.25">
      <c r="D2769" s="7">
        <v>47732.999999964304</v>
      </c>
      <c r="E2769" s="11">
        <v>16320.999999964301</v>
      </c>
      <c r="F2769" s="11">
        <v>2297.779296875</v>
      </c>
      <c r="G2769" s="11"/>
      <c r="H2769" s="7">
        <v>47732.9999969692</v>
      </c>
      <c r="I2769" s="11">
        <v>16320.9999969692</v>
      </c>
      <c r="J2769" s="11">
        <v>2297.76098632812</v>
      </c>
      <c r="L2769" s="1"/>
      <c r="M2769" s="1"/>
      <c r="N2769" s="1"/>
      <c r="O2769" s="1"/>
      <c r="P2769" s="1"/>
      <c r="AD2769" s="7">
        <f t="shared" si="86"/>
        <v>47732.999999964304</v>
      </c>
      <c r="AE2769" s="14">
        <f t="shared" si="87"/>
        <v>1.8310546880002221E-2</v>
      </c>
    </row>
    <row r="2770" spans="4:31" x14ac:dyDescent="0.25">
      <c r="D2770" s="7">
        <v>47738.130415403903</v>
      </c>
      <c r="E2770" s="11">
        <v>16326.130415403901</v>
      </c>
      <c r="F2770" s="11">
        <v>2297.77612304687</v>
      </c>
      <c r="G2770" s="11"/>
      <c r="H2770" s="7">
        <v>47738.130412408798</v>
      </c>
      <c r="I2770" s="11">
        <v>16326.1304124088</v>
      </c>
      <c r="J2770" s="11">
        <v>2297.7578125</v>
      </c>
      <c r="L2770" s="1"/>
      <c r="M2770" s="1"/>
      <c r="N2770" s="1"/>
      <c r="O2770" s="1"/>
      <c r="P2770" s="1"/>
      <c r="AD2770" s="7">
        <f t="shared" si="86"/>
        <v>47738.130415403903</v>
      </c>
      <c r="AE2770" s="14">
        <f t="shared" si="87"/>
        <v>1.8310546869997779E-2</v>
      </c>
    </row>
    <row r="2771" spans="4:31" x14ac:dyDescent="0.25">
      <c r="D2771" s="7">
        <v>47742.999999964304</v>
      </c>
      <c r="E2771" s="11">
        <v>16330.999999964301</v>
      </c>
      <c r="F2771" s="11">
        <v>2297.7734375</v>
      </c>
      <c r="G2771" s="11"/>
      <c r="H2771" s="7">
        <v>47742.9999969692</v>
      </c>
      <c r="I2771" s="11">
        <v>16330.9999969692</v>
      </c>
      <c r="J2771" s="11">
        <v>2297.75512695312</v>
      </c>
      <c r="L2771" s="1"/>
      <c r="M2771" s="1"/>
      <c r="N2771" s="1"/>
      <c r="O2771" s="1"/>
      <c r="P2771" s="1"/>
      <c r="AD2771" s="7">
        <f t="shared" si="86"/>
        <v>47742.999999964304</v>
      </c>
      <c r="AE2771" s="14">
        <f t="shared" si="87"/>
        <v>1.8310546880002221E-2</v>
      </c>
    </row>
    <row r="2772" spans="4:31" x14ac:dyDescent="0.25">
      <c r="D2772" s="7">
        <v>47750.999999964304</v>
      </c>
      <c r="E2772" s="11">
        <v>16338.999999964301</v>
      </c>
      <c r="F2772" s="11">
        <v>2297.76904296875</v>
      </c>
      <c r="G2772" s="11"/>
      <c r="H2772" s="7">
        <v>47750.9999969692</v>
      </c>
      <c r="I2772" s="11">
        <v>16338.9999969692</v>
      </c>
      <c r="J2772" s="11">
        <v>2297.75073242187</v>
      </c>
      <c r="L2772" s="1"/>
      <c r="M2772" s="1"/>
      <c r="N2772" s="1"/>
      <c r="O2772" s="1"/>
      <c r="P2772" s="1"/>
      <c r="AD2772" s="7">
        <f t="shared" si="86"/>
        <v>47750.999999964304</v>
      </c>
      <c r="AE2772" s="14">
        <f t="shared" si="87"/>
        <v>1.8310546880002221E-2</v>
      </c>
    </row>
    <row r="2773" spans="4:31" x14ac:dyDescent="0.25">
      <c r="D2773" s="7">
        <v>47752.999999964304</v>
      </c>
      <c r="E2773" s="11">
        <v>16340.999999964301</v>
      </c>
      <c r="F2773" s="11">
        <v>2297.76806640625</v>
      </c>
      <c r="G2773" s="11"/>
      <c r="H2773" s="7">
        <v>47752.9999969692</v>
      </c>
      <c r="I2773" s="11">
        <v>16340.9999969692</v>
      </c>
      <c r="J2773" s="11">
        <v>2297.74975585937</v>
      </c>
      <c r="L2773" s="1"/>
      <c r="M2773" s="1"/>
      <c r="N2773" s="1"/>
      <c r="O2773" s="1"/>
      <c r="P2773" s="1"/>
      <c r="AD2773" s="7">
        <f t="shared" si="86"/>
        <v>47752.999999964304</v>
      </c>
      <c r="AE2773" s="14">
        <f t="shared" si="87"/>
        <v>1.8310546880002221E-2</v>
      </c>
    </row>
    <row r="2774" spans="4:31" x14ac:dyDescent="0.25">
      <c r="D2774" s="7">
        <v>47755.999999964304</v>
      </c>
      <c r="E2774" s="11">
        <v>16343.999999964301</v>
      </c>
      <c r="F2774" s="11">
        <v>2297.76635742187</v>
      </c>
      <c r="G2774" s="11"/>
      <c r="H2774" s="7">
        <v>47755.9999969692</v>
      </c>
      <c r="I2774" s="11">
        <v>16343.9999969692</v>
      </c>
      <c r="J2774" s="11">
        <v>2297.748046875</v>
      </c>
      <c r="L2774" s="1"/>
      <c r="M2774" s="1"/>
      <c r="N2774" s="1"/>
      <c r="O2774" s="1"/>
      <c r="P2774" s="1"/>
      <c r="AD2774" s="7">
        <f t="shared" si="86"/>
        <v>47755.999999964304</v>
      </c>
      <c r="AE2774" s="14">
        <f t="shared" si="87"/>
        <v>1.8310546869997779E-2</v>
      </c>
    </row>
    <row r="2775" spans="4:31" x14ac:dyDescent="0.25">
      <c r="D2775" s="7">
        <v>47756.999999964304</v>
      </c>
      <c r="E2775" s="11">
        <v>16344.999999964301</v>
      </c>
      <c r="F2775" s="11">
        <v>2297.76586914062</v>
      </c>
      <c r="G2775" s="11"/>
      <c r="H2775" s="7">
        <v>47756.9999969692</v>
      </c>
      <c r="I2775" s="11">
        <v>16344.9999969692</v>
      </c>
      <c r="J2775" s="11">
        <v>2297.74755859375</v>
      </c>
      <c r="L2775" s="1"/>
      <c r="M2775" s="1"/>
      <c r="N2775" s="1"/>
      <c r="O2775" s="1"/>
      <c r="P2775" s="1"/>
      <c r="AD2775" s="7">
        <f t="shared" si="86"/>
        <v>47756.999999964304</v>
      </c>
      <c r="AE2775" s="14">
        <f t="shared" si="87"/>
        <v>1.8310546869997779E-2</v>
      </c>
    </row>
    <row r="2776" spans="4:31" x14ac:dyDescent="0.25">
      <c r="D2776" s="7">
        <v>47760.596490347496</v>
      </c>
      <c r="E2776" s="11">
        <v>16348.5964903475</v>
      </c>
      <c r="F2776" s="11">
        <v>2297.76416015625</v>
      </c>
      <c r="G2776" s="11"/>
      <c r="H2776" s="7">
        <v>47760.596487352304</v>
      </c>
      <c r="I2776" s="11">
        <v>16348.596487352301</v>
      </c>
      <c r="J2776" s="11">
        <v>2297.74560546875</v>
      </c>
      <c r="L2776" s="1"/>
      <c r="M2776" s="1"/>
      <c r="N2776" s="1"/>
      <c r="O2776" s="1"/>
      <c r="P2776" s="1"/>
      <c r="AD2776" s="7">
        <f t="shared" si="86"/>
        <v>47760.596490347496</v>
      </c>
      <c r="AE2776" s="14">
        <f t="shared" si="87"/>
        <v>1.85546875E-2</v>
      </c>
    </row>
    <row r="2777" spans="4:31" x14ac:dyDescent="0.25">
      <c r="D2777" s="7">
        <v>47761.000000023902</v>
      </c>
      <c r="E2777" s="11">
        <v>16349.0000000239</v>
      </c>
      <c r="F2777" s="11">
        <v>2297.76391601562</v>
      </c>
      <c r="G2777" s="11"/>
      <c r="H2777" s="7">
        <v>47760.999997028805</v>
      </c>
      <c r="I2777" s="11">
        <v>16348.999997028801</v>
      </c>
      <c r="J2777" s="11">
        <v>2297.74536132812</v>
      </c>
      <c r="L2777" s="1"/>
      <c r="M2777" s="1"/>
      <c r="N2777" s="1"/>
      <c r="O2777" s="1"/>
      <c r="P2777" s="1"/>
      <c r="AD2777" s="7">
        <f t="shared" si="86"/>
        <v>47761.000000023902</v>
      </c>
      <c r="AE2777" s="14">
        <f t="shared" si="87"/>
        <v>1.85546875E-2</v>
      </c>
    </row>
    <row r="2778" spans="4:31" x14ac:dyDescent="0.25">
      <c r="D2778" s="7">
        <v>47763.000000023902</v>
      </c>
      <c r="E2778" s="11">
        <v>16351.0000000239</v>
      </c>
      <c r="F2778" s="11">
        <v>2297.76293945312</v>
      </c>
      <c r="G2778" s="11"/>
      <c r="H2778" s="7">
        <v>47762.999997028805</v>
      </c>
      <c r="I2778" s="11">
        <v>16350.999997028801</v>
      </c>
      <c r="J2778" s="11">
        <v>2297.74438476562</v>
      </c>
      <c r="L2778" s="1"/>
      <c r="M2778" s="1"/>
      <c r="N2778" s="1"/>
      <c r="O2778" s="1"/>
      <c r="P2778" s="1"/>
      <c r="AD2778" s="7">
        <f t="shared" si="86"/>
        <v>47763.000000023902</v>
      </c>
      <c r="AE2778" s="14">
        <f t="shared" si="87"/>
        <v>1.85546875E-2</v>
      </c>
    </row>
    <row r="2779" spans="4:31" x14ac:dyDescent="0.25">
      <c r="D2779" s="7">
        <v>47768.031009221202</v>
      </c>
      <c r="E2779" s="11">
        <v>16356.0310092212</v>
      </c>
      <c r="F2779" s="11">
        <v>2297.76025390625</v>
      </c>
      <c r="G2779" s="11"/>
      <c r="H2779" s="7">
        <v>47768.031006225996</v>
      </c>
      <c r="I2779" s="11">
        <v>16356.031006226</v>
      </c>
      <c r="J2779" s="11">
        <v>2297.74194335937</v>
      </c>
      <c r="L2779" s="1"/>
      <c r="M2779" s="1"/>
      <c r="N2779" s="1"/>
      <c r="O2779" s="1"/>
      <c r="P2779" s="1"/>
      <c r="AD2779" s="7">
        <f t="shared" si="86"/>
        <v>47768.031009221202</v>
      </c>
      <c r="AE2779" s="14">
        <f t="shared" si="87"/>
        <v>1.8310546880002221E-2</v>
      </c>
    </row>
    <row r="2780" spans="4:31" x14ac:dyDescent="0.25">
      <c r="D2780" s="7">
        <v>47773.000000023902</v>
      </c>
      <c r="E2780" s="11">
        <v>16361.0000000239</v>
      </c>
      <c r="F2780" s="11">
        <v>2297.7578125</v>
      </c>
      <c r="G2780" s="11"/>
      <c r="H2780" s="7">
        <v>47772.999997028805</v>
      </c>
      <c r="I2780" s="11">
        <v>16360.999997028801</v>
      </c>
      <c r="J2780" s="11">
        <v>2297.7392578125</v>
      </c>
      <c r="L2780" s="1"/>
      <c r="M2780" s="1"/>
      <c r="N2780" s="1"/>
      <c r="O2780" s="1"/>
      <c r="P2780" s="1"/>
      <c r="AD2780" s="7">
        <f t="shared" si="86"/>
        <v>47773.000000023902</v>
      </c>
      <c r="AE2780" s="14">
        <f t="shared" si="87"/>
        <v>1.85546875E-2</v>
      </c>
    </row>
    <row r="2781" spans="4:31" x14ac:dyDescent="0.25">
      <c r="D2781" s="7">
        <v>47781.000000023902</v>
      </c>
      <c r="E2781" s="11">
        <v>16369.0000000239</v>
      </c>
      <c r="F2781" s="11">
        <v>2297.75366210937</v>
      </c>
      <c r="G2781" s="11"/>
      <c r="H2781" s="7">
        <v>47780.999997028805</v>
      </c>
      <c r="I2781" s="11">
        <v>16368.999997028801</v>
      </c>
      <c r="J2781" s="11">
        <v>2297.7353515625</v>
      </c>
      <c r="L2781" s="1"/>
      <c r="M2781" s="1"/>
      <c r="N2781" s="1"/>
      <c r="O2781" s="1"/>
      <c r="P2781" s="1"/>
      <c r="AD2781" s="7">
        <f t="shared" si="86"/>
        <v>47781.000000023902</v>
      </c>
      <c r="AE2781" s="14">
        <f t="shared" si="87"/>
        <v>1.8310546869997779E-2</v>
      </c>
    </row>
    <row r="2782" spans="4:31" x14ac:dyDescent="0.25">
      <c r="D2782" s="7">
        <v>47783.000000023902</v>
      </c>
      <c r="E2782" s="11">
        <v>16371.0000000239</v>
      </c>
      <c r="F2782" s="11">
        <v>2297.75268554687</v>
      </c>
      <c r="G2782" s="11"/>
      <c r="H2782" s="7">
        <v>47782.999997028805</v>
      </c>
      <c r="I2782" s="11">
        <v>16370.999997028801</v>
      </c>
      <c r="J2782" s="11">
        <v>2297.734375</v>
      </c>
      <c r="L2782" s="1"/>
      <c r="M2782" s="1"/>
      <c r="N2782" s="1"/>
      <c r="O2782" s="1"/>
      <c r="P2782" s="1"/>
      <c r="AD2782" s="7">
        <f t="shared" si="86"/>
        <v>47783.000000023902</v>
      </c>
      <c r="AE2782" s="14">
        <f t="shared" si="87"/>
        <v>1.8310546869997779E-2</v>
      </c>
    </row>
    <row r="2783" spans="4:31" x14ac:dyDescent="0.25">
      <c r="D2783" s="7">
        <v>47787.000000023902</v>
      </c>
      <c r="E2783" s="11">
        <v>16375.0000000239</v>
      </c>
      <c r="F2783" s="11">
        <v>2297.75073242187</v>
      </c>
      <c r="G2783" s="11"/>
      <c r="H2783" s="7">
        <v>47786.999997028805</v>
      </c>
      <c r="I2783" s="11">
        <v>16374.999997028801</v>
      </c>
      <c r="J2783" s="11">
        <v>2297.732421875</v>
      </c>
      <c r="L2783" s="1"/>
      <c r="M2783" s="1"/>
      <c r="N2783" s="1"/>
      <c r="O2783" s="1"/>
      <c r="P2783" s="1"/>
      <c r="AD2783" s="7">
        <f t="shared" si="86"/>
        <v>47787.000000023902</v>
      </c>
      <c r="AE2783" s="14">
        <f t="shared" si="87"/>
        <v>1.8310546869997779E-2</v>
      </c>
    </row>
    <row r="2784" spans="4:31" x14ac:dyDescent="0.25">
      <c r="D2784" s="7">
        <v>47788.000000023902</v>
      </c>
      <c r="E2784" s="11">
        <v>16376.0000000239</v>
      </c>
      <c r="F2784" s="11">
        <v>2297.75024414062</v>
      </c>
      <c r="G2784" s="11"/>
      <c r="H2784" s="7">
        <v>47787.999997028805</v>
      </c>
      <c r="I2784" s="11">
        <v>16375.999997028801</v>
      </c>
      <c r="J2784" s="11">
        <v>2297.73193359375</v>
      </c>
      <c r="L2784" s="1"/>
      <c r="M2784" s="1"/>
      <c r="N2784" s="1"/>
      <c r="O2784" s="1"/>
      <c r="P2784" s="1"/>
      <c r="AD2784" s="7">
        <f t="shared" si="86"/>
        <v>47788.000000023902</v>
      </c>
      <c r="AE2784" s="14">
        <f t="shared" si="87"/>
        <v>1.8310546869997779E-2</v>
      </c>
    </row>
    <row r="2785" spans="4:31" x14ac:dyDescent="0.25">
      <c r="D2785" s="7">
        <v>47791.000000023902</v>
      </c>
      <c r="E2785" s="11">
        <v>16379.0000000239</v>
      </c>
      <c r="F2785" s="11">
        <v>2297.74877929687</v>
      </c>
      <c r="G2785" s="11"/>
      <c r="H2785" s="7">
        <v>47790.999997028805</v>
      </c>
      <c r="I2785" s="11">
        <v>16378.999997028801</v>
      </c>
      <c r="J2785" s="11">
        <v>2297.73046875</v>
      </c>
      <c r="L2785" s="1"/>
      <c r="M2785" s="1"/>
      <c r="N2785" s="1"/>
      <c r="O2785" s="1"/>
      <c r="P2785" s="1"/>
      <c r="AD2785" s="7">
        <f t="shared" si="86"/>
        <v>47791.000000023902</v>
      </c>
      <c r="AE2785" s="14">
        <f t="shared" si="87"/>
        <v>1.8310546869997779E-2</v>
      </c>
    </row>
    <row r="2786" spans="4:31" x14ac:dyDescent="0.25">
      <c r="D2786" s="7">
        <v>47793.000000023902</v>
      </c>
      <c r="E2786" s="11">
        <v>16381.0000000239</v>
      </c>
      <c r="F2786" s="11">
        <v>2297.74780273437</v>
      </c>
      <c r="G2786" s="11"/>
      <c r="H2786" s="7">
        <v>47792.999997028805</v>
      </c>
      <c r="I2786" s="11">
        <v>16380.999997028801</v>
      </c>
      <c r="J2786" s="11">
        <v>2297.7294921875</v>
      </c>
      <c r="L2786" s="1"/>
      <c r="M2786" s="1"/>
      <c r="N2786" s="1"/>
      <c r="O2786" s="1"/>
      <c r="P2786" s="1"/>
      <c r="AD2786" s="7">
        <f t="shared" si="86"/>
        <v>47793.000000023902</v>
      </c>
      <c r="AE2786" s="14">
        <f t="shared" si="87"/>
        <v>1.8310546869997779E-2</v>
      </c>
    </row>
    <row r="2787" spans="4:31" x14ac:dyDescent="0.25">
      <c r="D2787" s="7">
        <v>47800.120796704403</v>
      </c>
      <c r="E2787" s="11">
        <v>16388.120796704399</v>
      </c>
      <c r="F2787" s="11">
        <v>2297.74438476562</v>
      </c>
      <c r="G2787" s="11"/>
      <c r="H2787" s="7">
        <v>47800.120793709197</v>
      </c>
      <c r="I2787" s="11">
        <v>16388.1207937092</v>
      </c>
      <c r="J2787" s="11">
        <v>2297.72583007812</v>
      </c>
      <c r="L2787" s="1"/>
      <c r="M2787" s="1"/>
      <c r="N2787" s="1"/>
      <c r="O2787" s="1"/>
      <c r="P2787" s="1"/>
      <c r="AD2787" s="7">
        <f t="shared" si="86"/>
        <v>47800.120796704403</v>
      </c>
      <c r="AE2787" s="14">
        <f t="shared" si="87"/>
        <v>1.85546875E-2</v>
      </c>
    </row>
    <row r="2788" spans="4:31" x14ac:dyDescent="0.25">
      <c r="D2788" s="7">
        <v>47801.000000083499</v>
      </c>
      <c r="E2788" s="11">
        <v>16389.000000083499</v>
      </c>
      <c r="F2788" s="11">
        <v>2297.74389648437</v>
      </c>
      <c r="G2788" s="11"/>
      <c r="H2788" s="7">
        <v>47800.999997088395</v>
      </c>
      <c r="I2788" s="11">
        <v>16388.999997088398</v>
      </c>
      <c r="J2788" s="11">
        <v>2297.7255859375</v>
      </c>
      <c r="L2788" s="1"/>
      <c r="M2788" s="1"/>
      <c r="N2788" s="1"/>
      <c r="O2788" s="1"/>
      <c r="P2788" s="1"/>
      <c r="AD2788" s="7">
        <f t="shared" si="86"/>
        <v>47801.000000083499</v>
      </c>
      <c r="AE2788" s="14">
        <f t="shared" si="87"/>
        <v>1.8310546869997779E-2</v>
      </c>
    </row>
    <row r="2789" spans="4:31" x14ac:dyDescent="0.25">
      <c r="D2789" s="7">
        <v>47803.000000083499</v>
      </c>
      <c r="E2789" s="11">
        <v>16391.000000083499</v>
      </c>
      <c r="F2789" s="11">
        <v>2297.74291992187</v>
      </c>
      <c r="G2789" s="11"/>
      <c r="H2789" s="7">
        <v>47802.999997088395</v>
      </c>
      <c r="I2789" s="11">
        <v>16390.999997088398</v>
      </c>
      <c r="J2789" s="11">
        <v>2297.724609375</v>
      </c>
      <c r="L2789" s="1"/>
      <c r="M2789" s="1"/>
      <c r="N2789" s="1"/>
      <c r="O2789" s="1"/>
      <c r="P2789" s="1"/>
      <c r="AD2789" s="7">
        <f t="shared" si="86"/>
        <v>47803.000000083499</v>
      </c>
      <c r="AE2789" s="14">
        <f t="shared" si="87"/>
        <v>1.8310546869997779E-2</v>
      </c>
    </row>
    <row r="2790" spans="4:31" x14ac:dyDescent="0.25">
      <c r="D2790" s="7">
        <v>47811.000000083499</v>
      </c>
      <c r="E2790" s="11">
        <v>16399.000000083499</v>
      </c>
      <c r="F2790" s="11">
        <v>2297.73901367187</v>
      </c>
      <c r="G2790" s="11"/>
      <c r="H2790" s="7">
        <v>47810.999997088395</v>
      </c>
      <c r="I2790" s="11">
        <v>16398.999997088398</v>
      </c>
      <c r="J2790" s="11">
        <v>2297.720703125</v>
      </c>
      <c r="L2790" s="1"/>
      <c r="M2790" s="1"/>
      <c r="N2790" s="1"/>
      <c r="O2790" s="1"/>
      <c r="P2790" s="1"/>
      <c r="AD2790" s="7">
        <f t="shared" si="86"/>
        <v>47811.000000083499</v>
      </c>
      <c r="AE2790" s="14">
        <f t="shared" si="87"/>
        <v>1.8310546869997779E-2</v>
      </c>
    </row>
    <row r="2791" spans="4:31" x14ac:dyDescent="0.25">
      <c r="D2791" s="7">
        <v>47813.000000083499</v>
      </c>
      <c r="E2791" s="11">
        <v>16401.000000083499</v>
      </c>
      <c r="F2791" s="11">
        <v>2297.73803710937</v>
      </c>
      <c r="G2791" s="11"/>
      <c r="H2791" s="7">
        <v>47812.999997088395</v>
      </c>
      <c r="I2791" s="11">
        <v>16400.999997088398</v>
      </c>
      <c r="J2791" s="11">
        <v>2297.7197265625</v>
      </c>
      <c r="L2791" s="1"/>
      <c r="M2791" s="1"/>
      <c r="N2791" s="1"/>
      <c r="O2791" s="1"/>
      <c r="P2791" s="1"/>
      <c r="AD2791" s="7">
        <f t="shared" si="86"/>
        <v>47813.000000083499</v>
      </c>
      <c r="AE2791" s="14">
        <f t="shared" si="87"/>
        <v>1.8310546869997779E-2</v>
      </c>
    </row>
    <row r="2792" spans="4:31" x14ac:dyDescent="0.25">
      <c r="D2792" s="7">
        <v>47817.000000083499</v>
      </c>
      <c r="E2792" s="11">
        <v>16405.000000083499</v>
      </c>
      <c r="F2792" s="11">
        <v>2297.73608398437</v>
      </c>
      <c r="G2792" s="11"/>
      <c r="H2792" s="7">
        <v>47816.999997088395</v>
      </c>
      <c r="I2792" s="11">
        <v>16404.999997088398</v>
      </c>
      <c r="J2792" s="11">
        <v>2297.7177734375</v>
      </c>
      <c r="L2792" s="1"/>
      <c r="M2792" s="1"/>
      <c r="N2792" s="1"/>
      <c r="O2792" s="1"/>
      <c r="P2792" s="1"/>
      <c r="AD2792" s="7">
        <f t="shared" si="86"/>
        <v>47817.000000083499</v>
      </c>
      <c r="AE2792" s="14">
        <f t="shared" si="87"/>
        <v>1.8310546869997779E-2</v>
      </c>
    </row>
    <row r="2793" spans="4:31" x14ac:dyDescent="0.25">
      <c r="D2793" s="7">
        <v>47818.000000083499</v>
      </c>
      <c r="E2793" s="11">
        <v>16406.000000083499</v>
      </c>
      <c r="F2793" s="11">
        <v>2297.73559570312</v>
      </c>
      <c r="G2793" s="11"/>
      <c r="H2793" s="7">
        <v>47817.999997088395</v>
      </c>
      <c r="I2793" s="11">
        <v>16405.999997088398</v>
      </c>
      <c r="J2793" s="11">
        <v>2297.71728515625</v>
      </c>
      <c r="L2793" s="1"/>
      <c r="M2793" s="1"/>
      <c r="N2793" s="1"/>
      <c r="O2793" s="1"/>
      <c r="P2793" s="1"/>
      <c r="AD2793" s="7">
        <f t="shared" si="86"/>
        <v>47818.000000083499</v>
      </c>
      <c r="AE2793" s="14">
        <f t="shared" si="87"/>
        <v>1.8310546869997779E-2</v>
      </c>
    </row>
    <row r="2794" spans="4:31" x14ac:dyDescent="0.25">
      <c r="D2794" s="7">
        <v>47821.000000083499</v>
      </c>
      <c r="E2794" s="11">
        <v>16409.000000083499</v>
      </c>
      <c r="F2794" s="11">
        <v>2297.73413085937</v>
      </c>
      <c r="G2794" s="11"/>
      <c r="H2794" s="7">
        <v>47820.999997088395</v>
      </c>
      <c r="I2794" s="11">
        <v>16408.999997088398</v>
      </c>
      <c r="J2794" s="11">
        <v>2297.7158203125</v>
      </c>
      <c r="L2794" s="1"/>
      <c r="M2794" s="1"/>
      <c r="N2794" s="1"/>
      <c r="O2794" s="1"/>
      <c r="P2794" s="1"/>
      <c r="AD2794" s="7">
        <f t="shared" si="86"/>
        <v>47821.000000083499</v>
      </c>
      <c r="AE2794" s="14">
        <f t="shared" si="87"/>
        <v>1.8310546869997779E-2</v>
      </c>
    </row>
    <row r="2795" spans="4:31" x14ac:dyDescent="0.25">
      <c r="D2795" s="7">
        <v>47823.000000083499</v>
      </c>
      <c r="E2795" s="11">
        <v>16411.000000083499</v>
      </c>
      <c r="F2795" s="11">
        <v>2297.73315429687</v>
      </c>
      <c r="G2795" s="11"/>
      <c r="H2795" s="7">
        <v>47822.999997088395</v>
      </c>
      <c r="I2795" s="11">
        <v>16410.999997088398</v>
      </c>
      <c r="J2795" s="11">
        <v>2297.71484375</v>
      </c>
      <c r="L2795" s="1"/>
      <c r="M2795" s="1"/>
      <c r="N2795" s="1"/>
      <c r="O2795" s="1"/>
      <c r="P2795" s="1"/>
      <c r="AD2795" s="7">
        <f t="shared" si="86"/>
        <v>47823.000000083499</v>
      </c>
      <c r="AE2795" s="14">
        <f t="shared" si="87"/>
        <v>1.8310546869997779E-2</v>
      </c>
    </row>
    <row r="2796" spans="4:31" x14ac:dyDescent="0.25">
      <c r="D2796" s="7">
        <v>47828.921006763099</v>
      </c>
      <c r="E2796" s="11">
        <v>16416.921006763099</v>
      </c>
      <c r="F2796" s="11">
        <v>2297.73022460937</v>
      </c>
      <c r="G2796" s="11"/>
      <c r="H2796" s="7">
        <v>47828.9210037679</v>
      </c>
      <c r="I2796" s="11">
        <v>16416.9210037679</v>
      </c>
      <c r="J2796" s="11">
        <v>2297.7119140625</v>
      </c>
      <c r="L2796" s="1"/>
      <c r="M2796" s="1"/>
      <c r="N2796" s="1"/>
      <c r="O2796" s="1"/>
      <c r="P2796" s="1"/>
      <c r="AD2796" s="7">
        <f t="shared" si="86"/>
        <v>47828.921006763099</v>
      </c>
      <c r="AE2796" s="14">
        <f t="shared" si="87"/>
        <v>1.8310546869997779E-2</v>
      </c>
    </row>
    <row r="2797" spans="4:31" x14ac:dyDescent="0.25">
      <c r="D2797" s="7">
        <v>47833.000000083499</v>
      </c>
      <c r="E2797" s="11">
        <v>16421.000000083499</v>
      </c>
      <c r="F2797" s="11">
        <v>2297.72827148437</v>
      </c>
      <c r="G2797" s="11"/>
      <c r="H2797" s="7">
        <v>47832.999997088395</v>
      </c>
      <c r="I2797" s="11">
        <v>16420.999997088398</v>
      </c>
      <c r="J2797" s="11">
        <v>2297.70971679687</v>
      </c>
      <c r="L2797" s="1"/>
      <c r="M2797" s="1"/>
      <c r="N2797" s="1"/>
      <c r="O2797" s="1"/>
      <c r="P2797" s="1"/>
      <c r="AD2797" s="7">
        <f t="shared" si="86"/>
        <v>47833.000000083499</v>
      </c>
      <c r="AE2797" s="14">
        <f t="shared" si="87"/>
        <v>1.85546875E-2</v>
      </c>
    </row>
    <row r="2798" spans="4:31" x14ac:dyDescent="0.25">
      <c r="D2798" s="7">
        <v>47841.000000083499</v>
      </c>
      <c r="E2798" s="11">
        <v>16429.000000083499</v>
      </c>
      <c r="F2798" s="11">
        <v>2297.72436523437</v>
      </c>
      <c r="G2798" s="11"/>
      <c r="H2798" s="7">
        <v>47840.999997088395</v>
      </c>
      <c r="I2798" s="11">
        <v>16428.999997088398</v>
      </c>
      <c r="J2798" s="11">
        <v>2297.70581054687</v>
      </c>
      <c r="L2798" s="1"/>
      <c r="M2798" s="1"/>
      <c r="N2798" s="1"/>
      <c r="O2798" s="1"/>
      <c r="P2798" s="1"/>
      <c r="AD2798" s="7">
        <f t="shared" si="86"/>
        <v>47841.000000083499</v>
      </c>
      <c r="AE2798" s="14">
        <f t="shared" si="87"/>
        <v>1.85546875E-2</v>
      </c>
    </row>
    <row r="2799" spans="4:31" x14ac:dyDescent="0.25">
      <c r="D2799" s="7">
        <v>47843.000000083499</v>
      </c>
      <c r="E2799" s="11">
        <v>16431.000000083499</v>
      </c>
      <c r="F2799" s="11">
        <v>2297.72338867187</v>
      </c>
      <c r="G2799" s="11"/>
      <c r="H2799" s="7">
        <v>47842.999997088395</v>
      </c>
      <c r="I2799" s="11">
        <v>16430.999997088398</v>
      </c>
      <c r="J2799" s="11">
        <v>2297.70483398437</v>
      </c>
      <c r="L2799" s="1"/>
      <c r="M2799" s="1"/>
      <c r="N2799" s="1"/>
      <c r="O2799" s="1"/>
      <c r="P2799" s="1"/>
      <c r="AD2799" s="7">
        <f t="shared" si="86"/>
        <v>47843.000000083499</v>
      </c>
      <c r="AE2799" s="14">
        <f t="shared" si="87"/>
        <v>1.85546875E-2</v>
      </c>
    </row>
    <row r="2800" spans="4:31" x14ac:dyDescent="0.25">
      <c r="D2800" s="7">
        <v>47848.000000083499</v>
      </c>
      <c r="E2800" s="11">
        <v>16436.000000083499</v>
      </c>
      <c r="F2800" s="11">
        <v>2297.72094726562</v>
      </c>
      <c r="G2800" s="11"/>
      <c r="H2800" s="7">
        <v>47847.999997088395</v>
      </c>
      <c r="I2800" s="11">
        <v>16435.999997088398</v>
      </c>
      <c r="J2800" s="11">
        <v>2297.70239257812</v>
      </c>
      <c r="L2800" s="1"/>
      <c r="M2800" s="1"/>
      <c r="N2800" s="1"/>
      <c r="O2800" s="1"/>
      <c r="P2800" s="1"/>
      <c r="AD2800" s="7">
        <f t="shared" si="86"/>
        <v>47848.000000083499</v>
      </c>
      <c r="AE2800" s="14">
        <f t="shared" si="87"/>
        <v>1.85546875E-2</v>
      </c>
    </row>
    <row r="2801" spans="4:31" x14ac:dyDescent="0.25">
      <c r="D2801" s="7">
        <v>47849.000000083499</v>
      </c>
      <c r="E2801" s="11">
        <v>16437.000000083499</v>
      </c>
      <c r="F2801" s="11">
        <v>2297.72045898437</v>
      </c>
      <c r="G2801" s="11"/>
      <c r="H2801" s="7">
        <v>47848.999997088395</v>
      </c>
      <c r="I2801" s="11">
        <v>16436.999997088398</v>
      </c>
      <c r="J2801" s="11">
        <v>2297.70190429687</v>
      </c>
      <c r="L2801" s="1"/>
      <c r="M2801" s="1"/>
      <c r="N2801" s="1"/>
      <c r="O2801" s="1"/>
      <c r="P2801" s="1"/>
      <c r="AD2801" s="7">
        <f t="shared" si="86"/>
        <v>47849.000000083499</v>
      </c>
      <c r="AE2801" s="14">
        <f t="shared" si="87"/>
        <v>1.85546875E-2</v>
      </c>
    </row>
    <row r="2802" spans="4:31" x14ac:dyDescent="0.25">
      <c r="D2802" s="7">
        <v>47851.000000083499</v>
      </c>
      <c r="E2802" s="11">
        <v>16439.000000083499</v>
      </c>
      <c r="F2802" s="11">
        <v>2297.71923828125</v>
      </c>
      <c r="G2802" s="11"/>
      <c r="H2802" s="7">
        <v>47850.999997088395</v>
      </c>
      <c r="I2802" s="11">
        <v>16438.999997088398</v>
      </c>
      <c r="J2802" s="11">
        <v>2297.70068359375</v>
      </c>
      <c r="L2802" s="1"/>
      <c r="M2802" s="1"/>
      <c r="N2802" s="1"/>
      <c r="O2802" s="1"/>
      <c r="P2802" s="1"/>
      <c r="AD2802" s="7">
        <f t="shared" si="86"/>
        <v>47851.000000083499</v>
      </c>
      <c r="AE2802" s="14">
        <f t="shared" si="87"/>
        <v>1.85546875E-2</v>
      </c>
    </row>
    <row r="2803" spans="4:31" x14ac:dyDescent="0.25">
      <c r="D2803" s="7">
        <v>47853.000000083499</v>
      </c>
      <c r="E2803" s="11">
        <v>16441.000000083499</v>
      </c>
      <c r="F2803" s="11">
        <v>2297.71826171875</v>
      </c>
      <c r="G2803" s="11"/>
      <c r="H2803" s="7">
        <v>47852.999997088395</v>
      </c>
      <c r="I2803" s="11">
        <v>16440.999997088398</v>
      </c>
      <c r="J2803" s="11">
        <v>2297.69970703125</v>
      </c>
      <c r="L2803" s="1"/>
      <c r="M2803" s="1"/>
      <c r="N2803" s="1"/>
      <c r="O2803" s="1"/>
      <c r="P2803" s="1"/>
      <c r="AD2803" s="7">
        <f t="shared" si="86"/>
        <v>47853.000000083499</v>
      </c>
      <c r="AE2803" s="14">
        <f t="shared" si="87"/>
        <v>1.85546875E-2</v>
      </c>
    </row>
    <row r="2804" spans="4:31" x14ac:dyDescent="0.25">
      <c r="D2804" s="7">
        <v>47855.831945026002</v>
      </c>
      <c r="E2804" s="11">
        <v>16443.831945025999</v>
      </c>
      <c r="F2804" s="11">
        <v>2297.716796875</v>
      </c>
      <c r="G2804" s="11"/>
      <c r="H2804" s="7">
        <v>47855.831942030898</v>
      </c>
      <c r="I2804" s="11">
        <v>16443.831942030902</v>
      </c>
      <c r="J2804" s="11">
        <v>2297.6982421875</v>
      </c>
      <c r="L2804" s="1"/>
      <c r="M2804" s="1"/>
      <c r="N2804" s="1"/>
      <c r="O2804" s="1"/>
      <c r="P2804" s="1"/>
      <c r="AD2804" s="7">
        <f t="shared" si="86"/>
        <v>47855.831945026002</v>
      </c>
      <c r="AE2804" s="14">
        <f t="shared" si="87"/>
        <v>1.85546875E-2</v>
      </c>
    </row>
    <row r="2805" spans="4:31" x14ac:dyDescent="0.25">
      <c r="D2805" s="7">
        <v>47860.271445834704</v>
      </c>
      <c r="E2805" s="11">
        <v>16448.2714458347</v>
      </c>
      <c r="F2805" s="11">
        <v>2297.71459960937</v>
      </c>
      <c r="G2805" s="11"/>
      <c r="H2805" s="7">
        <v>47860.271442839599</v>
      </c>
      <c r="I2805" s="11">
        <v>16448.271442839599</v>
      </c>
      <c r="J2805" s="11">
        <v>2297.69604492187</v>
      </c>
      <c r="L2805" s="1"/>
      <c r="M2805" s="1"/>
      <c r="N2805" s="1"/>
      <c r="O2805" s="1"/>
      <c r="P2805" s="1"/>
      <c r="AD2805" s="7">
        <f t="shared" si="86"/>
        <v>47860.271445834704</v>
      </c>
      <c r="AE2805" s="14">
        <f t="shared" si="87"/>
        <v>1.85546875E-2</v>
      </c>
    </row>
    <row r="2806" spans="4:31" x14ac:dyDescent="0.25">
      <c r="D2806" s="7">
        <v>47863.000000321903</v>
      </c>
      <c r="E2806" s="11">
        <v>16451.000000321899</v>
      </c>
      <c r="F2806" s="11">
        <v>2297.71313476562</v>
      </c>
      <c r="G2806" s="11"/>
      <c r="H2806" s="7">
        <v>47862.999997326799</v>
      </c>
      <c r="I2806" s="11">
        <v>16450.999997326799</v>
      </c>
      <c r="J2806" s="11">
        <v>2297.69458007812</v>
      </c>
      <c r="L2806" s="1"/>
      <c r="M2806" s="1"/>
      <c r="N2806" s="1"/>
      <c r="O2806" s="1"/>
      <c r="P2806" s="1"/>
      <c r="AD2806" s="7">
        <f t="shared" si="86"/>
        <v>47863.000000321903</v>
      </c>
      <c r="AE2806" s="14">
        <f t="shared" si="87"/>
        <v>1.85546875E-2</v>
      </c>
    </row>
    <row r="2807" spans="4:31" x14ac:dyDescent="0.25">
      <c r="D2807" s="7">
        <v>47873.000000321903</v>
      </c>
      <c r="E2807" s="11">
        <v>16461.000000321899</v>
      </c>
      <c r="F2807" s="11">
        <v>2297.7080078125</v>
      </c>
      <c r="G2807" s="11"/>
      <c r="H2807" s="7">
        <v>47872.999997326799</v>
      </c>
      <c r="I2807" s="11">
        <v>16460.999997326799</v>
      </c>
      <c r="J2807" s="11">
        <v>2297.689453125</v>
      </c>
      <c r="L2807" s="1"/>
      <c r="M2807" s="1"/>
      <c r="N2807" s="1"/>
      <c r="O2807" s="1"/>
      <c r="P2807" s="1"/>
      <c r="AD2807" s="7">
        <f t="shared" si="86"/>
        <v>47873.000000321903</v>
      </c>
      <c r="AE2807" s="14">
        <f t="shared" si="87"/>
        <v>1.85546875E-2</v>
      </c>
    </row>
    <row r="2808" spans="4:31" x14ac:dyDescent="0.25">
      <c r="D2808" s="7">
        <v>47883.000000321903</v>
      </c>
      <c r="E2808" s="11">
        <v>16471.000000321899</v>
      </c>
      <c r="F2808" s="11">
        <v>2297.70288085937</v>
      </c>
      <c r="G2808" s="11"/>
      <c r="H2808" s="7">
        <v>47882.999997326799</v>
      </c>
      <c r="I2808" s="11">
        <v>16470.999997326799</v>
      </c>
      <c r="J2808" s="11">
        <v>2297.68408203125</v>
      </c>
      <c r="L2808" s="1"/>
      <c r="M2808" s="1"/>
      <c r="N2808" s="1"/>
      <c r="O2808" s="1"/>
      <c r="P2808" s="1"/>
      <c r="AD2808" s="7">
        <f t="shared" si="86"/>
        <v>47883.000000321903</v>
      </c>
      <c r="AE2808" s="14">
        <f t="shared" si="87"/>
        <v>1.8798828119997779E-2</v>
      </c>
    </row>
    <row r="2809" spans="4:31" x14ac:dyDescent="0.25">
      <c r="D2809" s="7">
        <v>47893.000000321903</v>
      </c>
      <c r="E2809" s="11">
        <v>16481.000000321899</v>
      </c>
      <c r="F2809" s="11">
        <v>2297.69750976562</v>
      </c>
      <c r="G2809" s="11"/>
      <c r="H2809" s="7">
        <v>47892.999997326799</v>
      </c>
      <c r="I2809" s="11">
        <v>16480.999997326799</v>
      </c>
      <c r="J2809" s="11">
        <v>2297.67895507812</v>
      </c>
      <c r="L2809" s="1"/>
      <c r="M2809" s="1"/>
      <c r="N2809" s="1"/>
      <c r="O2809" s="1"/>
      <c r="P2809" s="1"/>
      <c r="AD2809" s="7">
        <f t="shared" si="86"/>
        <v>47893.000000321903</v>
      </c>
      <c r="AE2809" s="14">
        <f t="shared" si="87"/>
        <v>1.85546875E-2</v>
      </c>
    </row>
    <row r="2810" spans="4:31" x14ac:dyDescent="0.25">
      <c r="D2810" s="7">
        <v>47903.000000321903</v>
      </c>
      <c r="E2810" s="11">
        <v>16491.000000321899</v>
      </c>
      <c r="F2810" s="11">
        <v>2297.69213867187</v>
      </c>
      <c r="G2810" s="11"/>
      <c r="H2810" s="7">
        <v>47902.999997326799</v>
      </c>
      <c r="I2810" s="11">
        <v>16490.999997326799</v>
      </c>
      <c r="J2810" s="11">
        <v>2297.67358398437</v>
      </c>
      <c r="L2810" s="1"/>
      <c r="M2810" s="1"/>
      <c r="N2810" s="1"/>
      <c r="O2810" s="1"/>
      <c r="P2810" s="1"/>
      <c r="AD2810" s="7">
        <f t="shared" si="86"/>
        <v>47903.000000321903</v>
      </c>
      <c r="AE2810" s="14">
        <f t="shared" si="87"/>
        <v>1.85546875E-2</v>
      </c>
    </row>
    <row r="2811" spans="4:31" x14ac:dyDescent="0.25">
      <c r="D2811" s="7">
        <v>47913.000000321903</v>
      </c>
      <c r="E2811" s="11">
        <v>16501.000000321899</v>
      </c>
      <c r="F2811" s="11">
        <v>2297.68676757812</v>
      </c>
      <c r="G2811" s="11"/>
      <c r="H2811" s="7">
        <v>47912.999997326799</v>
      </c>
      <c r="I2811" s="11">
        <v>16500.999997326799</v>
      </c>
      <c r="J2811" s="11">
        <v>2297.66821289062</v>
      </c>
      <c r="L2811" s="1"/>
      <c r="M2811" s="1"/>
      <c r="N2811" s="1"/>
      <c r="O2811" s="1"/>
      <c r="P2811" s="1"/>
      <c r="AD2811" s="7">
        <f t="shared" si="86"/>
        <v>47913.000000321903</v>
      </c>
      <c r="AE2811" s="14">
        <f t="shared" si="87"/>
        <v>1.85546875E-2</v>
      </c>
    </row>
    <row r="2812" spans="4:31" x14ac:dyDescent="0.25">
      <c r="D2812" s="7">
        <v>47923.000000321903</v>
      </c>
      <c r="E2812" s="11">
        <v>16511.000000321899</v>
      </c>
      <c r="F2812" s="11">
        <v>2297.681640625</v>
      </c>
      <c r="G2812" s="11"/>
      <c r="H2812" s="7">
        <v>47922.999997326799</v>
      </c>
      <c r="I2812" s="11">
        <v>16510.999997326799</v>
      </c>
      <c r="J2812" s="11">
        <v>2297.66284179687</v>
      </c>
      <c r="L2812" s="1"/>
      <c r="M2812" s="1"/>
      <c r="N2812" s="1"/>
      <c r="O2812" s="1"/>
      <c r="P2812" s="1"/>
      <c r="AD2812" s="7">
        <f t="shared" si="86"/>
        <v>47923.000000321903</v>
      </c>
      <c r="AE2812" s="14">
        <f t="shared" si="87"/>
        <v>1.8798828130002221E-2</v>
      </c>
    </row>
    <row r="2813" spans="4:31" x14ac:dyDescent="0.25">
      <c r="D2813" s="7">
        <v>47933.000000321903</v>
      </c>
      <c r="E2813" s="11">
        <v>16521.000000321899</v>
      </c>
      <c r="F2813" s="11">
        <v>2297.67651367187</v>
      </c>
      <c r="G2813" s="11"/>
      <c r="H2813" s="7">
        <v>47932.999997326799</v>
      </c>
      <c r="I2813" s="11">
        <v>16520.999997326799</v>
      </c>
      <c r="J2813" s="11">
        <v>2297.65771484375</v>
      </c>
      <c r="L2813" s="1"/>
      <c r="M2813" s="1"/>
      <c r="N2813" s="1"/>
      <c r="O2813" s="1"/>
      <c r="P2813" s="1"/>
      <c r="AD2813" s="7">
        <f t="shared" si="86"/>
        <v>47933.000000321903</v>
      </c>
      <c r="AE2813" s="14">
        <f t="shared" si="87"/>
        <v>1.8798828119997779E-2</v>
      </c>
    </row>
    <row r="2814" spans="4:31" x14ac:dyDescent="0.25">
      <c r="D2814" s="7">
        <v>47943.000000321903</v>
      </c>
      <c r="E2814" s="11">
        <v>16531.000000321899</v>
      </c>
      <c r="F2814" s="11">
        <v>2297.67163085937</v>
      </c>
      <c r="G2814" s="11"/>
      <c r="H2814" s="7">
        <v>47942.999997326799</v>
      </c>
      <c r="I2814" s="11">
        <v>16530.999997326799</v>
      </c>
      <c r="J2814" s="11">
        <v>2297.65283203125</v>
      </c>
      <c r="L2814" s="1"/>
      <c r="M2814" s="1"/>
      <c r="N2814" s="1"/>
      <c r="O2814" s="1"/>
      <c r="P2814" s="1"/>
      <c r="AD2814" s="7">
        <f t="shared" si="86"/>
        <v>47943.000000321903</v>
      </c>
      <c r="AE2814" s="14">
        <f t="shared" si="87"/>
        <v>1.8798828119997779E-2</v>
      </c>
    </row>
    <row r="2815" spans="4:31" x14ac:dyDescent="0.25">
      <c r="D2815" s="7">
        <v>47953.000000321903</v>
      </c>
      <c r="E2815" s="11">
        <v>16541.000000321899</v>
      </c>
      <c r="F2815" s="11">
        <v>2297.66674804687</v>
      </c>
      <c r="G2815" s="11"/>
      <c r="H2815" s="7">
        <v>47952.999997326799</v>
      </c>
      <c r="I2815" s="11">
        <v>16540.999997326799</v>
      </c>
      <c r="J2815" s="11">
        <v>2297.64794921875</v>
      </c>
      <c r="L2815" s="1"/>
      <c r="M2815" s="1"/>
      <c r="N2815" s="1"/>
      <c r="O2815" s="1"/>
      <c r="P2815" s="1"/>
      <c r="AD2815" s="7">
        <f t="shared" si="86"/>
        <v>47953.000000321903</v>
      </c>
      <c r="AE2815" s="14">
        <f t="shared" si="87"/>
        <v>1.8798828119997779E-2</v>
      </c>
    </row>
    <row r="2816" spans="4:31" x14ac:dyDescent="0.25">
      <c r="D2816" s="7">
        <v>47963.000000321903</v>
      </c>
      <c r="E2816" s="11">
        <v>16551.000000321899</v>
      </c>
      <c r="F2816" s="11">
        <v>2297.662109375</v>
      </c>
      <c r="G2816" s="11"/>
      <c r="H2816" s="7">
        <v>47962.999997326799</v>
      </c>
      <c r="I2816" s="11">
        <v>16550.999997326799</v>
      </c>
      <c r="J2816" s="11">
        <v>2297.64331054687</v>
      </c>
      <c r="L2816" s="1"/>
      <c r="M2816" s="1"/>
      <c r="N2816" s="1"/>
      <c r="O2816" s="1"/>
      <c r="P2816" s="1"/>
      <c r="AD2816" s="7">
        <f t="shared" si="86"/>
        <v>47963.000000321903</v>
      </c>
      <c r="AE2816" s="14">
        <f t="shared" si="87"/>
        <v>1.8798828130002221E-2</v>
      </c>
    </row>
    <row r="2817" spans="4:31" x14ac:dyDescent="0.25">
      <c r="D2817" s="7">
        <v>47973.000000321903</v>
      </c>
      <c r="E2817" s="11">
        <v>16561.000000321899</v>
      </c>
      <c r="F2817" s="11">
        <v>2297.65747070312</v>
      </c>
      <c r="G2817" s="11"/>
      <c r="H2817" s="7">
        <v>47972.999997326799</v>
      </c>
      <c r="I2817" s="11">
        <v>16560.999997326799</v>
      </c>
      <c r="J2817" s="11">
        <v>2297.638671875</v>
      </c>
      <c r="L2817" s="1"/>
      <c r="M2817" s="1"/>
      <c r="N2817" s="1"/>
      <c r="O2817" s="1"/>
      <c r="P2817" s="1"/>
      <c r="AD2817" s="7">
        <f t="shared" si="86"/>
        <v>47973.000000321903</v>
      </c>
      <c r="AE2817" s="14">
        <f t="shared" si="87"/>
        <v>1.8798828119997779E-2</v>
      </c>
    </row>
    <row r="2818" spans="4:31" x14ac:dyDescent="0.25">
      <c r="D2818" s="7">
        <v>47983.000000321903</v>
      </c>
      <c r="E2818" s="11">
        <v>16571.000000321899</v>
      </c>
      <c r="F2818" s="11">
        <v>2297.65551757812</v>
      </c>
      <c r="G2818" s="11"/>
      <c r="H2818" s="7">
        <v>47982.999997326799</v>
      </c>
      <c r="I2818" s="11">
        <v>16570.999997326799</v>
      </c>
      <c r="J2818" s="11">
        <v>2297.63671875</v>
      </c>
      <c r="L2818" s="1"/>
      <c r="M2818" s="1"/>
      <c r="N2818" s="1"/>
      <c r="O2818" s="1"/>
      <c r="P2818" s="1"/>
      <c r="AD2818" s="7">
        <f t="shared" si="86"/>
        <v>47983.000000321903</v>
      </c>
      <c r="AE2818" s="14">
        <f t="shared" si="87"/>
        <v>1.8798828119997779E-2</v>
      </c>
    </row>
    <row r="2819" spans="4:31" x14ac:dyDescent="0.25">
      <c r="D2819" s="7">
        <v>47993.000000321903</v>
      </c>
      <c r="E2819" s="11">
        <v>16581.000000321899</v>
      </c>
      <c r="F2819" s="11">
        <v>2297.65283203125</v>
      </c>
      <c r="G2819" s="11"/>
      <c r="H2819" s="7">
        <v>47992.999997326799</v>
      </c>
      <c r="I2819" s="11">
        <v>16580.999997326799</v>
      </c>
      <c r="J2819" s="11">
        <v>2297.63403320312</v>
      </c>
      <c r="L2819" s="1"/>
      <c r="M2819" s="1"/>
      <c r="N2819" s="1"/>
      <c r="O2819" s="1"/>
      <c r="P2819" s="1"/>
      <c r="AD2819" s="7">
        <f t="shared" si="86"/>
        <v>47993.000000321903</v>
      </c>
      <c r="AE2819" s="14">
        <f t="shared" si="87"/>
        <v>1.8798828130002221E-2</v>
      </c>
    </row>
    <row r="2820" spans="4:31" x14ac:dyDescent="0.25">
      <c r="D2820" s="7">
        <v>48003.000000321903</v>
      </c>
      <c r="E2820" s="11">
        <v>16591.000000321899</v>
      </c>
      <c r="F2820" s="11">
        <v>2297.64892578125</v>
      </c>
      <c r="G2820" s="11"/>
      <c r="H2820" s="7">
        <v>48002.999997326799</v>
      </c>
      <c r="I2820" s="11">
        <v>16590.999997326799</v>
      </c>
      <c r="J2820" s="11">
        <v>2297.63012695312</v>
      </c>
      <c r="L2820" s="1"/>
      <c r="M2820" s="1"/>
      <c r="N2820" s="1"/>
      <c r="O2820" s="1"/>
      <c r="P2820" s="1"/>
      <c r="AD2820" s="7">
        <f t="shared" ref="AD2820:AD2883" si="88">+D2820</f>
        <v>48003.000000321903</v>
      </c>
      <c r="AE2820" s="14">
        <f t="shared" ref="AE2820:AE2883" si="89">+F2820-J2820</f>
        <v>1.8798828130002221E-2</v>
      </c>
    </row>
    <row r="2821" spans="4:31" x14ac:dyDescent="0.25">
      <c r="D2821" s="7">
        <v>48013.000000321903</v>
      </c>
      <c r="E2821" s="11">
        <v>16601.000000321899</v>
      </c>
      <c r="F2821" s="11">
        <v>2297.64453125</v>
      </c>
      <c r="G2821" s="11"/>
      <c r="H2821" s="7">
        <v>48012.999997326799</v>
      </c>
      <c r="I2821" s="11">
        <v>16600.999997326799</v>
      </c>
      <c r="J2821" s="11">
        <v>2297.62573242187</v>
      </c>
      <c r="L2821" s="1"/>
      <c r="M2821" s="1"/>
      <c r="N2821" s="1"/>
      <c r="O2821" s="1"/>
      <c r="P2821" s="1"/>
      <c r="AD2821" s="7">
        <f t="shared" si="88"/>
        <v>48013.000000321903</v>
      </c>
      <c r="AE2821" s="14">
        <f t="shared" si="89"/>
        <v>1.8798828130002221E-2</v>
      </c>
    </row>
    <row r="2822" spans="4:31" x14ac:dyDescent="0.25">
      <c r="D2822" s="7">
        <v>48023.000000321903</v>
      </c>
      <c r="E2822" s="11">
        <v>16611.000000321899</v>
      </c>
      <c r="F2822" s="11">
        <v>2297.64038085937</v>
      </c>
      <c r="G2822" s="11"/>
      <c r="H2822" s="7">
        <v>48022.999997326799</v>
      </c>
      <c r="I2822" s="11">
        <v>16610.999997326799</v>
      </c>
      <c r="J2822" s="11">
        <v>2297.62158203125</v>
      </c>
      <c r="L2822" s="1"/>
      <c r="M2822" s="1"/>
      <c r="N2822" s="1"/>
      <c r="O2822" s="1"/>
      <c r="P2822" s="1"/>
      <c r="AD2822" s="7">
        <f t="shared" si="88"/>
        <v>48023.000000321903</v>
      </c>
      <c r="AE2822" s="14">
        <f t="shared" si="89"/>
        <v>1.8798828119997779E-2</v>
      </c>
    </row>
    <row r="2823" spans="4:31" x14ac:dyDescent="0.25">
      <c r="D2823" s="7">
        <v>48033.000000321903</v>
      </c>
      <c r="E2823" s="11">
        <v>16621.000000321899</v>
      </c>
      <c r="F2823" s="11">
        <v>2297.63623046875</v>
      </c>
      <c r="G2823" s="11"/>
      <c r="H2823" s="7">
        <v>48032.999997326799</v>
      </c>
      <c r="I2823" s="11">
        <v>16620.999997326799</v>
      </c>
      <c r="J2823" s="11">
        <v>2297.61743164062</v>
      </c>
      <c r="L2823" s="1"/>
      <c r="M2823" s="1"/>
      <c r="N2823" s="1"/>
      <c r="O2823" s="1"/>
      <c r="P2823" s="1"/>
      <c r="AD2823" s="7">
        <f t="shared" si="88"/>
        <v>48033.000000321903</v>
      </c>
      <c r="AE2823" s="14">
        <f t="shared" si="89"/>
        <v>1.8798828130002221E-2</v>
      </c>
    </row>
    <row r="2824" spans="4:31" x14ac:dyDescent="0.25">
      <c r="D2824" s="7">
        <v>48043.000000321903</v>
      </c>
      <c r="E2824" s="11">
        <v>16631.000000321899</v>
      </c>
      <c r="F2824" s="11">
        <v>2297.63256835937</v>
      </c>
      <c r="G2824" s="11"/>
      <c r="H2824" s="7">
        <v>48042.999997326799</v>
      </c>
      <c r="I2824" s="11">
        <v>16630.999997326799</v>
      </c>
      <c r="J2824" s="11">
        <v>2297.61376953125</v>
      </c>
      <c r="L2824" s="1"/>
      <c r="M2824" s="1"/>
      <c r="N2824" s="1"/>
      <c r="O2824" s="1"/>
      <c r="P2824" s="1"/>
      <c r="AD2824" s="7">
        <f t="shared" si="88"/>
        <v>48043.000000321903</v>
      </c>
      <c r="AE2824" s="14">
        <f t="shared" si="89"/>
        <v>1.8798828119997779E-2</v>
      </c>
    </row>
    <row r="2825" spans="4:31" x14ac:dyDescent="0.25">
      <c r="D2825" s="7">
        <v>48053.000000321903</v>
      </c>
      <c r="E2825" s="11">
        <v>16641.000000321899</v>
      </c>
      <c r="F2825" s="11">
        <v>2297.62890625</v>
      </c>
      <c r="G2825" s="11"/>
      <c r="H2825" s="7">
        <v>48052.999997326799</v>
      </c>
      <c r="I2825" s="11">
        <v>16640.999997326799</v>
      </c>
      <c r="J2825" s="11">
        <v>2297.61010742187</v>
      </c>
      <c r="L2825" s="1"/>
      <c r="M2825" s="1"/>
      <c r="N2825" s="1"/>
      <c r="O2825" s="1"/>
      <c r="P2825" s="1"/>
      <c r="AD2825" s="7">
        <f t="shared" si="88"/>
        <v>48053.000000321903</v>
      </c>
      <c r="AE2825" s="14">
        <f t="shared" si="89"/>
        <v>1.8798828130002221E-2</v>
      </c>
    </row>
    <row r="2826" spans="4:31" x14ac:dyDescent="0.25">
      <c r="D2826" s="7">
        <v>48063.000000321903</v>
      </c>
      <c r="E2826" s="11">
        <v>16651.000000321899</v>
      </c>
      <c r="F2826" s="11">
        <v>2297.62548828125</v>
      </c>
      <c r="G2826" s="11"/>
      <c r="H2826" s="7">
        <v>48062.999997326799</v>
      </c>
      <c r="I2826" s="11">
        <v>16650.999997326799</v>
      </c>
      <c r="J2826" s="11">
        <v>2297.60668945312</v>
      </c>
      <c r="L2826" s="1"/>
      <c r="M2826" s="1"/>
      <c r="N2826" s="1"/>
      <c r="O2826" s="1"/>
      <c r="P2826" s="1"/>
      <c r="AD2826" s="7">
        <f t="shared" si="88"/>
        <v>48063.000000321903</v>
      </c>
      <c r="AE2826" s="14">
        <f t="shared" si="89"/>
        <v>1.8798828130002221E-2</v>
      </c>
    </row>
    <row r="2827" spans="4:31" x14ac:dyDescent="0.25">
      <c r="D2827" s="7">
        <v>48073.000000321903</v>
      </c>
      <c r="E2827" s="11">
        <v>16661.000000321899</v>
      </c>
      <c r="F2827" s="11">
        <v>2297.6220703125</v>
      </c>
      <c r="G2827" s="11"/>
      <c r="H2827" s="7">
        <v>48072.999997326799</v>
      </c>
      <c r="I2827" s="11">
        <v>16660.999997326799</v>
      </c>
      <c r="J2827" s="11">
        <v>2297.60302734375</v>
      </c>
      <c r="L2827" s="1"/>
      <c r="M2827" s="1"/>
      <c r="N2827" s="1"/>
      <c r="O2827" s="1"/>
      <c r="P2827" s="1"/>
      <c r="AD2827" s="7">
        <f t="shared" si="88"/>
        <v>48073.000000321903</v>
      </c>
      <c r="AE2827" s="14">
        <f t="shared" si="89"/>
        <v>1.904296875E-2</v>
      </c>
    </row>
    <row r="2828" spans="4:31" x14ac:dyDescent="0.25">
      <c r="D2828" s="7">
        <v>48083.000000321903</v>
      </c>
      <c r="E2828" s="11">
        <v>16671.000000321899</v>
      </c>
      <c r="F2828" s="11">
        <v>2297.61865234375</v>
      </c>
      <c r="G2828" s="11"/>
      <c r="H2828" s="7">
        <v>48082.999997326799</v>
      </c>
      <c r="I2828" s="11">
        <v>16670.999997326799</v>
      </c>
      <c r="J2828" s="11">
        <v>2297.59985351562</v>
      </c>
      <c r="L2828" s="1"/>
      <c r="M2828" s="1"/>
      <c r="N2828" s="1"/>
      <c r="O2828" s="1"/>
      <c r="P2828" s="1"/>
      <c r="AD2828" s="7">
        <f t="shared" si="88"/>
        <v>48083.000000321903</v>
      </c>
      <c r="AE2828" s="14">
        <f t="shared" si="89"/>
        <v>1.8798828130002221E-2</v>
      </c>
    </row>
    <row r="2829" spans="4:31" x14ac:dyDescent="0.25">
      <c r="D2829" s="7">
        <v>48093.000000321903</v>
      </c>
      <c r="E2829" s="11">
        <v>16681.000000321899</v>
      </c>
      <c r="F2829" s="11">
        <v>2297.61547851562</v>
      </c>
      <c r="G2829" s="11"/>
      <c r="H2829" s="7">
        <v>48092.999997326799</v>
      </c>
      <c r="I2829" s="11">
        <v>16680.999997326799</v>
      </c>
      <c r="J2829" s="11">
        <v>2297.59643554687</v>
      </c>
      <c r="L2829" s="1"/>
      <c r="M2829" s="1"/>
      <c r="N2829" s="1"/>
      <c r="O2829" s="1"/>
      <c r="P2829" s="1"/>
      <c r="AD2829" s="7">
        <f t="shared" si="88"/>
        <v>48093.000000321903</v>
      </c>
      <c r="AE2829" s="14">
        <f t="shared" si="89"/>
        <v>1.904296875E-2</v>
      </c>
    </row>
    <row r="2830" spans="4:31" x14ac:dyDescent="0.25">
      <c r="D2830" s="7">
        <v>48103.000000321903</v>
      </c>
      <c r="E2830" s="11">
        <v>16691.000000321899</v>
      </c>
      <c r="F2830" s="11">
        <v>2297.6123046875</v>
      </c>
      <c r="G2830" s="11"/>
      <c r="H2830" s="7">
        <v>48102.999997326799</v>
      </c>
      <c r="I2830" s="11">
        <v>16690.999997326799</v>
      </c>
      <c r="J2830" s="11">
        <v>2297.59326171875</v>
      </c>
      <c r="L2830" s="1"/>
      <c r="M2830" s="1"/>
      <c r="N2830" s="1"/>
      <c r="O2830" s="1"/>
      <c r="P2830" s="1"/>
      <c r="AD2830" s="7">
        <f t="shared" si="88"/>
        <v>48103.000000321903</v>
      </c>
      <c r="AE2830" s="14">
        <f t="shared" si="89"/>
        <v>1.904296875E-2</v>
      </c>
    </row>
    <row r="2831" spans="4:31" x14ac:dyDescent="0.25">
      <c r="D2831" s="7">
        <v>48113.000000321903</v>
      </c>
      <c r="E2831" s="11">
        <v>16701.000000321899</v>
      </c>
      <c r="F2831" s="11">
        <v>2297.60913085937</v>
      </c>
      <c r="G2831" s="11"/>
      <c r="H2831" s="7">
        <v>48112.999997326799</v>
      </c>
      <c r="I2831" s="11">
        <v>16700.999997326799</v>
      </c>
      <c r="J2831" s="11">
        <v>2297.59008789062</v>
      </c>
      <c r="L2831" s="1"/>
      <c r="M2831" s="1"/>
      <c r="N2831" s="1"/>
      <c r="O2831" s="1"/>
      <c r="P2831" s="1"/>
      <c r="AD2831" s="7">
        <f t="shared" si="88"/>
        <v>48113.000000321903</v>
      </c>
      <c r="AE2831" s="14">
        <f t="shared" si="89"/>
        <v>1.904296875E-2</v>
      </c>
    </row>
    <row r="2832" spans="4:31" x14ac:dyDescent="0.25">
      <c r="D2832" s="7">
        <v>48123.000000321903</v>
      </c>
      <c r="E2832" s="11">
        <v>16711.000000321899</v>
      </c>
      <c r="F2832" s="11">
        <v>2297.60595703125</v>
      </c>
      <c r="G2832" s="11"/>
      <c r="H2832" s="7">
        <v>48122.999997326799</v>
      </c>
      <c r="I2832" s="11">
        <v>16710.999997326799</v>
      </c>
      <c r="J2832" s="11">
        <v>2297.58715820312</v>
      </c>
      <c r="L2832" s="1"/>
      <c r="M2832" s="1"/>
      <c r="N2832" s="1"/>
      <c r="O2832" s="1"/>
      <c r="P2832" s="1"/>
      <c r="AD2832" s="7">
        <f t="shared" si="88"/>
        <v>48123.000000321903</v>
      </c>
      <c r="AE2832" s="14">
        <f t="shared" si="89"/>
        <v>1.8798828130002221E-2</v>
      </c>
    </row>
    <row r="2833" spans="4:31" x14ac:dyDescent="0.25">
      <c r="D2833" s="7">
        <v>48133.000000321903</v>
      </c>
      <c r="E2833" s="11">
        <v>16721.000000321899</v>
      </c>
      <c r="F2833" s="11">
        <v>2297.60302734375</v>
      </c>
      <c r="G2833" s="11"/>
      <c r="H2833" s="7">
        <v>48132.999997326799</v>
      </c>
      <c r="I2833" s="11">
        <v>16720.999997326799</v>
      </c>
      <c r="J2833" s="11">
        <v>2297.583984375</v>
      </c>
      <c r="L2833" s="1"/>
      <c r="M2833" s="1"/>
      <c r="N2833" s="1"/>
      <c r="O2833" s="1"/>
      <c r="P2833" s="1"/>
      <c r="AD2833" s="7">
        <f t="shared" si="88"/>
        <v>48133.000000321903</v>
      </c>
      <c r="AE2833" s="14">
        <f t="shared" si="89"/>
        <v>1.904296875E-2</v>
      </c>
    </row>
    <row r="2834" spans="4:31" x14ac:dyDescent="0.25">
      <c r="D2834" s="7">
        <v>48143.000000321903</v>
      </c>
      <c r="E2834" s="11">
        <v>16731.000000321899</v>
      </c>
      <c r="F2834" s="11">
        <v>2297.60009765625</v>
      </c>
      <c r="G2834" s="11"/>
      <c r="H2834" s="7">
        <v>48142.999997326799</v>
      </c>
      <c r="I2834" s="11">
        <v>16730.999997326799</v>
      </c>
      <c r="J2834" s="11">
        <v>2297.5810546875</v>
      </c>
      <c r="L2834" s="1"/>
      <c r="M2834" s="1"/>
      <c r="N2834" s="1"/>
      <c r="O2834" s="1"/>
      <c r="P2834" s="1"/>
      <c r="AD2834" s="7">
        <f t="shared" si="88"/>
        <v>48143.000000321903</v>
      </c>
      <c r="AE2834" s="14">
        <f t="shared" si="89"/>
        <v>1.904296875E-2</v>
      </c>
    </row>
    <row r="2835" spans="4:31" x14ac:dyDescent="0.25">
      <c r="D2835" s="7">
        <v>48153.000000321903</v>
      </c>
      <c r="E2835" s="11">
        <v>16741.000000321899</v>
      </c>
      <c r="F2835" s="11">
        <v>2297.59716796875</v>
      </c>
      <c r="G2835" s="11"/>
      <c r="H2835" s="7">
        <v>48152.999997326799</v>
      </c>
      <c r="I2835" s="11">
        <v>16740.999997326799</v>
      </c>
      <c r="J2835" s="11">
        <v>2297.578125</v>
      </c>
      <c r="L2835" s="1"/>
      <c r="M2835" s="1"/>
      <c r="N2835" s="1"/>
      <c r="O2835" s="1"/>
      <c r="P2835" s="1"/>
      <c r="AD2835" s="7">
        <f t="shared" si="88"/>
        <v>48153.000000321903</v>
      </c>
      <c r="AE2835" s="14">
        <f t="shared" si="89"/>
        <v>1.904296875E-2</v>
      </c>
    </row>
    <row r="2836" spans="4:31" x14ac:dyDescent="0.25">
      <c r="D2836" s="7">
        <v>48163.000000321903</v>
      </c>
      <c r="E2836" s="11">
        <v>16751.000000321899</v>
      </c>
      <c r="F2836" s="11">
        <v>2297.59423828125</v>
      </c>
      <c r="G2836" s="11"/>
      <c r="H2836" s="7">
        <v>48162.999997326799</v>
      </c>
      <c r="I2836" s="11">
        <v>16750.999997326799</v>
      </c>
      <c r="J2836" s="11">
        <v>2297.57543945312</v>
      </c>
      <c r="L2836" s="1"/>
      <c r="M2836" s="1"/>
      <c r="N2836" s="1"/>
      <c r="O2836" s="1"/>
      <c r="P2836" s="1"/>
      <c r="AD2836" s="7">
        <f t="shared" si="88"/>
        <v>48163.000000321903</v>
      </c>
      <c r="AE2836" s="14">
        <f t="shared" si="89"/>
        <v>1.8798828130002221E-2</v>
      </c>
    </row>
    <row r="2837" spans="4:31" x14ac:dyDescent="0.25">
      <c r="D2837" s="7">
        <v>48173.000000321903</v>
      </c>
      <c r="E2837" s="11">
        <v>16761.000000321899</v>
      </c>
      <c r="F2837" s="11">
        <v>2297.59155273437</v>
      </c>
      <c r="G2837" s="11"/>
      <c r="H2837" s="7">
        <v>48172.999997326799</v>
      </c>
      <c r="I2837" s="11">
        <v>16760.999997326799</v>
      </c>
      <c r="J2837" s="11">
        <v>2297.57250976562</v>
      </c>
      <c r="L2837" s="1"/>
      <c r="M2837" s="1"/>
      <c r="N2837" s="1"/>
      <c r="O2837" s="1"/>
      <c r="P2837" s="1"/>
      <c r="AD2837" s="7">
        <f t="shared" si="88"/>
        <v>48173.000000321903</v>
      </c>
      <c r="AE2837" s="14">
        <f t="shared" si="89"/>
        <v>1.904296875E-2</v>
      </c>
    </row>
    <row r="2838" spans="4:31" x14ac:dyDescent="0.25">
      <c r="D2838" s="7">
        <v>48183.000000321903</v>
      </c>
      <c r="E2838" s="11">
        <v>16771.000000321899</v>
      </c>
      <c r="F2838" s="11">
        <v>2297.5888671875</v>
      </c>
      <c r="G2838" s="11"/>
      <c r="H2838" s="7">
        <v>48182.999997326799</v>
      </c>
      <c r="I2838" s="11">
        <v>16770.999997326799</v>
      </c>
      <c r="J2838" s="11">
        <v>2297.56982421875</v>
      </c>
      <c r="L2838" s="1"/>
      <c r="M2838" s="1"/>
      <c r="N2838" s="1"/>
      <c r="O2838" s="1"/>
      <c r="P2838" s="1"/>
      <c r="AD2838" s="7">
        <f t="shared" si="88"/>
        <v>48183.000000321903</v>
      </c>
      <c r="AE2838" s="14">
        <f t="shared" si="89"/>
        <v>1.904296875E-2</v>
      </c>
    </row>
    <row r="2839" spans="4:31" x14ac:dyDescent="0.25">
      <c r="D2839" s="7">
        <v>48193.000000321903</v>
      </c>
      <c r="E2839" s="11">
        <v>16781.000000321899</v>
      </c>
      <c r="F2839" s="11">
        <v>2297.58642578125</v>
      </c>
      <c r="G2839" s="11"/>
      <c r="H2839" s="7">
        <v>48192.999997326799</v>
      </c>
      <c r="I2839" s="11">
        <v>16780.999997326799</v>
      </c>
      <c r="J2839" s="11">
        <v>2297.5673828125</v>
      </c>
      <c r="L2839" s="1"/>
      <c r="M2839" s="1"/>
      <c r="N2839" s="1"/>
      <c r="O2839" s="1"/>
      <c r="P2839" s="1"/>
      <c r="AD2839" s="7">
        <f t="shared" si="88"/>
        <v>48193.000000321903</v>
      </c>
      <c r="AE2839" s="14">
        <f t="shared" si="89"/>
        <v>1.904296875E-2</v>
      </c>
    </row>
    <row r="2840" spans="4:31" x14ac:dyDescent="0.25">
      <c r="D2840" s="7">
        <v>48203.000000321903</v>
      </c>
      <c r="E2840" s="11">
        <v>16791.000000321899</v>
      </c>
      <c r="F2840" s="11">
        <v>2297.58422851562</v>
      </c>
      <c r="G2840" s="11"/>
      <c r="H2840" s="7">
        <v>48202.999997326799</v>
      </c>
      <c r="I2840" s="11">
        <v>16790.999997326799</v>
      </c>
      <c r="J2840" s="11">
        <v>2297.56518554687</v>
      </c>
      <c r="L2840" s="1"/>
      <c r="M2840" s="1"/>
      <c r="N2840" s="1"/>
      <c r="O2840" s="1"/>
      <c r="P2840" s="1"/>
      <c r="AD2840" s="7">
        <f t="shared" si="88"/>
        <v>48203.000000321903</v>
      </c>
      <c r="AE2840" s="14">
        <f t="shared" si="89"/>
        <v>1.904296875E-2</v>
      </c>
    </row>
    <row r="2841" spans="4:31" x14ac:dyDescent="0.25">
      <c r="D2841" s="7">
        <v>48213.000000321903</v>
      </c>
      <c r="E2841" s="11">
        <v>16801.000000321899</v>
      </c>
      <c r="F2841" s="11">
        <v>2297.58154296875</v>
      </c>
      <c r="G2841" s="11"/>
      <c r="H2841" s="7">
        <v>48212.999997326799</v>
      </c>
      <c r="I2841" s="11">
        <v>16800.999997326799</v>
      </c>
      <c r="J2841" s="11">
        <v>2297.5625</v>
      </c>
      <c r="L2841" s="1"/>
      <c r="M2841" s="1"/>
      <c r="N2841" s="1"/>
      <c r="O2841" s="1"/>
      <c r="P2841" s="1"/>
      <c r="AD2841" s="7">
        <f t="shared" si="88"/>
        <v>48213.000000321903</v>
      </c>
      <c r="AE2841" s="14">
        <f t="shared" si="89"/>
        <v>1.904296875E-2</v>
      </c>
    </row>
    <row r="2842" spans="4:31" x14ac:dyDescent="0.25">
      <c r="D2842" s="7">
        <v>48223.000000321903</v>
      </c>
      <c r="E2842" s="11">
        <v>16811.000000321899</v>
      </c>
      <c r="F2842" s="11">
        <v>2297.57885742187</v>
      </c>
      <c r="G2842" s="11"/>
      <c r="H2842" s="7">
        <v>48222.999997326799</v>
      </c>
      <c r="I2842" s="11">
        <v>16810.999997326799</v>
      </c>
      <c r="J2842" s="11">
        <v>2297.55981445312</v>
      </c>
      <c r="L2842" s="1"/>
      <c r="M2842" s="1"/>
      <c r="N2842" s="1"/>
      <c r="O2842" s="1"/>
      <c r="P2842" s="1"/>
      <c r="AD2842" s="7">
        <f t="shared" si="88"/>
        <v>48223.000000321903</v>
      </c>
      <c r="AE2842" s="14">
        <f t="shared" si="89"/>
        <v>1.904296875E-2</v>
      </c>
    </row>
    <row r="2843" spans="4:31" x14ac:dyDescent="0.25">
      <c r="D2843" s="7">
        <v>48233.000000321903</v>
      </c>
      <c r="E2843" s="11">
        <v>16821.000000321899</v>
      </c>
      <c r="F2843" s="11">
        <v>2297.576171875</v>
      </c>
      <c r="G2843" s="11"/>
      <c r="H2843" s="7">
        <v>48232.999997326799</v>
      </c>
      <c r="I2843" s="11">
        <v>16820.999997326799</v>
      </c>
      <c r="J2843" s="11">
        <v>2297.55712890625</v>
      </c>
      <c r="L2843" s="1"/>
      <c r="M2843" s="1"/>
      <c r="N2843" s="1"/>
      <c r="O2843" s="1"/>
      <c r="P2843" s="1"/>
      <c r="AD2843" s="7">
        <f t="shared" si="88"/>
        <v>48233.000000321903</v>
      </c>
      <c r="AE2843" s="14">
        <f t="shared" si="89"/>
        <v>1.904296875E-2</v>
      </c>
    </row>
    <row r="2844" spans="4:31" x14ac:dyDescent="0.25">
      <c r="D2844" s="7">
        <v>48243.000000321903</v>
      </c>
      <c r="E2844" s="11">
        <v>16831.000000321899</v>
      </c>
      <c r="F2844" s="11">
        <v>2297.57373046875</v>
      </c>
      <c r="G2844" s="11"/>
      <c r="H2844" s="7">
        <v>48242.999997326799</v>
      </c>
      <c r="I2844" s="11">
        <v>16830.999997326799</v>
      </c>
      <c r="J2844" s="11">
        <v>2297.55444335937</v>
      </c>
      <c r="L2844" s="1"/>
      <c r="M2844" s="1"/>
      <c r="N2844" s="1"/>
      <c r="O2844" s="1"/>
      <c r="P2844" s="1"/>
      <c r="AD2844" s="7">
        <f t="shared" si="88"/>
        <v>48243.000000321903</v>
      </c>
      <c r="AE2844" s="14">
        <f t="shared" si="89"/>
        <v>1.9287109380002221E-2</v>
      </c>
    </row>
    <row r="2845" spans="4:31" x14ac:dyDescent="0.25">
      <c r="D2845" s="7">
        <v>48253.000000321903</v>
      </c>
      <c r="E2845" s="11">
        <v>16841.000000321899</v>
      </c>
      <c r="F2845" s="11">
        <v>2297.57104492187</v>
      </c>
      <c r="G2845" s="11"/>
      <c r="H2845" s="7">
        <v>48252.999997326799</v>
      </c>
      <c r="I2845" s="11">
        <v>16840.999997326799</v>
      </c>
      <c r="J2845" s="11">
        <v>2297.55200195312</v>
      </c>
      <c r="L2845" s="1"/>
      <c r="M2845" s="1"/>
      <c r="N2845" s="1"/>
      <c r="O2845" s="1"/>
      <c r="P2845" s="1"/>
      <c r="AD2845" s="7">
        <f t="shared" si="88"/>
        <v>48253.000000321903</v>
      </c>
      <c r="AE2845" s="14">
        <f t="shared" si="89"/>
        <v>1.904296875E-2</v>
      </c>
    </row>
    <row r="2846" spans="4:31" x14ac:dyDescent="0.25">
      <c r="D2846" s="7">
        <v>48263.000000321903</v>
      </c>
      <c r="E2846" s="11">
        <v>16851.000000321899</v>
      </c>
      <c r="F2846" s="11">
        <v>2297.56860351562</v>
      </c>
      <c r="G2846" s="11"/>
      <c r="H2846" s="7">
        <v>48262.999997326799</v>
      </c>
      <c r="I2846" s="11">
        <v>16850.999997326799</v>
      </c>
      <c r="J2846" s="11">
        <v>2297.54956054687</v>
      </c>
      <c r="L2846" s="1"/>
      <c r="M2846" s="1"/>
      <c r="N2846" s="1"/>
      <c r="O2846" s="1"/>
      <c r="P2846" s="1"/>
      <c r="AD2846" s="7">
        <f t="shared" si="88"/>
        <v>48263.000000321903</v>
      </c>
      <c r="AE2846" s="14">
        <f t="shared" si="89"/>
        <v>1.904296875E-2</v>
      </c>
    </row>
    <row r="2847" spans="4:31" x14ac:dyDescent="0.25">
      <c r="D2847" s="7">
        <v>48273.000000321903</v>
      </c>
      <c r="E2847" s="11">
        <v>16861.000000321899</v>
      </c>
      <c r="F2847" s="11">
        <v>2297.56616210937</v>
      </c>
      <c r="G2847" s="11"/>
      <c r="H2847" s="7">
        <v>48272.999997326799</v>
      </c>
      <c r="I2847" s="11">
        <v>16860.999997326799</v>
      </c>
      <c r="J2847" s="11">
        <v>2297.546875</v>
      </c>
      <c r="L2847" s="1"/>
      <c r="M2847" s="1"/>
      <c r="N2847" s="1"/>
      <c r="O2847" s="1"/>
      <c r="P2847" s="1"/>
      <c r="AD2847" s="7">
        <f t="shared" si="88"/>
        <v>48273.000000321903</v>
      </c>
      <c r="AE2847" s="14">
        <f t="shared" si="89"/>
        <v>1.9287109369997779E-2</v>
      </c>
    </row>
    <row r="2848" spans="4:31" x14ac:dyDescent="0.25">
      <c r="D2848" s="7">
        <v>48283.000000321903</v>
      </c>
      <c r="E2848" s="11">
        <v>16871.000000321899</v>
      </c>
      <c r="F2848" s="11">
        <v>2297.572265625</v>
      </c>
      <c r="G2848" s="11"/>
      <c r="H2848" s="7">
        <v>48282.999997326799</v>
      </c>
      <c r="I2848" s="11">
        <v>16870.999997326799</v>
      </c>
      <c r="J2848" s="11">
        <v>2297.55322265625</v>
      </c>
      <c r="L2848" s="1"/>
      <c r="M2848" s="1"/>
      <c r="N2848" s="1"/>
      <c r="O2848" s="1"/>
      <c r="P2848" s="1"/>
      <c r="AD2848" s="7">
        <f t="shared" si="88"/>
        <v>48283.000000321903</v>
      </c>
      <c r="AE2848" s="14">
        <f t="shared" si="89"/>
        <v>1.904296875E-2</v>
      </c>
    </row>
    <row r="2849" spans="4:31" x14ac:dyDescent="0.25">
      <c r="D2849" s="7">
        <v>48293.000000321903</v>
      </c>
      <c r="E2849" s="11">
        <v>16881.000000321899</v>
      </c>
      <c r="F2849" s="11">
        <v>2297.6171875</v>
      </c>
      <c r="G2849" s="11"/>
      <c r="H2849" s="7">
        <v>48292.999997326799</v>
      </c>
      <c r="I2849" s="11">
        <v>16880.999997326799</v>
      </c>
      <c r="J2849" s="11">
        <v>2297.59814453125</v>
      </c>
      <c r="L2849" s="1"/>
      <c r="M2849" s="1"/>
      <c r="N2849" s="1"/>
      <c r="O2849" s="1"/>
      <c r="P2849" s="1"/>
      <c r="AD2849" s="7">
        <f t="shared" si="88"/>
        <v>48293.000000321903</v>
      </c>
      <c r="AE2849" s="14">
        <f t="shared" si="89"/>
        <v>1.904296875E-2</v>
      </c>
    </row>
    <row r="2850" spans="4:31" x14ac:dyDescent="0.25">
      <c r="D2850" s="7">
        <v>48303.000000321903</v>
      </c>
      <c r="E2850" s="11">
        <v>16891.000000321899</v>
      </c>
      <c r="F2850" s="11">
        <v>2297.64331054687</v>
      </c>
      <c r="G2850" s="11"/>
      <c r="H2850" s="7">
        <v>48302.999997326799</v>
      </c>
      <c r="I2850" s="11">
        <v>16890.999997326799</v>
      </c>
      <c r="J2850" s="11">
        <v>2297.6240234375</v>
      </c>
      <c r="L2850" s="1"/>
      <c r="M2850" s="1"/>
      <c r="N2850" s="1"/>
      <c r="O2850" s="1"/>
      <c r="P2850" s="1"/>
      <c r="AD2850" s="7">
        <f t="shared" si="88"/>
        <v>48303.000000321903</v>
      </c>
      <c r="AE2850" s="14">
        <f t="shared" si="89"/>
        <v>1.9287109369997779E-2</v>
      </c>
    </row>
    <row r="2851" spans="4:31" x14ac:dyDescent="0.25">
      <c r="D2851" s="7">
        <v>48313.000000321903</v>
      </c>
      <c r="E2851" s="11">
        <v>16901.000000321899</v>
      </c>
      <c r="F2851" s="11">
        <v>2297.64721679687</v>
      </c>
      <c r="G2851" s="11"/>
      <c r="H2851" s="7">
        <v>48312.999997326799</v>
      </c>
      <c r="I2851" s="11">
        <v>16900.999997326799</v>
      </c>
      <c r="J2851" s="11">
        <v>2297.62817382812</v>
      </c>
      <c r="L2851" s="1"/>
      <c r="M2851" s="1"/>
      <c r="N2851" s="1"/>
      <c r="O2851" s="1"/>
      <c r="P2851" s="1"/>
      <c r="AD2851" s="7">
        <f t="shared" si="88"/>
        <v>48313.000000321903</v>
      </c>
      <c r="AE2851" s="14">
        <f t="shared" si="89"/>
        <v>1.904296875E-2</v>
      </c>
    </row>
    <row r="2852" spans="4:31" x14ac:dyDescent="0.25">
      <c r="D2852" s="7">
        <v>48323.000000321903</v>
      </c>
      <c r="E2852" s="11">
        <v>16911.000000321899</v>
      </c>
      <c r="F2852" s="11">
        <v>2297.64135742187</v>
      </c>
      <c r="G2852" s="11"/>
      <c r="H2852" s="7">
        <v>48322.999997326799</v>
      </c>
      <c r="I2852" s="11">
        <v>16910.999997326799</v>
      </c>
      <c r="J2852" s="11">
        <v>2297.6220703125</v>
      </c>
      <c r="L2852" s="1"/>
      <c r="M2852" s="1"/>
      <c r="N2852" s="1"/>
      <c r="O2852" s="1"/>
      <c r="P2852" s="1"/>
      <c r="AD2852" s="7">
        <f t="shared" si="88"/>
        <v>48323.000000321903</v>
      </c>
      <c r="AE2852" s="14">
        <f t="shared" si="89"/>
        <v>1.9287109369997779E-2</v>
      </c>
    </row>
    <row r="2853" spans="4:31" x14ac:dyDescent="0.25">
      <c r="D2853" s="7">
        <v>48333.000000321903</v>
      </c>
      <c r="E2853" s="11">
        <v>16921.000000321899</v>
      </c>
      <c r="F2853" s="11">
        <v>2297.63403320312</v>
      </c>
      <c r="G2853" s="11"/>
      <c r="H2853" s="7">
        <v>48332.999997326799</v>
      </c>
      <c r="I2853" s="11">
        <v>16920.999997326799</v>
      </c>
      <c r="J2853" s="11">
        <v>2297.61499023437</v>
      </c>
      <c r="L2853" s="1"/>
      <c r="M2853" s="1"/>
      <c r="N2853" s="1"/>
      <c r="O2853" s="1"/>
      <c r="P2853" s="1"/>
      <c r="AD2853" s="7">
        <f t="shared" si="88"/>
        <v>48333.000000321903</v>
      </c>
      <c r="AE2853" s="14">
        <f t="shared" si="89"/>
        <v>1.904296875E-2</v>
      </c>
    </row>
    <row r="2854" spans="4:31" x14ac:dyDescent="0.25">
      <c r="D2854" s="7">
        <v>48343.000000321903</v>
      </c>
      <c r="E2854" s="11">
        <v>16931.000000321899</v>
      </c>
      <c r="F2854" s="11">
        <v>2297.62890625</v>
      </c>
      <c r="G2854" s="11"/>
      <c r="H2854" s="7">
        <v>48342.999997326799</v>
      </c>
      <c r="I2854" s="11">
        <v>16930.999997326799</v>
      </c>
      <c r="J2854" s="11">
        <v>2297.60961914062</v>
      </c>
      <c r="L2854" s="1"/>
      <c r="M2854" s="1"/>
      <c r="N2854" s="1"/>
      <c r="O2854" s="1"/>
      <c r="P2854" s="1"/>
      <c r="AD2854" s="7">
        <f t="shared" si="88"/>
        <v>48343.000000321903</v>
      </c>
      <c r="AE2854" s="14">
        <f t="shared" si="89"/>
        <v>1.9287109380002221E-2</v>
      </c>
    </row>
    <row r="2855" spans="4:31" x14ac:dyDescent="0.25">
      <c r="D2855" s="7">
        <v>48353.000000321903</v>
      </c>
      <c r="E2855" s="11">
        <v>16941.000000321899</v>
      </c>
      <c r="F2855" s="11">
        <v>2297.6259765625</v>
      </c>
      <c r="G2855" s="11"/>
      <c r="H2855" s="7">
        <v>48352.999997326799</v>
      </c>
      <c r="I2855" s="11">
        <v>16940.999997326799</v>
      </c>
      <c r="J2855" s="11">
        <v>2297.60668945312</v>
      </c>
      <c r="L2855" s="1"/>
      <c r="M2855" s="1"/>
      <c r="N2855" s="1"/>
      <c r="O2855" s="1"/>
      <c r="P2855" s="1"/>
      <c r="AD2855" s="7">
        <f t="shared" si="88"/>
        <v>48353.000000321903</v>
      </c>
      <c r="AE2855" s="14">
        <f t="shared" si="89"/>
        <v>1.9287109380002221E-2</v>
      </c>
    </row>
    <row r="2856" spans="4:31" x14ac:dyDescent="0.25">
      <c r="D2856" s="7">
        <v>48363.000000321903</v>
      </c>
      <c r="E2856" s="11">
        <v>16951.000000321899</v>
      </c>
      <c r="F2856" s="11">
        <v>2297.62377929687</v>
      </c>
      <c r="G2856" s="11"/>
      <c r="H2856" s="7">
        <v>48362.999997326799</v>
      </c>
      <c r="I2856" s="11">
        <v>16950.999997326799</v>
      </c>
      <c r="J2856" s="11">
        <v>2297.6044921875</v>
      </c>
      <c r="L2856" s="1"/>
      <c r="M2856" s="1"/>
      <c r="N2856" s="1"/>
      <c r="O2856" s="1"/>
      <c r="P2856" s="1"/>
      <c r="AD2856" s="7">
        <f t="shared" si="88"/>
        <v>48363.000000321903</v>
      </c>
      <c r="AE2856" s="14">
        <f t="shared" si="89"/>
        <v>1.9287109369997779E-2</v>
      </c>
    </row>
    <row r="2857" spans="4:31" x14ac:dyDescent="0.25">
      <c r="D2857" s="7">
        <v>48373.000000321903</v>
      </c>
      <c r="E2857" s="11">
        <v>16961.000000321899</v>
      </c>
      <c r="F2857" s="11">
        <v>2297.62158203125</v>
      </c>
      <c r="G2857" s="11"/>
      <c r="H2857" s="7">
        <v>48372.999997326799</v>
      </c>
      <c r="I2857" s="11">
        <v>16960.999997326799</v>
      </c>
      <c r="J2857" s="11">
        <v>2297.60229492187</v>
      </c>
      <c r="L2857" s="1"/>
      <c r="M2857" s="1"/>
      <c r="N2857" s="1"/>
      <c r="O2857" s="1"/>
      <c r="P2857" s="1"/>
      <c r="AD2857" s="7">
        <f t="shared" si="88"/>
        <v>48373.000000321903</v>
      </c>
      <c r="AE2857" s="14">
        <f t="shared" si="89"/>
        <v>1.9287109380002221E-2</v>
      </c>
    </row>
    <row r="2858" spans="4:31" x14ac:dyDescent="0.25">
      <c r="D2858" s="7">
        <v>48383.000000321903</v>
      </c>
      <c r="E2858" s="11">
        <v>16971.000000321899</v>
      </c>
      <c r="F2858" s="11">
        <v>2297.61938476562</v>
      </c>
      <c r="G2858" s="11"/>
      <c r="H2858" s="7">
        <v>48382.999997326799</v>
      </c>
      <c r="I2858" s="11">
        <v>16970.999997326799</v>
      </c>
      <c r="J2858" s="11">
        <v>2297.60009765625</v>
      </c>
      <c r="L2858" s="1"/>
      <c r="M2858" s="1"/>
      <c r="N2858" s="1"/>
      <c r="O2858" s="1"/>
      <c r="P2858" s="1"/>
      <c r="AD2858" s="7">
        <f t="shared" si="88"/>
        <v>48383.000000321903</v>
      </c>
      <c r="AE2858" s="14">
        <f t="shared" si="89"/>
        <v>1.9287109369997779E-2</v>
      </c>
    </row>
    <row r="2859" spans="4:31" x14ac:dyDescent="0.25">
      <c r="D2859" s="7">
        <v>48393.000000321903</v>
      </c>
      <c r="E2859" s="11">
        <v>16981.000000321899</v>
      </c>
      <c r="F2859" s="11">
        <v>2297.61694335937</v>
      </c>
      <c r="G2859" s="11"/>
      <c r="H2859" s="7">
        <v>48392.999997326799</v>
      </c>
      <c r="I2859" s="11">
        <v>16980.999997326799</v>
      </c>
      <c r="J2859" s="11">
        <v>2297.59765625</v>
      </c>
      <c r="L2859" s="1"/>
      <c r="M2859" s="1"/>
      <c r="N2859" s="1"/>
      <c r="O2859" s="1"/>
      <c r="P2859" s="1"/>
      <c r="AD2859" s="7">
        <f t="shared" si="88"/>
        <v>48393.000000321903</v>
      </c>
      <c r="AE2859" s="14">
        <f t="shared" si="89"/>
        <v>1.9287109369997779E-2</v>
      </c>
    </row>
    <row r="2860" spans="4:31" x14ac:dyDescent="0.25">
      <c r="D2860" s="7">
        <v>48403.000000321903</v>
      </c>
      <c r="E2860" s="11">
        <v>16991.000000321899</v>
      </c>
      <c r="F2860" s="11">
        <v>2297.61474609375</v>
      </c>
      <c r="G2860" s="11"/>
      <c r="H2860" s="7">
        <v>48402.999997326799</v>
      </c>
      <c r="I2860" s="11">
        <v>16990.999997326799</v>
      </c>
      <c r="J2860" s="11">
        <v>2297.59545898437</v>
      </c>
      <c r="L2860" s="1"/>
      <c r="M2860" s="1"/>
      <c r="N2860" s="1"/>
      <c r="O2860" s="1"/>
      <c r="P2860" s="1"/>
      <c r="AD2860" s="7">
        <f t="shared" si="88"/>
        <v>48403.000000321903</v>
      </c>
      <c r="AE2860" s="14">
        <f t="shared" si="89"/>
        <v>1.9287109380002221E-2</v>
      </c>
    </row>
    <row r="2861" spans="4:31" x14ac:dyDescent="0.25">
      <c r="D2861" s="7">
        <v>48413.000000321903</v>
      </c>
      <c r="E2861" s="11">
        <v>17001.000000321899</v>
      </c>
      <c r="F2861" s="11">
        <v>2297.61254882812</v>
      </c>
      <c r="G2861" s="11"/>
      <c r="H2861" s="7">
        <v>48412.999997326799</v>
      </c>
      <c r="I2861" s="11">
        <v>17000.999997326799</v>
      </c>
      <c r="J2861" s="11">
        <v>2297.59326171875</v>
      </c>
      <c r="L2861" s="1"/>
      <c r="M2861" s="1"/>
      <c r="N2861" s="1"/>
      <c r="O2861" s="1"/>
      <c r="P2861" s="1"/>
      <c r="AD2861" s="7">
        <f t="shared" si="88"/>
        <v>48413.000000321903</v>
      </c>
      <c r="AE2861" s="14">
        <f t="shared" si="89"/>
        <v>1.9287109369997779E-2</v>
      </c>
    </row>
    <row r="2862" spans="4:31" x14ac:dyDescent="0.25">
      <c r="D2862" s="7">
        <v>48423.000000321903</v>
      </c>
      <c r="E2862" s="11">
        <v>17011.000000321899</v>
      </c>
      <c r="F2862" s="11">
        <v>2297.61010742187</v>
      </c>
      <c r="G2862" s="11"/>
      <c r="H2862" s="7">
        <v>48422.999997326799</v>
      </c>
      <c r="I2862" s="11">
        <v>17010.999997326799</v>
      </c>
      <c r="J2862" s="11">
        <v>2297.5908203125</v>
      </c>
      <c r="L2862" s="1"/>
      <c r="M2862" s="1"/>
      <c r="N2862" s="1"/>
      <c r="O2862" s="1"/>
      <c r="P2862" s="1"/>
      <c r="AD2862" s="7">
        <f t="shared" si="88"/>
        <v>48423.000000321903</v>
      </c>
      <c r="AE2862" s="14">
        <f t="shared" si="89"/>
        <v>1.9287109369997779E-2</v>
      </c>
    </row>
    <row r="2863" spans="4:31" x14ac:dyDescent="0.25">
      <c r="D2863" s="7">
        <v>48433.000000321903</v>
      </c>
      <c r="E2863" s="11">
        <v>17021.000000321899</v>
      </c>
      <c r="F2863" s="11">
        <v>2297.60791015625</v>
      </c>
      <c r="G2863" s="11"/>
      <c r="H2863" s="7">
        <v>48432.999997326799</v>
      </c>
      <c r="I2863" s="11">
        <v>17020.999997326799</v>
      </c>
      <c r="J2863" s="11">
        <v>2297.58862304687</v>
      </c>
      <c r="L2863" s="1"/>
      <c r="M2863" s="1"/>
      <c r="N2863" s="1"/>
      <c r="O2863" s="1"/>
      <c r="P2863" s="1"/>
      <c r="AD2863" s="7">
        <f t="shared" si="88"/>
        <v>48433.000000321903</v>
      </c>
      <c r="AE2863" s="14">
        <f t="shared" si="89"/>
        <v>1.9287109380002221E-2</v>
      </c>
    </row>
    <row r="2864" spans="4:31" x14ac:dyDescent="0.25">
      <c r="D2864" s="7">
        <v>48443.000000321903</v>
      </c>
      <c r="E2864" s="11">
        <v>17031.000000321899</v>
      </c>
      <c r="F2864" s="11">
        <v>2297.60595703125</v>
      </c>
      <c r="G2864" s="11"/>
      <c r="H2864" s="7">
        <v>48442.999997326799</v>
      </c>
      <c r="I2864" s="11">
        <v>17030.999997326799</v>
      </c>
      <c r="J2864" s="11">
        <v>2297.58642578125</v>
      </c>
      <c r="L2864" s="1"/>
      <c r="M2864" s="1"/>
      <c r="N2864" s="1"/>
      <c r="O2864" s="1"/>
      <c r="P2864" s="1"/>
      <c r="AD2864" s="7">
        <f t="shared" si="88"/>
        <v>48443.000000321903</v>
      </c>
      <c r="AE2864" s="14">
        <f t="shared" si="89"/>
        <v>1.953125E-2</v>
      </c>
    </row>
    <row r="2865" spans="4:31" x14ac:dyDescent="0.25">
      <c r="D2865" s="7">
        <v>48453.000000321903</v>
      </c>
      <c r="E2865" s="11">
        <v>17041.000000321899</v>
      </c>
      <c r="F2865" s="11">
        <v>2297.60375976562</v>
      </c>
      <c r="G2865" s="11"/>
      <c r="H2865" s="7">
        <v>48452.999997326799</v>
      </c>
      <c r="I2865" s="11">
        <v>17040.999997326799</v>
      </c>
      <c r="J2865" s="11">
        <v>2297.58447265625</v>
      </c>
      <c r="L2865" s="1"/>
      <c r="M2865" s="1"/>
      <c r="N2865" s="1"/>
      <c r="O2865" s="1"/>
      <c r="P2865" s="1"/>
      <c r="AD2865" s="7">
        <f t="shared" si="88"/>
        <v>48453.000000321903</v>
      </c>
      <c r="AE2865" s="14">
        <f t="shared" si="89"/>
        <v>1.9287109369997779E-2</v>
      </c>
    </row>
    <row r="2866" spans="4:31" x14ac:dyDescent="0.25">
      <c r="D2866" s="7">
        <v>48463.000000321903</v>
      </c>
      <c r="E2866" s="11">
        <v>17051.000000321899</v>
      </c>
      <c r="F2866" s="11">
        <v>2297.6015625</v>
      </c>
      <c r="G2866" s="11"/>
      <c r="H2866" s="7">
        <v>48462.999997326799</v>
      </c>
      <c r="I2866" s="11">
        <v>17050.999997326799</v>
      </c>
      <c r="J2866" s="11">
        <v>2297.58227539062</v>
      </c>
      <c r="L2866" s="1"/>
      <c r="M2866" s="1"/>
      <c r="N2866" s="1"/>
      <c r="O2866" s="1"/>
      <c r="P2866" s="1"/>
      <c r="AD2866" s="7">
        <f t="shared" si="88"/>
        <v>48463.000000321903</v>
      </c>
      <c r="AE2866" s="14">
        <f t="shared" si="89"/>
        <v>1.9287109380002221E-2</v>
      </c>
    </row>
    <row r="2867" spans="4:31" x14ac:dyDescent="0.25">
      <c r="D2867" s="7">
        <v>48473.000000321903</v>
      </c>
      <c r="E2867" s="11">
        <v>17061.000000321899</v>
      </c>
      <c r="F2867" s="11">
        <v>2297.59936523437</v>
      </c>
      <c r="G2867" s="11"/>
      <c r="H2867" s="7">
        <v>48472.999997326799</v>
      </c>
      <c r="I2867" s="11">
        <v>17060.999997326799</v>
      </c>
      <c r="J2867" s="11">
        <v>2297.580078125</v>
      </c>
      <c r="L2867" s="1"/>
      <c r="M2867" s="1"/>
      <c r="N2867" s="1"/>
      <c r="O2867" s="1"/>
      <c r="P2867" s="1"/>
      <c r="AD2867" s="7">
        <f t="shared" si="88"/>
        <v>48473.000000321903</v>
      </c>
      <c r="AE2867" s="14">
        <f t="shared" si="89"/>
        <v>1.9287109369997779E-2</v>
      </c>
    </row>
    <row r="2868" spans="4:31" x14ac:dyDescent="0.25">
      <c r="D2868" s="7">
        <v>48483.000000321903</v>
      </c>
      <c r="E2868" s="11">
        <v>17071.000000321899</v>
      </c>
      <c r="F2868" s="11">
        <v>2297.59716796875</v>
      </c>
      <c r="G2868" s="11"/>
      <c r="H2868" s="7">
        <v>48482.999997326799</v>
      </c>
      <c r="I2868" s="11">
        <v>17070.999997326799</v>
      </c>
      <c r="J2868" s="11">
        <v>2297.57788085937</v>
      </c>
      <c r="L2868" s="1"/>
      <c r="M2868" s="1"/>
      <c r="N2868" s="1"/>
      <c r="O2868" s="1"/>
      <c r="P2868" s="1"/>
      <c r="AD2868" s="7">
        <f t="shared" si="88"/>
        <v>48483.000000321903</v>
      </c>
      <c r="AE2868" s="14">
        <f t="shared" si="89"/>
        <v>1.9287109380002221E-2</v>
      </c>
    </row>
    <row r="2869" spans="4:31" x14ac:dyDescent="0.25">
      <c r="D2869" s="7">
        <v>48493.000000321903</v>
      </c>
      <c r="E2869" s="11">
        <v>17081.000000321899</v>
      </c>
      <c r="F2869" s="11">
        <v>2297.59521484375</v>
      </c>
      <c r="G2869" s="11"/>
      <c r="H2869" s="7">
        <v>48492.999997326799</v>
      </c>
      <c r="I2869" s="11">
        <v>17080.999997326799</v>
      </c>
      <c r="J2869" s="11">
        <v>2297.57568359375</v>
      </c>
      <c r="L2869" s="1"/>
      <c r="M2869" s="1"/>
      <c r="N2869" s="1"/>
      <c r="O2869" s="1"/>
      <c r="P2869" s="1"/>
      <c r="AD2869" s="7">
        <f t="shared" si="88"/>
        <v>48493.000000321903</v>
      </c>
      <c r="AE2869" s="14">
        <f t="shared" si="89"/>
        <v>1.953125E-2</v>
      </c>
    </row>
    <row r="2870" spans="4:31" x14ac:dyDescent="0.25">
      <c r="D2870" s="7">
        <v>48503.000000321903</v>
      </c>
      <c r="E2870" s="11">
        <v>17091.000000321899</v>
      </c>
      <c r="F2870" s="11">
        <v>2297.59814453125</v>
      </c>
      <c r="G2870" s="11"/>
      <c r="H2870" s="7">
        <v>48502.999997326799</v>
      </c>
      <c r="I2870" s="11">
        <v>17090.999997326799</v>
      </c>
      <c r="J2870" s="11">
        <v>2297.57861328125</v>
      </c>
      <c r="L2870" s="1"/>
      <c r="M2870" s="1"/>
      <c r="N2870" s="1"/>
      <c r="O2870" s="1"/>
      <c r="P2870" s="1"/>
      <c r="AD2870" s="7">
        <f t="shared" si="88"/>
        <v>48503.000000321903</v>
      </c>
      <c r="AE2870" s="14">
        <f t="shared" si="89"/>
        <v>1.953125E-2</v>
      </c>
    </row>
    <row r="2871" spans="4:31" x14ac:dyDescent="0.25">
      <c r="D2871" s="7">
        <v>48513.000000321903</v>
      </c>
      <c r="E2871" s="11">
        <v>17101.000000321899</v>
      </c>
      <c r="F2871" s="11">
        <v>2297.59912109375</v>
      </c>
      <c r="G2871" s="11"/>
      <c r="H2871" s="7">
        <v>48512.999997326799</v>
      </c>
      <c r="I2871" s="11">
        <v>17100.999997326799</v>
      </c>
      <c r="J2871" s="11">
        <v>2297.57958984375</v>
      </c>
      <c r="L2871" s="1"/>
      <c r="M2871" s="1"/>
      <c r="N2871" s="1"/>
      <c r="O2871" s="1"/>
      <c r="P2871" s="1"/>
      <c r="AD2871" s="7">
        <f t="shared" si="88"/>
        <v>48513.000000321903</v>
      </c>
      <c r="AE2871" s="14">
        <f t="shared" si="89"/>
        <v>1.953125E-2</v>
      </c>
    </row>
    <row r="2872" spans="4:31" x14ac:dyDescent="0.25">
      <c r="D2872" s="7">
        <v>48523.000000321903</v>
      </c>
      <c r="E2872" s="11">
        <v>17111.000000321899</v>
      </c>
      <c r="F2872" s="11">
        <v>2297.59765625</v>
      </c>
      <c r="G2872" s="11"/>
      <c r="H2872" s="7">
        <v>48522.999997326799</v>
      </c>
      <c r="I2872" s="11">
        <v>17110.999997326799</v>
      </c>
      <c r="J2872" s="11">
        <v>2297.578125</v>
      </c>
      <c r="L2872" s="1"/>
      <c r="M2872" s="1"/>
      <c r="N2872" s="1"/>
      <c r="O2872" s="1"/>
      <c r="P2872" s="1"/>
      <c r="AD2872" s="7">
        <f t="shared" si="88"/>
        <v>48523.000000321903</v>
      </c>
      <c r="AE2872" s="14">
        <f t="shared" si="89"/>
        <v>1.953125E-2</v>
      </c>
    </row>
    <row r="2873" spans="4:31" x14ac:dyDescent="0.25">
      <c r="D2873" s="7">
        <v>48533.000000321903</v>
      </c>
      <c r="E2873" s="11">
        <v>17121.000000321899</v>
      </c>
      <c r="F2873" s="11">
        <v>2297.5947265625</v>
      </c>
      <c r="G2873" s="11"/>
      <c r="H2873" s="7">
        <v>48532.999997326799</v>
      </c>
      <c r="I2873" s="11">
        <v>17120.999997326799</v>
      </c>
      <c r="J2873" s="11">
        <v>2297.57543945312</v>
      </c>
      <c r="L2873" s="1"/>
      <c r="M2873" s="1"/>
      <c r="N2873" s="1"/>
      <c r="O2873" s="1"/>
      <c r="P2873" s="1"/>
      <c r="AD2873" s="7">
        <f t="shared" si="88"/>
        <v>48533.000000321903</v>
      </c>
      <c r="AE2873" s="14">
        <f t="shared" si="89"/>
        <v>1.9287109380002221E-2</v>
      </c>
    </row>
    <row r="2874" spans="4:31" x14ac:dyDescent="0.25">
      <c r="D2874" s="7">
        <v>48543.000000321903</v>
      </c>
      <c r="E2874" s="11">
        <v>17131.000000321899</v>
      </c>
      <c r="F2874" s="11">
        <v>2297.59204101562</v>
      </c>
      <c r="G2874" s="11"/>
      <c r="H2874" s="7">
        <v>48542.999997326799</v>
      </c>
      <c r="I2874" s="11">
        <v>17130.999997326799</v>
      </c>
      <c r="J2874" s="11">
        <v>2297.57250976562</v>
      </c>
      <c r="L2874" s="1"/>
      <c r="M2874" s="1"/>
      <c r="N2874" s="1"/>
      <c r="O2874" s="1"/>
      <c r="P2874" s="1"/>
      <c r="AD2874" s="7">
        <f t="shared" si="88"/>
        <v>48543.000000321903</v>
      </c>
      <c r="AE2874" s="14">
        <f t="shared" si="89"/>
        <v>1.953125E-2</v>
      </c>
    </row>
    <row r="2875" spans="4:31" x14ac:dyDescent="0.25">
      <c r="D2875" s="7">
        <v>48553.000000321903</v>
      </c>
      <c r="E2875" s="11">
        <v>17141.000000321899</v>
      </c>
      <c r="F2875" s="11">
        <v>2297.58935546875</v>
      </c>
      <c r="G2875" s="11"/>
      <c r="H2875" s="7">
        <v>48552.999997326799</v>
      </c>
      <c r="I2875" s="11">
        <v>17140.999997326799</v>
      </c>
      <c r="J2875" s="11">
        <v>2297.56982421875</v>
      </c>
      <c r="L2875" s="1"/>
      <c r="M2875" s="1"/>
      <c r="N2875" s="1"/>
      <c r="O2875" s="1"/>
      <c r="P2875" s="1"/>
      <c r="AD2875" s="7">
        <f t="shared" si="88"/>
        <v>48553.000000321903</v>
      </c>
      <c r="AE2875" s="14">
        <f t="shared" si="89"/>
        <v>1.953125E-2</v>
      </c>
    </row>
    <row r="2876" spans="4:31" x14ac:dyDescent="0.25">
      <c r="D2876" s="7">
        <v>48563.000000321903</v>
      </c>
      <c r="E2876" s="11">
        <v>17151.000000321899</v>
      </c>
      <c r="F2876" s="11">
        <v>2297.58715820312</v>
      </c>
      <c r="G2876" s="11"/>
      <c r="H2876" s="7">
        <v>48562.999997326799</v>
      </c>
      <c r="I2876" s="11">
        <v>17150.999997326799</v>
      </c>
      <c r="J2876" s="11">
        <v>2297.56762695312</v>
      </c>
      <c r="L2876" s="1"/>
      <c r="M2876" s="1"/>
      <c r="N2876" s="1"/>
      <c r="O2876" s="1"/>
      <c r="P2876" s="1"/>
      <c r="AD2876" s="7">
        <f t="shared" si="88"/>
        <v>48563.000000321903</v>
      </c>
      <c r="AE2876" s="14">
        <f t="shared" si="89"/>
        <v>1.953125E-2</v>
      </c>
    </row>
    <row r="2877" spans="4:31" x14ac:dyDescent="0.25">
      <c r="D2877" s="7">
        <v>48573.000000321903</v>
      </c>
      <c r="E2877" s="11">
        <v>17161.000000321899</v>
      </c>
      <c r="F2877" s="11">
        <v>2297.5849609375</v>
      </c>
      <c r="G2877" s="11"/>
      <c r="H2877" s="7">
        <v>48572.999997326799</v>
      </c>
      <c r="I2877" s="11">
        <v>17160.999997326799</v>
      </c>
      <c r="J2877" s="11">
        <v>2297.5654296875</v>
      </c>
      <c r="L2877" s="1"/>
      <c r="M2877" s="1"/>
      <c r="N2877" s="1"/>
      <c r="O2877" s="1"/>
      <c r="P2877" s="1"/>
      <c r="AD2877" s="7">
        <f t="shared" si="88"/>
        <v>48573.000000321903</v>
      </c>
      <c r="AE2877" s="14">
        <f t="shared" si="89"/>
        <v>1.953125E-2</v>
      </c>
    </row>
    <row r="2878" spans="4:31" x14ac:dyDescent="0.25">
      <c r="D2878" s="7">
        <v>48583.000000321903</v>
      </c>
      <c r="E2878" s="11">
        <v>17171.000000321899</v>
      </c>
      <c r="F2878" s="11">
        <v>2297.58276367187</v>
      </c>
      <c r="G2878" s="11"/>
      <c r="H2878" s="7">
        <v>48582.999997326799</v>
      </c>
      <c r="I2878" s="11">
        <v>17170.999997326799</v>
      </c>
      <c r="J2878" s="11">
        <v>2297.5634765625</v>
      </c>
      <c r="L2878" s="1"/>
      <c r="M2878" s="1"/>
      <c r="N2878" s="1"/>
      <c r="O2878" s="1"/>
      <c r="P2878" s="1"/>
      <c r="AD2878" s="7">
        <f t="shared" si="88"/>
        <v>48583.000000321903</v>
      </c>
      <c r="AE2878" s="14">
        <f t="shared" si="89"/>
        <v>1.9287109369997779E-2</v>
      </c>
    </row>
    <row r="2879" spans="4:31" x14ac:dyDescent="0.25">
      <c r="D2879" s="7">
        <v>48593.000000321903</v>
      </c>
      <c r="E2879" s="11">
        <v>17181.000000321899</v>
      </c>
      <c r="F2879" s="11">
        <v>2297.58081054687</v>
      </c>
      <c r="G2879" s="11"/>
      <c r="H2879" s="7">
        <v>48592.999997326799</v>
      </c>
      <c r="I2879" s="11">
        <v>17180.999997326799</v>
      </c>
      <c r="J2879" s="11">
        <v>2297.56127929687</v>
      </c>
      <c r="L2879" s="1"/>
      <c r="M2879" s="1"/>
      <c r="N2879" s="1"/>
      <c r="O2879" s="1"/>
      <c r="P2879" s="1"/>
      <c r="AD2879" s="7">
        <f t="shared" si="88"/>
        <v>48593.000000321903</v>
      </c>
      <c r="AE2879" s="14">
        <f t="shared" si="89"/>
        <v>1.953125E-2</v>
      </c>
    </row>
    <row r="2880" spans="4:31" x14ac:dyDescent="0.25">
      <c r="D2880" s="7">
        <v>48603.000000321903</v>
      </c>
      <c r="E2880" s="11">
        <v>17191.000000321899</v>
      </c>
      <c r="F2880" s="11">
        <v>2297.57861328125</v>
      </c>
      <c r="G2880" s="11"/>
      <c r="H2880" s="7">
        <v>48602.999997326799</v>
      </c>
      <c r="I2880" s="11">
        <v>17190.999997326799</v>
      </c>
      <c r="J2880" s="11">
        <v>2297.55908203125</v>
      </c>
      <c r="L2880" s="1"/>
      <c r="M2880" s="1"/>
      <c r="N2880" s="1"/>
      <c r="O2880" s="1"/>
      <c r="P2880" s="1"/>
      <c r="AD2880" s="7">
        <f t="shared" si="88"/>
        <v>48603.000000321903</v>
      </c>
      <c r="AE2880" s="14">
        <f t="shared" si="89"/>
        <v>1.953125E-2</v>
      </c>
    </row>
    <row r="2881" spans="4:31" x14ac:dyDescent="0.25">
      <c r="D2881" s="7">
        <v>48613.000000321903</v>
      </c>
      <c r="E2881" s="11">
        <v>17201.000000321899</v>
      </c>
      <c r="F2881" s="11">
        <v>2297.57666015625</v>
      </c>
      <c r="G2881" s="11"/>
      <c r="H2881" s="7">
        <v>48612.999997326799</v>
      </c>
      <c r="I2881" s="11">
        <v>17200.999997326799</v>
      </c>
      <c r="J2881" s="11">
        <v>2297.55712890625</v>
      </c>
      <c r="L2881" s="1"/>
      <c r="M2881" s="1"/>
      <c r="N2881" s="1"/>
      <c r="O2881" s="1"/>
      <c r="P2881" s="1"/>
      <c r="AD2881" s="7">
        <f t="shared" si="88"/>
        <v>48613.000000321903</v>
      </c>
      <c r="AE2881" s="14">
        <f t="shared" si="89"/>
        <v>1.953125E-2</v>
      </c>
    </row>
    <row r="2882" spans="4:31" x14ac:dyDescent="0.25">
      <c r="D2882" s="7">
        <v>48623.000000321903</v>
      </c>
      <c r="E2882" s="11">
        <v>17211.000000321899</v>
      </c>
      <c r="F2882" s="11">
        <v>2297.57470703125</v>
      </c>
      <c r="G2882" s="11"/>
      <c r="H2882" s="7">
        <v>48622.999997326799</v>
      </c>
      <c r="I2882" s="11">
        <v>17210.999997326799</v>
      </c>
      <c r="J2882" s="11">
        <v>2297.55517578125</v>
      </c>
      <c r="L2882" s="1"/>
      <c r="M2882" s="1"/>
      <c r="N2882" s="1"/>
      <c r="O2882" s="1"/>
      <c r="P2882" s="1"/>
      <c r="AD2882" s="7">
        <f t="shared" si="88"/>
        <v>48623.000000321903</v>
      </c>
      <c r="AE2882" s="14">
        <f t="shared" si="89"/>
        <v>1.953125E-2</v>
      </c>
    </row>
    <row r="2883" spans="4:31" x14ac:dyDescent="0.25">
      <c r="D2883" s="7">
        <v>48633.000000321903</v>
      </c>
      <c r="E2883" s="11">
        <v>17221.000000321899</v>
      </c>
      <c r="F2883" s="11">
        <v>2297.57250976562</v>
      </c>
      <c r="G2883" s="11"/>
      <c r="H2883" s="7">
        <v>48632.999997326799</v>
      </c>
      <c r="I2883" s="11">
        <v>17220.999997326799</v>
      </c>
      <c r="J2883" s="11">
        <v>2297.55297851562</v>
      </c>
      <c r="L2883" s="1"/>
      <c r="M2883" s="1"/>
      <c r="N2883" s="1"/>
      <c r="O2883" s="1"/>
      <c r="P2883" s="1"/>
      <c r="AD2883" s="7">
        <f t="shared" si="88"/>
        <v>48633.000000321903</v>
      </c>
      <c r="AE2883" s="14">
        <f t="shared" si="89"/>
        <v>1.953125E-2</v>
      </c>
    </row>
    <row r="2884" spans="4:31" x14ac:dyDescent="0.25">
      <c r="D2884" s="7">
        <v>48643.000000321903</v>
      </c>
      <c r="E2884" s="11">
        <v>17231.000000321899</v>
      </c>
      <c r="F2884" s="11">
        <v>2297.57055664062</v>
      </c>
      <c r="G2884" s="11"/>
      <c r="H2884" s="7">
        <v>48642.999997326799</v>
      </c>
      <c r="I2884" s="11">
        <v>17230.999997326799</v>
      </c>
      <c r="J2884" s="11">
        <v>2297.55102539062</v>
      </c>
      <c r="L2884" s="1"/>
      <c r="M2884" s="1"/>
      <c r="N2884" s="1"/>
      <c r="O2884" s="1"/>
      <c r="P2884" s="1"/>
      <c r="AD2884" s="7">
        <f t="shared" ref="AD2884:AD2947" si="90">+D2884</f>
        <v>48643.000000321903</v>
      </c>
      <c r="AE2884" s="14">
        <f t="shared" ref="AE2884:AE2947" si="91">+F2884-J2884</f>
        <v>1.953125E-2</v>
      </c>
    </row>
    <row r="2885" spans="4:31" x14ac:dyDescent="0.25">
      <c r="D2885" s="7">
        <v>48653.000000321903</v>
      </c>
      <c r="E2885" s="11">
        <v>17241.000000321899</v>
      </c>
      <c r="F2885" s="11">
        <v>2297.56860351562</v>
      </c>
      <c r="G2885" s="11"/>
      <c r="H2885" s="7">
        <v>48652.999997326799</v>
      </c>
      <c r="I2885" s="11">
        <v>17240.999997326799</v>
      </c>
      <c r="J2885" s="11">
        <v>2297.54907226562</v>
      </c>
      <c r="L2885" s="1"/>
      <c r="M2885" s="1"/>
      <c r="N2885" s="1"/>
      <c r="O2885" s="1"/>
      <c r="P2885" s="1"/>
      <c r="AD2885" s="7">
        <f t="shared" si="90"/>
        <v>48653.000000321903</v>
      </c>
      <c r="AE2885" s="14">
        <f t="shared" si="91"/>
        <v>1.953125E-2</v>
      </c>
    </row>
    <row r="2886" spans="4:31" x14ac:dyDescent="0.25">
      <c r="D2886" s="7">
        <v>48663.000000321903</v>
      </c>
      <c r="E2886" s="11">
        <v>17251.000000321899</v>
      </c>
      <c r="F2886" s="11">
        <v>2297.56665039062</v>
      </c>
      <c r="G2886" s="11"/>
      <c r="H2886" s="7">
        <v>48662.999997326799</v>
      </c>
      <c r="I2886" s="11">
        <v>17250.999997326799</v>
      </c>
      <c r="J2886" s="11">
        <v>2297.54711914062</v>
      </c>
      <c r="L2886" s="1"/>
      <c r="M2886" s="1"/>
      <c r="N2886" s="1"/>
      <c r="O2886" s="1"/>
      <c r="P2886" s="1"/>
      <c r="AD2886" s="7">
        <f t="shared" si="90"/>
        <v>48663.000000321903</v>
      </c>
      <c r="AE2886" s="14">
        <f t="shared" si="91"/>
        <v>1.953125E-2</v>
      </c>
    </row>
    <row r="2887" spans="4:31" x14ac:dyDescent="0.25">
      <c r="D2887" s="7">
        <v>48673.000000321903</v>
      </c>
      <c r="E2887" s="11">
        <v>17261.000000321899</v>
      </c>
      <c r="F2887" s="11">
        <v>2297.56469726562</v>
      </c>
      <c r="G2887" s="11"/>
      <c r="H2887" s="7">
        <v>48672.999997326799</v>
      </c>
      <c r="I2887" s="11">
        <v>17260.999997326799</v>
      </c>
      <c r="J2887" s="11">
        <v>2297.544921875</v>
      </c>
      <c r="L2887" s="1"/>
      <c r="M2887" s="1"/>
      <c r="N2887" s="1"/>
      <c r="O2887" s="1"/>
      <c r="P2887" s="1"/>
      <c r="AD2887" s="7">
        <f t="shared" si="90"/>
        <v>48673.000000321903</v>
      </c>
      <c r="AE2887" s="14">
        <f t="shared" si="91"/>
        <v>1.9775390619997779E-2</v>
      </c>
    </row>
    <row r="2888" spans="4:31" x14ac:dyDescent="0.25">
      <c r="D2888" s="7">
        <v>48683.000000321903</v>
      </c>
      <c r="E2888" s="11">
        <v>17271.000000321899</v>
      </c>
      <c r="F2888" s="11">
        <v>2297.56298828125</v>
      </c>
      <c r="G2888" s="11"/>
      <c r="H2888" s="7">
        <v>48682.999997326799</v>
      </c>
      <c r="I2888" s="11">
        <v>17270.999997326799</v>
      </c>
      <c r="J2888" s="11">
        <v>2297.54321289062</v>
      </c>
      <c r="L2888" s="1"/>
      <c r="M2888" s="1"/>
      <c r="N2888" s="1"/>
      <c r="O2888" s="1"/>
      <c r="P2888" s="1"/>
      <c r="AD2888" s="7">
        <f t="shared" si="90"/>
        <v>48683.000000321903</v>
      </c>
      <c r="AE2888" s="14">
        <f t="shared" si="91"/>
        <v>1.9775390630002221E-2</v>
      </c>
    </row>
    <row r="2889" spans="4:31" x14ac:dyDescent="0.25">
      <c r="D2889" s="7">
        <v>48693.000000321903</v>
      </c>
      <c r="E2889" s="11">
        <v>17281.000000321899</v>
      </c>
      <c r="F2889" s="11">
        <v>2297.56103515625</v>
      </c>
      <c r="G2889" s="11"/>
      <c r="H2889" s="7">
        <v>48692.999997326799</v>
      </c>
      <c r="I2889" s="11">
        <v>17280.999997326799</v>
      </c>
      <c r="J2889" s="11">
        <v>2297.54150390625</v>
      </c>
      <c r="L2889" s="1"/>
      <c r="M2889" s="1"/>
      <c r="N2889" s="1"/>
      <c r="O2889" s="1"/>
      <c r="P2889" s="1"/>
      <c r="AD2889" s="7">
        <f t="shared" si="90"/>
        <v>48693.000000321903</v>
      </c>
      <c r="AE2889" s="14">
        <f t="shared" si="91"/>
        <v>1.953125E-2</v>
      </c>
    </row>
    <row r="2890" spans="4:31" x14ac:dyDescent="0.25">
      <c r="D2890" s="7">
        <v>48703.000000321903</v>
      </c>
      <c r="E2890" s="11">
        <v>17291.000000321899</v>
      </c>
      <c r="F2890" s="11">
        <v>2297.55908203125</v>
      </c>
      <c r="G2890" s="11"/>
      <c r="H2890" s="7">
        <v>48702.999997326799</v>
      </c>
      <c r="I2890" s="11">
        <v>17290.999997326799</v>
      </c>
      <c r="J2890" s="11">
        <v>2297.53955078125</v>
      </c>
      <c r="L2890" s="1"/>
      <c r="M2890" s="1"/>
      <c r="N2890" s="1"/>
      <c r="O2890" s="1"/>
      <c r="P2890" s="1"/>
      <c r="AD2890" s="7">
        <f t="shared" si="90"/>
        <v>48703.000000321903</v>
      </c>
      <c r="AE2890" s="14">
        <f t="shared" si="91"/>
        <v>1.953125E-2</v>
      </c>
    </row>
    <row r="2891" spans="4:31" x14ac:dyDescent="0.25">
      <c r="D2891" s="7">
        <v>48713.000000321903</v>
      </c>
      <c r="E2891" s="11">
        <v>17301.000000321899</v>
      </c>
      <c r="F2891" s="11">
        <v>2297.55712890625</v>
      </c>
      <c r="G2891" s="11"/>
      <c r="H2891" s="7">
        <v>48712.999997326799</v>
      </c>
      <c r="I2891" s="11">
        <v>17300.999997326799</v>
      </c>
      <c r="J2891" s="11">
        <v>2297.53759765625</v>
      </c>
      <c r="L2891" s="1"/>
      <c r="M2891" s="1"/>
      <c r="N2891" s="1"/>
      <c r="O2891" s="1"/>
      <c r="P2891" s="1"/>
      <c r="AD2891" s="7">
        <f t="shared" si="90"/>
        <v>48713.000000321903</v>
      </c>
      <c r="AE2891" s="14">
        <f t="shared" si="91"/>
        <v>1.953125E-2</v>
      </c>
    </row>
    <row r="2892" spans="4:31" x14ac:dyDescent="0.25">
      <c r="D2892" s="7">
        <v>48723.000000321903</v>
      </c>
      <c r="E2892" s="11">
        <v>17311.000000321899</v>
      </c>
      <c r="F2892" s="11">
        <v>2297.55517578125</v>
      </c>
      <c r="G2892" s="11"/>
      <c r="H2892" s="7">
        <v>48722.999997326799</v>
      </c>
      <c r="I2892" s="11">
        <v>17310.999997326799</v>
      </c>
      <c r="J2892" s="11">
        <v>2297.53564453125</v>
      </c>
      <c r="L2892" s="1"/>
      <c r="M2892" s="1"/>
      <c r="N2892" s="1"/>
      <c r="O2892" s="1"/>
      <c r="P2892" s="1"/>
      <c r="AD2892" s="7">
        <f t="shared" si="90"/>
        <v>48723.000000321903</v>
      </c>
      <c r="AE2892" s="14">
        <f t="shared" si="91"/>
        <v>1.953125E-2</v>
      </c>
    </row>
    <row r="2893" spans="4:31" x14ac:dyDescent="0.25">
      <c r="D2893" s="7">
        <v>48733.000000321903</v>
      </c>
      <c r="E2893" s="11">
        <v>17321.000000321899</v>
      </c>
      <c r="F2893" s="11">
        <v>2297.55322265625</v>
      </c>
      <c r="G2893" s="11"/>
      <c r="H2893" s="7">
        <v>48732.999997326799</v>
      </c>
      <c r="I2893" s="11">
        <v>17320.999997326799</v>
      </c>
      <c r="J2893" s="11">
        <v>2297.53369140625</v>
      </c>
      <c r="L2893" s="1"/>
      <c r="M2893" s="1"/>
      <c r="N2893" s="1"/>
      <c r="O2893" s="1"/>
      <c r="P2893" s="1"/>
      <c r="AD2893" s="7">
        <f t="shared" si="90"/>
        <v>48733.000000321903</v>
      </c>
      <c r="AE2893" s="14">
        <f t="shared" si="91"/>
        <v>1.953125E-2</v>
      </c>
    </row>
    <row r="2894" spans="4:31" x14ac:dyDescent="0.25">
      <c r="D2894" s="7">
        <v>48743.000000321903</v>
      </c>
      <c r="E2894" s="11">
        <v>17331.000000321899</v>
      </c>
      <c r="F2894" s="11">
        <v>2297.55126953125</v>
      </c>
      <c r="G2894" s="11"/>
      <c r="H2894" s="7">
        <v>48742.999997326799</v>
      </c>
      <c r="I2894" s="11">
        <v>17330.999997326799</v>
      </c>
      <c r="J2894" s="11">
        <v>2297.53173828125</v>
      </c>
      <c r="L2894" s="1"/>
      <c r="M2894" s="1"/>
      <c r="N2894" s="1"/>
      <c r="O2894" s="1"/>
      <c r="P2894" s="1"/>
      <c r="AD2894" s="7">
        <f t="shared" si="90"/>
        <v>48743.000000321903</v>
      </c>
      <c r="AE2894" s="14">
        <f t="shared" si="91"/>
        <v>1.953125E-2</v>
      </c>
    </row>
    <row r="2895" spans="4:31" x14ac:dyDescent="0.25">
      <c r="D2895" s="7">
        <v>48753.000000321903</v>
      </c>
      <c r="E2895" s="11">
        <v>17341.000000321899</v>
      </c>
      <c r="F2895" s="11">
        <v>2297.54956054687</v>
      </c>
      <c r="G2895" s="11"/>
      <c r="H2895" s="7">
        <v>48752.999997326799</v>
      </c>
      <c r="I2895" s="11">
        <v>17340.999997326799</v>
      </c>
      <c r="J2895" s="11">
        <v>2297.52978515625</v>
      </c>
      <c r="L2895" s="1"/>
      <c r="M2895" s="1"/>
      <c r="N2895" s="1"/>
      <c r="O2895" s="1"/>
      <c r="P2895" s="1"/>
      <c r="AD2895" s="7">
        <f t="shared" si="90"/>
        <v>48753.000000321903</v>
      </c>
      <c r="AE2895" s="14">
        <f t="shared" si="91"/>
        <v>1.9775390619997779E-2</v>
      </c>
    </row>
    <row r="2896" spans="4:31" x14ac:dyDescent="0.25">
      <c r="D2896" s="7">
        <v>48763.000000321903</v>
      </c>
      <c r="E2896" s="11">
        <v>17351.000000321899</v>
      </c>
      <c r="F2896" s="11">
        <v>2297.55004882812</v>
      </c>
      <c r="G2896" s="11"/>
      <c r="H2896" s="7">
        <v>48762.999997326799</v>
      </c>
      <c r="I2896" s="11">
        <v>17350.999997326799</v>
      </c>
      <c r="J2896" s="11">
        <v>2297.5302734375</v>
      </c>
      <c r="L2896" s="1"/>
      <c r="M2896" s="1"/>
      <c r="N2896" s="1"/>
      <c r="O2896" s="1"/>
      <c r="P2896" s="1"/>
      <c r="AD2896" s="7">
        <f t="shared" si="90"/>
        <v>48763.000000321903</v>
      </c>
      <c r="AE2896" s="14">
        <f t="shared" si="91"/>
        <v>1.9775390619997779E-2</v>
      </c>
    </row>
    <row r="2897" spans="4:31" x14ac:dyDescent="0.25">
      <c r="D2897" s="7">
        <v>48773.000000321903</v>
      </c>
      <c r="E2897" s="11">
        <v>17361.000000321899</v>
      </c>
      <c r="F2897" s="11">
        <v>2297.54956054687</v>
      </c>
      <c r="G2897" s="11"/>
      <c r="H2897" s="7">
        <v>48772.999997326799</v>
      </c>
      <c r="I2897" s="11">
        <v>17360.999997326799</v>
      </c>
      <c r="J2897" s="11">
        <v>2297.52978515625</v>
      </c>
      <c r="L2897" s="1"/>
      <c r="M2897" s="1"/>
      <c r="N2897" s="1"/>
      <c r="O2897" s="1"/>
      <c r="P2897" s="1"/>
      <c r="AD2897" s="7">
        <f t="shared" si="90"/>
        <v>48773.000000321903</v>
      </c>
      <c r="AE2897" s="14">
        <f t="shared" si="91"/>
        <v>1.9775390619997779E-2</v>
      </c>
    </row>
    <row r="2898" spans="4:31" x14ac:dyDescent="0.25">
      <c r="D2898" s="7">
        <v>48783.000000321903</v>
      </c>
      <c r="E2898" s="11">
        <v>17371.000000321899</v>
      </c>
      <c r="F2898" s="11">
        <v>2297.5478515625</v>
      </c>
      <c r="G2898" s="11"/>
      <c r="H2898" s="7">
        <v>48782.999997326799</v>
      </c>
      <c r="I2898" s="11">
        <v>17370.999997326799</v>
      </c>
      <c r="J2898" s="11">
        <v>2297.5283203125</v>
      </c>
      <c r="L2898" s="1"/>
      <c r="M2898" s="1"/>
      <c r="N2898" s="1"/>
      <c r="O2898" s="1"/>
      <c r="P2898" s="1"/>
      <c r="AD2898" s="7">
        <f t="shared" si="90"/>
        <v>48783.000000321903</v>
      </c>
      <c r="AE2898" s="14">
        <f t="shared" si="91"/>
        <v>1.953125E-2</v>
      </c>
    </row>
    <row r="2899" spans="4:31" x14ac:dyDescent="0.25">
      <c r="D2899" s="7">
        <v>48793.000000321903</v>
      </c>
      <c r="E2899" s="11">
        <v>17381.000000321899</v>
      </c>
      <c r="F2899" s="11">
        <v>2297.54565429687</v>
      </c>
      <c r="G2899" s="11"/>
      <c r="H2899" s="7">
        <v>48792.999997326799</v>
      </c>
      <c r="I2899" s="11">
        <v>17380.999997326799</v>
      </c>
      <c r="J2899" s="11">
        <v>2297.52612304687</v>
      </c>
      <c r="L2899" s="1"/>
      <c r="M2899" s="1"/>
      <c r="N2899" s="1"/>
      <c r="O2899" s="1"/>
      <c r="P2899" s="1"/>
      <c r="AD2899" s="7">
        <f t="shared" si="90"/>
        <v>48793.000000321903</v>
      </c>
      <c r="AE2899" s="14">
        <f t="shared" si="91"/>
        <v>1.953125E-2</v>
      </c>
    </row>
    <row r="2900" spans="4:31" x14ac:dyDescent="0.25">
      <c r="D2900" s="7">
        <v>48803.000000321903</v>
      </c>
      <c r="E2900" s="11">
        <v>17391.000000321899</v>
      </c>
      <c r="F2900" s="11">
        <v>2297.54345703125</v>
      </c>
      <c r="G2900" s="11"/>
      <c r="H2900" s="7">
        <v>48802.999997326799</v>
      </c>
      <c r="I2900" s="11">
        <v>17390.999997326799</v>
      </c>
      <c r="J2900" s="11">
        <v>2297.52368164062</v>
      </c>
      <c r="L2900" s="1"/>
      <c r="M2900" s="1"/>
      <c r="N2900" s="1"/>
      <c r="O2900" s="1"/>
      <c r="P2900" s="1"/>
      <c r="AD2900" s="7">
        <f t="shared" si="90"/>
        <v>48803.000000321903</v>
      </c>
      <c r="AE2900" s="14">
        <f t="shared" si="91"/>
        <v>1.9775390630002221E-2</v>
      </c>
    </row>
    <row r="2901" spans="4:31" x14ac:dyDescent="0.25">
      <c r="D2901" s="7">
        <v>48813.000000321903</v>
      </c>
      <c r="E2901" s="11">
        <v>17401.000000321899</v>
      </c>
      <c r="F2901" s="11">
        <v>2297.54345703125</v>
      </c>
      <c r="G2901" s="11"/>
      <c r="H2901" s="7">
        <v>48812.999997326799</v>
      </c>
      <c r="I2901" s="11">
        <v>17400.999997326799</v>
      </c>
      <c r="J2901" s="11">
        <v>2297.52392578125</v>
      </c>
      <c r="L2901" s="1"/>
      <c r="M2901" s="1"/>
      <c r="N2901" s="1"/>
      <c r="O2901" s="1"/>
      <c r="P2901" s="1"/>
      <c r="AD2901" s="7">
        <f t="shared" si="90"/>
        <v>48813.000000321903</v>
      </c>
      <c r="AE2901" s="14">
        <f t="shared" si="91"/>
        <v>1.953125E-2</v>
      </c>
    </row>
    <row r="2902" spans="4:31" x14ac:dyDescent="0.25">
      <c r="D2902" s="7">
        <v>48823.000000321903</v>
      </c>
      <c r="E2902" s="11">
        <v>17411.000000321899</v>
      </c>
      <c r="F2902" s="11">
        <v>2297.54296875</v>
      </c>
      <c r="G2902" s="11"/>
      <c r="H2902" s="7">
        <v>48822.999997326799</v>
      </c>
      <c r="I2902" s="11">
        <v>17410.999997326799</v>
      </c>
      <c r="J2902" s="11">
        <v>2297.52319335937</v>
      </c>
      <c r="L2902" s="1"/>
      <c r="M2902" s="1"/>
      <c r="N2902" s="1"/>
      <c r="O2902" s="1"/>
      <c r="P2902" s="1"/>
      <c r="AD2902" s="7">
        <f t="shared" si="90"/>
        <v>48823.000000321903</v>
      </c>
      <c r="AE2902" s="14">
        <f t="shared" si="91"/>
        <v>1.9775390630002221E-2</v>
      </c>
    </row>
    <row r="2903" spans="4:31" x14ac:dyDescent="0.25">
      <c r="D2903" s="7">
        <v>48833.000000321903</v>
      </c>
      <c r="E2903" s="11">
        <v>17421.000000321899</v>
      </c>
      <c r="F2903" s="11">
        <v>2297.54125976562</v>
      </c>
      <c r="G2903" s="11"/>
      <c r="H2903" s="7">
        <v>48832.999997326799</v>
      </c>
      <c r="I2903" s="11">
        <v>17420.999997326799</v>
      </c>
      <c r="J2903" s="11">
        <v>2297.521484375</v>
      </c>
      <c r="L2903" s="1"/>
      <c r="M2903" s="1"/>
      <c r="N2903" s="1"/>
      <c r="O2903" s="1"/>
      <c r="P2903" s="1"/>
      <c r="AD2903" s="7">
        <f t="shared" si="90"/>
        <v>48833.000000321903</v>
      </c>
      <c r="AE2903" s="14">
        <f t="shared" si="91"/>
        <v>1.9775390619997779E-2</v>
      </c>
    </row>
    <row r="2904" spans="4:31" x14ac:dyDescent="0.25">
      <c r="D2904" s="7">
        <v>48843.000000321903</v>
      </c>
      <c r="E2904" s="11">
        <v>17431.000000321899</v>
      </c>
      <c r="F2904" s="11">
        <v>2297.53930664062</v>
      </c>
      <c r="G2904" s="11"/>
      <c r="H2904" s="7">
        <v>48842.999997326799</v>
      </c>
      <c r="I2904" s="11">
        <v>17430.999997326799</v>
      </c>
      <c r="J2904" s="11">
        <v>2297.51953125</v>
      </c>
      <c r="L2904" s="1"/>
      <c r="M2904" s="1"/>
      <c r="N2904" s="1"/>
      <c r="O2904" s="1"/>
      <c r="P2904" s="1"/>
      <c r="AD2904" s="7">
        <f t="shared" si="90"/>
        <v>48843.000000321903</v>
      </c>
      <c r="AE2904" s="14">
        <f t="shared" si="91"/>
        <v>1.9775390619997779E-2</v>
      </c>
    </row>
    <row r="2905" spans="4:31" x14ac:dyDescent="0.25">
      <c r="D2905" s="7">
        <v>48853.000000321903</v>
      </c>
      <c r="E2905" s="11">
        <v>17441.000000321899</v>
      </c>
      <c r="F2905" s="11">
        <v>2297.537109375</v>
      </c>
      <c r="G2905" s="11"/>
      <c r="H2905" s="7">
        <v>48852.999997326799</v>
      </c>
      <c r="I2905" s="11">
        <v>17440.999997326799</v>
      </c>
      <c r="J2905" s="11">
        <v>2297.51733398437</v>
      </c>
      <c r="L2905" s="1"/>
      <c r="M2905" s="1"/>
      <c r="N2905" s="1"/>
      <c r="O2905" s="1"/>
      <c r="P2905" s="1"/>
      <c r="AD2905" s="7">
        <f t="shared" si="90"/>
        <v>48853.000000321903</v>
      </c>
      <c r="AE2905" s="14">
        <f t="shared" si="91"/>
        <v>1.9775390630002221E-2</v>
      </c>
    </row>
    <row r="2906" spans="4:31" x14ac:dyDescent="0.25">
      <c r="D2906" s="7">
        <v>48863.000000321903</v>
      </c>
      <c r="E2906" s="11">
        <v>17451.000000321899</v>
      </c>
      <c r="F2906" s="11">
        <v>2297.53491210937</v>
      </c>
      <c r="G2906" s="11"/>
      <c r="H2906" s="7">
        <v>48862.999997326799</v>
      </c>
      <c r="I2906" s="11">
        <v>17450.999997326799</v>
      </c>
      <c r="J2906" s="11">
        <v>2297.51513671875</v>
      </c>
      <c r="L2906" s="1"/>
      <c r="M2906" s="1"/>
      <c r="N2906" s="1"/>
      <c r="O2906" s="1"/>
      <c r="P2906" s="1"/>
      <c r="AD2906" s="7">
        <f t="shared" si="90"/>
        <v>48863.000000321903</v>
      </c>
      <c r="AE2906" s="14">
        <f t="shared" si="91"/>
        <v>1.9775390619997779E-2</v>
      </c>
    </row>
    <row r="2907" spans="4:31" x14ac:dyDescent="0.25">
      <c r="D2907" s="7">
        <v>48873.000000321903</v>
      </c>
      <c r="E2907" s="11">
        <v>17461.000000321899</v>
      </c>
      <c r="F2907" s="11">
        <v>2297.53295898437</v>
      </c>
      <c r="G2907" s="11"/>
      <c r="H2907" s="7">
        <v>48872.999997326799</v>
      </c>
      <c r="I2907" s="11">
        <v>17460.999997326799</v>
      </c>
      <c r="J2907" s="11">
        <v>2297.51318359375</v>
      </c>
      <c r="L2907" s="1"/>
      <c r="M2907" s="1"/>
      <c r="N2907" s="1"/>
      <c r="O2907" s="1"/>
      <c r="P2907" s="1"/>
      <c r="AD2907" s="7">
        <f t="shared" si="90"/>
        <v>48873.000000321903</v>
      </c>
      <c r="AE2907" s="14">
        <f t="shared" si="91"/>
        <v>1.9775390619997779E-2</v>
      </c>
    </row>
    <row r="2908" spans="4:31" x14ac:dyDescent="0.25">
      <c r="D2908" s="7">
        <v>48883.000000321903</v>
      </c>
      <c r="E2908" s="11">
        <v>17471.000000321899</v>
      </c>
      <c r="F2908" s="11">
        <v>2297.53125</v>
      </c>
      <c r="G2908" s="11"/>
      <c r="H2908" s="7">
        <v>48882.999997326799</v>
      </c>
      <c r="I2908" s="11">
        <v>17470.999997326799</v>
      </c>
      <c r="J2908" s="11">
        <v>2297.51123046875</v>
      </c>
      <c r="L2908" s="1"/>
      <c r="M2908" s="1"/>
      <c r="N2908" s="1"/>
      <c r="O2908" s="1"/>
      <c r="P2908" s="1"/>
      <c r="AD2908" s="7">
        <f t="shared" si="90"/>
        <v>48883.000000321903</v>
      </c>
      <c r="AE2908" s="14">
        <f t="shared" si="91"/>
        <v>2.001953125E-2</v>
      </c>
    </row>
    <row r="2909" spans="4:31" x14ac:dyDescent="0.25">
      <c r="D2909" s="7">
        <v>48893.000000321903</v>
      </c>
      <c r="E2909" s="11">
        <v>17481.000000321899</v>
      </c>
      <c r="F2909" s="11">
        <v>2297.529296875</v>
      </c>
      <c r="G2909" s="11"/>
      <c r="H2909" s="7">
        <v>48892.999997326799</v>
      </c>
      <c r="I2909" s="11">
        <v>17480.999997326799</v>
      </c>
      <c r="J2909" s="11">
        <v>2297.50952148437</v>
      </c>
      <c r="L2909" s="1"/>
      <c r="M2909" s="1"/>
      <c r="N2909" s="1"/>
      <c r="O2909" s="1"/>
      <c r="P2909" s="1"/>
      <c r="AD2909" s="7">
        <f t="shared" si="90"/>
        <v>48893.000000321903</v>
      </c>
      <c r="AE2909" s="14">
        <f t="shared" si="91"/>
        <v>1.9775390630002221E-2</v>
      </c>
    </row>
    <row r="2910" spans="4:31" x14ac:dyDescent="0.25">
      <c r="D2910" s="7">
        <v>48903.000000321903</v>
      </c>
      <c r="E2910" s="11">
        <v>17491.000000321899</v>
      </c>
      <c r="F2910" s="11">
        <v>2297.53125</v>
      </c>
      <c r="G2910" s="11"/>
      <c r="H2910" s="7">
        <v>48902.999997326799</v>
      </c>
      <c r="I2910" s="11">
        <v>17490.999997326799</v>
      </c>
      <c r="J2910" s="11">
        <v>2297.51147460937</v>
      </c>
      <c r="L2910" s="1"/>
      <c r="M2910" s="1"/>
      <c r="N2910" s="1"/>
      <c r="O2910" s="1"/>
      <c r="P2910" s="1"/>
      <c r="AD2910" s="7">
        <f t="shared" si="90"/>
        <v>48903.000000321903</v>
      </c>
      <c r="AE2910" s="14">
        <f t="shared" si="91"/>
        <v>1.9775390630002221E-2</v>
      </c>
    </row>
    <row r="2911" spans="4:31" x14ac:dyDescent="0.25">
      <c r="D2911" s="7">
        <v>48913.000000321903</v>
      </c>
      <c r="E2911" s="11">
        <v>17501.000000321899</v>
      </c>
      <c r="F2911" s="11">
        <v>2297.53198242187</v>
      </c>
      <c r="G2911" s="11"/>
      <c r="H2911" s="7">
        <v>48912.999997326799</v>
      </c>
      <c r="I2911" s="11">
        <v>17500.999997326799</v>
      </c>
      <c r="J2911" s="11">
        <v>2297.51196289062</v>
      </c>
      <c r="L2911" s="1"/>
      <c r="M2911" s="1"/>
      <c r="N2911" s="1"/>
      <c r="O2911" s="1"/>
      <c r="P2911" s="1"/>
      <c r="AD2911" s="7">
        <f t="shared" si="90"/>
        <v>48913.000000321903</v>
      </c>
      <c r="AE2911" s="14">
        <f t="shared" si="91"/>
        <v>2.001953125E-2</v>
      </c>
    </row>
    <row r="2912" spans="4:31" x14ac:dyDescent="0.25">
      <c r="D2912" s="7">
        <v>48923.000000321903</v>
      </c>
      <c r="E2912" s="11">
        <v>17511.000000321899</v>
      </c>
      <c r="F2912" s="11">
        <v>2297.53051757812</v>
      </c>
      <c r="G2912" s="11"/>
      <c r="H2912" s="7">
        <v>48922.999997326799</v>
      </c>
      <c r="I2912" s="11">
        <v>17510.999997326799</v>
      </c>
      <c r="J2912" s="11">
        <v>2297.5107421875</v>
      </c>
      <c r="L2912" s="1"/>
      <c r="M2912" s="1"/>
      <c r="N2912" s="1"/>
      <c r="O2912" s="1"/>
      <c r="P2912" s="1"/>
      <c r="AD2912" s="7">
        <f t="shared" si="90"/>
        <v>48923.000000321903</v>
      </c>
      <c r="AE2912" s="14">
        <f t="shared" si="91"/>
        <v>1.9775390619997779E-2</v>
      </c>
    </row>
    <row r="2913" spans="4:31" x14ac:dyDescent="0.25">
      <c r="D2913" s="7">
        <v>48933.000000321903</v>
      </c>
      <c r="E2913" s="11">
        <v>17521.000000321899</v>
      </c>
      <c r="F2913" s="11">
        <v>2297.5283203125</v>
      </c>
      <c r="G2913" s="11"/>
      <c r="H2913" s="7">
        <v>48932.999997326799</v>
      </c>
      <c r="I2913" s="11">
        <v>17520.999997326799</v>
      </c>
      <c r="J2913" s="11">
        <v>2297.50830078125</v>
      </c>
      <c r="L2913" s="1"/>
      <c r="M2913" s="1"/>
      <c r="N2913" s="1"/>
      <c r="O2913" s="1"/>
      <c r="P2913" s="1"/>
      <c r="AD2913" s="7">
        <f t="shared" si="90"/>
        <v>48933.000000321903</v>
      </c>
      <c r="AE2913" s="14">
        <f t="shared" si="91"/>
        <v>2.001953125E-2</v>
      </c>
    </row>
    <row r="2914" spans="4:31" x14ac:dyDescent="0.25">
      <c r="D2914" s="7">
        <v>48943.000000321903</v>
      </c>
      <c r="E2914" s="11">
        <v>17531.000000321899</v>
      </c>
      <c r="F2914" s="11">
        <v>2297.52587890625</v>
      </c>
      <c r="G2914" s="11"/>
      <c r="H2914" s="7">
        <v>48942.999997326799</v>
      </c>
      <c r="I2914" s="11">
        <v>17530.999997326799</v>
      </c>
      <c r="J2914" s="11">
        <v>2297.50610351562</v>
      </c>
      <c r="L2914" s="1"/>
      <c r="M2914" s="1"/>
      <c r="N2914" s="1"/>
      <c r="O2914" s="1"/>
      <c r="P2914" s="1"/>
      <c r="AD2914" s="7">
        <f t="shared" si="90"/>
        <v>48943.000000321903</v>
      </c>
      <c r="AE2914" s="14">
        <f t="shared" si="91"/>
        <v>1.9775390630002221E-2</v>
      </c>
    </row>
    <row r="2915" spans="4:31" x14ac:dyDescent="0.25">
      <c r="D2915" s="7">
        <v>48953.000000321903</v>
      </c>
      <c r="E2915" s="11">
        <v>17541.000000321899</v>
      </c>
      <c r="F2915" s="11">
        <v>2297.52416992187</v>
      </c>
      <c r="G2915" s="11"/>
      <c r="H2915" s="7">
        <v>48952.999997326799</v>
      </c>
      <c r="I2915" s="11">
        <v>17540.999997326799</v>
      </c>
      <c r="J2915" s="11">
        <v>2297.50439453125</v>
      </c>
      <c r="L2915" s="1"/>
      <c r="M2915" s="1"/>
      <c r="N2915" s="1"/>
      <c r="O2915" s="1"/>
      <c r="P2915" s="1"/>
      <c r="AD2915" s="7">
        <f t="shared" si="90"/>
        <v>48953.000000321903</v>
      </c>
      <c r="AE2915" s="14">
        <f t="shared" si="91"/>
        <v>1.9775390619997779E-2</v>
      </c>
    </row>
    <row r="2916" spans="4:31" x14ac:dyDescent="0.25">
      <c r="D2916" s="7">
        <v>48963.000000321903</v>
      </c>
      <c r="E2916" s="11">
        <v>17551.000000321899</v>
      </c>
      <c r="F2916" s="11">
        <v>2297.52758789062</v>
      </c>
      <c r="G2916" s="11"/>
      <c r="H2916" s="7">
        <v>48962.999997326799</v>
      </c>
      <c r="I2916" s="11">
        <v>17550.999997326799</v>
      </c>
      <c r="J2916" s="11">
        <v>2297.50756835937</v>
      </c>
      <c r="L2916" s="1"/>
      <c r="M2916" s="1"/>
      <c r="N2916" s="1"/>
      <c r="O2916" s="1"/>
      <c r="P2916" s="1"/>
      <c r="AD2916" s="7">
        <f t="shared" si="90"/>
        <v>48963.000000321903</v>
      </c>
      <c r="AE2916" s="14">
        <f t="shared" si="91"/>
        <v>2.001953125E-2</v>
      </c>
    </row>
    <row r="2917" spans="4:31" x14ac:dyDescent="0.25">
      <c r="D2917" s="7">
        <v>48973.000000321903</v>
      </c>
      <c r="E2917" s="11">
        <v>17561.000000321899</v>
      </c>
      <c r="F2917" s="11">
        <v>2297.52905273437</v>
      </c>
      <c r="G2917" s="11"/>
      <c r="H2917" s="7">
        <v>48972.999997326799</v>
      </c>
      <c r="I2917" s="11">
        <v>17560.999997326799</v>
      </c>
      <c r="J2917" s="11">
        <v>2297.50903320312</v>
      </c>
      <c r="L2917" s="1"/>
      <c r="M2917" s="1"/>
      <c r="N2917" s="1"/>
      <c r="O2917" s="1"/>
      <c r="P2917" s="1"/>
      <c r="AD2917" s="7">
        <f t="shared" si="90"/>
        <v>48973.000000321903</v>
      </c>
      <c r="AE2917" s="14">
        <f t="shared" si="91"/>
        <v>2.001953125E-2</v>
      </c>
    </row>
    <row r="2918" spans="4:31" x14ac:dyDescent="0.25">
      <c r="D2918" s="7">
        <v>48983.000000321903</v>
      </c>
      <c r="E2918" s="11">
        <v>17571.000000321899</v>
      </c>
      <c r="F2918" s="11">
        <v>2297.52783203125</v>
      </c>
      <c r="G2918" s="11"/>
      <c r="H2918" s="7">
        <v>48982.999997326799</v>
      </c>
      <c r="I2918" s="11">
        <v>17570.999997326799</v>
      </c>
      <c r="J2918" s="11">
        <v>2297.5078125</v>
      </c>
      <c r="L2918" s="1"/>
      <c r="M2918" s="1"/>
      <c r="N2918" s="1"/>
      <c r="O2918" s="1"/>
      <c r="P2918" s="1"/>
      <c r="AD2918" s="7">
        <f t="shared" si="90"/>
        <v>48983.000000321903</v>
      </c>
      <c r="AE2918" s="14">
        <f t="shared" si="91"/>
        <v>2.001953125E-2</v>
      </c>
    </row>
    <row r="2919" spans="4:31" x14ac:dyDescent="0.25">
      <c r="D2919" s="7">
        <v>48993.000000321903</v>
      </c>
      <c r="E2919" s="11">
        <v>17581.000000321899</v>
      </c>
      <c r="F2919" s="11">
        <v>2297.56298828125</v>
      </c>
      <c r="G2919" s="11"/>
      <c r="H2919" s="7">
        <v>48992.999997326799</v>
      </c>
      <c r="I2919" s="11">
        <v>17580.999997326799</v>
      </c>
      <c r="J2919" s="11">
        <v>2297.54296875</v>
      </c>
      <c r="L2919" s="1"/>
      <c r="M2919" s="1"/>
      <c r="N2919" s="1"/>
      <c r="O2919" s="1"/>
      <c r="P2919" s="1"/>
      <c r="AD2919" s="7">
        <f t="shared" si="90"/>
        <v>48993.000000321903</v>
      </c>
      <c r="AE2919" s="14">
        <f t="shared" si="91"/>
        <v>2.001953125E-2</v>
      </c>
    </row>
    <row r="2920" spans="4:31" x14ac:dyDescent="0.25">
      <c r="D2920" s="7">
        <v>49003.000000321903</v>
      </c>
      <c r="E2920" s="11">
        <v>17591.000000321899</v>
      </c>
      <c r="F2920" s="11">
        <v>2297.58984375</v>
      </c>
      <c r="G2920" s="11"/>
      <c r="H2920" s="7">
        <v>49002.999997326799</v>
      </c>
      <c r="I2920" s="11">
        <v>17590.999997326799</v>
      </c>
      <c r="J2920" s="11">
        <v>2297.56982421875</v>
      </c>
      <c r="L2920" s="1"/>
      <c r="M2920" s="1"/>
      <c r="N2920" s="1"/>
      <c r="O2920" s="1"/>
      <c r="P2920" s="1"/>
      <c r="AD2920" s="7">
        <f t="shared" si="90"/>
        <v>49003.000000321903</v>
      </c>
      <c r="AE2920" s="14">
        <f t="shared" si="91"/>
        <v>2.001953125E-2</v>
      </c>
    </row>
    <row r="2921" spans="4:31" x14ac:dyDescent="0.25">
      <c r="D2921" s="7">
        <v>49013.000000321903</v>
      </c>
      <c r="E2921" s="11">
        <v>17601.000000321899</v>
      </c>
      <c r="F2921" s="11">
        <v>2297.59814453125</v>
      </c>
      <c r="G2921" s="11"/>
      <c r="H2921" s="7">
        <v>49012.999997326799</v>
      </c>
      <c r="I2921" s="11">
        <v>17600.999997326799</v>
      </c>
      <c r="J2921" s="11">
        <v>2297.57836914062</v>
      </c>
      <c r="L2921" s="1"/>
      <c r="M2921" s="1"/>
      <c r="N2921" s="1"/>
      <c r="O2921" s="1"/>
      <c r="P2921" s="1"/>
      <c r="AD2921" s="7">
        <f t="shared" si="90"/>
        <v>49013.000000321903</v>
      </c>
      <c r="AE2921" s="14">
        <f t="shared" si="91"/>
        <v>1.9775390630002221E-2</v>
      </c>
    </row>
    <row r="2922" spans="4:31" x14ac:dyDescent="0.25">
      <c r="D2922" s="7">
        <v>49023.000000321903</v>
      </c>
      <c r="E2922" s="11">
        <v>17611.000000321899</v>
      </c>
      <c r="F2922" s="11">
        <v>2297.59643554687</v>
      </c>
      <c r="G2922" s="11"/>
      <c r="H2922" s="7">
        <v>49022.999997326799</v>
      </c>
      <c r="I2922" s="11">
        <v>17610.999997326799</v>
      </c>
      <c r="J2922" s="11">
        <v>2297.57641601562</v>
      </c>
      <c r="L2922" s="1"/>
      <c r="M2922" s="1"/>
      <c r="N2922" s="1"/>
      <c r="O2922" s="1"/>
      <c r="P2922" s="1"/>
      <c r="AD2922" s="7">
        <f t="shared" si="90"/>
        <v>49023.000000321903</v>
      </c>
      <c r="AE2922" s="14">
        <f t="shared" si="91"/>
        <v>2.001953125E-2</v>
      </c>
    </row>
    <row r="2923" spans="4:31" x14ac:dyDescent="0.25">
      <c r="D2923" s="7">
        <v>49033.000000321903</v>
      </c>
      <c r="E2923" s="11">
        <v>17621.000000321899</v>
      </c>
      <c r="F2923" s="11">
        <v>2297.59228515625</v>
      </c>
      <c r="G2923" s="11"/>
      <c r="H2923" s="7">
        <v>49032.999997326799</v>
      </c>
      <c r="I2923" s="11">
        <v>17620.999997326799</v>
      </c>
      <c r="J2923" s="11">
        <v>2297.57250976562</v>
      </c>
      <c r="L2923" s="1"/>
      <c r="M2923" s="1"/>
      <c r="N2923" s="1"/>
      <c r="O2923" s="1"/>
      <c r="P2923" s="1"/>
      <c r="AD2923" s="7">
        <f t="shared" si="90"/>
        <v>49033.000000321903</v>
      </c>
      <c r="AE2923" s="14">
        <f t="shared" si="91"/>
        <v>1.9775390630002221E-2</v>
      </c>
    </row>
    <row r="2924" spans="4:31" x14ac:dyDescent="0.25">
      <c r="D2924" s="7">
        <v>49043.000000321903</v>
      </c>
      <c r="E2924" s="11">
        <v>17631.000000321899</v>
      </c>
      <c r="F2924" s="11">
        <v>2297.5888671875</v>
      </c>
      <c r="G2924" s="11"/>
      <c r="H2924" s="7">
        <v>49042.999997326799</v>
      </c>
      <c r="I2924" s="11">
        <v>17630.999997326799</v>
      </c>
      <c r="J2924" s="11">
        <v>2297.56884765625</v>
      </c>
      <c r="L2924" s="1"/>
      <c r="M2924" s="1"/>
      <c r="N2924" s="1"/>
      <c r="O2924" s="1"/>
      <c r="P2924" s="1"/>
      <c r="AD2924" s="7">
        <f t="shared" si="90"/>
        <v>49043.000000321903</v>
      </c>
      <c r="AE2924" s="14">
        <f t="shared" si="91"/>
        <v>2.001953125E-2</v>
      </c>
    </row>
    <row r="2925" spans="4:31" x14ac:dyDescent="0.25">
      <c r="D2925" s="7">
        <v>49053.000000321903</v>
      </c>
      <c r="E2925" s="11">
        <v>17641.000000321899</v>
      </c>
      <c r="F2925" s="11">
        <v>2297.58666992187</v>
      </c>
      <c r="G2925" s="11"/>
      <c r="H2925" s="7">
        <v>49052.999997326799</v>
      </c>
      <c r="I2925" s="11">
        <v>17640.999997326799</v>
      </c>
      <c r="J2925" s="11">
        <v>2297.56665039062</v>
      </c>
      <c r="L2925" s="1"/>
      <c r="M2925" s="1"/>
      <c r="N2925" s="1"/>
      <c r="O2925" s="1"/>
      <c r="P2925" s="1"/>
      <c r="AD2925" s="7">
        <f t="shared" si="90"/>
        <v>49053.000000321903</v>
      </c>
      <c r="AE2925" s="14">
        <f t="shared" si="91"/>
        <v>2.001953125E-2</v>
      </c>
    </row>
    <row r="2926" spans="4:31" x14ac:dyDescent="0.25">
      <c r="D2926" s="7">
        <v>49063.000000321903</v>
      </c>
      <c r="E2926" s="11">
        <v>17651.000000321899</v>
      </c>
      <c r="F2926" s="11">
        <v>2297.5849609375</v>
      </c>
      <c r="G2926" s="11"/>
      <c r="H2926" s="7">
        <v>49062.999997326799</v>
      </c>
      <c r="I2926" s="11">
        <v>17650.999997326799</v>
      </c>
      <c r="J2926" s="11">
        <v>2297.56494140625</v>
      </c>
      <c r="L2926" s="1"/>
      <c r="M2926" s="1"/>
      <c r="N2926" s="1"/>
      <c r="O2926" s="1"/>
      <c r="P2926" s="1"/>
      <c r="AD2926" s="7">
        <f t="shared" si="90"/>
        <v>49063.000000321903</v>
      </c>
      <c r="AE2926" s="14">
        <f t="shared" si="91"/>
        <v>2.001953125E-2</v>
      </c>
    </row>
    <row r="2927" spans="4:31" x14ac:dyDescent="0.25">
      <c r="D2927" s="7">
        <v>49073.000000321903</v>
      </c>
      <c r="E2927" s="11">
        <v>17661.000000321899</v>
      </c>
      <c r="F2927" s="11">
        <v>2297.58325195312</v>
      </c>
      <c r="G2927" s="11"/>
      <c r="H2927" s="7">
        <v>49072.999997326799</v>
      </c>
      <c r="I2927" s="11">
        <v>17660.999997326799</v>
      </c>
      <c r="J2927" s="11">
        <v>2297.5634765625</v>
      </c>
      <c r="L2927" s="1"/>
      <c r="M2927" s="1"/>
      <c r="N2927" s="1"/>
      <c r="O2927" s="1"/>
      <c r="P2927" s="1"/>
      <c r="AD2927" s="7">
        <f t="shared" si="90"/>
        <v>49073.000000321903</v>
      </c>
      <c r="AE2927" s="14">
        <f t="shared" si="91"/>
        <v>1.9775390619997779E-2</v>
      </c>
    </row>
    <row r="2928" spans="4:31" x14ac:dyDescent="0.25">
      <c r="D2928" s="7">
        <v>49083.000000321903</v>
      </c>
      <c r="E2928" s="11">
        <v>17671.000000321899</v>
      </c>
      <c r="F2928" s="11">
        <v>2297.58618164062</v>
      </c>
      <c r="G2928" s="11"/>
      <c r="H2928" s="7">
        <v>49082.999997326799</v>
      </c>
      <c r="I2928" s="11">
        <v>17670.999997326799</v>
      </c>
      <c r="J2928" s="11">
        <v>2297.56616210937</v>
      </c>
      <c r="L2928" s="1"/>
      <c r="M2928" s="1"/>
      <c r="N2928" s="1"/>
      <c r="O2928" s="1"/>
      <c r="P2928" s="1"/>
      <c r="AD2928" s="7">
        <f t="shared" si="90"/>
        <v>49083.000000321903</v>
      </c>
      <c r="AE2928" s="14">
        <f t="shared" si="91"/>
        <v>2.001953125E-2</v>
      </c>
    </row>
    <row r="2929" spans="4:31" x14ac:dyDescent="0.25">
      <c r="D2929" s="7">
        <v>49093.000000321903</v>
      </c>
      <c r="E2929" s="11">
        <v>17681.000000321899</v>
      </c>
      <c r="F2929" s="11">
        <v>2297.60913085937</v>
      </c>
      <c r="G2929" s="11"/>
      <c r="H2929" s="7">
        <v>49092.999997326799</v>
      </c>
      <c r="I2929" s="11">
        <v>17680.999997326799</v>
      </c>
      <c r="J2929" s="11">
        <v>2297.58911132812</v>
      </c>
      <c r="L2929" s="1"/>
      <c r="M2929" s="1"/>
      <c r="N2929" s="1"/>
      <c r="O2929" s="1"/>
      <c r="P2929" s="1"/>
      <c r="AD2929" s="7">
        <f t="shared" si="90"/>
        <v>49093.000000321903</v>
      </c>
      <c r="AE2929" s="14">
        <f t="shared" si="91"/>
        <v>2.001953125E-2</v>
      </c>
    </row>
    <row r="2930" spans="4:31" x14ac:dyDescent="0.25">
      <c r="D2930" s="7">
        <v>49103.000000321903</v>
      </c>
      <c r="E2930" s="11">
        <v>17691.000000321899</v>
      </c>
      <c r="F2930" s="11">
        <v>2297.62182617187</v>
      </c>
      <c r="G2930" s="11"/>
      <c r="H2930" s="7">
        <v>49102.999997326799</v>
      </c>
      <c r="I2930" s="11">
        <v>17690.999997326799</v>
      </c>
      <c r="J2930" s="11">
        <v>2297.60180664062</v>
      </c>
      <c r="L2930" s="1"/>
      <c r="M2930" s="1"/>
      <c r="N2930" s="1"/>
      <c r="O2930" s="1"/>
      <c r="P2930" s="1"/>
      <c r="AD2930" s="7">
        <f t="shared" si="90"/>
        <v>49103.000000321903</v>
      </c>
      <c r="AE2930" s="14">
        <f t="shared" si="91"/>
        <v>2.001953125E-2</v>
      </c>
    </row>
    <row r="2931" spans="4:31" x14ac:dyDescent="0.25">
      <c r="D2931" s="7">
        <v>49113.000000321903</v>
      </c>
      <c r="E2931" s="11">
        <v>17701.000000321899</v>
      </c>
      <c r="F2931" s="11">
        <v>2297.62231445312</v>
      </c>
      <c r="G2931" s="11"/>
      <c r="H2931" s="7">
        <v>49112.999997326799</v>
      </c>
      <c r="I2931" s="11">
        <v>17700.999997326799</v>
      </c>
      <c r="J2931" s="11">
        <v>2297.60229492187</v>
      </c>
      <c r="L2931" s="1"/>
      <c r="M2931" s="1"/>
      <c r="N2931" s="1"/>
      <c r="O2931" s="1"/>
      <c r="P2931" s="1"/>
      <c r="AD2931" s="7">
        <f t="shared" si="90"/>
        <v>49113.000000321903</v>
      </c>
      <c r="AE2931" s="14">
        <f t="shared" si="91"/>
        <v>2.001953125E-2</v>
      </c>
    </row>
    <row r="2932" spans="4:31" x14ac:dyDescent="0.25">
      <c r="D2932" s="7">
        <v>49123.000000321903</v>
      </c>
      <c r="E2932" s="11">
        <v>17711.000000321899</v>
      </c>
      <c r="F2932" s="11">
        <v>2297.6171875</v>
      </c>
      <c r="G2932" s="11"/>
      <c r="H2932" s="7">
        <v>49122.999997326799</v>
      </c>
      <c r="I2932" s="11">
        <v>17710.999997326799</v>
      </c>
      <c r="J2932" s="11">
        <v>2297.59716796875</v>
      </c>
      <c r="L2932" s="1"/>
      <c r="M2932" s="1"/>
      <c r="N2932" s="1"/>
      <c r="O2932" s="1"/>
      <c r="P2932" s="1"/>
      <c r="AD2932" s="7">
        <f t="shared" si="90"/>
        <v>49123.000000321903</v>
      </c>
      <c r="AE2932" s="14">
        <f t="shared" si="91"/>
        <v>2.001953125E-2</v>
      </c>
    </row>
    <row r="2933" spans="4:31" x14ac:dyDescent="0.25">
      <c r="D2933" s="7">
        <v>49133.000000321903</v>
      </c>
      <c r="E2933" s="11">
        <v>17721.000000321899</v>
      </c>
      <c r="F2933" s="11">
        <v>2297.61181640625</v>
      </c>
      <c r="G2933" s="11"/>
      <c r="H2933" s="7">
        <v>49132.999997326799</v>
      </c>
      <c r="I2933" s="11">
        <v>17720.999997326799</v>
      </c>
      <c r="J2933" s="11">
        <v>2297.591796875</v>
      </c>
      <c r="L2933" s="1"/>
      <c r="M2933" s="1"/>
      <c r="N2933" s="1"/>
      <c r="O2933" s="1"/>
      <c r="P2933" s="1"/>
      <c r="AD2933" s="7">
        <f t="shared" si="90"/>
        <v>49133.000000321903</v>
      </c>
      <c r="AE2933" s="14">
        <f t="shared" si="91"/>
        <v>2.001953125E-2</v>
      </c>
    </row>
    <row r="2934" spans="4:31" x14ac:dyDescent="0.25">
      <c r="D2934" s="7">
        <v>49143.000000321903</v>
      </c>
      <c r="E2934" s="11">
        <v>17731.000000321899</v>
      </c>
      <c r="F2934" s="11">
        <v>2297.60766601562</v>
      </c>
      <c r="G2934" s="11"/>
      <c r="H2934" s="7">
        <v>49142.999997326799</v>
      </c>
      <c r="I2934" s="11">
        <v>17730.999997326799</v>
      </c>
      <c r="J2934" s="11">
        <v>2297.58764648437</v>
      </c>
      <c r="L2934" s="1"/>
      <c r="M2934" s="1"/>
      <c r="N2934" s="1"/>
      <c r="O2934" s="1"/>
      <c r="P2934" s="1"/>
      <c r="AD2934" s="7">
        <f t="shared" si="90"/>
        <v>49143.000000321903</v>
      </c>
      <c r="AE2934" s="14">
        <f t="shared" si="91"/>
        <v>2.001953125E-2</v>
      </c>
    </row>
    <row r="2935" spans="4:31" x14ac:dyDescent="0.25">
      <c r="D2935" s="7">
        <v>49153.000000321903</v>
      </c>
      <c r="E2935" s="11">
        <v>17741.000000321899</v>
      </c>
      <c r="F2935" s="11">
        <v>2297.60498046875</v>
      </c>
      <c r="G2935" s="11"/>
      <c r="H2935" s="7">
        <v>49152.999997326799</v>
      </c>
      <c r="I2935" s="11">
        <v>17740.999997326799</v>
      </c>
      <c r="J2935" s="11">
        <v>2297.5849609375</v>
      </c>
      <c r="L2935" s="1"/>
      <c r="M2935" s="1"/>
      <c r="N2935" s="1"/>
      <c r="O2935" s="1"/>
      <c r="P2935" s="1"/>
      <c r="AD2935" s="7">
        <f t="shared" si="90"/>
        <v>49153.000000321903</v>
      </c>
      <c r="AE2935" s="14">
        <f t="shared" si="91"/>
        <v>2.001953125E-2</v>
      </c>
    </row>
    <row r="2936" spans="4:31" x14ac:dyDescent="0.25">
      <c r="D2936" s="7">
        <v>49163.000000321903</v>
      </c>
      <c r="E2936" s="11">
        <v>17751.000000321899</v>
      </c>
      <c r="F2936" s="11">
        <v>2297.60302734375</v>
      </c>
      <c r="G2936" s="11"/>
      <c r="H2936" s="7">
        <v>49162.999997326799</v>
      </c>
      <c r="I2936" s="11">
        <v>17750.999997326799</v>
      </c>
      <c r="J2936" s="11">
        <v>2297.58276367187</v>
      </c>
      <c r="L2936" s="1"/>
      <c r="M2936" s="1"/>
      <c r="N2936" s="1"/>
      <c r="O2936" s="1"/>
      <c r="P2936" s="1"/>
      <c r="AD2936" s="7">
        <f t="shared" si="90"/>
        <v>49163.000000321903</v>
      </c>
      <c r="AE2936" s="14">
        <f t="shared" si="91"/>
        <v>2.0263671880002221E-2</v>
      </c>
    </row>
    <row r="2937" spans="4:31" x14ac:dyDescent="0.25">
      <c r="D2937" s="7">
        <v>49173.000000321903</v>
      </c>
      <c r="E2937" s="11">
        <v>17761.000000321899</v>
      </c>
      <c r="F2937" s="11">
        <v>2297.60107421875</v>
      </c>
      <c r="G2937" s="11"/>
      <c r="H2937" s="7">
        <v>49172.999997326799</v>
      </c>
      <c r="I2937" s="11">
        <v>17760.999997326799</v>
      </c>
      <c r="J2937" s="11">
        <v>2297.5810546875</v>
      </c>
      <c r="L2937" s="1"/>
      <c r="M2937" s="1"/>
      <c r="N2937" s="1"/>
      <c r="O2937" s="1"/>
      <c r="P2937" s="1"/>
      <c r="AD2937" s="7">
        <f t="shared" si="90"/>
        <v>49173.000000321903</v>
      </c>
      <c r="AE2937" s="14">
        <f t="shared" si="91"/>
        <v>2.001953125E-2</v>
      </c>
    </row>
    <row r="2938" spans="4:31" x14ac:dyDescent="0.25">
      <c r="D2938" s="7">
        <v>49183.000000321903</v>
      </c>
      <c r="E2938" s="11">
        <v>17771.000000321899</v>
      </c>
      <c r="F2938" s="11">
        <v>2297.59912109375</v>
      </c>
      <c r="G2938" s="11"/>
      <c r="H2938" s="7">
        <v>49182.999997326799</v>
      </c>
      <c r="I2938" s="11">
        <v>17770.999997326799</v>
      </c>
      <c r="J2938" s="11">
        <v>2297.5791015625</v>
      </c>
      <c r="L2938" s="1"/>
      <c r="M2938" s="1"/>
      <c r="N2938" s="1"/>
      <c r="O2938" s="1"/>
      <c r="P2938" s="1"/>
      <c r="AD2938" s="7">
        <f t="shared" si="90"/>
        <v>49183.000000321903</v>
      </c>
      <c r="AE2938" s="14">
        <f t="shared" si="91"/>
        <v>2.001953125E-2</v>
      </c>
    </row>
    <row r="2939" spans="4:31" x14ac:dyDescent="0.25">
      <c r="D2939" s="7">
        <v>49193.000000321903</v>
      </c>
      <c r="E2939" s="11">
        <v>17781.000000321899</v>
      </c>
      <c r="F2939" s="11">
        <v>2297.59838867187</v>
      </c>
      <c r="G2939" s="11"/>
      <c r="H2939" s="7">
        <v>49192.999997326799</v>
      </c>
      <c r="I2939" s="11">
        <v>17780.999997326799</v>
      </c>
      <c r="J2939" s="11">
        <v>2297.57836914062</v>
      </c>
      <c r="L2939" s="1"/>
      <c r="M2939" s="1"/>
      <c r="N2939" s="1"/>
      <c r="O2939" s="1"/>
      <c r="P2939" s="1"/>
      <c r="AD2939" s="7">
        <f t="shared" si="90"/>
        <v>49193.000000321903</v>
      </c>
      <c r="AE2939" s="14">
        <f t="shared" si="91"/>
        <v>2.001953125E-2</v>
      </c>
    </row>
    <row r="2940" spans="4:31" x14ac:dyDescent="0.25">
      <c r="D2940" s="7">
        <v>49203.000000321903</v>
      </c>
      <c r="E2940" s="11">
        <v>17791.000000321899</v>
      </c>
      <c r="F2940" s="11">
        <v>2297.59741210937</v>
      </c>
      <c r="G2940" s="11"/>
      <c r="H2940" s="7">
        <v>49202.999997326799</v>
      </c>
      <c r="I2940" s="11">
        <v>17790.999997326799</v>
      </c>
      <c r="J2940" s="11">
        <v>2297.57739257812</v>
      </c>
      <c r="L2940" s="1"/>
      <c r="M2940" s="1"/>
      <c r="N2940" s="1"/>
      <c r="O2940" s="1"/>
      <c r="P2940" s="1"/>
      <c r="AD2940" s="7">
        <f t="shared" si="90"/>
        <v>49203.000000321903</v>
      </c>
      <c r="AE2940" s="14">
        <f t="shared" si="91"/>
        <v>2.001953125E-2</v>
      </c>
    </row>
    <row r="2941" spans="4:31" x14ac:dyDescent="0.25">
      <c r="D2941" s="7">
        <v>49213.000000321903</v>
      </c>
      <c r="E2941" s="11">
        <v>17801.000000321899</v>
      </c>
      <c r="F2941" s="11">
        <v>2297.595703125</v>
      </c>
      <c r="G2941" s="11"/>
      <c r="H2941" s="7">
        <v>49212.999997326799</v>
      </c>
      <c r="I2941" s="11">
        <v>17800.999997326799</v>
      </c>
      <c r="J2941" s="11">
        <v>2297.57568359375</v>
      </c>
      <c r="L2941" s="1"/>
      <c r="M2941" s="1"/>
      <c r="N2941" s="1"/>
      <c r="O2941" s="1"/>
      <c r="P2941" s="1"/>
      <c r="AD2941" s="7">
        <f t="shared" si="90"/>
        <v>49213.000000321903</v>
      </c>
      <c r="AE2941" s="14">
        <f t="shared" si="91"/>
        <v>2.001953125E-2</v>
      </c>
    </row>
    <row r="2942" spans="4:31" x14ac:dyDescent="0.25">
      <c r="D2942" s="7">
        <v>49223.000000321903</v>
      </c>
      <c r="E2942" s="11">
        <v>17811.000000321899</v>
      </c>
      <c r="F2942" s="11">
        <v>2297.59399414062</v>
      </c>
      <c r="G2942" s="11"/>
      <c r="H2942" s="7">
        <v>49222.999997326799</v>
      </c>
      <c r="I2942" s="11">
        <v>17810.999997326799</v>
      </c>
      <c r="J2942" s="11">
        <v>2297.57373046875</v>
      </c>
      <c r="L2942" s="1"/>
      <c r="M2942" s="1"/>
      <c r="N2942" s="1"/>
      <c r="O2942" s="1"/>
      <c r="P2942" s="1"/>
      <c r="AD2942" s="7">
        <f t="shared" si="90"/>
        <v>49223.000000321903</v>
      </c>
      <c r="AE2942" s="14">
        <f t="shared" si="91"/>
        <v>2.0263671869997779E-2</v>
      </c>
    </row>
    <row r="2943" spans="4:31" x14ac:dyDescent="0.25">
      <c r="D2943" s="7">
        <v>49233.000000321903</v>
      </c>
      <c r="E2943" s="11">
        <v>17821.000000321899</v>
      </c>
      <c r="F2943" s="11">
        <v>2297.59204101562</v>
      </c>
      <c r="G2943" s="11"/>
      <c r="H2943" s="7">
        <v>49232.999997326799</v>
      </c>
      <c r="I2943" s="11">
        <v>17820.999997326799</v>
      </c>
      <c r="J2943" s="11">
        <v>2297.57177734375</v>
      </c>
      <c r="L2943" s="1"/>
      <c r="M2943" s="1"/>
      <c r="N2943" s="1"/>
      <c r="O2943" s="1"/>
      <c r="P2943" s="1"/>
      <c r="AD2943" s="7">
        <f t="shared" si="90"/>
        <v>49233.000000321903</v>
      </c>
      <c r="AE2943" s="14">
        <f t="shared" si="91"/>
        <v>2.0263671869997779E-2</v>
      </c>
    </row>
    <row r="2944" spans="4:31" x14ac:dyDescent="0.25">
      <c r="D2944" s="7">
        <v>49243.000000321903</v>
      </c>
      <c r="E2944" s="11">
        <v>17831.000000321899</v>
      </c>
      <c r="F2944" s="11">
        <v>2297.59008789062</v>
      </c>
      <c r="G2944" s="11"/>
      <c r="H2944" s="7">
        <v>49242.999997326799</v>
      </c>
      <c r="I2944" s="11">
        <v>17830.999997326799</v>
      </c>
      <c r="J2944" s="11">
        <v>2297.57006835937</v>
      </c>
      <c r="L2944" s="1"/>
      <c r="M2944" s="1"/>
      <c r="N2944" s="1"/>
      <c r="O2944" s="1"/>
      <c r="P2944" s="1"/>
      <c r="AD2944" s="7">
        <f t="shared" si="90"/>
        <v>49243.000000321903</v>
      </c>
      <c r="AE2944" s="14">
        <f t="shared" si="91"/>
        <v>2.001953125E-2</v>
      </c>
    </row>
    <row r="2945" spans="4:31" x14ac:dyDescent="0.25">
      <c r="D2945" s="7">
        <v>49253.000000321903</v>
      </c>
      <c r="E2945" s="11">
        <v>17841.000000321899</v>
      </c>
      <c r="F2945" s="11">
        <v>2297.58837890625</v>
      </c>
      <c r="G2945" s="11"/>
      <c r="H2945" s="7">
        <v>49252.999997326799</v>
      </c>
      <c r="I2945" s="11">
        <v>17840.999997326799</v>
      </c>
      <c r="J2945" s="11">
        <v>2297.568359375</v>
      </c>
      <c r="L2945" s="1"/>
      <c r="M2945" s="1"/>
      <c r="N2945" s="1"/>
      <c r="O2945" s="1"/>
      <c r="P2945" s="1"/>
      <c r="AD2945" s="7">
        <f t="shared" si="90"/>
        <v>49253.000000321903</v>
      </c>
      <c r="AE2945" s="14">
        <f t="shared" si="91"/>
        <v>2.001953125E-2</v>
      </c>
    </row>
    <row r="2946" spans="4:31" x14ac:dyDescent="0.25">
      <c r="D2946" s="7">
        <v>49263.000000321903</v>
      </c>
      <c r="E2946" s="11">
        <v>17851.000000321899</v>
      </c>
      <c r="F2946" s="11">
        <v>2297.58666992187</v>
      </c>
      <c r="G2946" s="11"/>
      <c r="H2946" s="7">
        <v>49262.999997326799</v>
      </c>
      <c r="I2946" s="11">
        <v>17850.999997326799</v>
      </c>
      <c r="J2946" s="11">
        <v>2297.56665039062</v>
      </c>
      <c r="L2946" s="1"/>
      <c r="M2946" s="1"/>
      <c r="N2946" s="1"/>
      <c r="O2946" s="1"/>
      <c r="P2946" s="1"/>
      <c r="AD2946" s="7">
        <f t="shared" si="90"/>
        <v>49263.000000321903</v>
      </c>
      <c r="AE2946" s="14">
        <f t="shared" si="91"/>
        <v>2.001953125E-2</v>
      </c>
    </row>
    <row r="2947" spans="4:31" x14ac:dyDescent="0.25">
      <c r="D2947" s="7">
        <v>49273.000000321903</v>
      </c>
      <c r="E2947" s="11">
        <v>17861.000000321899</v>
      </c>
      <c r="F2947" s="11">
        <v>2297.5849609375</v>
      </c>
      <c r="G2947" s="11"/>
      <c r="H2947" s="7">
        <v>49272.999997326799</v>
      </c>
      <c r="I2947" s="11">
        <v>17860.999997326799</v>
      </c>
      <c r="J2947" s="11">
        <v>2297.56494140625</v>
      </c>
      <c r="L2947" s="1"/>
      <c r="M2947" s="1"/>
      <c r="N2947" s="1"/>
      <c r="O2947" s="1"/>
      <c r="P2947" s="1"/>
      <c r="AD2947" s="7">
        <f t="shared" si="90"/>
        <v>49273.000000321903</v>
      </c>
      <c r="AE2947" s="14">
        <f t="shared" si="91"/>
        <v>2.001953125E-2</v>
      </c>
    </row>
    <row r="2948" spans="4:31" x14ac:dyDescent="0.25">
      <c r="D2948" s="7">
        <v>49283.000000321903</v>
      </c>
      <c r="E2948" s="11">
        <v>17871.000000321899</v>
      </c>
      <c r="F2948" s="11">
        <v>2297.58325195312</v>
      </c>
      <c r="G2948" s="11"/>
      <c r="H2948" s="7">
        <v>49282.999997326799</v>
      </c>
      <c r="I2948" s="11">
        <v>17870.999997326799</v>
      </c>
      <c r="J2948" s="11">
        <v>2297.56323242187</v>
      </c>
      <c r="L2948" s="1"/>
      <c r="M2948" s="1"/>
      <c r="N2948" s="1"/>
      <c r="O2948" s="1"/>
      <c r="P2948" s="1"/>
      <c r="AD2948" s="7">
        <f t="shared" ref="AD2948:AD3011" si="92">+D2948</f>
        <v>49283.000000321903</v>
      </c>
      <c r="AE2948" s="14">
        <f t="shared" ref="AE2948:AE3011" si="93">+F2948-J2948</f>
        <v>2.001953125E-2</v>
      </c>
    </row>
    <row r="2949" spans="4:31" x14ac:dyDescent="0.25">
      <c r="D2949" s="7">
        <v>49293.000000321903</v>
      </c>
      <c r="E2949" s="11">
        <v>17881.000000321899</v>
      </c>
      <c r="F2949" s="11">
        <v>2297.58178710937</v>
      </c>
      <c r="G2949" s="11"/>
      <c r="H2949" s="7">
        <v>49292.999997326799</v>
      </c>
      <c r="I2949" s="11">
        <v>17880.999997326799</v>
      </c>
      <c r="J2949" s="11">
        <v>2297.5615234375</v>
      </c>
      <c r="L2949" s="1"/>
      <c r="M2949" s="1"/>
      <c r="N2949" s="1"/>
      <c r="O2949" s="1"/>
      <c r="P2949" s="1"/>
      <c r="AD2949" s="7">
        <f t="shared" si="92"/>
        <v>49293.000000321903</v>
      </c>
      <c r="AE2949" s="14">
        <f t="shared" si="93"/>
        <v>2.0263671869997779E-2</v>
      </c>
    </row>
    <row r="2950" spans="4:31" x14ac:dyDescent="0.25">
      <c r="D2950" s="7">
        <v>49303.000000321903</v>
      </c>
      <c r="E2950" s="11">
        <v>17891.000000321899</v>
      </c>
      <c r="F2950" s="11">
        <v>2297.580078125</v>
      </c>
      <c r="G2950" s="11"/>
      <c r="H2950" s="7">
        <v>49302.999997326799</v>
      </c>
      <c r="I2950" s="11">
        <v>17890.999997326799</v>
      </c>
      <c r="J2950" s="11">
        <v>2297.55981445312</v>
      </c>
      <c r="L2950" s="1"/>
      <c r="M2950" s="1"/>
      <c r="N2950" s="1"/>
      <c r="O2950" s="1"/>
      <c r="P2950" s="1"/>
      <c r="AD2950" s="7">
        <f t="shared" si="92"/>
        <v>49303.000000321903</v>
      </c>
      <c r="AE2950" s="14">
        <f t="shared" si="93"/>
        <v>2.0263671880002221E-2</v>
      </c>
    </row>
    <row r="2951" spans="4:31" x14ac:dyDescent="0.25">
      <c r="D2951" s="7">
        <v>49313.000000321903</v>
      </c>
      <c r="E2951" s="11">
        <v>17901.000000321899</v>
      </c>
      <c r="F2951" s="11">
        <v>2297.57836914062</v>
      </c>
      <c r="G2951" s="11"/>
      <c r="H2951" s="7">
        <v>49312.999997326799</v>
      </c>
      <c r="I2951" s="11">
        <v>17900.999997326799</v>
      </c>
      <c r="J2951" s="11">
        <v>2297.55810546875</v>
      </c>
      <c r="L2951" s="1"/>
      <c r="M2951" s="1"/>
      <c r="N2951" s="1"/>
      <c r="O2951" s="1"/>
      <c r="P2951" s="1"/>
      <c r="AD2951" s="7">
        <f t="shared" si="92"/>
        <v>49313.000000321903</v>
      </c>
      <c r="AE2951" s="14">
        <f t="shared" si="93"/>
        <v>2.0263671869997779E-2</v>
      </c>
    </row>
    <row r="2952" spans="4:31" x14ac:dyDescent="0.25">
      <c r="D2952" s="7">
        <v>49323.000000321903</v>
      </c>
      <c r="E2952" s="11">
        <v>17911.000000321899</v>
      </c>
      <c r="F2952" s="11">
        <v>2297.57690429687</v>
      </c>
      <c r="G2952" s="11"/>
      <c r="H2952" s="7">
        <v>49322.999997326799</v>
      </c>
      <c r="I2952" s="11">
        <v>17910.999997326799</v>
      </c>
      <c r="J2952" s="11">
        <v>2297.556640625</v>
      </c>
      <c r="L2952" s="1"/>
      <c r="M2952" s="1"/>
      <c r="N2952" s="1"/>
      <c r="O2952" s="1"/>
      <c r="P2952" s="1"/>
      <c r="AD2952" s="7">
        <f t="shared" si="92"/>
        <v>49323.000000321903</v>
      </c>
      <c r="AE2952" s="14">
        <f t="shared" si="93"/>
        <v>2.0263671869997779E-2</v>
      </c>
    </row>
    <row r="2953" spans="4:31" x14ac:dyDescent="0.25">
      <c r="D2953" s="7">
        <v>49333.000000321903</v>
      </c>
      <c r="E2953" s="11">
        <v>17921.000000321899</v>
      </c>
      <c r="F2953" s="11">
        <v>2297.5751953125</v>
      </c>
      <c r="G2953" s="11"/>
      <c r="H2953" s="7">
        <v>49332.999997326799</v>
      </c>
      <c r="I2953" s="11">
        <v>17920.999997326799</v>
      </c>
      <c r="J2953" s="11">
        <v>2297.55493164062</v>
      </c>
      <c r="L2953" s="1"/>
      <c r="M2953" s="1"/>
      <c r="N2953" s="1"/>
      <c r="O2953" s="1"/>
      <c r="P2953" s="1"/>
      <c r="AD2953" s="7">
        <f t="shared" si="92"/>
        <v>49333.000000321903</v>
      </c>
      <c r="AE2953" s="14">
        <f t="shared" si="93"/>
        <v>2.0263671880002221E-2</v>
      </c>
    </row>
    <row r="2954" spans="4:31" x14ac:dyDescent="0.25">
      <c r="D2954" s="7">
        <v>49343.000000321903</v>
      </c>
      <c r="E2954" s="11">
        <v>17931.000000321899</v>
      </c>
      <c r="F2954" s="11">
        <v>2297.57348632812</v>
      </c>
      <c r="G2954" s="11"/>
      <c r="H2954" s="7">
        <v>49342.999997326799</v>
      </c>
      <c r="I2954" s="11">
        <v>17930.999997326799</v>
      </c>
      <c r="J2954" s="11">
        <v>2297.55346679687</v>
      </c>
      <c r="L2954" s="1"/>
      <c r="M2954" s="1"/>
      <c r="N2954" s="1"/>
      <c r="O2954" s="1"/>
      <c r="P2954" s="1"/>
      <c r="AD2954" s="7">
        <f t="shared" si="92"/>
        <v>49343.000000321903</v>
      </c>
      <c r="AE2954" s="14">
        <f t="shared" si="93"/>
        <v>2.001953125E-2</v>
      </c>
    </row>
    <row r="2955" spans="4:31" x14ac:dyDescent="0.25">
      <c r="D2955" s="7">
        <v>49353.000000321903</v>
      </c>
      <c r="E2955" s="11">
        <v>17941.000000321899</v>
      </c>
      <c r="F2955" s="11">
        <v>2297.57202148437</v>
      </c>
      <c r="G2955" s="11"/>
      <c r="H2955" s="7">
        <v>49352.999997326799</v>
      </c>
      <c r="I2955" s="11">
        <v>17940.999997326799</v>
      </c>
      <c r="J2955" s="11">
        <v>2297.5517578125</v>
      </c>
      <c r="L2955" s="1"/>
      <c r="M2955" s="1"/>
      <c r="N2955" s="1"/>
      <c r="O2955" s="1"/>
      <c r="P2955" s="1"/>
      <c r="AD2955" s="7">
        <f t="shared" si="92"/>
        <v>49353.000000321903</v>
      </c>
      <c r="AE2955" s="14">
        <f t="shared" si="93"/>
        <v>2.0263671869997779E-2</v>
      </c>
    </row>
    <row r="2956" spans="4:31" x14ac:dyDescent="0.25">
      <c r="D2956" s="7">
        <v>49363.000000321903</v>
      </c>
      <c r="E2956" s="11">
        <v>17951.000000321899</v>
      </c>
      <c r="F2956" s="11">
        <v>2297.5703125</v>
      </c>
      <c r="G2956" s="11"/>
      <c r="H2956" s="7">
        <v>49362.999997326799</v>
      </c>
      <c r="I2956" s="11">
        <v>17950.999997326799</v>
      </c>
      <c r="J2956" s="11">
        <v>2297.55004882812</v>
      </c>
      <c r="L2956" s="1"/>
      <c r="M2956" s="1"/>
      <c r="N2956" s="1"/>
      <c r="O2956" s="1"/>
      <c r="P2956" s="1"/>
      <c r="AD2956" s="7">
        <f t="shared" si="92"/>
        <v>49363.000000321903</v>
      </c>
      <c r="AE2956" s="14">
        <f t="shared" si="93"/>
        <v>2.0263671880002221E-2</v>
      </c>
    </row>
    <row r="2957" spans="4:31" x14ac:dyDescent="0.25">
      <c r="D2957" s="7">
        <v>49373.000000321903</v>
      </c>
      <c r="E2957" s="11">
        <v>17961.000000321899</v>
      </c>
      <c r="F2957" s="11">
        <v>2297.56884765625</v>
      </c>
      <c r="G2957" s="11"/>
      <c r="H2957" s="7">
        <v>49372.999997326799</v>
      </c>
      <c r="I2957" s="11">
        <v>17960.999997326799</v>
      </c>
      <c r="J2957" s="11">
        <v>2297.54858398437</v>
      </c>
      <c r="L2957" s="1"/>
      <c r="M2957" s="1"/>
      <c r="N2957" s="1"/>
      <c r="O2957" s="1"/>
      <c r="P2957" s="1"/>
      <c r="AD2957" s="7">
        <f t="shared" si="92"/>
        <v>49373.000000321903</v>
      </c>
      <c r="AE2957" s="14">
        <f t="shared" si="93"/>
        <v>2.0263671880002221E-2</v>
      </c>
    </row>
    <row r="2958" spans="4:31" x14ac:dyDescent="0.25">
      <c r="D2958" s="7">
        <v>49383.000000321903</v>
      </c>
      <c r="E2958" s="11">
        <v>17971.000000321899</v>
      </c>
      <c r="F2958" s="11">
        <v>2297.5673828125</v>
      </c>
      <c r="G2958" s="11"/>
      <c r="H2958" s="7">
        <v>49382.999997326799</v>
      </c>
      <c r="I2958" s="11">
        <v>17970.999997326799</v>
      </c>
      <c r="J2958" s="11">
        <v>2297.54711914062</v>
      </c>
      <c r="L2958" s="1"/>
      <c r="M2958" s="1"/>
      <c r="N2958" s="1"/>
      <c r="O2958" s="1"/>
      <c r="P2958" s="1"/>
      <c r="AD2958" s="7">
        <f t="shared" si="92"/>
        <v>49383.000000321903</v>
      </c>
      <c r="AE2958" s="14">
        <f t="shared" si="93"/>
        <v>2.0263671880002221E-2</v>
      </c>
    </row>
    <row r="2959" spans="4:31" x14ac:dyDescent="0.25">
      <c r="D2959" s="7">
        <v>49393.000000321903</v>
      </c>
      <c r="E2959" s="11">
        <v>17981.000000321899</v>
      </c>
      <c r="F2959" s="11">
        <v>2297.56567382812</v>
      </c>
      <c r="G2959" s="11"/>
      <c r="H2959" s="7">
        <v>49392.999997326799</v>
      </c>
      <c r="I2959" s="11">
        <v>17980.999997326799</v>
      </c>
      <c r="J2959" s="11">
        <v>2297.54541015625</v>
      </c>
      <c r="L2959" s="1"/>
      <c r="M2959" s="1"/>
      <c r="N2959" s="1"/>
      <c r="O2959" s="1"/>
      <c r="P2959" s="1"/>
      <c r="AD2959" s="7">
        <f t="shared" si="92"/>
        <v>49393.000000321903</v>
      </c>
      <c r="AE2959" s="14">
        <f t="shared" si="93"/>
        <v>2.0263671869997779E-2</v>
      </c>
    </row>
    <row r="2960" spans="4:31" x14ac:dyDescent="0.25">
      <c r="D2960" s="7">
        <v>49403.000000321903</v>
      </c>
      <c r="E2960" s="11">
        <v>17991.000000321899</v>
      </c>
      <c r="F2960" s="11">
        <v>2297.56420898437</v>
      </c>
      <c r="G2960" s="11"/>
      <c r="H2960" s="7">
        <v>49402.999997326799</v>
      </c>
      <c r="I2960" s="11">
        <v>17990.999997326799</v>
      </c>
      <c r="J2960" s="11">
        <v>2297.5439453125</v>
      </c>
      <c r="L2960" s="1"/>
      <c r="M2960" s="1"/>
      <c r="N2960" s="1"/>
      <c r="O2960" s="1"/>
      <c r="P2960" s="1"/>
      <c r="AD2960" s="7">
        <f t="shared" si="92"/>
        <v>49403.000000321903</v>
      </c>
      <c r="AE2960" s="14">
        <f t="shared" si="93"/>
        <v>2.0263671869997779E-2</v>
      </c>
    </row>
    <row r="2961" spans="4:31" x14ac:dyDescent="0.25">
      <c r="D2961" s="7">
        <v>49413.000000321903</v>
      </c>
      <c r="E2961" s="11">
        <v>18001.000000321899</v>
      </c>
      <c r="F2961" s="11">
        <v>2297.5625</v>
      </c>
      <c r="G2961" s="11"/>
      <c r="H2961" s="7">
        <v>49412.999997326799</v>
      </c>
      <c r="I2961" s="11">
        <v>18000.999997326799</v>
      </c>
      <c r="J2961" s="11">
        <v>2297.54223632812</v>
      </c>
      <c r="L2961" s="1"/>
      <c r="M2961" s="1"/>
      <c r="N2961" s="1"/>
      <c r="O2961" s="1"/>
      <c r="P2961" s="1"/>
      <c r="AD2961" s="7">
        <f t="shared" si="92"/>
        <v>49413.000000321903</v>
      </c>
      <c r="AE2961" s="14">
        <f t="shared" si="93"/>
        <v>2.0263671880002221E-2</v>
      </c>
    </row>
    <row r="2962" spans="4:31" x14ac:dyDescent="0.25">
      <c r="D2962" s="7">
        <v>49423.000000321903</v>
      </c>
      <c r="E2962" s="11">
        <v>18011.000000321899</v>
      </c>
      <c r="F2962" s="11">
        <v>2297.56103515625</v>
      </c>
      <c r="G2962" s="11"/>
      <c r="H2962" s="7">
        <v>49422.999997326799</v>
      </c>
      <c r="I2962" s="11">
        <v>18010.999997326799</v>
      </c>
      <c r="J2962" s="11">
        <v>2297.54077148437</v>
      </c>
      <c r="L2962" s="1"/>
      <c r="M2962" s="1"/>
      <c r="N2962" s="1"/>
      <c r="O2962" s="1"/>
      <c r="P2962" s="1"/>
      <c r="AD2962" s="7">
        <f t="shared" si="92"/>
        <v>49423.000000321903</v>
      </c>
      <c r="AE2962" s="14">
        <f t="shared" si="93"/>
        <v>2.0263671880002221E-2</v>
      </c>
    </row>
    <row r="2963" spans="4:31" x14ac:dyDescent="0.25">
      <c r="D2963" s="7">
        <v>49433.000000321903</v>
      </c>
      <c r="E2963" s="11">
        <v>18021.000000321899</v>
      </c>
      <c r="F2963" s="11">
        <v>2297.5595703125</v>
      </c>
      <c r="G2963" s="11"/>
      <c r="H2963" s="7">
        <v>49432.999997326799</v>
      </c>
      <c r="I2963" s="11">
        <v>18020.999997326799</v>
      </c>
      <c r="J2963" s="11">
        <v>2297.53930664062</v>
      </c>
      <c r="L2963" s="1"/>
      <c r="M2963" s="1"/>
      <c r="N2963" s="1"/>
      <c r="O2963" s="1"/>
      <c r="P2963" s="1"/>
      <c r="AD2963" s="7">
        <f t="shared" si="92"/>
        <v>49433.000000321903</v>
      </c>
      <c r="AE2963" s="14">
        <f t="shared" si="93"/>
        <v>2.0263671880002221E-2</v>
      </c>
    </row>
    <row r="2964" spans="4:31" x14ac:dyDescent="0.25">
      <c r="D2964" s="7">
        <v>49443.000000321903</v>
      </c>
      <c r="E2964" s="11">
        <v>18031.000000321899</v>
      </c>
      <c r="F2964" s="11">
        <v>2297.55786132812</v>
      </c>
      <c r="G2964" s="11"/>
      <c r="H2964" s="7">
        <v>49442.999997326799</v>
      </c>
      <c r="I2964" s="11">
        <v>18030.999997326799</v>
      </c>
      <c r="J2964" s="11">
        <v>2297.53759765625</v>
      </c>
      <c r="L2964" s="1"/>
      <c r="M2964" s="1"/>
      <c r="N2964" s="1"/>
      <c r="O2964" s="1"/>
      <c r="P2964" s="1"/>
      <c r="AD2964" s="7">
        <f t="shared" si="92"/>
        <v>49443.000000321903</v>
      </c>
      <c r="AE2964" s="14">
        <f t="shared" si="93"/>
        <v>2.0263671869997779E-2</v>
      </c>
    </row>
    <row r="2965" spans="4:31" x14ac:dyDescent="0.25">
      <c r="D2965" s="7">
        <v>49453.000000321903</v>
      </c>
      <c r="E2965" s="11">
        <v>18041.000000321899</v>
      </c>
      <c r="F2965" s="11">
        <v>2297.55639648437</v>
      </c>
      <c r="G2965" s="11"/>
      <c r="H2965" s="7">
        <v>49452.999997326799</v>
      </c>
      <c r="I2965" s="11">
        <v>18040.999997326799</v>
      </c>
      <c r="J2965" s="11">
        <v>2297.5361328125</v>
      </c>
      <c r="L2965" s="1"/>
      <c r="M2965" s="1"/>
      <c r="N2965" s="1"/>
      <c r="O2965" s="1"/>
      <c r="P2965" s="1"/>
      <c r="AD2965" s="7">
        <f t="shared" si="92"/>
        <v>49453.000000321903</v>
      </c>
      <c r="AE2965" s="14">
        <f t="shared" si="93"/>
        <v>2.0263671869997779E-2</v>
      </c>
    </row>
    <row r="2966" spans="4:31" x14ac:dyDescent="0.25">
      <c r="D2966" s="7">
        <v>49463.000000321903</v>
      </c>
      <c r="E2966" s="11">
        <v>18051.000000321899</v>
      </c>
      <c r="F2966" s="11">
        <v>2297.55493164062</v>
      </c>
      <c r="G2966" s="11"/>
      <c r="H2966" s="7">
        <v>49462.999997326799</v>
      </c>
      <c r="I2966" s="11">
        <v>18050.999997326799</v>
      </c>
      <c r="J2966" s="11">
        <v>2297.53466796875</v>
      </c>
      <c r="L2966" s="1"/>
      <c r="M2966" s="1"/>
      <c r="N2966" s="1"/>
      <c r="O2966" s="1"/>
      <c r="P2966" s="1"/>
      <c r="AD2966" s="7">
        <f t="shared" si="92"/>
        <v>49463.000000321903</v>
      </c>
      <c r="AE2966" s="14">
        <f t="shared" si="93"/>
        <v>2.0263671869997779E-2</v>
      </c>
    </row>
    <row r="2967" spans="4:31" x14ac:dyDescent="0.25">
      <c r="D2967" s="7">
        <v>49473.000000321903</v>
      </c>
      <c r="E2967" s="11">
        <v>18061.000000321899</v>
      </c>
      <c r="F2967" s="11">
        <v>2297.55395507812</v>
      </c>
      <c r="G2967" s="11"/>
      <c r="H2967" s="7">
        <v>49472.999997326799</v>
      </c>
      <c r="I2967" s="11">
        <v>18060.999997326799</v>
      </c>
      <c r="J2967" s="11">
        <v>2297.53344726562</v>
      </c>
      <c r="L2967" s="1"/>
      <c r="M2967" s="1"/>
      <c r="N2967" s="1"/>
      <c r="O2967" s="1"/>
      <c r="P2967" s="1"/>
      <c r="AD2967" s="7">
        <f t="shared" si="92"/>
        <v>49473.000000321903</v>
      </c>
      <c r="AE2967" s="14">
        <f t="shared" si="93"/>
        <v>2.05078125E-2</v>
      </c>
    </row>
    <row r="2968" spans="4:31" x14ac:dyDescent="0.25">
      <c r="D2968" s="7">
        <v>49483.000000321903</v>
      </c>
      <c r="E2968" s="11">
        <v>18071.000000321899</v>
      </c>
      <c r="F2968" s="11">
        <v>2297.552734375</v>
      </c>
      <c r="G2968" s="11"/>
      <c r="H2968" s="7">
        <v>49482.999997326799</v>
      </c>
      <c r="I2968" s="11">
        <v>18070.999997326799</v>
      </c>
      <c r="J2968" s="11">
        <v>2297.5322265625</v>
      </c>
      <c r="L2968" s="1"/>
      <c r="M2968" s="1"/>
      <c r="N2968" s="1"/>
      <c r="O2968" s="1"/>
      <c r="P2968" s="1"/>
      <c r="AD2968" s="7">
        <f t="shared" si="92"/>
        <v>49483.000000321903</v>
      </c>
      <c r="AE2968" s="14">
        <f t="shared" si="93"/>
        <v>2.05078125E-2</v>
      </c>
    </row>
    <row r="2969" spans="4:31" x14ac:dyDescent="0.25">
      <c r="D2969" s="7">
        <v>49493.000000321903</v>
      </c>
      <c r="E2969" s="11">
        <v>18081.000000321899</v>
      </c>
      <c r="F2969" s="11">
        <v>2297.55126953125</v>
      </c>
      <c r="G2969" s="11"/>
      <c r="H2969" s="7">
        <v>49492.999997326799</v>
      </c>
      <c r="I2969" s="11">
        <v>18080.999997326799</v>
      </c>
      <c r="J2969" s="11">
        <v>2297.53076171875</v>
      </c>
      <c r="L2969" s="1"/>
      <c r="M2969" s="1"/>
      <c r="N2969" s="1"/>
      <c r="O2969" s="1"/>
      <c r="P2969" s="1"/>
      <c r="AD2969" s="7">
        <f t="shared" si="92"/>
        <v>49493.000000321903</v>
      </c>
      <c r="AE2969" s="14">
        <f t="shared" si="93"/>
        <v>2.05078125E-2</v>
      </c>
    </row>
    <row r="2970" spans="4:31" x14ac:dyDescent="0.25">
      <c r="D2970" s="7">
        <v>49503.000000321903</v>
      </c>
      <c r="E2970" s="11">
        <v>18091.000000321899</v>
      </c>
      <c r="F2970" s="11">
        <v>2297.556640625</v>
      </c>
      <c r="G2970" s="11"/>
      <c r="H2970" s="7">
        <v>49502.999997326799</v>
      </c>
      <c r="I2970" s="11">
        <v>18090.999997326799</v>
      </c>
      <c r="J2970" s="11">
        <v>2297.5361328125</v>
      </c>
      <c r="L2970" s="1"/>
      <c r="M2970" s="1"/>
      <c r="N2970" s="1"/>
      <c r="O2970" s="1"/>
      <c r="P2970" s="1"/>
      <c r="AD2970" s="7">
        <f t="shared" si="92"/>
        <v>49503.000000321903</v>
      </c>
      <c r="AE2970" s="14">
        <f t="shared" si="93"/>
        <v>2.05078125E-2</v>
      </c>
    </row>
    <row r="2971" spans="4:31" x14ac:dyDescent="0.25">
      <c r="D2971" s="7">
        <v>49513.000000321903</v>
      </c>
      <c r="E2971" s="11">
        <v>18101.000000321899</v>
      </c>
      <c r="F2971" s="11">
        <v>2297.55932617187</v>
      </c>
      <c r="G2971" s="11"/>
      <c r="H2971" s="7">
        <v>49512.999997326799</v>
      </c>
      <c r="I2971" s="11">
        <v>18100.999997326799</v>
      </c>
      <c r="J2971" s="11">
        <v>2297.5390625</v>
      </c>
      <c r="L2971" s="1"/>
      <c r="M2971" s="1"/>
      <c r="N2971" s="1"/>
      <c r="O2971" s="1"/>
      <c r="P2971" s="1"/>
      <c r="AD2971" s="7">
        <f t="shared" si="92"/>
        <v>49513.000000321903</v>
      </c>
      <c r="AE2971" s="14">
        <f t="shared" si="93"/>
        <v>2.0263671869997779E-2</v>
      </c>
    </row>
    <row r="2972" spans="4:31" x14ac:dyDescent="0.25">
      <c r="D2972" s="7">
        <v>49523.000000321903</v>
      </c>
      <c r="E2972" s="11">
        <v>18111.000000321899</v>
      </c>
      <c r="F2972" s="11">
        <v>2297.55859375</v>
      </c>
      <c r="G2972" s="11"/>
      <c r="H2972" s="7">
        <v>49522.999997326799</v>
      </c>
      <c r="I2972" s="11">
        <v>18110.999997326799</v>
      </c>
      <c r="J2972" s="11">
        <v>2297.53833007812</v>
      </c>
      <c r="L2972" s="1"/>
      <c r="M2972" s="1"/>
      <c r="N2972" s="1"/>
      <c r="O2972" s="1"/>
      <c r="P2972" s="1"/>
      <c r="AD2972" s="7">
        <f t="shared" si="92"/>
        <v>49523.000000321903</v>
      </c>
      <c r="AE2972" s="14">
        <f t="shared" si="93"/>
        <v>2.0263671880002221E-2</v>
      </c>
    </row>
    <row r="2973" spans="4:31" x14ac:dyDescent="0.25">
      <c r="D2973" s="7">
        <v>49533.000000321903</v>
      </c>
      <c r="E2973" s="11">
        <v>18121.000000321899</v>
      </c>
      <c r="F2973" s="11">
        <v>2297.55615234375</v>
      </c>
      <c r="G2973" s="11"/>
      <c r="H2973" s="7">
        <v>49532.999997326799</v>
      </c>
      <c r="I2973" s="11">
        <v>18120.999997326799</v>
      </c>
      <c r="J2973" s="11">
        <v>2297.53588867187</v>
      </c>
      <c r="L2973" s="1"/>
      <c r="M2973" s="1"/>
      <c r="N2973" s="1"/>
      <c r="O2973" s="1"/>
      <c r="P2973" s="1"/>
      <c r="AD2973" s="7">
        <f t="shared" si="92"/>
        <v>49533.000000321903</v>
      </c>
      <c r="AE2973" s="14">
        <f t="shared" si="93"/>
        <v>2.0263671880002221E-2</v>
      </c>
    </row>
    <row r="2974" spans="4:31" x14ac:dyDescent="0.25">
      <c r="D2974" s="7">
        <v>49543.000000321903</v>
      </c>
      <c r="E2974" s="11">
        <v>18131.000000321899</v>
      </c>
      <c r="F2974" s="11">
        <v>2297.5537109375</v>
      </c>
      <c r="G2974" s="11"/>
      <c r="H2974" s="7">
        <v>49542.999997326799</v>
      </c>
      <c r="I2974" s="11">
        <v>18130.999997326799</v>
      </c>
      <c r="J2974" s="11">
        <v>2297.533203125</v>
      </c>
      <c r="L2974" s="1"/>
      <c r="M2974" s="1"/>
      <c r="N2974" s="1"/>
      <c r="O2974" s="1"/>
      <c r="P2974" s="1"/>
      <c r="AD2974" s="7">
        <f t="shared" si="92"/>
        <v>49543.000000321903</v>
      </c>
      <c r="AE2974" s="14">
        <f t="shared" si="93"/>
        <v>2.05078125E-2</v>
      </c>
    </row>
    <row r="2975" spans="4:31" x14ac:dyDescent="0.25">
      <c r="D2975" s="7">
        <v>49553.000000321903</v>
      </c>
      <c r="E2975" s="11">
        <v>18141.000000321899</v>
      </c>
      <c r="F2975" s="11">
        <v>2297.55151367187</v>
      </c>
      <c r="G2975" s="11"/>
      <c r="H2975" s="7">
        <v>49552.999997326799</v>
      </c>
      <c r="I2975" s="11">
        <v>18140.999997326799</v>
      </c>
      <c r="J2975" s="11">
        <v>2297.53125</v>
      </c>
      <c r="L2975" s="1"/>
      <c r="M2975" s="1"/>
      <c r="N2975" s="1"/>
      <c r="O2975" s="1"/>
      <c r="P2975" s="1"/>
      <c r="AD2975" s="7">
        <f t="shared" si="92"/>
        <v>49553.000000321903</v>
      </c>
      <c r="AE2975" s="14">
        <f t="shared" si="93"/>
        <v>2.0263671869997779E-2</v>
      </c>
    </row>
    <row r="2976" spans="4:31" x14ac:dyDescent="0.25">
      <c r="D2976" s="7">
        <v>49563.000000321903</v>
      </c>
      <c r="E2976" s="11">
        <v>18151.000000321899</v>
      </c>
      <c r="F2976" s="11">
        <v>2297.5498046875</v>
      </c>
      <c r="G2976" s="11"/>
      <c r="H2976" s="7">
        <v>49562.999997326799</v>
      </c>
      <c r="I2976" s="11">
        <v>18150.999997326799</v>
      </c>
      <c r="J2976" s="11">
        <v>2297.529296875</v>
      </c>
      <c r="L2976" s="1"/>
      <c r="M2976" s="1"/>
      <c r="N2976" s="1"/>
      <c r="O2976" s="1"/>
      <c r="P2976" s="1"/>
      <c r="AD2976" s="7">
        <f t="shared" si="92"/>
        <v>49563.000000321903</v>
      </c>
      <c r="AE2976" s="14">
        <f t="shared" si="93"/>
        <v>2.05078125E-2</v>
      </c>
    </row>
    <row r="2977" spans="4:31" x14ac:dyDescent="0.25">
      <c r="D2977" s="7">
        <v>49573.000000321903</v>
      </c>
      <c r="E2977" s="11">
        <v>18161.000000321899</v>
      </c>
      <c r="F2977" s="11">
        <v>2297.54809570312</v>
      </c>
      <c r="G2977" s="11"/>
      <c r="H2977" s="7">
        <v>49572.999997326799</v>
      </c>
      <c r="I2977" s="11">
        <v>18160.999997326799</v>
      </c>
      <c r="J2977" s="11">
        <v>2297.52783203125</v>
      </c>
      <c r="L2977" s="1"/>
      <c r="M2977" s="1"/>
      <c r="N2977" s="1"/>
      <c r="O2977" s="1"/>
      <c r="P2977" s="1"/>
      <c r="AD2977" s="7">
        <f t="shared" si="92"/>
        <v>49573.000000321903</v>
      </c>
      <c r="AE2977" s="14">
        <f t="shared" si="93"/>
        <v>2.0263671869997779E-2</v>
      </c>
    </row>
    <row r="2978" spans="4:31" x14ac:dyDescent="0.25">
      <c r="D2978" s="7">
        <v>49583.000000321903</v>
      </c>
      <c r="E2978" s="11">
        <v>18171.000000321899</v>
      </c>
      <c r="F2978" s="11">
        <v>2297.54663085937</v>
      </c>
      <c r="G2978" s="11"/>
      <c r="H2978" s="7">
        <v>49582.999997326799</v>
      </c>
      <c r="I2978" s="11">
        <v>18170.999997326799</v>
      </c>
      <c r="J2978" s="11">
        <v>2297.52612304687</v>
      </c>
      <c r="L2978" s="1"/>
      <c r="M2978" s="1"/>
      <c r="N2978" s="1"/>
      <c r="O2978" s="1"/>
      <c r="P2978" s="1"/>
      <c r="AD2978" s="7">
        <f t="shared" si="92"/>
        <v>49583.000000321903</v>
      </c>
      <c r="AE2978" s="14">
        <f t="shared" si="93"/>
        <v>2.05078125E-2</v>
      </c>
    </row>
    <row r="2979" spans="4:31" x14ac:dyDescent="0.25">
      <c r="D2979" s="7">
        <v>49593.000000321903</v>
      </c>
      <c r="E2979" s="11">
        <v>18181.000000321899</v>
      </c>
      <c r="F2979" s="11">
        <v>2297.54516601562</v>
      </c>
      <c r="G2979" s="11"/>
      <c r="H2979" s="7">
        <v>49592.999997326799</v>
      </c>
      <c r="I2979" s="11">
        <v>18180.999997326799</v>
      </c>
      <c r="J2979" s="11">
        <v>2297.52465820312</v>
      </c>
      <c r="L2979" s="1"/>
      <c r="M2979" s="1"/>
      <c r="N2979" s="1"/>
      <c r="O2979" s="1"/>
      <c r="P2979" s="1"/>
      <c r="AD2979" s="7">
        <f t="shared" si="92"/>
        <v>49593.000000321903</v>
      </c>
      <c r="AE2979" s="14">
        <f t="shared" si="93"/>
        <v>2.05078125E-2</v>
      </c>
    </row>
    <row r="2980" spans="4:31" x14ac:dyDescent="0.25">
      <c r="D2980" s="7">
        <v>49603.000000321903</v>
      </c>
      <c r="E2980" s="11">
        <v>18191.000000321899</v>
      </c>
      <c r="F2980" s="11">
        <v>2297.54345703125</v>
      </c>
      <c r="G2980" s="11"/>
      <c r="H2980" s="7">
        <v>49602.999997326799</v>
      </c>
      <c r="I2980" s="11">
        <v>18190.999997326799</v>
      </c>
      <c r="J2980" s="11">
        <v>2297.52319335937</v>
      </c>
      <c r="L2980" s="1"/>
      <c r="M2980" s="1"/>
      <c r="N2980" s="1"/>
      <c r="O2980" s="1"/>
      <c r="P2980" s="1"/>
      <c r="AD2980" s="7">
        <f t="shared" si="92"/>
        <v>49603.000000321903</v>
      </c>
      <c r="AE2980" s="14">
        <f t="shared" si="93"/>
        <v>2.0263671880002221E-2</v>
      </c>
    </row>
    <row r="2981" spans="4:31" x14ac:dyDescent="0.25">
      <c r="D2981" s="7">
        <v>49613.000000321903</v>
      </c>
      <c r="E2981" s="11">
        <v>18201.000000321899</v>
      </c>
      <c r="F2981" s="11">
        <v>2297.5419921875</v>
      </c>
      <c r="G2981" s="11"/>
      <c r="H2981" s="7">
        <v>49612.999997326799</v>
      </c>
      <c r="I2981" s="11">
        <v>18200.999997326799</v>
      </c>
      <c r="J2981" s="11">
        <v>2297.52172851562</v>
      </c>
      <c r="L2981" s="1"/>
      <c r="M2981" s="1"/>
      <c r="N2981" s="1"/>
      <c r="O2981" s="1"/>
      <c r="P2981" s="1"/>
      <c r="AD2981" s="7">
        <f t="shared" si="92"/>
        <v>49613.000000321903</v>
      </c>
      <c r="AE2981" s="14">
        <f t="shared" si="93"/>
        <v>2.0263671880002221E-2</v>
      </c>
    </row>
    <row r="2982" spans="4:31" x14ac:dyDescent="0.25">
      <c r="D2982" s="7">
        <v>49623.000000321903</v>
      </c>
      <c r="E2982" s="11">
        <v>18211.000000321899</v>
      </c>
      <c r="F2982" s="11">
        <v>2297.54052734375</v>
      </c>
      <c r="G2982" s="11"/>
      <c r="H2982" s="7">
        <v>49622.999997326799</v>
      </c>
      <c r="I2982" s="11">
        <v>18210.999997326799</v>
      </c>
      <c r="J2982" s="11">
        <v>2297.52026367187</v>
      </c>
      <c r="L2982" s="1"/>
      <c r="M2982" s="1"/>
      <c r="N2982" s="1"/>
      <c r="O2982" s="1"/>
      <c r="P2982" s="1"/>
      <c r="AD2982" s="7">
        <f t="shared" si="92"/>
        <v>49623.000000321903</v>
      </c>
      <c r="AE2982" s="14">
        <f t="shared" si="93"/>
        <v>2.0263671880002221E-2</v>
      </c>
    </row>
    <row r="2983" spans="4:31" x14ac:dyDescent="0.25">
      <c r="D2983" s="7">
        <v>49633.000000321903</v>
      </c>
      <c r="E2983" s="11">
        <v>18221.000000321899</v>
      </c>
      <c r="F2983" s="11">
        <v>2297.5390625</v>
      </c>
      <c r="G2983" s="11"/>
      <c r="H2983" s="7">
        <v>49632.999997326799</v>
      </c>
      <c r="I2983" s="11">
        <v>18220.999997326799</v>
      </c>
      <c r="J2983" s="11">
        <v>2297.51879882812</v>
      </c>
      <c r="L2983" s="1"/>
      <c r="M2983" s="1"/>
      <c r="N2983" s="1"/>
      <c r="O2983" s="1"/>
      <c r="P2983" s="1"/>
      <c r="AD2983" s="7">
        <f t="shared" si="92"/>
        <v>49633.000000321903</v>
      </c>
      <c r="AE2983" s="14">
        <f t="shared" si="93"/>
        <v>2.0263671880002221E-2</v>
      </c>
    </row>
    <row r="2984" spans="4:31" x14ac:dyDescent="0.25">
      <c r="D2984" s="7">
        <v>49643.000000321903</v>
      </c>
      <c r="E2984" s="11">
        <v>18231.000000321899</v>
      </c>
      <c r="F2984" s="11">
        <v>2297.53759765625</v>
      </c>
      <c r="G2984" s="11"/>
      <c r="H2984" s="7">
        <v>49642.999997326799</v>
      </c>
      <c r="I2984" s="11">
        <v>18230.999997326799</v>
      </c>
      <c r="J2984" s="11">
        <v>2297.51733398437</v>
      </c>
      <c r="L2984" s="1"/>
      <c r="M2984" s="1"/>
      <c r="N2984" s="1"/>
      <c r="O2984" s="1"/>
      <c r="P2984" s="1"/>
      <c r="AD2984" s="7">
        <f t="shared" si="92"/>
        <v>49643.000000321903</v>
      </c>
      <c r="AE2984" s="14">
        <f t="shared" si="93"/>
        <v>2.0263671880002221E-2</v>
      </c>
    </row>
    <row r="2985" spans="4:31" x14ac:dyDescent="0.25">
      <c r="D2985" s="7">
        <v>49653.000000321903</v>
      </c>
      <c r="E2985" s="11">
        <v>18241.000000321899</v>
      </c>
      <c r="F2985" s="11">
        <v>2297.53637695312</v>
      </c>
      <c r="G2985" s="11"/>
      <c r="H2985" s="7">
        <v>49652.999997326799</v>
      </c>
      <c r="I2985" s="11">
        <v>18240.999997326799</v>
      </c>
      <c r="J2985" s="11">
        <v>2297.51586914062</v>
      </c>
      <c r="L2985" s="1"/>
      <c r="M2985" s="1"/>
      <c r="N2985" s="1"/>
      <c r="O2985" s="1"/>
      <c r="P2985" s="1"/>
      <c r="AD2985" s="7">
        <f t="shared" si="92"/>
        <v>49653.000000321903</v>
      </c>
      <c r="AE2985" s="14">
        <f t="shared" si="93"/>
        <v>2.05078125E-2</v>
      </c>
    </row>
    <row r="2986" spans="4:31" x14ac:dyDescent="0.25">
      <c r="D2986" s="7">
        <v>49663.000000321903</v>
      </c>
      <c r="E2986" s="11">
        <v>18251.000000321899</v>
      </c>
      <c r="F2986" s="11">
        <v>2297.53491210937</v>
      </c>
      <c r="G2986" s="11"/>
      <c r="H2986" s="7">
        <v>49662.999997326799</v>
      </c>
      <c r="I2986" s="11">
        <v>18250.999997326799</v>
      </c>
      <c r="J2986" s="11">
        <v>2297.51440429687</v>
      </c>
      <c r="L2986" s="1"/>
      <c r="M2986" s="1"/>
      <c r="N2986" s="1"/>
      <c r="O2986" s="1"/>
      <c r="P2986" s="1"/>
      <c r="AD2986" s="7">
        <f t="shared" si="92"/>
        <v>49663.000000321903</v>
      </c>
      <c r="AE2986" s="14">
        <f t="shared" si="93"/>
        <v>2.05078125E-2</v>
      </c>
    </row>
    <row r="2987" spans="4:31" x14ac:dyDescent="0.25">
      <c r="D2987" s="7">
        <v>49673.000000321903</v>
      </c>
      <c r="E2987" s="11">
        <v>18261.000000321899</v>
      </c>
      <c r="F2987" s="11">
        <v>2297.53344726562</v>
      </c>
      <c r="G2987" s="11"/>
      <c r="H2987" s="7">
        <v>49672.999997326799</v>
      </c>
      <c r="I2987" s="11">
        <v>18260.999997326799</v>
      </c>
      <c r="J2987" s="11">
        <v>2297.51293945312</v>
      </c>
      <c r="L2987" s="1"/>
      <c r="M2987" s="1"/>
      <c r="N2987" s="1"/>
      <c r="O2987" s="1"/>
      <c r="P2987" s="1"/>
      <c r="AD2987" s="7">
        <f t="shared" si="92"/>
        <v>49673.000000321903</v>
      </c>
      <c r="AE2987" s="14">
        <f t="shared" si="93"/>
        <v>2.05078125E-2</v>
      </c>
    </row>
    <row r="2988" spans="4:31" x14ac:dyDescent="0.25">
      <c r="D2988" s="7">
        <v>49683.000000321903</v>
      </c>
      <c r="E2988" s="11">
        <v>18271.000000321899</v>
      </c>
      <c r="F2988" s="11">
        <v>2297.53198242187</v>
      </c>
      <c r="G2988" s="11"/>
      <c r="H2988" s="7">
        <v>49682.999997326799</v>
      </c>
      <c r="I2988" s="11">
        <v>18270.999997326799</v>
      </c>
      <c r="J2988" s="11">
        <v>2297.51147460937</v>
      </c>
      <c r="L2988" s="1"/>
      <c r="M2988" s="1"/>
      <c r="N2988" s="1"/>
      <c r="O2988" s="1"/>
      <c r="P2988" s="1"/>
      <c r="AD2988" s="7">
        <f t="shared" si="92"/>
        <v>49683.000000321903</v>
      </c>
      <c r="AE2988" s="14">
        <f t="shared" si="93"/>
        <v>2.05078125E-2</v>
      </c>
    </row>
    <row r="2989" spans="4:31" x14ac:dyDescent="0.25">
      <c r="D2989" s="7">
        <v>49693.000000321903</v>
      </c>
      <c r="E2989" s="11">
        <v>18281.000000321899</v>
      </c>
      <c r="F2989" s="11">
        <v>2297.53051757812</v>
      </c>
      <c r="G2989" s="11"/>
      <c r="H2989" s="7">
        <v>49692.999997326799</v>
      </c>
      <c r="I2989" s="11">
        <v>18280.999997326799</v>
      </c>
      <c r="J2989" s="11">
        <v>2297.51000976562</v>
      </c>
      <c r="L2989" s="1"/>
      <c r="M2989" s="1"/>
      <c r="N2989" s="1"/>
      <c r="O2989" s="1"/>
      <c r="P2989" s="1"/>
      <c r="AD2989" s="7">
        <f t="shared" si="92"/>
        <v>49693.000000321903</v>
      </c>
      <c r="AE2989" s="14">
        <f t="shared" si="93"/>
        <v>2.05078125E-2</v>
      </c>
    </row>
    <row r="2990" spans="4:31" x14ac:dyDescent="0.25">
      <c r="D2990" s="7">
        <v>49703.000000321903</v>
      </c>
      <c r="E2990" s="11">
        <v>18291.000000321899</v>
      </c>
      <c r="F2990" s="11">
        <v>2297.52905273437</v>
      </c>
      <c r="G2990" s="11"/>
      <c r="H2990" s="7">
        <v>49702.999997326799</v>
      </c>
      <c r="I2990" s="11">
        <v>18290.999997326799</v>
      </c>
      <c r="J2990" s="11">
        <v>2297.50854492187</v>
      </c>
      <c r="L2990" s="1"/>
      <c r="M2990" s="1"/>
      <c r="N2990" s="1"/>
      <c r="O2990" s="1"/>
      <c r="P2990" s="1"/>
      <c r="AD2990" s="7">
        <f t="shared" si="92"/>
        <v>49703.000000321903</v>
      </c>
      <c r="AE2990" s="14">
        <f t="shared" si="93"/>
        <v>2.05078125E-2</v>
      </c>
    </row>
    <row r="2991" spans="4:31" x14ac:dyDescent="0.25">
      <c r="D2991" s="7">
        <v>49713.000000321903</v>
      </c>
      <c r="E2991" s="11">
        <v>18301.000000321899</v>
      </c>
      <c r="F2991" s="11">
        <v>2297.52783203125</v>
      </c>
      <c r="G2991" s="11"/>
      <c r="H2991" s="7">
        <v>49712.999997326799</v>
      </c>
      <c r="I2991" s="11">
        <v>18300.999997326799</v>
      </c>
      <c r="J2991" s="11">
        <v>2297.50732421875</v>
      </c>
      <c r="L2991" s="1"/>
      <c r="M2991" s="1"/>
      <c r="N2991" s="1"/>
      <c r="O2991" s="1"/>
      <c r="P2991" s="1"/>
      <c r="AD2991" s="7">
        <f t="shared" si="92"/>
        <v>49713.000000321903</v>
      </c>
      <c r="AE2991" s="14">
        <f t="shared" si="93"/>
        <v>2.05078125E-2</v>
      </c>
    </row>
    <row r="2992" spans="4:31" x14ac:dyDescent="0.25">
      <c r="D2992" s="7">
        <v>49723.000000321903</v>
      </c>
      <c r="E2992" s="11">
        <v>18311.000000321899</v>
      </c>
      <c r="F2992" s="11">
        <v>2297.5263671875</v>
      </c>
      <c r="G2992" s="11"/>
      <c r="H2992" s="7">
        <v>49722.999997326799</v>
      </c>
      <c r="I2992" s="11">
        <v>18310.999997326799</v>
      </c>
      <c r="J2992" s="11">
        <v>2297.505859375</v>
      </c>
      <c r="L2992" s="1"/>
      <c r="M2992" s="1"/>
      <c r="N2992" s="1"/>
      <c r="O2992" s="1"/>
      <c r="P2992" s="1"/>
      <c r="AD2992" s="7">
        <f t="shared" si="92"/>
        <v>49723.000000321903</v>
      </c>
      <c r="AE2992" s="14">
        <f t="shared" si="93"/>
        <v>2.05078125E-2</v>
      </c>
    </row>
    <row r="2993" spans="4:31" x14ac:dyDescent="0.25">
      <c r="D2993" s="7">
        <v>49733.000000321903</v>
      </c>
      <c r="E2993" s="11">
        <v>18321.000000321899</v>
      </c>
      <c r="F2993" s="11">
        <v>2297.53662109375</v>
      </c>
      <c r="G2993" s="11"/>
      <c r="H2993" s="7">
        <v>49732.999997326799</v>
      </c>
      <c r="I2993" s="11">
        <v>18320.999997326799</v>
      </c>
      <c r="J2993" s="11">
        <v>2297.51611328125</v>
      </c>
      <c r="L2993" s="1"/>
      <c r="M2993" s="1"/>
      <c r="N2993" s="1"/>
      <c r="O2993" s="1"/>
      <c r="P2993" s="1"/>
      <c r="AD2993" s="7">
        <f t="shared" si="92"/>
        <v>49733.000000321903</v>
      </c>
      <c r="AE2993" s="14">
        <f t="shared" si="93"/>
        <v>2.05078125E-2</v>
      </c>
    </row>
    <row r="2994" spans="4:31" x14ac:dyDescent="0.25">
      <c r="D2994" s="7">
        <v>49743.000000321903</v>
      </c>
      <c r="E2994" s="11">
        <v>18331.000000321899</v>
      </c>
      <c r="F2994" s="11">
        <v>2297.60131835937</v>
      </c>
      <c r="G2994" s="11"/>
      <c r="H2994" s="7">
        <v>49742.999997326799</v>
      </c>
      <c r="I2994" s="11">
        <v>18330.999997326799</v>
      </c>
      <c r="J2994" s="11">
        <v>2297.58081054687</v>
      </c>
      <c r="L2994" s="1"/>
      <c r="M2994" s="1"/>
      <c r="N2994" s="1"/>
      <c r="O2994" s="1"/>
      <c r="P2994" s="1"/>
      <c r="AD2994" s="7">
        <f t="shared" si="92"/>
        <v>49743.000000321903</v>
      </c>
      <c r="AE2994" s="14">
        <f t="shared" si="93"/>
        <v>2.05078125E-2</v>
      </c>
    </row>
    <row r="2995" spans="4:31" x14ac:dyDescent="0.25">
      <c r="D2995" s="7">
        <v>49753.000000321903</v>
      </c>
      <c r="E2995" s="11">
        <v>18341.000000321899</v>
      </c>
      <c r="F2995" s="11">
        <v>2297.63916015625</v>
      </c>
      <c r="G2995" s="11"/>
      <c r="H2995" s="7">
        <v>49752.999997326799</v>
      </c>
      <c r="I2995" s="11">
        <v>18340.999997326799</v>
      </c>
      <c r="J2995" s="11">
        <v>2297.61865234375</v>
      </c>
      <c r="L2995" s="1"/>
      <c r="M2995" s="1"/>
      <c r="N2995" s="1"/>
      <c r="O2995" s="1"/>
      <c r="P2995" s="1"/>
      <c r="AD2995" s="7">
        <f t="shared" si="92"/>
        <v>49753.000000321903</v>
      </c>
      <c r="AE2995" s="14">
        <f t="shared" si="93"/>
        <v>2.05078125E-2</v>
      </c>
    </row>
    <row r="2996" spans="4:31" x14ac:dyDescent="0.25">
      <c r="D2996" s="7">
        <v>49763.000000321903</v>
      </c>
      <c r="E2996" s="11">
        <v>18351.000000321899</v>
      </c>
      <c r="F2996" s="11">
        <v>2297.64599609375</v>
      </c>
      <c r="G2996" s="11"/>
      <c r="H2996" s="7">
        <v>49762.999997326799</v>
      </c>
      <c r="I2996" s="11">
        <v>18350.999997326799</v>
      </c>
      <c r="J2996" s="11">
        <v>2297.62548828125</v>
      </c>
      <c r="L2996" s="1"/>
      <c r="M2996" s="1"/>
      <c r="N2996" s="1"/>
      <c r="O2996" s="1"/>
      <c r="P2996" s="1"/>
      <c r="AD2996" s="7">
        <f t="shared" si="92"/>
        <v>49763.000000321903</v>
      </c>
      <c r="AE2996" s="14">
        <f t="shared" si="93"/>
        <v>2.05078125E-2</v>
      </c>
    </row>
    <row r="2997" spans="4:31" x14ac:dyDescent="0.25">
      <c r="D2997" s="7">
        <v>49773.000000321903</v>
      </c>
      <c r="E2997" s="11">
        <v>18361.000000321899</v>
      </c>
      <c r="F2997" s="11">
        <v>2297.63891601562</v>
      </c>
      <c r="G2997" s="11"/>
      <c r="H2997" s="7">
        <v>49772.999997326799</v>
      </c>
      <c r="I2997" s="11">
        <v>18360.999997326799</v>
      </c>
      <c r="J2997" s="11">
        <v>2297.61840820312</v>
      </c>
      <c r="L2997" s="1"/>
      <c r="M2997" s="1"/>
      <c r="N2997" s="1"/>
      <c r="O2997" s="1"/>
      <c r="P2997" s="1"/>
      <c r="AD2997" s="7">
        <f t="shared" si="92"/>
        <v>49773.000000321903</v>
      </c>
      <c r="AE2997" s="14">
        <f t="shared" si="93"/>
        <v>2.05078125E-2</v>
      </c>
    </row>
    <row r="2998" spans="4:31" x14ac:dyDescent="0.25">
      <c r="D2998" s="7">
        <v>49783.000000321903</v>
      </c>
      <c r="E2998" s="11">
        <v>18371.000000321899</v>
      </c>
      <c r="F2998" s="11">
        <v>2297.63110351562</v>
      </c>
      <c r="G2998" s="11"/>
      <c r="H2998" s="7">
        <v>49782.999997326799</v>
      </c>
      <c r="I2998" s="11">
        <v>18370.999997326799</v>
      </c>
      <c r="J2998" s="11">
        <v>2297.61059570312</v>
      </c>
      <c r="L2998" s="1"/>
      <c r="M2998" s="1"/>
      <c r="N2998" s="1"/>
      <c r="O2998" s="1"/>
      <c r="P2998" s="1"/>
      <c r="AD2998" s="7">
        <f t="shared" si="92"/>
        <v>49783.000000321903</v>
      </c>
      <c r="AE2998" s="14">
        <f t="shared" si="93"/>
        <v>2.05078125E-2</v>
      </c>
    </row>
    <row r="2999" spans="4:31" x14ac:dyDescent="0.25">
      <c r="D2999" s="7">
        <v>49793.000000321903</v>
      </c>
      <c r="E2999" s="11">
        <v>18381.000000321899</v>
      </c>
      <c r="F2999" s="11">
        <v>2297.62573242187</v>
      </c>
      <c r="G2999" s="11"/>
      <c r="H2999" s="7">
        <v>49792.999997326799</v>
      </c>
      <c r="I2999" s="11">
        <v>18380.999997326799</v>
      </c>
      <c r="J2999" s="11">
        <v>2297.60522460937</v>
      </c>
      <c r="L2999" s="1"/>
      <c r="M2999" s="1"/>
      <c r="N2999" s="1"/>
      <c r="O2999" s="1"/>
      <c r="P2999" s="1"/>
      <c r="AD2999" s="7">
        <f t="shared" si="92"/>
        <v>49793.000000321903</v>
      </c>
      <c r="AE2999" s="14">
        <f t="shared" si="93"/>
        <v>2.05078125E-2</v>
      </c>
    </row>
    <row r="3000" spans="4:31" x14ac:dyDescent="0.25">
      <c r="D3000" s="7">
        <v>49803.000000321903</v>
      </c>
      <c r="E3000" s="11">
        <v>18391.000000321899</v>
      </c>
      <c r="F3000" s="11">
        <v>2297.62255859375</v>
      </c>
      <c r="G3000" s="11"/>
      <c r="H3000" s="7">
        <v>49802.999997326799</v>
      </c>
      <c r="I3000" s="11">
        <v>18390.999997326799</v>
      </c>
      <c r="J3000" s="11">
        <v>2297.60205078125</v>
      </c>
      <c r="L3000" s="1"/>
      <c r="M3000" s="1"/>
      <c r="N3000" s="1"/>
      <c r="O3000" s="1"/>
      <c r="P3000" s="1"/>
      <c r="AD3000" s="7">
        <f t="shared" si="92"/>
        <v>49803.000000321903</v>
      </c>
      <c r="AE3000" s="14">
        <f t="shared" si="93"/>
        <v>2.05078125E-2</v>
      </c>
    </row>
    <row r="3001" spans="4:31" x14ac:dyDescent="0.25">
      <c r="D3001" s="7">
        <v>49813.000000321903</v>
      </c>
      <c r="E3001" s="11">
        <v>18401.000000321899</v>
      </c>
      <c r="F3001" s="11">
        <v>2297.62036132812</v>
      </c>
      <c r="G3001" s="11"/>
      <c r="H3001" s="7">
        <v>49812.999997326799</v>
      </c>
      <c r="I3001" s="11">
        <v>18400.999997326799</v>
      </c>
      <c r="J3001" s="11">
        <v>2297.599609375</v>
      </c>
      <c r="L3001" s="1"/>
      <c r="M3001" s="1"/>
      <c r="N3001" s="1"/>
      <c r="O3001" s="1"/>
      <c r="P3001" s="1"/>
      <c r="AD3001" s="7">
        <f t="shared" si="92"/>
        <v>49813.000000321903</v>
      </c>
      <c r="AE3001" s="14">
        <f t="shared" si="93"/>
        <v>2.0751953119997779E-2</v>
      </c>
    </row>
    <row r="3002" spans="4:31" x14ac:dyDescent="0.25">
      <c r="D3002" s="7">
        <v>49823.000000321903</v>
      </c>
      <c r="E3002" s="11">
        <v>18411.000000321899</v>
      </c>
      <c r="F3002" s="11">
        <v>2297.61865234375</v>
      </c>
      <c r="G3002" s="11"/>
      <c r="H3002" s="7">
        <v>49822.999997326799</v>
      </c>
      <c r="I3002" s="11">
        <v>18410.999997326799</v>
      </c>
      <c r="J3002" s="11">
        <v>2297.59790039062</v>
      </c>
      <c r="L3002" s="1"/>
      <c r="M3002" s="1"/>
      <c r="N3002" s="1"/>
      <c r="O3002" s="1"/>
      <c r="P3002" s="1"/>
      <c r="AD3002" s="7">
        <f t="shared" si="92"/>
        <v>49823.000000321903</v>
      </c>
      <c r="AE3002" s="14">
        <f t="shared" si="93"/>
        <v>2.0751953130002221E-2</v>
      </c>
    </row>
    <row r="3003" spans="4:31" x14ac:dyDescent="0.25">
      <c r="D3003" s="7">
        <v>49833.000000321903</v>
      </c>
      <c r="E3003" s="11">
        <v>18421.000000321899</v>
      </c>
      <c r="F3003" s="11">
        <v>2297.61694335937</v>
      </c>
      <c r="G3003" s="11"/>
      <c r="H3003" s="7">
        <v>49832.999997326799</v>
      </c>
      <c r="I3003" s="11">
        <v>18420.999997326799</v>
      </c>
      <c r="J3003" s="11">
        <v>2297.59643554687</v>
      </c>
      <c r="L3003" s="1"/>
      <c r="M3003" s="1"/>
      <c r="N3003" s="1"/>
      <c r="O3003" s="1"/>
      <c r="P3003" s="1"/>
      <c r="AD3003" s="7">
        <f t="shared" si="92"/>
        <v>49833.000000321903</v>
      </c>
      <c r="AE3003" s="14">
        <f t="shared" si="93"/>
        <v>2.05078125E-2</v>
      </c>
    </row>
    <row r="3004" spans="4:31" x14ac:dyDescent="0.25">
      <c r="D3004" s="7">
        <v>49843.000000321903</v>
      </c>
      <c r="E3004" s="11">
        <v>18431.000000321899</v>
      </c>
      <c r="F3004" s="11">
        <v>2297.61547851562</v>
      </c>
      <c r="G3004" s="11"/>
      <c r="H3004" s="7">
        <v>49842.999997326799</v>
      </c>
      <c r="I3004" s="11">
        <v>18430.999997326799</v>
      </c>
      <c r="J3004" s="11">
        <v>2297.5947265625</v>
      </c>
      <c r="L3004" s="1"/>
      <c r="M3004" s="1"/>
      <c r="N3004" s="1"/>
      <c r="O3004" s="1"/>
      <c r="P3004" s="1"/>
      <c r="AD3004" s="7">
        <f t="shared" si="92"/>
        <v>49843.000000321903</v>
      </c>
      <c r="AE3004" s="14">
        <f t="shared" si="93"/>
        <v>2.0751953119997779E-2</v>
      </c>
    </row>
    <row r="3005" spans="4:31" x14ac:dyDescent="0.25">
      <c r="D3005" s="7">
        <v>49853.000000321903</v>
      </c>
      <c r="E3005" s="11">
        <v>18441.000000321899</v>
      </c>
      <c r="F3005" s="11">
        <v>2297.63427734375</v>
      </c>
      <c r="G3005" s="11"/>
      <c r="H3005" s="7">
        <v>49852.999997326799</v>
      </c>
      <c r="I3005" s="11">
        <v>18440.999997326799</v>
      </c>
      <c r="J3005" s="11">
        <v>2297.61352539062</v>
      </c>
      <c r="L3005" s="1"/>
      <c r="M3005" s="1"/>
      <c r="N3005" s="1"/>
      <c r="O3005" s="1"/>
      <c r="P3005" s="1"/>
      <c r="AD3005" s="7">
        <f t="shared" si="92"/>
        <v>49853.000000321903</v>
      </c>
      <c r="AE3005" s="14">
        <f t="shared" si="93"/>
        <v>2.0751953130002221E-2</v>
      </c>
    </row>
    <row r="3006" spans="4:31" x14ac:dyDescent="0.25">
      <c r="D3006" s="7">
        <v>49863.000000321903</v>
      </c>
      <c r="E3006" s="11">
        <v>18451.000000321899</v>
      </c>
      <c r="F3006" s="11">
        <v>2297.6455078125</v>
      </c>
      <c r="G3006" s="11"/>
      <c r="H3006" s="7">
        <v>49862.999997326799</v>
      </c>
      <c r="I3006" s="11">
        <v>18450.999997326799</v>
      </c>
      <c r="J3006" s="11">
        <v>2297.62475585937</v>
      </c>
      <c r="L3006" s="1"/>
      <c r="M3006" s="1"/>
      <c r="N3006" s="1"/>
      <c r="O3006" s="1"/>
      <c r="P3006" s="1"/>
      <c r="AD3006" s="7">
        <f t="shared" si="92"/>
        <v>49863.000000321903</v>
      </c>
      <c r="AE3006" s="14">
        <f t="shared" si="93"/>
        <v>2.0751953130002221E-2</v>
      </c>
    </row>
    <row r="3007" spans="4:31" x14ac:dyDescent="0.25">
      <c r="D3007" s="7">
        <v>49873.000000321903</v>
      </c>
      <c r="E3007" s="11">
        <v>18461.000000321899</v>
      </c>
      <c r="F3007" s="11">
        <v>2297.646484375</v>
      </c>
      <c r="G3007" s="11"/>
      <c r="H3007" s="7">
        <v>49872.999997326799</v>
      </c>
      <c r="I3007" s="11">
        <v>18460.999997326799</v>
      </c>
      <c r="J3007" s="11">
        <v>2297.62573242187</v>
      </c>
      <c r="L3007" s="1"/>
      <c r="M3007" s="1"/>
      <c r="N3007" s="1"/>
      <c r="O3007" s="1"/>
      <c r="P3007" s="1"/>
      <c r="AD3007" s="7">
        <f t="shared" si="92"/>
        <v>49873.000000321903</v>
      </c>
      <c r="AE3007" s="14">
        <f t="shared" si="93"/>
        <v>2.0751953130002221E-2</v>
      </c>
    </row>
    <row r="3008" spans="4:31" x14ac:dyDescent="0.25">
      <c r="D3008" s="7">
        <v>49883.000000321903</v>
      </c>
      <c r="E3008" s="11">
        <v>18471.000000321899</v>
      </c>
      <c r="F3008" s="11">
        <v>2297.642578125</v>
      </c>
      <c r="G3008" s="11"/>
      <c r="H3008" s="7">
        <v>49882.999997326799</v>
      </c>
      <c r="I3008" s="11">
        <v>18470.999997326799</v>
      </c>
      <c r="J3008" s="11">
        <v>2297.62182617187</v>
      </c>
      <c r="L3008" s="1"/>
      <c r="M3008" s="1"/>
      <c r="N3008" s="1"/>
      <c r="O3008" s="1"/>
      <c r="P3008" s="1"/>
      <c r="AD3008" s="7">
        <f t="shared" si="92"/>
        <v>49883.000000321903</v>
      </c>
      <c r="AE3008" s="14">
        <f t="shared" si="93"/>
        <v>2.0751953130002221E-2</v>
      </c>
    </row>
    <row r="3009" spans="4:31" x14ac:dyDescent="0.25">
      <c r="D3009" s="7">
        <v>49893.000000321903</v>
      </c>
      <c r="E3009" s="11">
        <v>18481.000000321899</v>
      </c>
      <c r="F3009" s="11">
        <v>2297.63818359375</v>
      </c>
      <c r="G3009" s="11"/>
      <c r="H3009" s="7">
        <v>49892.999997326799</v>
      </c>
      <c r="I3009" s="11">
        <v>18480.999997326799</v>
      </c>
      <c r="J3009" s="11">
        <v>2297.61743164062</v>
      </c>
      <c r="L3009" s="1"/>
      <c r="M3009" s="1"/>
      <c r="N3009" s="1"/>
      <c r="O3009" s="1"/>
      <c r="P3009" s="1"/>
      <c r="AD3009" s="7">
        <f t="shared" si="92"/>
        <v>49893.000000321903</v>
      </c>
      <c r="AE3009" s="14">
        <f t="shared" si="93"/>
        <v>2.0751953130002221E-2</v>
      </c>
    </row>
    <row r="3010" spans="4:31" x14ac:dyDescent="0.25">
      <c r="D3010" s="7">
        <v>49903.000000321903</v>
      </c>
      <c r="E3010" s="11">
        <v>18491.000000321899</v>
      </c>
      <c r="F3010" s="11">
        <v>2297.634765625</v>
      </c>
      <c r="G3010" s="11"/>
      <c r="H3010" s="7">
        <v>49902.999997326799</v>
      </c>
      <c r="I3010" s="11">
        <v>18490.999997326799</v>
      </c>
      <c r="J3010" s="11">
        <v>2297.61401367187</v>
      </c>
      <c r="L3010" s="1"/>
      <c r="M3010" s="1"/>
      <c r="N3010" s="1"/>
      <c r="O3010" s="1"/>
      <c r="P3010" s="1"/>
      <c r="AD3010" s="7">
        <f t="shared" si="92"/>
        <v>49903.000000321903</v>
      </c>
      <c r="AE3010" s="14">
        <f t="shared" si="93"/>
        <v>2.0751953130002221E-2</v>
      </c>
    </row>
    <row r="3011" spans="4:31" x14ac:dyDescent="0.25">
      <c r="D3011" s="7">
        <v>49913.000000321903</v>
      </c>
      <c r="E3011" s="11">
        <v>18501.000000321899</v>
      </c>
      <c r="F3011" s="11">
        <v>2297.63232421875</v>
      </c>
      <c r="G3011" s="11"/>
      <c r="H3011" s="7">
        <v>49912.999997326799</v>
      </c>
      <c r="I3011" s="11">
        <v>18500.999997326799</v>
      </c>
      <c r="J3011" s="11">
        <v>2297.61181640625</v>
      </c>
      <c r="L3011" s="1"/>
      <c r="M3011" s="1"/>
      <c r="N3011" s="1"/>
      <c r="O3011" s="1"/>
      <c r="P3011" s="1"/>
      <c r="AD3011" s="7">
        <f t="shared" si="92"/>
        <v>49913.000000321903</v>
      </c>
      <c r="AE3011" s="14">
        <f t="shared" si="93"/>
        <v>2.05078125E-2</v>
      </c>
    </row>
    <row r="3012" spans="4:31" x14ac:dyDescent="0.25">
      <c r="D3012" s="7">
        <v>49923.000000321903</v>
      </c>
      <c r="E3012" s="11">
        <v>18511.000000321899</v>
      </c>
      <c r="F3012" s="11">
        <v>2297.63061523437</v>
      </c>
      <c r="G3012" s="11"/>
      <c r="H3012" s="7">
        <v>49922.999997326799</v>
      </c>
      <c r="I3012" s="11">
        <v>18510.999997326799</v>
      </c>
      <c r="J3012" s="11">
        <v>2297.61010742187</v>
      </c>
      <c r="L3012" s="1"/>
      <c r="M3012" s="1"/>
      <c r="N3012" s="1"/>
      <c r="O3012" s="1"/>
      <c r="P3012" s="1"/>
      <c r="AD3012" s="7">
        <f t="shared" ref="AD3012:AD3075" si="94">+D3012</f>
        <v>49923.000000321903</v>
      </c>
      <c r="AE3012" s="14">
        <f t="shared" ref="AE3012:AE3075" si="95">+F3012-J3012</f>
        <v>2.05078125E-2</v>
      </c>
    </row>
    <row r="3013" spans="4:31" x14ac:dyDescent="0.25">
      <c r="D3013" s="7">
        <v>49933.000000321903</v>
      </c>
      <c r="E3013" s="11">
        <v>18521.000000321899</v>
      </c>
      <c r="F3013" s="11">
        <v>2297.62915039062</v>
      </c>
      <c r="G3013" s="11"/>
      <c r="H3013" s="7">
        <v>49932.999997326799</v>
      </c>
      <c r="I3013" s="11">
        <v>18520.999997326799</v>
      </c>
      <c r="J3013" s="11">
        <v>2297.6083984375</v>
      </c>
      <c r="L3013" s="1"/>
      <c r="M3013" s="1"/>
      <c r="N3013" s="1"/>
      <c r="O3013" s="1"/>
      <c r="P3013" s="1"/>
      <c r="AD3013" s="7">
        <f t="shared" si="94"/>
        <v>49933.000000321903</v>
      </c>
      <c r="AE3013" s="14">
        <f t="shared" si="95"/>
        <v>2.0751953119997779E-2</v>
      </c>
    </row>
    <row r="3014" spans="4:31" x14ac:dyDescent="0.25">
      <c r="D3014" s="7">
        <v>49943.000000321903</v>
      </c>
      <c r="E3014" s="11">
        <v>18531.000000321899</v>
      </c>
      <c r="F3014" s="11">
        <v>2297.62768554687</v>
      </c>
      <c r="G3014" s="11"/>
      <c r="H3014" s="7">
        <v>49942.999997326799</v>
      </c>
      <c r="I3014" s="11">
        <v>18530.999997326799</v>
      </c>
      <c r="J3014" s="11">
        <v>2297.60693359375</v>
      </c>
      <c r="L3014" s="1"/>
      <c r="M3014" s="1"/>
      <c r="N3014" s="1"/>
      <c r="O3014" s="1"/>
      <c r="P3014" s="1"/>
      <c r="AD3014" s="7">
        <f t="shared" si="94"/>
        <v>49943.000000321903</v>
      </c>
      <c r="AE3014" s="14">
        <f t="shared" si="95"/>
        <v>2.0751953119997779E-2</v>
      </c>
    </row>
    <row r="3015" spans="4:31" x14ac:dyDescent="0.25">
      <c r="D3015" s="7">
        <v>49953.000000321903</v>
      </c>
      <c r="E3015" s="11">
        <v>18541.000000321899</v>
      </c>
      <c r="F3015" s="11">
        <v>2297.6259765625</v>
      </c>
      <c r="G3015" s="11"/>
      <c r="H3015" s="7">
        <v>49952.999997326799</v>
      </c>
      <c r="I3015" s="11">
        <v>18540.999997326799</v>
      </c>
      <c r="J3015" s="11">
        <v>2297.60546875</v>
      </c>
      <c r="L3015" s="1"/>
      <c r="M3015" s="1"/>
      <c r="N3015" s="1"/>
      <c r="O3015" s="1"/>
      <c r="P3015" s="1"/>
      <c r="AD3015" s="7">
        <f t="shared" si="94"/>
        <v>49953.000000321903</v>
      </c>
      <c r="AE3015" s="14">
        <f t="shared" si="95"/>
        <v>2.05078125E-2</v>
      </c>
    </row>
    <row r="3016" spans="4:31" x14ac:dyDescent="0.25">
      <c r="D3016" s="7">
        <v>49963.000000321903</v>
      </c>
      <c r="E3016" s="11">
        <v>18551.000000321899</v>
      </c>
      <c r="F3016" s="11">
        <v>2297.62451171875</v>
      </c>
      <c r="G3016" s="11"/>
      <c r="H3016" s="7">
        <v>49962.999997326799</v>
      </c>
      <c r="I3016" s="11">
        <v>18550.999997326799</v>
      </c>
      <c r="J3016" s="11">
        <v>2297.60400390625</v>
      </c>
      <c r="L3016" s="1"/>
      <c r="M3016" s="1"/>
      <c r="N3016" s="1"/>
      <c r="O3016" s="1"/>
      <c r="P3016" s="1"/>
      <c r="AD3016" s="7">
        <f t="shared" si="94"/>
        <v>49963.000000321903</v>
      </c>
      <c r="AE3016" s="14">
        <f t="shared" si="95"/>
        <v>2.05078125E-2</v>
      </c>
    </row>
    <row r="3017" spans="4:31" x14ac:dyDescent="0.25">
      <c r="D3017" s="7">
        <v>49973.000000321903</v>
      </c>
      <c r="E3017" s="11">
        <v>18561.000000321899</v>
      </c>
      <c r="F3017" s="11">
        <v>2297.62329101562</v>
      </c>
      <c r="G3017" s="11"/>
      <c r="H3017" s="7">
        <v>49972.999997326799</v>
      </c>
      <c r="I3017" s="11">
        <v>18560.999997326799</v>
      </c>
      <c r="J3017" s="11">
        <v>2297.6025390625</v>
      </c>
      <c r="L3017" s="1"/>
      <c r="M3017" s="1"/>
      <c r="N3017" s="1"/>
      <c r="O3017" s="1"/>
      <c r="P3017" s="1"/>
      <c r="AD3017" s="7">
        <f t="shared" si="94"/>
        <v>49973.000000321903</v>
      </c>
      <c r="AE3017" s="14">
        <f t="shared" si="95"/>
        <v>2.0751953119997779E-2</v>
      </c>
    </row>
    <row r="3018" spans="4:31" x14ac:dyDescent="0.25">
      <c r="D3018" s="7">
        <v>49983.000000321903</v>
      </c>
      <c r="E3018" s="11">
        <v>18571.000000321899</v>
      </c>
      <c r="F3018" s="11">
        <v>2297.62182617187</v>
      </c>
      <c r="G3018" s="11"/>
      <c r="H3018" s="7">
        <v>49982.999997326799</v>
      </c>
      <c r="I3018" s="11">
        <v>18570.999997326799</v>
      </c>
      <c r="J3018" s="11">
        <v>2297.60107421875</v>
      </c>
      <c r="L3018" s="1"/>
      <c r="M3018" s="1"/>
      <c r="N3018" s="1"/>
      <c r="O3018" s="1"/>
      <c r="P3018" s="1"/>
      <c r="AD3018" s="7">
        <f t="shared" si="94"/>
        <v>49983.000000321903</v>
      </c>
      <c r="AE3018" s="14">
        <f t="shared" si="95"/>
        <v>2.0751953119997779E-2</v>
      </c>
    </row>
    <row r="3019" spans="4:31" x14ac:dyDescent="0.25">
      <c r="D3019" s="7">
        <v>49993.000000321903</v>
      </c>
      <c r="E3019" s="11">
        <v>18581.000000321899</v>
      </c>
      <c r="F3019" s="11">
        <v>2297.62036132812</v>
      </c>
      <c r="G3019" s="11"/>
      <c r="H3019" s="7">
        <v>49992.999997326799</v>
      </c>
      <c r="I3019" s="11">
        <v>18580.999997326799</v>
      </c>
      <c r="J3019" s="11">
        <v>2297.599609375</v>
      </c>
      <c r="L3019" s="1"/>
      <c r="M3019" s="1"/>
      <c r="N3019" s="1"/>
      <c r="O3019" s="1"/>
      <c r="P3019" s="1"/>
      <c r="AD3019" s="7">
        <f t="shared" si="94"/>
        <v>49993.000000321903</v>
      </c>
      <c r="AE3019" s="14">
        <f t="shared" si="95"/>
        <v>2.0751953119997779E-2</v>
      </c>
    </row>
    <row r="3020" spans="4:31" x14ac:dyDescent="0.25">
      <c r="D3020" s="7">
        <v>50003.000000321903</v>
      </c>
      <c r="E3020" s="11">
        <v>18591.000000321899</v>
      </c>
      <c r="F3020" s="11">
        <v>2297.619140625</v>
      </c>
      <c r="G3020" s="11"/>
      <c r="H3020" s="7">
        <v>50002.999997326799</v>
      </c>
      <c r="I3020" s="11">
        <v>18590.999997326799</v>
      </c>
      <c r="J3020" s="11">
        <v>2297.59838867187</v>
      </c>
      <c r="L3020" s="1"/>
      <c r="M3020" s="1"/>
      <c r="N3020" s="1"/>
      <c r="O3020" s="1"/>
      <c r="P3020" s="1"/>
      <c r="AD3020" s="7">
        <f t="shared" si="94"/>
        <v>50003.000000321903</v>
      </c>
      <c r="AE3020" s="14">
        <f t="shared" si="95"/>
        <v>2.0751953130002221E-2</v>
      </c>
    </row>
    <row r="3021" spans="4:31" x14ac:dyDescent="0.25">
      <c r="D3021" s="7">
        <v>50013.000000321903</v>
      </c>
      <c r="E3021" s="11">
        <v>18601.000000321899</v>
      </c>
      <c r="F3021" s="11">
        <v>2297.61767578125</v>
      </c>
      <c r="G3021" s="11"/>
      <c r="H3021" s="7">
        <v>50012.999997326799</v>
      </c>
      <c r="I3021" s="11">
        <v>18600.999997326799</v>
      </c>
      <c r="J3021" s="11">
        <v>2297.59692382812</v>
      </c>
      <c r="L3021" s="1"/>
      <c r="M3021" s="1"/>
      <c r="N3021" s="1"/>
      <c r="O3021" s="1"/>
      <c r="P3021" s="1"/>
      <c r="AD3021" s="7">
        <f t="shared" si="94"/>
        <v>50013.000000321903</v>
      </c>
      <c r="AE3021" s="14">
        <f t="shared" si="95"/>
        <v>2.0751953130002221E-2</v>
      </c>
    </row>
    <row r="3022" spans="4:31" x14ac:dyDescent="0.25">
      <c r="D3022" s="7">
        <v>50023.000000321903</v>
      </c>
      <c r="E3022" s="11">
        <v>18611.000000321899</v>
      </c>
      <c r="F3022" s="11">
        <v>2297.6162109375</v>
      </c>
      <c r="G3022" s="11"/>
      <c r="H3022" s="7">
        <v>50022.999997326799</v>
      </c>
      <c r="I3022" s="11">
        <v>18610.999997326799</v>
      </c>
      <c r="J3022" s="11">
        <v>2297.595703125</v>
      </c>
      <c r="L3022" s="1"/>
      <c r="M3022" s="1"/>
      <c r="N3022" s="1"/>
      <c r="O3022" s="1"/>
      <c r="P3022" s="1"/>
      <c r="AD3022" s="7">
        <f t="shared" si="94"/>
        <v>50023.000000321903</v>
      </c>
      <c r="AE3022" s="14">
        <f t="shared" si="95"/>
        <v>2.05078125E-2</v>
      </c>
    </row>
    <row r="3023" spans="4:31" x14ac:dyDescent="0.25">
      <c r="D3023" s="7">
        <v>50033.000000321903</v>
      </c>
      <c r="E3023" s="11">
        <v>18621.000000321899</v>
      </c>
      <c r="F3023" s="11">
        <v>2297.61499023437</v>
      </c>
      <c r="G3023" s="11"/>
      <c r="H3023" s="7">
        <v>50032.999997326799</v>
      </c>
      <c r="I3023" s="11">
        <v>18620.999997326799</v>
      </c>
      <c r="J3023" s="11">
        <v>2297.59423828125</v>
      </c>
      <c r="L3023" s="1"/>
      <c r="M3023" s="1"/>
      <c r="N3023" s="1"/>
      <c r="O3023" s="1"/>
      <c r="P3023" s="1"/>
      <c r="AD3023" s="7">
        <f t="shared" si="94"/>
        <v>50033.000000321903</v>
      </c>
      <c r="AE3023" s="14">
        <f t="shared" si="95"/>
        <v>2.0751953119997779E-2</v>
      </c>
    </row>
    <row r="3024" spans="4:31" x14ac:dyDescent="0.25">
      <c r="D3024" s="7">
        <v>50043.000000321903</v>
      </c>
      <c r="E3024" s="11">
        <v>18631.000000321899</v>
      </c>
      <c r="F3024" s="11">
        <v>2297.61376953125</v>
      </c>
      <c r="G3024" s="11"/>
      <c r="H3024" s="7">
        <v>50042.999997326799</v>
      </c>
      <c r="I3024" s="11">
        <v>18630.999997326799</v>
      </c>
      <c r="J3024" s="11">
        <v>2297.59301757812</v>
      </c>
      <c r="L3024" s="1"/>
      <c r="M3024" s="1"/>
      <c r="N3024" s="1"/>
      <c r="O3024" s="1"/>
      <c r="P3024" s="1"/>
      <c r="AD3024" s="7">
        <f t="shared" si="94"/>
        <v>50043.000000321903</v>
      </c>
      <c r="AE3024" s="14">
        <f t="shared" si="95"/>
        <v>2.0751953130002221E-2</v>
      </c>
    </row>
    <row r="3025" spans="4:31" x14ac:dyDescent="0.25">
      <c r="D3025" s="7">
        <v>50053.000000321903</v>
      </c>
      <c r="E3025" s="11">
        <v>18641.000000321899</v>
      </c>
      <c r="F3025" s="11">
        <v>2297.6123046875</v>
      </c>
      <c r="G3025" s="11"/>
      <c r="H3025" s="7">
        <v>50052.999997326799</v>
      </c>
      <c r="I3025" s="11">
        <v>18640.999997326799</v>
      </c>
      <c r="J3025" s="11">
        <v>2297.59155273437</v>
      </c>
      <c r="L3025" s="1"/>
      <c r="M3025" s="1"/>
      <c r="N3025" s="1"/>
      <c r="O3025" s="1"/>
      <c r="P3025" s="1"/>
      <c r="AD3025" s="7">
        <f t="shared" si="94"/>
        <v>50053.000000321903</v>
      </c>
      <c r="AE3025" s="14">
        <f t="shared" si="95"/>
        <v>2.0751953130002221E-2</v>
      </c>
    </row>
    <row r="3026" spans="4:31" x14ac:dyDescent="0.25">
      <c r="D3026" s="7">
        <v>50063.000000321903</v>
      </c>
      <c r="E3026" s="11">
        <v>18651.000000321899</v>
      </c>
      <c r="F3026" s="11">
        <v>2297.61108398437</v>
      </c>
      <c r="G3026" s="11"/>
      <c r="H3026" s="7">
        <v>50062.999997326799</v>
      </c>
      <c r="I3026" s="11">
        <v>18650.999997326799</v>
      </c>
      <c r="J3026" s="11">
        <v>2297.59033203125</v>
      </c>
      <c r="L3026" s="1"/>
      <c r="M3026" s="1"/>
      <c r="N3026" s="1"/>
      <c r="O3026" s="1"/>
      <c r="P3026" s="1"/>
      <c r="AD3026" s="7">
        <f t="shared" si="94"/>
        <v>50063.000000321903</v>
      </c>
      <c r="AE3026" s="14">
        <f t="shared" si="95"/>
        <v>2.0751953119997779E-2</v>
      </c>
    </row>
    <row r="3027" spans="4:31" x14ac:dyDescent="0.25">
      <c r="D3027" s="7">
        <v>50073.000000321903</v>
      </c>
      <c r="E3027" s="11">
        <v>18661.000000321899</v>
      </c>
      <c r="F3027" s="11">
        <v>2297.61059570312</v>
      </c>
      <c r="G3027" s="11"/>
      <c r="H3027" s="7">
        <v>50072.999997326799</v>
      </c>
      <c r="I3027" s="11">
        <v>18660.999997326799</v>
      </c>
      <c r="J3027" s="11">
        <v>2297.58984375</v>
      </c>
      <c r="L3027" s="1"/>
      <c r="M3027" s="1"/>
      <c r="N3027" s="1"/>
      <c r="O3027" s="1"/>
      <c r="P3027" s="1"/>
      <c r="AD3027" s="7">
        <f t="shared" si="94"/>
        <v>50073.000000321903</v>
      </c>
      <c r="AE3027" s="14">
        <f t="shared" si="95"/>
        <v>2.0751953119997779E-2</v>
      </c>
    </row>
    <row r="3028" spans="4:31" x14ac:dyDescent="0.25">
      <c r="D3028" s="7">
        <v>50083.000000321903</v>
      </c>
      <c r="E3028" s="11">
        <v>18671.000000321899</v>
      </c>
      <c r="F3028" s="11">
        <v>2297.61010742187</v>
      </c>
      <c r="G3028" s="11"/>
      <c r="H3028" s="7">
        <v>50082.999997326799</v>
      </c>
      <c r="I3028" s="11">
        <v>18670.999997326799</v>
      </c>
      <c r="J3028" s="11">
        <v>2297.58935546875</v>
      </c>
      <c r="L3028" s="1"/>
      <c r="M3028" s="1"/>
      <c r="N3028" s="1"/>
      <c r="O3028" s="1"/>
      <c r="P3028" s="1"/>
      <c r="AD3028" s="7">
        <f t="shared" si="94"/>
        <v>50083.000000321903</v>
      </c>
      <c r="AE3028" s="14">
        <f t="shared" si="95"/>
        <v>2.0751953119997779E-2</v>
      </c>
    </row>
    <row r="3029" spans="4:31" x14ac:dyDescent="0.25">
      <c r="D3029" s="7">
        <v>50093.000000321903</v>
      </c>
      <c r="E3029" s="11">
        <v>18681.000000321899</v>
      </c>
      <c r="F3029" s="11">
        <v>2297.60961914062</v>
      </c>
      <c r="G3029" s="11"/>
      <c r="H3029" s="7">
        <v>50092.999997326799</v>
      </c>
      <c r="I3029" s="11">
        <v>18680.999997326799</v>
      </c>
      <c r="J3029" s="11">
        <v>2297.5888671875</v>
      </c>
      <c r="L3029" s="1"/>
      <c r="M3029" s="1"/>
      <c r="N3029" s="1"/>
      <c r="O3029" s="1"/>
      <c r="P3029" s="1"/>
      <c r="AD3029" s="7">
        <f t="shared" si="94"/>
        <v>50093.000000321903</v>
      </c>
      <c r="AE3029" s="14">
        <f t="shared" si="95"/>
        <v>2.0751953119997779E-2</v>
      </c>
    </row>
    <row r="3030" spans="4:31" x14ac:dyDescent="0.25">
      <c r="D3030" s="7">
        <v>50103.000000321903</v>
      </c>
      <c r="E3030" s="11">
        <v>18691.000000321899</v>
      </c>
      <c r="F3030" s="11">
        <v>2297.60913085937</v>
      </c>
      <c r="G3030" s="11"/>
      <c r="H3030" s="7">
        <v>50102.999997326799</v>
      </c>
      <c r="I3030" s="11">
        <v>18690.999997326799</v>
      </c>
      <c r="J3030" s="11">
        <v>2297.58837890625</v>
      </c>
      <c r="L3030" s="1"/>
      <c r="M3030" s="1"/>
      <c r="N3030" s="1"/>
      <c r="O3030" s="1"/>
      <c r="P3030" s="1"/>
      <c r="AD3030" s="7">
        <f t="shared" si="94"/>
        <v>50103.000000321903</v>
      </c>
      <c r="AE3030" s="14">
        <f t="shared" si="95"/>
        <v>2.0751953119997779E-2</v>
      </c>
    </row>
    <row r="3031" spans="4:31" x14ac:dyDescent="0.25">
      <c r="D3031" s="7">
        <v>50113.000000321903</v>
      </c>
      <c r="E3031" s="11">
        <v>18701.000000321899</v>
      </c>
      <c r="F3031" s="11">
        <v>2297.60864257812</v>
      </c>
      <c r="G3031" s="11"/>
      <c r="H3031" s="7">
        <v>50112.999997326799</v>
      </c>
      <c r="I3031" s="11">
        <v>18700.999997326799</v>
      </c>
      <c r="J3031" s="11">
        <v>2297.587890625</v>
      </c>
      <c r="L3031" s="1"/>
      <c r="M3031" s="1"/>
      <c r="N3031" s="1"/>
      <c r="O3031" s="1"/>
      <c r="P3031" s="1"/>
      <c r="AD3031" s="7">
        <f t="shared" si="94"/>
        <v>50113.000000321903</v>
      </c>
      <c r="AE3031" s="14">
        <f t="shared" si="95"/>
        <v>2.0751953119997779E-2</v>
      </c>
    </row>
    <row r="3032" spans="4:31" x14ac:dyDescent="0.25">
      <c r="D3032" s="7">
        <v>50123.000000321903</v>
      </c>
      <c r="E3032" s="11">
        <v>18711.000000321899</v>
      </c>
      <c r="F3032" s="11">
        <v>2297.60766601562</v>
      </c>
      <c r="G3032" s="11"/>
      <c r="H3032" s="7">
        <v>50122.999997326799</v>
      </c>
      <c r="I3032" s="11">
        <v>18710.999997326799</v>
      </c>
      <c r="J3032" s="11">
        <v>2297.5869140625</v>
      </c>
      <c r="L3032" s="1"/>
      <c r="M3032" s="1"/>
      <c r="N3032" s="1"/>
      <c r="O3032" s="1"/>
      <c r="P3032" s="1"/>
      <c r="AD3032" s="7">
        <f t="shared" si="94"/>
        <v>50123.000000321903</v>
      </c>
      <c r="AE3032" s="14">
        <f t="shared" si="95"/>
        <v>2.0751953119997779E-2</v>
      </c>
    </row>
    <row r="3033" spans="4:31" x14ac:dyDescent="0.25">
      <c r="D3033" s="7">
        <v>50133.000000321903</v>
      </c>
      <c r="E3033" s="11">
        <v>18721.000000321899</v>
      </c>
      <c r="F3033" s="11">
        <v>2297.60668945312</v>
      </c>
      <c r="G3033" s="11"/>
      <c r="H3033" s="7">
        <v>50132.999997326799</v>
      </c>
      <c r="I3033" s="11">
        <v>18720.999997326799</v>
      </c>
      <c r="J3033" s="11">
        <v>2297.5859375</v>
      </c>
      <c r="L3033" s="1"/>
      <c r="M3033" s="1"/>
      <c r="N3033" s="1"/>
      <c r="O3033" s="1"/>
      <c r="P3033" s="1"/>
      <c r="AD3033" s="7">
        <f t="shared" si="94"/>
        <v>50133.000000321903</v>
      </c>
      <c r="AE3033" s="14">
        <f t="shared" si="95"/>
        <v>2.0751953119997779E-2</v>
      </c>
    </row>
    <row r="3034" spans="4:31" x14ac:dyDescent="0.25">
      <c r="D3034" s="7">
        <v>50143.000000321903</v>
      </c>
      <c r="E3034" s="11">
        <v>18731.000000321899</v>
      </c>
      <c r="F3034" s="11">
        <v>2297.60546875</v>
      </c>
      <c r="G3034" s="11"/>
      <c r="H3034" s="7">
        <v>50142.999997326799</v>
      </c>
      <c r="I3034" s="11">
        <v>18730.999997326799</v>
      </c>
      <c r="J3034" s="11">
        <v>2297.58471679687</v>
      </c>
      <c r="L3034" s="1"/>
      <c r="M3034" s="1"/>
      <c r="N3034" s="1"/>
      <c r="O3034" s="1"/>
      <c r="P3034" s="1"/>
      <c r="AD3034" s="7">
        <f t="shared" si="94"/>
        <v>50143.000000321903</v>
      </c>
      <c r="AE3034" s="14">
        <f t="shared" si="95"/>
        <v>2.0751953130002221E-2</v>
      </c>
    </row>
    <row r="3035" spans="4:31" x14ac:dyDescent="0.25">
      <c r="D3035" s="7">
        <v>50153.000000321903</v>
      </c>
      <c r="E3035" s="11">
        <v>18741.000000321899</v>
      </c>
      <c r="F3035" s="11">
        <v>2297.60424804687</v>
      </c>
      <c r="G3035" s="11"/>
      <c r="H3035" s="7">
        <v>50152.999997326799</v>
      </c>
      <c r="I3035" s="11">
        <v>18740.999997326799</v>
      </c>
      <c r="J3035" s="11">
        <v>2297.58349609375</v>
      </c>
      <c r="L3035" s="1"/>
      <c r="M3035" s="1"/>
      <c r="N3035" s="1"/>
      <c r="O3035" s="1"/>
      <c r="P3035" s="1"/>
      <c r="AD3035" s="7">
        <f t="shared" si="94"/>
        <v>50153.000000321903</v>
      </c>
      <c r="AE3035" s="14">
        <f t="shared" si="95"/>
        <v>2.0751953119997779E-2</v>
      </c>
    </row>
    <row r="3036" spans="4:31" x14ac:dyDescent="0.25">
      <c r="D3036" s="7">
        <v>50163.000000321903</v>
      </c>
      <c r="E3036" s="11">
        <v>18751.000000321899</v>
      </c>
      <c r="F3036" s="11">
        <v>2297.60327148437</v>
      </c>
      <c r="G3036" s="11"/>
      <c r="H3036" s="7">
        <v>50162.999997326799</v>
      </c>
      <c r="I3036" s="11">
        <v>18750.999997326799</v>
      </c>
      <c r="J3036" s="11">
        <v>2297.58227539062</v>
      </c>
      <c r="L3036" s="1"/>
      <c r="M3036" s="1"/>
      <c r="N3036" s="1"/>
      <c r="O3036" s="1"/>
      <c r="P3036" s="1"/>
      <c r="AD3036" s="7">
        <f t="shared" si="94"/>
        <v>50163.000000321903</v>
      </c>
      <c r="AE3036" s="14">
        <f t="shared" si="95"/>
        <v>2.099609375E-2</v>
      </c>
    </row>
    <row r="3037" spans="4:31" x14ac:dyDescent="0.25">
      <c r="D3037" s="7">
        <v>50173.000000321903</v>
      </c>
      <c r="E3037" s="11">
        <v>18761.000000321899</v>
      </c>
      <c r="F3037" s="11">
        <v>2297.60791015625</v>
      </c>
      <c r="G3037" s="11"/>
      <c r="H3037" s="7">
        <v>50172.999997326799</v>
      </c>
      <c r="I3037" s="11">
        <v>18760.999997326799</v>
      </c>
      <c r="J3037" s="11">
        <v>2297.58715820312</v>
      </c>
      <c r="L3037" s="1"/>
      <c r="M3037" s="1"/>
      <c r="N3037" s="1"/>
      <c r="O3037" s="1"/>
      <c r="P3037" s="1"/>
      <c r="AD3037" s="7">
        <f t="shared" si="94"/>
        <v>50173.000000321903</v>
      </c>
      <c r="AE3037" s="14">
        <f t="shared" si="95"/>
        <v>2.0751953130002221E-2</v>
      </c>
    </row>
    <row r="3038" spans="4:31" x14ac:dyDescent="0.25">
      <c r="D3038" s="7">
        <v>50183.000000321903</v>
      </c>
      <c r="E3038" s="11">
        <v>18771.000000321899</v>
      </c>
      <c r="F3038" s="11">
        <v>2297.61059570312</v>
      </c>
      <c r="G3038" s="11"/>
      <c r="H3038" s="7">
        <v>50182.999997326799</v>
      </c>
      <c r="I3038" s="11">
        <v>18770.999997326799</v>
      </c>
      <c r="J3038" s="11">
        <v>2297.58984375</v>
      </c>
      <c r="L3038" s="1"/>
      <c r="M3038" s="1"/>
      <c r="N3038" s="1"/>
      <c r="O3038" s="1"/>
      <c r="P3038" s="1"/>
      <c r="AD3038" s="7">
        <f t="shared" si="94"/>
        <v>50183.000000321903</v>
      </c>
      <c r="AE3038" s="14">
        <f t="shared" si="95"/>
        <v>2.0751953119997779E-2</v>
      </c>
    </row>
    <row r="3039" spans="4:31" x14ac:dyDescent="0.25">
      <c r="D3039" s="7">
        <v>50193.000000321903</v>
      </c>
      <c r="E3039" s="11">
        <v>18781.000000321899</v>
      </c>
      <c r="F3039" s="11">
        <v>2297.61010742187</v>
      </c>
      <c r="G3039" s="11"/>
      <c r="H3039" s="7">
        <v>50192.999997326799</v>
      </c>
      <c r="I3039" s="11">
        <v>18780.999997326799</v>
      </c>
      <c r="J3039" s="11">
        <v>2297.58935546875</v>
      </c>
      <c r="L3039" s="1"/>
      <c r="M3039" s="1"/>
      <c r="N3039" s="1"/>
      <c r="O3039" s="1"/>
      <c r="P3039" s="1"/>
      <c r="AD3039" s="7">
        <f t="shared" si="94"/>
        <v>50193.000000321903</v>
      </c>
      <c r="AE3039" s="14">
        <f t="shared" si="95"/>
        <v>2.0751953119997779E-2</v>
      </c>
    </row>
    <row r="3040" spans="4:31" x14ac:dyDescent="0.25">
      <c r="D3040" s="7">
        <v>50203.000000321903</v>
      </c>
      <c r="E3040" s="11">
        <v>18791.000000321899</v>
      </c>
      <c r="F3040" s="11">
        <v>2297.60815429687</v>
      </c>
      <c r="G3040" s="11"/>
      <c r="H3040" s="7">
        <v>50202.999997326799</v>
      </c>
      <c r="I3040" s="11">
        <v>18790.999997326799</v>
      </c>
      <c r="J3040" s="11">
        <v>2297.58740234375</v>
      </c>
      <c r="L3040" s="1"/>
      <c r="M3040" s="1"/>
      <c r="N3040" s="1"/>
      <c r="O3040" s="1"/>
      <c r="P3040" s="1"/>
      <c r="AD3040" s="7">
        <f t="shared" si="94"/>
        <v>50203.000000321903</v>
      </c>
      <c r="AE3040" s="14">
        <f t="shared" si="95"/>
        <v>2.0751953119997779E-2</v>
      </c>
    </row>
    <row r="3041" spans="4:31" x14ac:dyDescent="0.25">
      <c r="D3041" s="7">
        <v>50213.000000321903</v>
      </c>
      <c r="E3041" s="11">
        <v>18801.000000321899</v>
      </c>
      <c r="F3041" s="11">
        <v>2297.60595703125</v>
      </c>
      <c r="G3041" s="11"/>
      <c r="H3041" s="7">
        <v>50212.999997326799</v>
      </c>
      <c r="I3041" s="11">
        <v>18800.999997326799</v>
      </c>
      <c r="J3041" s="11">
        <v>2297.58520507812</v>
      </c>
      <c r="L3041" s="1"/>
      <c r="M3041" s="1"/>
      <c r="N3041" s="1"/>
      <c r="O3041" s="1"/>
      <c r="P3041" s="1"/>
      <c r="AD3041" s="7">
        <f t="shared" si="94"/>
        <v>50213.000000321903</v>
      </c>
      <c r="AE3041" s="14">
        <f t="shared" si="95"/>
        <v>2.0751953130002221E-2</v>
      </c>
    </row>
    <row r="3042" spans="4:31" x14ac:dyDescent="0.25">
      <c r="D3042" s="7">
        <v>50223.000000321903</v>
      </c>
      <c r="E3042" s="11">
        <v>18811.000000321899</v>
      </c>
      <c r="F3042" s="11">
        <v>2297.60424804687</v>
      </c>
      <c r="G3042" s="11"/>
      <c r="H3042" s="7">
        <v>50222.999997326799</v>
      </c>
      <c r="I3042" s="11">
        <v>18810.999997326799</v>
      </c>
      <c r="J3042" s="11">
        <v>2297.58325195312</v>
      </c>
      <c r="L3042" s="1"/>
      <c r="M3042" s="1"/>
      <c r="N3042" s="1"/>
      <c r="O3042" s="1"/>
      <c r="P3042" s="1"/>
      <c r="AD3042" s="7">
        <f t="shared" si="94"/>
        <v>50223.000000321903</v>
      </c>
      <c r="AE3042" s="14">
        <f t="shared" si="95"/>
        <v>2.099609375E-2</v>
      </c>
    </row>
    <row r="3043" spans="4:31" x14ac:dyDescent="0.25">
      <c r="D3043" s="7">
        <v>50233.000000321903</v>
      </c>
      <c r="E3043" s="11">
        <v>18821.000000321899</v>
      </c>
      <c r="F3043" s="11">
        <v>2297.60278320312</v>
      </c>
      <c r="G3043" s="11"/>
      <c r="H3043" s="7">
        <v>50232.999997326799</v>
      </c>
      <c r="I3043" s="11">
        <v>18820.999997326799</v>
      </c>
      <c r="J3043" s="11">
        <v>2297.58178710937</v>
      </c>
      <c r="L3043" s="1"/>
      <c r="M3043" s="1"/>
      <c r="N3043" s="1"/>
      <c r="O3043" s="1"/>
      <c r="P3043" s="1"/>
      <c r="AD3043" s="7">
        <f t="shared" si="94"/>
        <v>50233.000000321903</v>
      </c>
      <c r="AE3043" s="14">
        <f t="shared" si="95"/>
        <v>2.099609375E-2</v>
      </c>
    </row>
    <row r="3044" spans="4:31" x14ac:dyDescent="0.25">
      <c r="D3044" s="7">
        <v>50243.000000321903</v>
      </c>
      <c r="E3044" s="11">
        <v>18831.000000321899</v>
      </c>
      <c r="F3044" s="11">
        <v>2297.60131835937</v>
      </c>
      <c r="G3044" s="11"/>
      <c r="H3044" s="7">
        <v>50242.999997326799</v>
      </c>
      <c r="I3044" s="11">
        <v>18830.999997326799</v>
      </c>
      <c r="J3044" s="11">
        <v>2297.58056640625</v>
      </c>
      <c r="L3044" s="1"/>
      <c r="M3044" s="1"/>
      <c r="N3044" s="1"/>
      <c r="O3044" s="1"/>
      <c r="P3044" s="1"/>
      <c r="AD3044" s="7">
        <f t="shared" si="94"/>
        <v>50243.000000321903</v>
      </c>
      <c r="AE3044" s="14">
        <f t="shared" si="95"/>
        <v>2.0751953119997779E-2</v>
      </c>
    </row>
    <row r="3045" spans="4:31" x14ac:dyDescent="0.25">
      <c r="D3045" s="7">
        <v>50253.000000321903</v>
      </c>
      <c r="E3045" s="11">
        <v>18841.000000321899</v>
      </c>
      <c r="F3045" s="11">
        <v>2297.60009765625</v>
      </c>
      <c r="G3045" s="11"/>
      <c r="H3045" s="7">
        <v>50252.999997326799</v>
      </c>
      <c r="I3045" s="11">
        <v>18840.999997326799</v>
      </c>
      <c r="J3045" s="11">
        <v>2297.57934570312</v>
      </c>
      <c r="L3045" s="1"/>
      <c r="M3045" s="1"/>
      <c r="N3045" s="1"/>
      <c r="O3045" s="1"/>
      <c r="P3045" s="1"/>
      <c r="AD3045" s="7">
        <f t="shared" si="94"/>
        <v>50253.000000321903</v>
      </c>
      <c r="AE3045" s="14">
        <f t="shared" si="95"/>
        <v>2.0751953130002221E-2</v>
      </c>
    </row>
    <row r="3046" spans="4:31" x14ac:dyDescent="0.25">
      <c r="D3046" s="7">
        <v>50263.000000321903</v>
      </c>
      <c r="E3046" s="11">
        <v>18851.000000321899</v>
      </c>
      <c r="F3046" s="11">
        <v>2297.59887695312</v>
      </c>
      <c r="G3046" s="11"/>
      <c r="H3046" s="7">
        <v>50262.999997326799</v>
      </c>
      <c r="I3046" s="11">
        <v>18850.999997326799</v>
      </c>
      <c r="J3046" s="11">
        <v>2297.578125</v>
      </c>
      <c r="L3046" s="1"/>
      <c r="M3046" s="1"/>
      <c r="N3046" s="1"/>
      <c r="O3046" s="1"/>
      <c r="P3046" s="1"/>
      <c r="AD3046" s="7">
        <f t="shared" si="94"/>
        <v>50263.000000321903</v>
      </c>
      <c r="AE3046" s="14">
        <f t="shared" si="95"/>
        <v>2.0751953119997779E-2</v>
      </c>
    </row>
    <row r="3047" spans="4:31" x14ac:dyDescent="0.25">
      <c r="D3047" s="7">
        <v>50273.000000321903</v>
      </c>
      <c r="E3047" s="11">
        <v>18861.000000321899</v>
      </c>
      <c r="F3047" s="11">
        <v>2297.59765625</v>
      </c>
      <c r="G3047" s="11"/>
      <c r="H3047" s="7">
        <v>50272.999997326799</v>
      </c>
      <c r="I3047" s="11">
        <v>18860.999997326799</v>
      </c>
      <c r="J3047" s="11">
        <v>2297.57690429687</v>
      </c>
      <c r="L3047" s="1"/>
      <c r="M3047" s="1"/>
      <c r="N3047" s="1"/>
      <c r="O3047" s="1"/>
      <c r="P3047" s="1"/>
      <c r="AD3047" s="7">
        <f t="shared" si="94"/>
        <v>50273.000000321903</v>
      </c>
      <c r="AE3047" s="14">
        <f t="shared" si="95"/>
        <v>2.0751953130002221E-2</v>
      </c>
    </row>
    <row r="3048" spans="4:31" x14ac:dyDescent="0.25">
      <c r="D3048" s="7">
        <v>50283.000000321903</v>
      </c>
      <c r="E3048" s="11">
        <v>18871.000000321899</v>
      </c>
      <c r="F3048" s="11">
        <v>2297.59643554687</v>
      </c>
      <c r="G3048" s="11"/>
      <c r="H3048" s="7">
        <v>50282.999997326799</v>
      </c>
      <c r="I3048" s="11">
        <v>18870.999997326799</v>
      </c>
      <c r="J3048" s="11">
        <v>2297.57543945312</v>
      </c>
      <c r="L3048" s="1"/>
      <c r="M3048" s="1"/>
      <c r="N3048" s="1"/>
      <c r="O3048" s="1"/>
      <c r="P3048" s="1"/>
      <c r="AD3048" s="7">
        <f t="shared" si="94"/>
        <v>50283.000000321903</v>
      </c>
      <c r="AE3048" s="14">
        <f t="shared" si="95"/>
        <v>2.099609375E-2</v>
      </c>
    </row>
    <row r="3049" spans="4:31" x14ac:dyDescent="0.25">
      <c r="D3049" s="7">
        <v>50293.000000321903</v>
      </c>
      <c r="E3049" s="11">
        <v>18881.000000321899</v>
      </c>
      <c r="F3049" s="11">
        <v>2297.59521484375</v>
      </c>
      <c r="G3049" s="11"/>
      <c r="H3049" s="7">
        <v>50292.999997326799</v>
      </c>
      <c r="I3049" s="11">
        <v>18880.999997326799</v>
      </c>
      <c r="J3049" s="11">
        <v>2297.57421875</v>
      </c>
      <c r="L3049" s="1"/>
      <c r="M3049" s="1"/>
      <c r="N3049" s="1"/>
      <c r="O3049" s="1"/>
      <c r="P3049" s="1"/>
      <c r="AD3049" s="7">
        <f t="shared" si="94"/>
        <v>50293.000000321903</v>
      </c>
      <c r="AE3049" s="14">
        <f t="shared" si="95"/>
        <v>2.099609375E-2</v>
      </c>
    </row>
    <row r="3050" spans="4:31" x14ac:dyDescent="0.25">
      <c r="D3050" s="7">
        <v>50303.000000321903</v>
      </c>
      <c r="E3050" s="11">
        <v>18891.000000321899</v>
      </c>
      <c r="F3050" s="11">
        <v>2297.59399414062</v>
      </c>
      <c r="G3050" s="11"/>
      <c r="H3050" s="7">
        <v>50302.999997326799</v>
      </c>
      <c r="I3050" s="11">
        <v>18890.999997326799</v>
      </c>
      <c r="J3050" s="11">
        <v>2297.5732421875</v>
      </c>
      <c r="L3050" s="1"/>
      <c r="M3050" s="1"/>
      <c r="N3050" s="1"/>
      <c r="O3050" s="1"/>
      <c r="P3050" s="1"/>
      <c r="AD3050" s="7">
        <f t="shared" si="94"/>
        <v>50303.000000321903</v>
      </c>
      <c r="AE3050" s="14">
        <f t="shared" si="95"/>
        <v>2.0751953119997779E-2</v>
      </c>
    </row>
    <row r="3051" spans="4:31" x14ac:dyDescent="0.25">
      <c r="D3051" s="7">
        <v>50313.000000321903</v>
      </c>
      <c r="E3051" s="11">
        <v>18901.000000321899</v>
      </c>
      <c r="F3051" s="11">
        <v>2297.5927734375</v>
      </c>
      <c r="G3051" s="11"/>
      <c r="H3051" s="7">
        <v>50312.999997326799</v>
      </c>
      <c r="I3051" s="11">
        <v>18900.999997326799</v>
      </c>
      <c r="J3051" s="11">
        <v>2297.57202148437</v>
      </c>
      <c r="L3051" s="1"/>
      <c r="M3051" s="1"/>
      <c r="N3051" s="1"/>
      <c r="O3051" s="1"/>
      <c r="P3051" s="1"/>
      <c r="AD3051" s="7">
        <f t="shared" si="94"/>
        <v>50313.000000321903</v>
      </c>
      <c r="AE3051" s="14">
        <f t="shared" si="95"/>
        <v>2.0751953130002221E-2</v>
      </c>
    </row>
    <row r="3052" spans="4:31" x14ac:dyDescent="0.25">
      <c r="D3052" s="7">
        <v>50323.000000321903</v>
      </c>
      <c r="E3052" s="11">
        <v>18911.000000321899</v>
      </c>
      <c r="F3052" s="11">
        <v>2297.59155273437</v>
      </c>
      <c r="G3052" s="11"/>
      <c r="H3052" s="7">
        <v>50322.999997326799</v>
      </c>
      <c r="I3052" s="11">
        <v>18910.999997326799</v>
      </c>
      <c r="J3052" s="11">
        <v>2297.57080078125</v>
      </c>
      <c r="L3052" s="1"/>
      <c r="M3052" s="1"/>
      <c r="N3052" s="1"/>
      <c r="O3052" s="1"/>
      <c r="P3052" s="1"/>
      <c r="AD3052" s="7">
        <f t="shared" si="94"/>
        <v>50323.000000321903</v>
      </c>
      <c r="AE3052" s="14">
        <f t="shared" si="95"/>
        <v>2.0751953119997779E-2</v>
      </c>
    </row>
    <row r="3053" spans="4:31" x14ac:dyDescent="0.25">
      <c r="D3053" s="7">
        <v>50333.000000321903</v>
      </c>
      <c r="E3053" s="11">
        <v>18921.000000321899</v>
      </c>
      <c r="F3053" s="11">
        <v>2297.59057617187</v>
      </c>
      <c r="G3053" s="11"/>
      <c r="H3053" s="7">
        <v>50332.999997326799</v>
      </c>
      <c r="I3053" s="11">
        <v>18920.999997326799</v>
      </c>
      <c r="J3053" s="11">
        <v>2297.56958007812</v>
      </c>
      <c r="L3053" s="1"/>
      <c r="M3053" s="1"/>
      <c r="N3053" s="1"/>
      <c r="O3053" s="1"/>
      <c r="P3053" s="1"/>
      <c r="AD3053" s="7">
        <f t="shared" si="94"/>
        <v>50333.000000321903</v>
      </c>
      <c r="AE3053" s="14">
        <f t="shared" si="95"/>
        <v>2.099609375E-2</v>
      </c>
    </row>
    <row r="3054" spans="4:31" x14ac:dyDescent="0.25">
      <c r="D3054" s="7">
        <v>50343.000000321903</v>
      </c>
      <c r="E3054" s="11">
        <v>18931.000000321899</v>
      </c>
      <c r="F3054" s="11">
        <v>2297.58935546875</v>
      </c>
      <c r="G3054" s="11"/>
      <c r="H3054" s="7">
        <v>50342.999997326799</v>
      </c>
      <c r="I3054" s="11">
        <v>18930.999997326799</v>
      </c>
      <c r="J3054" s="11">
        <v>2297.568359375</v>
      </c>
      <c r="L3054" s="1"/>
      <c r="M3054" s="1"/>
      <c r="N3054" s="1"/>
      <c r="O3054" s="1"/>
      <c r="P3054" s="1"/>
      <c r="AD3054" s="7">
        <f t="shared" si="94"/>
        <v>50343.000000321903</v>
      </c>
      <c r="AE3054" s="14">
        <f t="shared" si="95"/>
        <v>2.099609375E-2</v>
      </c>
    </row>
    <row r="3055" spans="4:31" x14ac:dyDescent="0.25">
      <c r="D3055" s="7">
        <v>50353.000000321903</v>
      </c>
      <c r="E3055" s="11">
        <v>18941.000000321899</v>
      </c>
      <c r="F3055" s="11">
        <v>2297.58813476562</v>
      </c>
      <c r="G3055" s="11"/>
      <c r="H3055" s="7">
        <v>50352.999997326799</v>
      </c>
      <c r="I3055" s="11">
        <v>18940.999997326799</v>
      </c>
      <c r="J3055" s="11">
        <v>2297.56713867187</v>
      </c>
      <c r="L3055" s="1"/>
      <c r="M3055" s="1"/>
      <c r="N3055" s="1"/>
      <c r="O3055" s="1"/>
      <c r="P3055" s="1"/>
      <c r="AD3055" s="7">
        <f t="shared" si="94"/>
        <v>50353.000000321903</v>
      </c>
      <c r="AE3055" s="14">
        <f t="shared" si="95"/>
        <v>2.099609375E-2</v>
      </c>
    </row>
    <row r="3056" spans="4:31" x14ac:dyDescent="0.25">
      <c r="D3056" s="7">
        <v>50363.000000321903</v>
      </c>
      <c r="E3056" s="11">
        <v>18951.000000321899</v>
      </c>
      <c r="F3056" s="11">
        <v>2297.5869140625</v>
      </c>
      <c r="G3056" s="11"/>
      <c r="H3056" s="7">
        <v>50362.999997326799</v>
      </c>
      <c r="I3056" s="11">
        <v>18950.999997326799</v>
      </c>
      <c r="J3056" s="11">
        <v>2297.56591796875</v>
      </c>
      <c r="L3056" s="1"/>
      <c r="M3056" s="1"/>
      <c r="N3056" s="1"/>
      <c r="O3056" s="1"/>
      <c r="P3056" s="1"/>
      <c r="AD3056" s="7">
        <f t="shared" si="94"/>
        <v>50363.000000321903</v>
      </c>
      <c r="AE3056" s="14">
        <f t="shared" si="95"/>
        <v>2.099609375E-2</v>
      </c>
    </row>
    <row r="3057" spans="4:31" x14ac:dyDescent="0.25">
      <c r="D3057" s="7">
        <v>50373.000000321903</v>
      </c>
      <c r="E3057" s="11">
        <v>18961.000000321899</v>
      </c>
      <c r="F3057" s="11">
        <v>2297.58569335937</v>
      </c>
      <c r="G3057" s="11"/>
      <c r="H3057" s="7">
        <v>50372.999997326799</v>
      </c>
      <c r="I3057" s="11">
        <v>18960.999997326799</v>
      </c>
      <c r="J3057" s="11">
        <v>2297.56494140625</v>
      </c>
      <c r="L3057" s="1"/>
      <c r="M3057" s="1"/>
      <c r="N3057" s="1"/>
      <c r="O3057" s="1"/>
      <c r="P3057" s="1"/>
      <c r="AD3057" s="7">
        <f t="shared" si="94"/>
        <v>50373.000000321903</v>
      </c>
      <c r="AE3057" s="14">
        <f t="shared" si="95"/>
        <v>2.0751953119997779E-2</v>
      </c>
    </row>
    <row r="3058" spans="4:31" x14ac:dyDescent="0.25">
      <c r="D3058" s="7">
        <v>50383.000000321903</v>
      </c>
      <c r="E3058" s="11">
        <v>18971.000000321899</v>
      </c>
      <c r="F3058" s="11">
        <v>2297.58471679687</v>
      </c>
      <c r="G3058" s="11"/>
      <c r="H3058" s="7">
        <v>50382.999997326799</v>
      </c>
      <c r="I3058" s="11">
        <v>18970.999997326799</v>
      </c>
      <c r="J3058" s="11">
        <v>2297.56372070312</v>
      </c>
      <c r="L3058" s="1"/>
      <c r="M3058" s="1"/>
      <c r="N3058" s="1"/>
      <c r="O3058" s="1"/>
      <c r="P3058" s="1"/>
      <c r="AD3058" s="7">
        <f t="shared" si="94"/>
        <v>50383.000000321903</v>
      </c>
      <c r="AE3058" s="14">
        <f t="shared" si="95"/>
        <v>2.099609375E-2</v>
      </c>
    </row>
    <row r="3059" spans="4:31" x14ac:dyDescent="0.25">
      <c r="D3059" s="7">
        <v>50393.000000321903</v>
      </c>
      <c r="E3059" s="11">
        <v>18981.000000321899</v>
      </c>
      <c r="F3059" s="11">
        <v>2297.58349609375</v>
      </c>
      <c r="G3059" s="11"/>
      <c r="H3059" s="7">
        <v>50392.999997326799</v>
      </c>
      <c r="I3059" s="11">
        <v>18980.999997326799</v>
      </c>
      <c r="J3059" s="11">
        <v>2297.5625</v>
      </c>
      <c r="L3059" s="1"/>
      <c r="M3059" s="1"/>
      <c r="N3059" s="1"/>
      <c r="O3059" s="1"/>
      <c r="P3059" s="1"/>
      <c r="AD3059" s="7">
        <f t="shared" si="94"/>
        <v>50393.000000321903</v>
      </c>
      <c r="AE3059" s="14">
        <f t="shared" si="95"/>
        <v>2.099609375E-2</v>
      </c>
    </row>
    <row r="3060" spans="4:31" x14ac:dyDescent="0.25">
      <c r="D3060" s="7">
        <v>50403.000000321903</v>
      </c>
      <c r="E3060" s="11">
        <v>18991.000000321899</v>
      </c>
      <c r="F3060" s="11">
        <v>2297.58227539062</v>
      </c>
      <c r="G3060" s="11"/>
      <c r="H3060" s="7">
        <v>50402.999997326799</v>
      </c>
      <c r="I3060" s="11">
        <v>18990.999997326799</v>
      </c>
      <c r="J3060" s="11">
        <v>2297.56127929687</v>
      </c>
      <c r="L3060" s="1"/>
      <c r="M3060" s="1"/>
      <c r="N3060" s="1"/>
      <c r="O3060" s="1"/>
      <c r="P3060" s="1"/>
      <c r="AD3060" s="7">
        <f t="shared" si="94"/>
        <v>50403.000000321903</v>
      </c>
      <c r="AE3060" s="14">
        <f t="shared" si="95"/>
        <v>2.099609375E-2</v>
      </c>
    </row>
    <row r="3061" spans="4:31" x14ac:dyDescent="0.25">
      <c r="D3061" s="7">
        <v>50413.000000321903</v>
      </c>
      <c r="E3061" s="11">
        <v>19001.000000321899</v>
      </c>
      <c r="F3061" s="11">
        <v>2297.58129882812</v>
      </c>
      <c r="G3061" s="11"/>
      <c r="H3061" s="7">
        <v>50412.999997326799</v>
      </c>
      <c r="I3061" s="11">
        <v>19000.999997326799</v>
      </c>
      <c r="J3061" s="11">
        <v>2297.56030273437</v>
      </c>
      <c r="L3061" s="1"/>
      <c r="M3061" s="1"/>
      <c r="N3061" s="1"/>
      <c r="O3061" s="1"/>
      <c r="P3061" s="1"/>
      <c r="AD3061" s="7">
        <f t="shared" si="94"/>
        <v>50413.000000321903</v>
      </c>
      <c r="AE3061" s="14">
        <f t="shared" si="95"/>
        <v>2.099609375E-2</v>
      </c>
    </row>
    <row r="3062" spans="4:31" x14ac:dyDescent="0.25">
      <c r="D3062" s="7">
        <v>50423.000000321903</v>
      </c>
      <c r="E3062" s="11">
        <v>19011.000000321899</v>
      </c>
      <c r="F3062" s="11">
        <v>2297.580078125</v>
      </c>
      <c r="G3062" s="11"/>
      <c r="H3062" s="7">
        <v>50422.999997326799</v>
      </c>
      <c r="I3062" s="11">
        <v>19010.999997326799</v>
      </c>
      <c r="J3062" s="11">
        <v>2297.55908203125</v>
      </c>
      <c r="L3062" s="1"/>
      <c r="M3062" s="1"/>
      <c r="N3062" s="1"/>
      <c r="O3062" s="1"/>
      <c r="P3062" s="1"/>
      <c r="AD3062" s="7">
        <f t="shared" si="94"/>
        <v>50423.000000321903</v>
      </c>
      <c r="AE3062" s="14">
        <f t="shared" si="95"/>
        <v>2.099609375E-2</v>
      </c>
    </row>
    <row r="3063" spans="4:31" x14ac:dyDescent="0.25">
      <c r="D3063" s="7">
        <v>50433.000000321903</v>
      </c>
      <c r="E3063" s="11">
        <v>19021.000000321899</v>
      </c>
      <c r="F3063" s="11">
        <v>2297.57885742187</v>
      </c>
      <c r="G3063" s="11"/>
      <c r="H3063" s="7">
        <v>50432.999997326799</v>
      </c>
      <c r="I3063" s="11">
        <v>19020.999997326799</v>
      </c>
      <c r="J3063" s="11">
        <v>2297.55786132812</v>
      </c>
      <c r="L3063" s="1"/>
      <c r="M3063" s="1"/>
      <c r="N3063" s="1"/>
      <c r="O3063" s="1"/>
      <c r="P3063" s="1"/>
      <c r="AD3063" s="7">
        <f t="shared" si="94"/>
        <v>50433.000000321903</v>
      </c>
      <c r="AE3063" s="14">
        <f t="shared" si="95"/>
        <v>2.099609375E-2</v>
      </c>
    </row>
    <row r="3064" spans="4:31" x14ac:dyDescent="0.25">
      <c r="D3064" s="7">
        <v>50443.000000321903</v>
      </c>
      <c r="E3064" s="11">
        <v>19031.000000321899</v>
      </c>
      <c r="F3064" s="11">
        <v>2297.57788085937</v>
      </c>
      <c r="G3064" s="11"/>
      <c r="H3064" s="7">
        <v>50442.999997326799</v>
      </c>
      <c r="I3064" s="11">
        <v>19030.999997326799</v>
      </c>
      <c r="J3064" s="11">
        <v>2297.55688476562</v>
      </c>
      <c r="L3064" s="1"/>
      <c r="M3064" s="1"/>
      <c r="N3064" s="1"/>
      <c r="O3064" s="1"/>
      <c r="P3064" s="1"/>
      <c r="AD3064" s="7">
        <f t="shared" si="94"/>
        <v>50443.000000321903</v>
      </c>
      <c r="AE3064" s="14">
        <f t="shared" si="95"/>
        <v>2.099609375E-2</v>
      </c>
    </row>
    <row r="3065" spans="4:31" x14ac:dyDescent="0.25">
      <c r="D3065" s="7">
        <v>50453.000000321903</v>
      </c>
      <c r="E3065" s="11">
        <v>19041.000000321899</v>
      </c>
      <c r="F3065" s="11">
        <v>2297.57666015625</v>
      </c>
      <c r="G3065" s="11"/>
      <c r="H3065" s="7">
        <v>50452.999997326799</v>
      </c>
      <c r="I3065" s="11">
        <v>19040.999997326799</v>
      </c>
      <c r="J3065" s="11">
        <v>2297.5556640625</v>
      </c>
      <c r="L3065" s="1"/>
      <c r="M3065" s="1"/>
      <c r="N3065" s="1"/>
      <c r="O3065" s="1"/>
      <c r="P3065" s="1"/>
      <c r="AD3065" s="7">
        <f t="shared" si="94"/>
        <v>50453.000000321903</v>
      </c>
      <c r="AE3065" s="14">
        <f t="shared" si="95"/>
        <v>2.099609375E-2</v>
      </c>
    </row>
    <row r="3066" spans="4:31" x14ac:dyDescent="0.25">
      <c r="D3066" s="7">
        <v>50463.000000321903</v>
      </c>
      <c r="E3066" s="11">
        <v>19051.000000321899</v>
      </c>
      <c r="F3066" s="11">
        <v>2297.57543945312</v>
      </c>
      <c r="G3066" s="11"/>
      <c r="H3066" s="7">
        <v>50462.999997326799</v>
      </c>
      <c r="I3066" s="11">
        <v>19050.999997326799</v>
      </c>
      <c r="J3066" s="11">
        <v>2297.55444335937</v>
      </c>
      <c r="L3066" s="1"/>
      <c r="M3066" s="1"/>
      <c r="N3066" s="1"/>
      <c r="O3066" s="1"/>
      <c r="P3066" s="1"/>
      <c r="AD3066" s="7">
        <f t="shared" si="94"/>
        <v>50463.000000321903</v>
      </c>
      <c r="AE3066" s="14">
        <f t="shared" si="95"/>
        <v>2.099609375E-2</v>
      </c>
    </row>
    <row r="3067" spans="4:31" x14ac:dyDescent="0.25">
      <c r="D3067" s="7">
        <v>50473.000000321903</v>
      </c>
      <c r="E3067" s="11">
        <v>19061.000000321899</v>
      </c>
      <c r="F3067" s="11">
        <v>2297.57446289062</v>
      </c>
      <c r="G3067" s="11"/>
      <c r="H3067" s="7">
        <v>50472.999997326799</v>
      </c>
      <c r="I3067" s="11">
        <v>19060.999997326799</v>
      </c>
      <c r="J3067" s="11">
        <v>2297.55346679687</v>
      </c>
      <c r="L3067" s="1"/>
      <c r="M3067" s="1"/>
      <c r="N3067" s="1"/>
      <c r="O3067" s="1"/>
      <c r="P3067" s="1"/>
      <c r="AD3067" s="7">
        <f t="shared" si="94"/>
        <v>50473.000000321903</v>
      </c>
      <c r="AE3067" s="14">
        <f t="shared" si="95"/>
        <v>2.099609375E-2</v>
      </c>
    </row>
    <row r="3068" spans="4:31" x14ac:dyDescent="0.25">
      <c r="D3068" s="7">
        <v>50483.000000321903</v>
      </c>
      <c r="E3068" s="11">
        <v>19071.000000321899</v>
      </c>
      <c r="F3068" s="11">
        <v>2297.5732421875</v>
      </c>
      <c r="G3068" s="11"/>
      <c r="H3068" s="7">
        <v>50482.999997326799</v>
      </c>
      <c r="I3068" s="11">
        <v>19070.999997326799</v>
      </c>
      <c r="J3068" s="11">
        <v>2297.55224609375</v>
      </c>
      <c r="L3068" s="1"/>
      <c r="M3068" s="1"/>
      <c r="N3068" s="1"/>
      <c r="O3068" s="1"/>
      <c r="P3068" s="1"/>
      <c r="AD3068" s="7">
        <f t="shared" si="94"/>
        <v>50483.000000321903</v>
      </c>
      <c r="AE3068" s="14">
        <f t="shared" si="95"/>
        <v>2.099609375E-2</v>
      </c>
    </row>
    <row r="3069" spans="4:31" x14ac:dyDescent="0.25">
      <c r="D3069" s="7">
        <v>50493.000000321903</v>
      </c>
      <c r="E3069" s="11">
        <v>19081.000000321899</v>
      </c>
      <c r="F3069" s="11">
        <v>2297.572265625</v>
      </c>
      <c r="G3069" s="11"/>
      <c r="H3069" s="7">
        <v>50492.999997326799</v>
      </c>
      <c r="I3069" s="11">
        <v>19080.999997326799</v>
      </c>
      <c r="J3069" s="11">
        <v>2297.55126953125</v>
      </c>
      <c r="L3069" s="1"/>
      <c r="M3069" s="1"/>
      <c r="N3069" s="1"/>
      <c r="O3069" s="1"/>
      <c r="P3069" s="1"/>
      <c r="AD3069" s="7">
        <f t="shared" si="94"/>
        <v>50493.000000321903</v>
      </c>
      <c r="AE3069" s="14">
        <f t="shared" si="95"/>
        <v>2.099609375E-2</v>
      </c>
    </row>
    <row r="3070" spans="4:31" x14ac:dyDescent="0.25">
      <c r="D3070" s="7">
        <v>50503.000000321903</v>
      </c>
      <c r="E3070" s="11">
        <v>19091.000000321899</v>
      </c>
      <c r="F3070" s="11">
        <v>2297.57104492187</v>
      </c>
      <c r="G3070" s="11"/>
      <c r="H3070" s="7">
        <v>50502.999997326799</v>
      </c>
      <c r="I3070" s="11">
        <v>19090.999997326799</v>
      </c>
      <c r="J3070" s="11">
        <v>2297.55004882812</v>
      </c>
      <c r="L3070" s="1"/>
      <c r="M3070" s="1"/>
      <c r="N3070" s="1"/>
      <c r="O3070" s="1"/>
      <c r="P3070" s="1"/>
      <c r="AD3070" s="7">
        <f t="shared" si="94"/>
        <v>50503.000000321903</v>
      </c>
      <c r="AE3070" s="14">
        <f t="shared" si="95"/>
        <v>2.099609375E-2</v>
      </c>
    </row>
    <row r="3071" spans="4:31" x14ac:dyDescent="0.25">
      <c r="D3071" s="7">
        <v>50513.000000321903</v>
      </c>
      <c r="E3071" s="11">
        <v>19101.000000321899</v>
      </c>
      <c r="F3071" s="11">
        <v>2297.56982421875</v>
      </c>
      <c r="G3071" s="11"/>
      <c r="H3071" s="7">
        <v>50512.999997326799</v>
      </c>
      <c r="I3071" s="11">
        <v>19100.999997326799</v>
      </c>
      <c r="J3071" s="11">
        <v>2297.548828125</v>
      </c>
      <c r="L3071" s="1"/>
      <c r="M3071" s="1"/>
      <c r="N3071" s="1"/>
      <c r="O3071" s="1"/>
      <c r="P3071" s="1"/>
      <c r="AD3071" s="7">
        <f t="shared" si="94"/>
        <v>50513.000000321903</v>
      </c>
      <c r="AE3071" s="14">
        <f t="shared" si="95"/>
        <v>2.099609375E-2</v>
      </c>
    </row>
    <row r="3072" spans="4:31" x14ac:dyDescent="0.25">
      <c r="D3072" s="7">
        <v>50523.000000321903</v>
      </c>
      <c r="E3072" s="11">
        <v>19111.000000321899</v>
      </c>
      <c r="F3072" s="11">
        <v>2297.56884765625</v>
      </c>
      <c r="G3072" s="11"/>
      <c r="H3072" s="7">
        <v>50522.999997326799</v>
      </c>
      <c r="I3072" s="11">
        <v>19110.999997326799</v>
      </c>
      <c r="J3072" s="11">
        <v>2297.5478515625</v>
      </c>
      <c r="L3072" s="1"/>
      <c r="M3072" s="1"/>
      <c r="N3072" s="1"/>
      <c r="O3072" s="1"/>
      <c r="P3072" s="1"/>
      <c r="AD3072" s="7">
        <f t="shared" si="94"/>
        <v>50523.000000321903</v>
      </c>
      <c r="AE3072" s="14">
        <f t="shared" si="95"/>
        <v>2.099609375E-2</v>
      </c>
    </row>
    <row r="3073" spans="4:31" x14ac:dyDescent="0.25">
      <c r="D3073" s="7">
        <v>50533.000000321903</v>
      </c>
      <c r="E3073" s="11">
        <v>19121.000000321899</v>
      </c>
      <c r="F3073" s="11">
        <v>2297.56762695312</v>
      </c>
      <c r="G3073" s="11"/>
      <c r="H3073" s="7">
        <v>50532.999997326799</v>
      </c>
      <c r="I3073" s="11">
        <v>19120.999997326799</v>
      </c>
      <c r="J3073" s="11">
        <v>2297.54663085937</v>
      </c>
      <c r="L3073" s="1"/>
      <c r="M3073" s="1"/>
      <c r="N3073" s="1"/>
      <c r="O3073" s="1"/>
      <c r="P3073" s="1"/>
      <c r="AD3073" s="7">
        <f t="shared" si="94"/>
        <v>50533.000000321903</v>
      </c>
      <c r="AE3073" s="14">
        <f t="shared" si="95"/>
        <v>2.099609375E-2</v>
      </c>
    </row>
    <row r="3074" spans="4:31" x14ac:dyDescent="0.25">
      <c r="D3074" s="7">
        <v>50543.000000321903</v>
      </c>
      <c r="E3074" s="11">
        <v>19131.000000321899</v>
      </c>
      <c r="F3074" s="11">
        <v>2297.56665039062</v>
      </c>
      <c r="G3074" s="11"/>
      <c r="H3074" s="7">
        <v>50542.999997326799</v>
      </c>
      <c r="I3074" s="11">
        <v>19130.999997326799</v>
      </c>
      <c r="J3074" s="11">
        <v>2297.54565429687</v>
      </c>
      <c r="L3074" s="1"/>
      <c r="M3074" s="1"/>
      <c r="N3074" s="1"/>
      <c r="O3074" s="1"/>
      <c r="P3074" s="1"/>
      <c r="AD3074" s="7">
        <f t="shared" si="94"/>
        <v>50543.000000321903</v>
      </c>
      <c r="AE3074" s="14">
        <f t="shared" si="95"/>
        <v>2.099609375E-2</v>
      </c>
    </row>
    <row r="3075" spans="4:31" x14ac:dyDescent="0.25">
      <c r="D3075" s="7">
        <v>50553.000000321903</v>
      </c>
      <c r="E3075" s="11">
        <v>19141.000000321899</v>
      </c>
      <c r="F3075" s="11">
        <v>2297.5654296875</v>
      </c>
      <c r="G3075" s="11"/>
      <c r="H3075" s="7">
        <v>50552.999997326799</v>
      </c>
      <c r="I3075" s="11">
        <v>19140.999997326799</v>
      </c>
      <c r="J3075" s="11">
        <v>2297.54443359375</v>
      </c>
      <c r="L3075" s="1"/>
      <c r="M3075" s="1"/>
      <c r="N3075" s="1"/>
      <c r="O3075" s="1"/>
      <c r="P3075" s="1"/>
      <c r="AD3075" s="7">
        <f t="shared" si="94"/>
        <v>50553.000000321903</v>
      </c>
      <c r="AE3075" s="14">
        <f t="shared" si="95"/>
        <v>2.099609375E-2</v>
      </c>
    </row>
    <row r="3076" spans="4:31" x14ac:dyDescent="0.25">
      <c r="D3076" s="7">
        <v>50563.000000321903</v>
      </c>
      <c r="E3076" s="11">
        <v>19151.000000321899</v>
      </c>
      <c r="F3076" s="11">
        <v>2297.564453125</v>
      </c>
      <c r="G3076" s="11"/>
      <c r="H3076" s="7">
        <v>50562.999997326799</v>
      </c>
      <c r="I3076" s="11">
        <v>19150.999997326799</v>
      </c>
      <c r="J3076" s="11">
        <v>2297.54345703125</v>
      </c>
      <c r="L3076" s="1"/>
      <c r="M3076" s="1"/>
      <c r="N3076" s="1"/>
      <c r="O3076" s="1"/>
      <c r="P3076" s="1"/>
      <c r="AD3076" s="7">
        <f t="shared" ref="AD3076:AD3139" si="96">+D3076</f>
        <v>50563.000000321903</v>
      </c>
      <c r="AE3076" s="14">
        <f t="shared" ref="AE3076:AE3139" si="97">+F3076-J3076</f>
        <v>2.099609375E-2</v>
      </c>
    </row>
    <row r="3077" spans="4:31" x14ac:dyDescent="0.25">
      <c r="D3077" s="7">
        <v>50573.000000321903</v>
      </c>
      <c r="E3077" s="11">
        <v>19161.000000321899</v>
      </c>
      <c r="F3077" s="11">
        <v>2297.56323242187</v>
      </c>
      <c r="G3077" s="11"/>
      <c r="H3077" s="7">
        <v>50572.999997326799</v>
      </c>
      <c r="I3077" s="11">
        <v>19160.999997326799</v>
      </c>
      <c r="J3077" s="11">
        <v>2297.54223632812</v>
      </c>
      <c r="L3077" s="1"/>
      <c r="M3077" s="1"/>
      <c r="N3077" s="1"/>
      <c r="O3077" s="1"/>
      <c r="P3077" s="1"/>
      <c r="AD3077" s="7">
        <f t="shared" si="96"/>
        <v>50573.000000321903</v>
      </c>
      <c r="AE3077" s="14">
        <f t="shared" si="97"/>
        <v>2.099609375E-2</v>
      </c>
    </row>
    <row r="3078" spans="4:31" x14ac:dyDescent="0.25">
      <c r="D3078" s="7">
        <v>50583.000000321903</v>
      </c>
      <c r="E3078" s="11">
        <v>19171.000000321899</v>
      </c>
      <c r="F3078" s="11">
        <v>2297.56225585937</v>
      </c>
      <c r="G3078" s="11"/>
      <c r="H3078" s="7">
        <v>50582.999997326799</v>
      </c>
      <c r="I3078" s="11">
        <v>19170.999997326799</v>
      </c>
      <c r="J3078" s="11">
        <v>2297.54125976562</v>
      </c>
      <c r="L3078" s="1"/>
      <c r="M3078" s="1"/>
      <c r="N3078" s="1"/>
      <c r="O3078" s="1"/>
      <c r="P3078" s="1"/>
      <c r="AD3078" s="7">
        <f t="shared" si="96"/>
        <v>50583.000000321903</v>
      </c>
      <c r="AE3078" s="14">
        <f t="shared" si="97"/>
        <v>2.099609375E-2</v>
      </c>
    </row>
    <row r="3079" spans="4:31" x14ac:dyDescent="0.25">
      <c r="D3079" s="7">
        <v>50593.000000321903</v>
      </c>
      <c r="E3079" s="11">
        <v>19181.000000321899</v>
      </c>
      <c r="F3079" s="11">
        <v>2297.56103515625</v>
      </c>
      <c r="G3079" s="11"/>
      <c r="H3079" s="7">
        <v>50592.999997326799</v>
      </c>
      <c r="I3079" s="11">
        <v>19180.999997326799</v>
      </c>
      <c r="J3079" s="11">
        <v>2297.5400390625</v>
      </c>
      <c r="L3079" s="1"/>
      <c r="M3079" s="1"/>
      <c r="N3079" s="1"/>
      <c r="O3079" s="1"/>
      <c r="P3079" s="1"/>
      <c r="AD3079" s="7">
        <f t="shared" si="96"/>
        <v>50593.000000321903</v>
      </c>
      <c r="AE3079" s="14">
        <f t="shared" si="97"/>
        <v>2.099609375E-2</v>
      </c>
    </row>
    <row r="3080" spans="4:31" x14ac:dyDescent="0.25">
      <c r="D3080" s="7">
        <v>50603.000000321903</v>
      </c>
      <c r="E3080" s="11">
        <v>19191.000000321899</v>
      </c>
      <c r="F3080" s="11">
        <v>2297.56005859375</v>
      </c>
      <c r="G3080" s="11"/>
      <c r="H3080" s="7">
        <v>50602.999997326799</v>
      </c>
      <c r="I3080" s="11">
        <v>19190.999997326799</v>
      </c>
      <c r="J3080" s="11">
        <v>2297.5390625</v>
      </c>
      <c r="L3080" s="1"/>
      <c r="M3080" s="1"/>
      <c r="N3080" s="1"/>
      <c r="O3080" s="1"/>
      <c r="P3080" s="1"/>
      <c r="AD3080" s="7">
        <f t="shared" si="96"/>
        <v>50603.000000321903</v>
      </c>
      <c r="AE3080" s="14">
        <f t="shared" si="97"/>
        <v>2.099609375E-2</v>
      </c>
    </row>
    <row r="3081" spans="4:31" x14ac:dyDescent="0.25">
      <c r="D3081" s="7">
        <v>50613.000000321903</v>
      </c>
      <c r="E3081" s="11">
        <v>19201.000000321899</v>
      </c>
      <c r="F3081" s="11">
        <v>2297.55883789062</v>
      </c>
      <c r="G3081" s="11"/>
      <c r="H3081" s="7">
        <v>50612.999997326799</v>
      </c>
      <c r="I3081" s="11">
        <v>19200.999997326799</v>
      </c>
      <c r="J3081" s="11">
        <v>2297.53784179687</v>
      </c>
      <c r="L3081" s="1"/>
      <c r="M3081" s="1"/>
      <c r="N3081" s="1"/>
      <c r="O3081" s="1"/>
      <c r="P3081" s="1"/>
      <c r="AD3081" s="7">
        <f t="shared" si="96"/>
        <v>50613.000000321903</v>
      </c>
      <c r="AE3081" s="14">
        <f t="shared" si="97"/>
        <v>2.099609375E-2</v>
      </c>
    </row>
    <row r="3082" spans="4:31" x14ac:dyDescent="0.25">
      <c r="D3082" s="7">
        <v>50623.000000321903</v>
      </c>
      <c r="E3082" s="11">
        <v>19211.000000321899</v>
      </c>
      <c r="F3082" s="11">
        <v>2297.55810546875</v>
      </c>
      <c r="G3082" s="11"/>
      <c r="H3082" s="7">
        <v>50622.999997326799</v>
      </c>
      <c r="I3082" s="11">
        <v>19210.999997326799</v>
      </c>
      <c r="J3082" s="11">
        <v>2297.537109375</v>
      </c>
      <c r="L3082" s="1"/>
      <c r="M3082" s="1"/>
      <c r="N3082" s="1"/>
      <c r="O3082" s="1"/>
      <c r="P3082" s="1"/>
      <c r="AD3082" s="7">
        <f t="shared" si="96"/>
        <v>50623.000000321903</v>
      </c>
      <c r="AE3082" s="14">
        <f t="shared" si="97"/>
        <v>2.099609375E-2</v>
      </c>
    </row>
    <row r="3083" spans="4:31" x14ac:dyDescent="0.25">
      <c r="D3083" s="7">
        <v>50633.000000321903</v>
      </c>
      <c r="E3083" s="11">
        <v>19221.000000321899</v>
      </c>
      <c r="F3083" s="11">
        <v>2297.55712890625</v>
      </c>
      <c r="G3083" s="11"/>
      <c r="H3083" s="7">
        <v>50632.999997326799</v>
      </c>
      <c r="I3083" s="11">
        <v>19220.999997326799</v>
      </c>
      <c r="J3083" s="11">
        <v>2297.5361328125</v>
      </c>
      <c r="L3083" s="1"/>
      <c r="M3083" s="1"/>
      <c r="N3083" s="1"/>
      <c r="O3083" s="1"/>
      <c r="P3083" s="1"/>
      <c r="AD3083" s="7">
        <f t="shared" si="96"/>
        <v>50633.000000321903</v>
      </c>
      <c r="AE3083" s="14">
        <f t="shared" si="97"/>
        <v>2.099609375E-2</v>
      </c>
    </row>
    <row r="3084" spans="4:31" x14ac:dyDescent="0.25">
      <c r="D3084" s="7">
        <v>50643.000000321903</v>
      </c>
      <c r="E3084" s="11">
        <v>19231.000000321899</v>
      </c>
      <c r="F3084" s="11">
        <v>2297.55615234375</v>
      </c>
      <c r="G3084" s="11"/>
      <c r="H3084" s="7">
        <v>50642.999997326799</v>
      </c>
      <c r="I3084" s="11">
        <v>19230.999997326799</v>
      </c>
      <c r="J3084" s="11">
        <v>2297.53491210937</v>
      </c>
      <c r="L3084" s="1"/>
      <c r="M3084" s="1"/>
      <c r="N3084" s="1"/>
      <c r="O3084" s="1"/>
      <c r="P3084" s="1"/>
      <c r="AD3084" s="7">
        <f t="shared" si="96"/>
        <v>50643.000000321903</v>
      </c>
      <c r="AE3084" s="14">
        <f t="shared" si="97"/>
        <v>2.1240234380002221E-2</v>
      </c>
    </row>
    <row r="3085" spans="4:31" x14ac:dyDescent="0.25">
      <c r="D3085" s="7">
        <v>50653.000000321903</v>
      </c>
      <c r="E3085" s="11">
        <v>19241.000000321899</v>
      </c>
      <c r="F3085" s="11">
        <v>2297.55493164062</v>
      </c>
      <c r="G3085" s="11"/>
      <c r="H3085" s="7">
        <v>50652.999997326799</v>
      </c>
      <c r="I3085" s="11">
        <v>19240.999997326799</v>
      </c>
      <c r="J3085" s="11">
        <v>2297.53393554687</v>
      </c>
      <c r="L3085" s="1"/>
      <c r="M3085" s="1"/>
      <c r="N3085" s="1"/>
      <c r="O3085" s="1"/>
      <c r="P3085" s="1"/>
      <c r="AD3085" s="7">
        <f t="shared" si="96"/>
        <v>50653.000000321903</v>
      </c>
      <c r="AE3085" s="14">
        <f t="shared" si="97"/>
        <v>2.099609375E-2</v>
      </c>
    </row>
    <row r="3086" spans="4:31" x14ac:dyDescent="0.25">
      <c r="D3086" s="7">
        <v>50663.000000321903</v>
      </c>
      <c r="E3086" s="11">
        <v>19251.000000321899</v>
      </c>
      <c r="F3086" s="11">
        <v>2297.55395507812</v>
      </c>
      <c r="G3086" s="11"/>
      <c r="H3086" s="7">
        <v>50662.999997326799</v>
      </c>
      <c r="I3086" s="11">
        <v>19250.999997326799</v>
      </c>
      <c r="J3086" s="11">
        <v>2297.53271484375</v>
      </c>
      <c r="L3086" s="1"/>
      <c r="M3086" s="1"/>
      <c r="N3086" s="1"/>
      <c r="O3086" s="1"/>
      <c r="P3086" s="1"/>
      <c r="AD3086" s="7">
        <f t="shared" si="96"/>
        <v>50663.000000321903</v>
      </c>
      <c r="AE3086" s="14">
        <f t="shared" si="97"/>
        <v>2.1240234369997779E-2</v>
      </c>
    </row>
    <row r="3087" spans="4:31" x14ac:dyDescent="0.25">
      <c r="D3087" s="7">
        <v>50673.000000321903</v>
      </c>
      <c r="E3087" s="11">
        <v>19261.000000321899</v>
      </c>
      <c r="F3087" s="11">
        <v>2297.552734375</v>
      </c>
      <c r="G3087" s="11"/>
      <c r="H3087" s="7">
        <v>50672.999997326799</v>
      </c>
      <c r="I3087" s="11">
        <v>19260.999997326799</v>
      </c>
      <c r="J3087" s="11">
        <v>2297.53173828125</v>
      </c>
      <c r="L3087" s="1"/>
      <c r="M3087" s="1"/>
      <c r="N3087" s="1"/>
      <c r="O3087" s="1"/>
      <c r="P3087" s="1"/>
      <c r="AD3087" s="7">
        <f t="shared" si="96"/>
        <v>50673.000000321903</v>
      </c>
      <c r="AE3087" s="14">
        <f t="shared" si="97"/>
        <v>2.099609375E-2</v>
      </c>
    </row>
    <row r="3088" spans="4:31" x14ac:dyDescent="0.25">
      <c r="D3088" s="7">
        <v>50683.000000321903</v>
      </c>
      <c r="E3088" s="11">
        <v>19271.000000321899</v>
      </c>
      <c r="F3088" s="11">
        <v>2297.5517578125</v>
      </c>
      <c r="G3088" s="11"/>
      <c r="H3088" s="7">
        <v>50682.999997326799</v>
      </c>
      <c r="I3088" s="11">
        <v>19270.999997326799</v>
      </c>
      <c r="J3088" s="11">
        <v>2297.53051757812</v>
      </c>
      <c r="L3088" s="1"/>
      <c r="M3088" s="1"/>
      <c r="N3088" s="1"/>
      <c r="O3088" s="1"/>
      <c r="P3088" s="1"/>
      <c r="AD3088" s="7">
        <f t="shared" si="96"/>
        <v>50683.000000321903</v>
      </c>
      <c r="AE3088" s="14">
        <f t="shared" si="97"/>
        <v>2.1240234380002221E-2</v>
      </c>
    </row>
    <row r="3089" spans="4:31" x14ac:dyDescent="0.25">
      <c r="D3089" s="7">
        <v>50693.000000321903</v>
      </c>
      <c r="E3089" s="11">
        <v>19281.000000321899</v>
      </c>
      <c r="F3089" s="11">
        <v>2297.55053710937</v>
      </c>
      <c r="G3089" s="11"/>
      <c r="H3089" s="7">
        <v>50692.999997326799</v>
      </c>
      <c r="I3089" s="11">
        <v>19280.999997326799</v>
      </c>
      <c r="J3089" s="11">
        <v>2297.52954101562</v>
      </c>
      <c r="L3089" s="1"/>
      <c r="M3089" s="1"/>
      <c r="N3089" s="1"/>
      <c r="O3089" s="1"/>
      <c r="P3089" s="1"/>
      <c r="AD3089" s="7">
        <f t="shared" si="96"/>
        <v>50693.000000321903</v>
      </c>
      <c r="AE3089" s="14">
        <f t="shared" si="97"/>
        <v>2.099609375E-2</v>
      </c>
    </row>
    <row r="3090" spans="4:31" x14ac:dyDescent="0.25">
      <c r="D3090" s="7">
        <v>50703.000000321903</v>
      </c>
      <c r="E3090" s="11">
        <v>19291.000000321899</v>
      </c>
      <c r="F3090" s="11">
        <v>2297.54956054687</v>
      </c>
      <c r="G3090" s="11"/>
      <c r="H3090" s="7">
        <v>50702.999997326799</v>
      </c>
      <c r="I3090" s="11">
        <v>19290.999997326799</v>
      </c>
      <c r="J3090" s="11">
        <v>2297.5283203125</v>
      </c>
      <c r="L3090" s="1"/>
      <c r="M3090" s="1"/>
      <c r="N3090" s="1"/>
      <c r="O3090" s="1"/>
      <c r="P3090" s="1"/>
      <c r="AD3090" s="7">
        <f t="shared" si="96"/>
        <v>50703.000000321903</v>
      </c>
      <c r="AE3090" s="14">
        <f t="shared" si="97"/>
        <v>2.1240234369997779E-2</v>
      </c>
    </row>
    <row r="3091" spans="4:31" x14ac:dyDescent="0.25">
      <c r="D3091" s="7">
        <v>50713.000000321903</v>
      </c>
      <c r="E3091" s="11">
        <v>19301.000000321899</v>
      </c>
      <c r="F3091" s="11">
        <v>2297.54858398437</v>
      </c>
      <c r="G3091" s="11"/>
      <c r="H3091" s="7">
        <v>50712.999997326799</v>
      </c>
      <c r="I3091" s="11">
        <v>19300.999997326799</v>
      </c>
      <c r="J3091" s="11">
        <v>2297.52734375</v>
      </c>
      <c r="L3091" s="1"/>
      <c r="M3091" s="1"/>
      <c r="N3091" s="1"/>
      <c r="O3091" s="1"/>
      <c r="P3091" s="1"/>
      <c r="AD3091" s="7">
        <f t="shared" si="96"/>
        <v>50713.000000321903</v>
      </c>
      <c r="AE3091" s="14">
        <f t="shared" si="97"/>
        <v>2.1240234369997779E-2</v>
      </c>
    </row>
    <row r="3092" spans="4:31" x14ac:dyDescent="0.25">
      <c r="D3092" s="7">
        <v>50723.000000321903</v>
      </c>
      <c r="E3092" s="11">
        <v>19311.000000321899</v>
      </c>
      <c r="F3092" s="11">
        <v>2297.54736328125</v>
      </c>
      <c r="G3092" s="11"/>
      <c r="H3092" s="7">
        <v>50722.999997326799</v>
      </c>
      <c r="I3092" s="11">
        <v>19310.999997326799</v>
      </c>
      <c r="J3092" s="11">
        <v>2297.5263671875</v>
      </c>
      <c r="L3092" s="1"/>
      <c r="M3092" s="1"/>
      <c r="N3092" s="1"/>
      <c r="O3092" s="1"/>
      <c r="P3092" s="1"/>
      <c r="AD3092" s="7">
        <f t="shared" si="96"/>
        <v>50723.000000321903</v>
      </c>
      <c r="AE3092" s="14">
        <f t="shared" si="97"/>
        <v>2.099609375E-2</v>
      </c>
    </row>
    <row r="3093" spans="4:31" x14ac:dyDescent="0.25">
      <c r="D3093" s="7">
        <v>50733.000000321903</v>
      </c>
      <c r="E3093" s="11">
        <v>19321.000000321899</v>
      </c>
      <c r="F3093" s="11">
        <v>2297.54638671875</v>
      </c>
      <c r="G3093" s="11"/>
      <c r="H3093" s="7">
        <v>50732.999997326799</v>
      </c>
      <c r="I3093" s="11">
        <v>19320.999997326799</v>
      </c>
      <c r="J3093" s="11">
        <v>2297.52514648437</v>
      </c>
      <c r="L3093" s="1"/>
      <c r="M3093" s="1"/>
      <c r="N3093" s="1"/>
      <c r="O3093" s="1"/>
      <c r="P3093" s="1"/>
      <c r="AD3093" s="7">
        <f t="shared" si="96"/>
        <v>50733.000000321903</v>
      </c>
      <c r="AE3093" s="14">
        <f t="shared" si="97"/>
        <v>2.1240234380002221E-2</v>
      </c>
    </row>
    <row r="3094" spans="4:31" x14ac:dyDescent="0.25">
      <c r="D3094" s="7">
        <v>50743.000000321903</v>
      </c>
      <c r="E3094" s="11">
        <v>19331.000000321899</v>
      </c>
      <c r="F3094" s="11">
        <v>2297.54516601562</v>
      </c>
      <c r="G3094" s="11"/>
      <c r="H3094" s="7">
        <v>50742.999997326799</v>
      </c>
      <c r="I3094" s="11">
        <v>19330.999997326799</v>
      </c>
      <c r="J3094" s="11">
        <v>2297.52416992187</v>
      </c>
      <c r="L3094" s="1"/>
      <c r="M3094" s="1"/>
      <c r="N3094" s="1"/>
      <c r="O3094" s="1"/>
      <c r="P3094" s="1"/>
      <c r="AD3094" s="7">
        <f t="shared" si="96"/>
        <v>50743.000000321903</v>
      </c>
      <c r="AE3094" s="14">
        <f t="shared" si="97"/>
        <v>2.099609375E-2</v>
      </c>
    </row>
    <row r="3095" spans="4:31" x14ac:dyDescent="0.25">
      <c r="D3095" s="7">
        <v>50753.000000321903</v>
      </c>
      <c r="E3095" s="11">
        <v>19341.000000321899</v>
      </c>
      <c r="F3095" s="11">
        <v>2297.54418945312</v>
      </c>
      <c r="G3095" s="11"/>
      <c r="H3095" s="7">
        <v>50752.999997326799</v>
      </c>
      <c r="I3095" s="11">
        <v>19340.999997326799</v>
      </c>
      <c r="J3095" s="11">
        <v>2297.52294921875</v>
      </c>
      <c r="L3095" s="1"/>
      <c r="M3095" s="1"/>
      <c r="N3095" s="1"/>
      <c r="O3095" s="1"/>
      <c r="P3095" s="1"/>
      <c r="AD3095" s="7">
        <f t="shared" si="96"/>
        <v>50753.000000321903</v>
      </c>
      <c r="AE3095" s="14">
        <f t="shared" si="97"/>
        <v>2.1240234369997779E-2</v>
      </c>
    </row>
    <row r="3096" spans="4:31" x14ac:dyDescent="0.25">
      <c r="D3096" s="7">
        <v>50763.000000321903</v>
      </c>
      <c r="E3096" s="11">
        <v>19351.000000321899</v>
      </c>
      <c r="F3096" s="11">
        <v>2297.54321289062</v>
      </c>
      <c r="G3096" s="11"/>
      <c r="H3096" s="7">
        <v>50762.999997326799</v>
      </c>
      <c r="I3096" s="11">
        <v>19350.999997326799</v>
      </c>
      <c r="J3096" s="11">
        <v>2297.52197265625</v>
      </c>
      <c r="L3096" s="1"/>
      <c r="M3096" s="1"/>
      <c r="N3096" s="1"/>
      <c r="O3096" s="1"/>
      <c r="P3096" s="1"/>
      <c r="AD3096" s="7">
        <f t="shared" si="96"/>
        <v>50763.000000321903</v>
      </c>
      <c r="AE3096" s="14">
        <f t="shared" si="97"/>
        <v>2.1240234369997779E-2</v>
      </c>
    </row>
    <row r="3097" spans="4:31" x14ac:dyDescent="0.25">
      <c r="D3097" s="7">
        <v>50773.000000321903</v>
      </c>
      <c r="E3097" s="11">
        <v>19361.000000321899</v>
      </c>
      <c r="F3097" s="11">
        <v>2297.5419921875</v>
      </c>
      <c r="G3097" s="11"/>
      <c r="H3097" s="7">
        <v>50772.999997326799</v>
      </c>
      <c r="I3097" s="11">
        <v>19360.999997326799</v>
      </c>
      <c r="J3097" s="11">
        <v>2297.52099609375</v>
      </c>
      <c r="L3097" s="1"/>
      <c r="M3097" s="1"/>
      <c r="N3097" s="1"/>
      <c r="O3097" s="1"/>
      <c r="P3097" s="1"/>
      <c r="AD3097" s="7">
        <f t="shared" si="96"/>
        <v>50773.000000321903</v>
      </c>
      <c r="AE3097" s="14">
        <f t="shared" si="97"/>
        <v>2.099609375E-2</v>
      </c>
    </row>
    <row r="3098" spans="4:31" x14ac:dyDescent="0.25">
      <c r="D3098" s="7">
        <v>50783.000000321903</v>
      </c>
      <c r="E3098" s="11">
        <v>19371.000000321899</v>
      </c>
      <c r="F3098" s="11">
        <v>2297.54223632812</v>
      </c>
      <c r="G3098" s="11"/>
      <c r="H3098" s="7">
        <v>50782.999997326799</v>
      </c>
      <c r="I3098" s="11">
        <v>19370.999997326799</v>
      </c>
      <c r="J3098" s="11">
        <v>2297.52099609375</v>
      </c>
      <c r="L3098" s="1"/>
      <c r="M3098" s="1"/>
      <c r="N3098" s="1"/>
      <c r="O3098" s="1"/>
      <c r="P3098" s="1"/>
      <c r="AD3098" s="7">
        <f t="shared" si="96"/>
        <v>50783.000000321903</v>
      </c>
      <c r="AE3098" s="14">
        <f t="shared" si="97"/>
        <v>2.1240234369997779E-2</v>
      </c>
    </row>
    <row r="3099" spans="4:31" x14ac:dyDescent="0.25">
      <c r="D3099" s="7">
        <v>50793.000000321903</v>
      </c>
      <c r="E3099" s="11">
        <v>19381.000000321899</v>
      </c>
      <c r="F3099" s="11">
        <v>2297.5419921875</v>
      </c>
      <c r="G3099" s="11"/>
      <c r="H3099" s="7">
        <v>50792.999997326799</v>
      </c>
      <c r="I3099" s="11">
        <v>19380.999997326799</v>
      </c>
      <c r="J3099" s="11">
        <v>2297.52075195312</v>
      </c>
      <c r="L3099" s="1"/>
      <c r="M3099" s="1"/>
      <c r="N3099" s="1"/>
      <c r="O3099" s="1"/>
      <c r="P3099" s="1"/>
      <c r="AD3099" s="7">
        <f t="shared" si="96"/>
        <v>50793.000000321903</v>
      </c>
      <c r="AE3099" s="14">
        <f t="shared" si="97"/>
        <v>2.1240234380002221E-2</v>
      </c>
    </row>
    <row r="3100" spans="4:31" x14ac:dyDescent="0.25">
      <c r="D3100" s="7">
        <v>50803.000000321903</v>
      </c>
      <c r="E3100" s="11">
        <v>19391.000000321899</v>
      </c>
      <c r="F3100" s="11">
        <v>2297.541015625</v>
      </c>
      <c r="G3100" s="11"/>
      <c r="H3100" s="7">
        <v>50802.999997326799</v>
      </c>
      <c r="I3100" s="11">
        <v>19390.999997326799</v>
      </c>
      <c r="J3100" s="11">
        <v>2297.51977539062</v>
      </c>
      <c r="L3100" s="1"/>
      <c r="M3100" s="1"/>
      <c r="N3100" s="1"/>
      <c r="O3100" s="1"/>
      <c r="P3100" s="1"/>
      <c r="AD3100" s="7">
        <f t="shared" si="96"/>
        <v>50803.000000321903</v>
      </c>
      <c r="AE3100" s="14">
        <f t="shared" si="97"/>
        <v>2.1240234380002221E-2</v>
      </c>
    </row>
    <row r="3101" spans="4:31" x14ac:dyDescent="0.25">
      <c r="D3101" s="7">
        <v>50813.000000321903</v>
      </c>
      <c r="E3101" s="11">
        <v>19401.000000321899</v>
      </c>
      <c r="F3101" s="11">
        <v>2297.53979492187</v>
      </c>
      <c r="G3101" s="11"/>
      <c r="H3101" s="7">
        <v>50812.999997326799</v>
      </c>
      <c r="I3101" s="11">
        <v>19400.999997326799</v>
      </c>
      <c r="J3101" s="11">
        <v>2297.5185546875</v>
      </c>
      <c r="L3101" s="1"/>
      <c r="M3101" s="1"/>
      <c r="N3101" s="1"/>
      <c r="O3101" s="1"/>
      <c r="P3101" s="1"/>
      <c r="AD3101" s="7">
        <f t="shared" si="96"/>
        <v>50813.000000321903</v>
      </c>
      <c r="AE3101" s="14">
        <f t="shared" si="97"/>
        <v>2.1240234369997779E-2</v>
      </c>
    </row>
    <row r="3102" spans="4:31" x14ac:dyDescent="0.25">
      <c r="D3102" s="7">
        <v>50823.000000321903</v>
      </c>
      <c r="E3102" s="11">
        <v>19411.000000321899</v>
      </c>
      <c r="F3102" s="11">
        <v>2297.53857421875</v>
      </c>
      <c r="G3102" s="11"/>
      <c r="H3102" s="7">
        <v>50822.999997326799</v>
      </c>
      <c r="I3102" s="11">
        <v>19410.999997326799</v>
      </c>
      <c r="J3102" s="11">
        <v>2297.51733398437</v>
      </c>
      <c r="L3102" s="1"/>
      <c r="M3102" s="1"/>
      <c r="N3102" s="1"/>
      <c r="O3102" s="1"/>
      <c r="P3102" s="1"/>
      <c r="AD3102" s="7">
        <f t="shared" si="96"/>
        <v>50823.000000321903</v>
      </c>
      <c r="AE3102" s="14">
        <f t="shared" si="97"/>
        <v>2.1240234380002221E-2</v>
      </c>
    </row>
    <row r="3103" spans="4:31" x14ac:dyDescent="0.25">
      <c r="D3103" s="7">
        <v>50833.000000321903</v>
      </c>
      <c r="E3103" s="11">
        <v>19421.000000321899</v>
      </c>
      <c r="F3103" s="11">
        <v>2297.53930664062</v>
      </c>
      <c r="G3103" s="11"/>
      <c r="H3103" s="7">
        <v>50832.999997326799</v>
      </c>
      <c r="I3103" s="11">
        <v>19420.999997326799</v>
      </c>
      <c r="J3103" s="11">
        <v>2297.51806640625</v>
      </c>
      <c r="L3103" s="1"/>
      <c r="M3103" s="1"/>
      <c r="N3103" s="1"/>
      <c r="O3103" s="1"/>
      <c r="P3103" s="1"/>
      <c r="AD3103" s="7">
        <f t="shared" si="96"/>
        <v>50833.000000321903</v>
      </c>
      <c r="AE3103" s="14">
        <f t="shared" si="97"/>
        <v>2.1240234369997779E-2</v>
      </c>
    </row>
    <row r="3104" spans="4:31" x14ac:dyDescent="0.25">
      <c r="D3104" s="7">
        <v>50843.000000321903</v>
      </c>
      <c r="E3104" s="11">
        <v>19431.000000321899</v>
      </c>
      <c r="F3104" s="11">
        <v>2297.53930664062</v>
      </c>
      <c r="G3104" s="11"/>
      <c r="H3104" s="7">
        <v>50842.999997326799</v>
      </c>
      <c r="I3104" s="11">
        <v>19430.999997326799</v>
      </c>
      <c r="J3104" s="11">
        <v>2297.51831054687</v>
      </c>
      <c r="L3104" s="1"/>
      <c r="M3104" s="1"/>
      <c r="N3104" s="1"/>
      <c r="O3104" s="1"/>
      <c r="P3104" s="1"/>
      <c r="AD3104" s="7">
        <f t="shared" si="96"/>
        <v>50843.000000321903</v>
      </c>
      <c r="AE3104" s="14">
        <f t="shared" si="97"/>
        <v>2.099609375E-2</v>
      </c>
    </row>
    <row r="3105" spans="4:31" x14ac:dyDescent="0.25">
      <c r="D3105" s="7">
        <v>50853.000000321903</v>
      </c>
      <c r="E3105" s="11">
        <v>19441.000000321899</v>
      </c>
      <c r="F3105" s="11">
        <v>2297.53857421875</v>
      </c>
      <c r="G3105" s="11"/>
      <c r="H3105" s="7">
        <v>50852.999997326799</v>
      </c>
      <c r="I3105" s="11">
        <v>19440.999997326799</v>
      </c>
      <c r="J3105" s="11">
        <v>2297.51733398437</v>
      </c>
      <c r="L3105" s="1"/>
      <c r="M3105" s="1"/>
      <c r="N3105" s="1"/>
      <c r="O3105" s="1"/>
      <c r="P3105" s="1"/>
      <c r="AD3105" s="7">
        <f t="shared" si="96"/>
        <v>50853.000000321903</v>
      </c>
      <c r="AE3105" s="14">
        <f t="shared" si="97"/>
        <v>2.1240234380002221E-2</v>
      </c>
    </row>
    <row r="3106" spans="4:31" x14ac:dyDescent="0.25">
      <c r="D3106" s="7">
        <v>50863.000000321903</v>
      </c>
      <c r="E3106" s="11">
        <v>19451.000000321899</v>
      </c>
      <c r="F3106" s="11">
        <v>2297.53735351562</v>
      </c>
      <c r="G3106" s="11"/>
      <c r="H3106" s="7">
        <v>50862.999997326799</v>
      </c>
      <c r="I3106" s="11">
        <v>19450.999997326799</v>
      </c>
      <c r="J3106" s="11">
        <v>2297.51611328125</v>
      </c>
      <c r="L3106" s="1"/>
      <c r="M3106" s="1"/>
      <c r="N3106" s="1"/>
      <c r="O3106" s="1"/>
      <c r="P3106" s="1"/>
      <c r="AD3106" s="7">
        <f t="shared" si="96"/>
        <v>50863.000000321903</v>
      </c>
      <c r="AE3106" s="14">
        <f t="shared" si="97"/>
        <v>2.1240234369997779E-2</v>
      </c>
    </row>
    <row r="3107" spans="4:31" x14ac:dyDescent="0.25">
      <c r="D3107" s="7">
        <v>50873.000000321903</v>
      </c>
      <c r="E3107" s="11">
        <v>19461.000000321899</v>
      </c>
      <c r="F3107" s="11">
        <v>2297.53588867187</v>
      </c>
      <c r="G3107" s="11"/>
      <c r="H3107" s="7">
        <v>50872.999997326799</v>
      </c>
      <c r="I3107" s="11">
        <v>19460.999997326799</v>
      </c>
      <c r="J3107" s="11">
        <v>2297.5146484375</v>
      </c>
      <c r="L3107" s="1"/>
      <c r="M3107" s="1"/>
      <c r="N3107" s="1"/>
      <c r="O3107" s="1"/>
      <c r="P3107" s="1"/>
      <c r="AD3107" s="7">
        <f t="shared" si="96"/>
        <v>50873.000000321903</v>
      </c>
      <c r="AE3107" s="14">
        <f t="shared" si="97"/>
        <v>2.1240234369997779E-2</v>
      </c>
    </row>
    <row r="3108" spans="4:31" x14ac:dyDescent="0.25">
      <c r="D3108" s="7">
        <v>50883.000000321903</v>
      </c>
      <c r="E3108" s="11">
        <v>19471.000000321899</v>
      </c>
      <c r="F3108" s="11">
        <v>2297.53515625</v>
      </c>
      <c r="G3108" s="11"/>
      <c r="H3108" s="7">
        <v>50882.999997326799</v>
      </c>
      <c r="I3108" s="11">
        <v>19470.999997326799</v>
      </c>
      <c r="J3108" s="11">
        <v>2297.51391601562</v>
      </c>
      <c r="L3108" s="1"/>
      <c r="M3108" s="1"/>
      <c r="N3108" s="1"/>
      <c r="O3108" s="1"/>
      <c r="P3108" s="1"/>
      <c r="AD3108" s="7">
        <f t="shared" si="96"/>
        <v>50883.000000321903</v>
      </c>
      <c r="AE3108" s="14">
        <f t="shared" si="97"/>
        <v>2.1240234380002221E-2</v>
      </c>
    </row>
    <row r="3109" spans="4:31" x14ac:dyDescent="0.25">
      <c r="D3109" s="7">
        <v>50893.000000321903</v>
      </c>
      <c r="E3109" s="11">
        <v>19481.000000321899</v>
      </c>
      <c r="F3109" s="11">
        <v>2297.5341796875</v>
      </c>
      <c r="G3109" s="11"/>
      <c r="H3109" s="7">
        <v>50892.999997326799</v>
      </c>
      <c r="I3109" s="11">
        <v>19480.999997326799</v>
      </c>
      <c r="J3109" s="11">
        <v>2297.51318359375</v>
      </c>
      <c r="L3109" s="1"/>
      <c r="M3109" s="1"/>
      <c r="N3109" s="1"/>
      <c r="O3109" s="1"/>
      <c r="P3109" s="1"/>
      <c r="AD3109" s="7">
        <f t="shared" si="96"/>
        <v>50893.000000321903</v>
      </c>
      <c r="AE3109" s="14">
        <f t="shared" si="97"/>
        <v>2.099609375E-2</v>
      </c>
    </row>
    <row r="3110" spans="4:31" x14ac:dyDescent="0.25">
      <c r="D3110" s="7">
        <v>50903.000000321903</v>
      </c>
      <c r="E3110" s="11">
        <v>19491.000000321899</v>
      </c>
      <c r="F3110" s="11">
        <v>2297.533203125</v>
      </c>
      <c r="G3110" s="11"/>
      <c r="H3110" s="7">
        <v>50902.999997326799</v>
      </c>
      <c r="I3110" s="11">
        <v>19490.999997326799</v>
      </c>
      <c r="J3110" s="11">
        <v>2297.51196289062</v>
      </c>
      <c r="L3110" s="1"/>
      <c r="M3110" s="1"/>
      <c r="N3110" s="1"/>
      <c r="O3110" s="1"/>
      <c r="P3110" s="1"/>
      <c r="AD3110" s="7">
        <f t="shared" si="96"/>
        <v>50903.000000321903</v>
      </c>
      <c r="AE3110" s="14">
        <f t="shared" si="97"/>
        <v>2.1240234380002221E-2</v>
      </c>
    </row>
    <row r="3111" spans="4:31" x14ac:dyDescent="0.25">
      <c r="D3111" s="7">
        <v>50913.000000321903</v>
      </c>
      <c r="E3111" s="11">
        <v>19501.000000321899</v>
      </c>
      <c r="F3111" s="11">
        <v>2297.5322265625</v>
      </c>
      <c r="G3111" s="11"/>
      <c r="H3111" s="7">
        <v>50912.999997326799</v>
      </c>
      <c r="I3111" s="11">
        <v>19500.999997326799</v>
      </c>
      <c r="J3111" s="11">
        <v>2297.51098632812</v>
      </c>
      <c r="L3111" s="1"/>
      <c r="M3111" s="1"/>
      <c r="N3111" s="1"/>
      <c r="O3111" s="1"/>
      <c r="P3111" s="1"/>
      <c r="AD3111" s="7">
        <f t="shared" si="96"/>
        <v>50913.000000321903</v>
      </c>
      <c r="AE3111" s="14">
        <f t="shared" si="97"/>
        <v>2.1240234380002221E-2</v>
      </c>
    </row>
    <row r="3112" spans="4:31" x14ac:dyDescent="0.25">
      <c r="D3112" s="7">
        <v>50923.000000321903</v>
      </c>
      <c r="E3112" s="11">
        <v>19511.000000321899</v>
      </c>
      <c r="F3112" s="11">
        <v>2297.53100585937</v>
      </c>
      <c r="G3112" s="11"/>
      <c r="H3112" s="7">
        <v>50922.999997326799</v>
      </c>
      <c r="I3112" s="11">
        <v>19510.999997326799</v>
      </c>
      <c r="J3112" s="11">
        <v>2297.509765625</v>
      </c>
      <c r="L3112" s="1"/>
      <c r="M3112" s="1"/>
      <c r="N3112" s="1"/>
      <c r="O3112" s="1"/>
      <c r="P3112" s="1"/>
      <c r="AD3112" s="7">
        <f t="shared" si="96"/>
        <v>50923.000000321903</v>
      </c>
      <c r="AE3112" s="14">
        <f t="shared" si="97"/>
        <v>2.1240234369997779E-2</v>
      </c>
    </row>
    <row r="3113" spans="4:31" x14ac:dyDescent="0.25">
      <c r="D3113" s="7">
        <v>50933.000000321903</v>
      </c>
      <c r="E3113" s="11">
        <v>19521.000000321899</v>
      </c>
      <c r="F3113" s="11">
        <v>2297.53002929687</v>
      </c>
      <c r="G3113" s="11"/>
      <c r="H3113" s="7">
        <v>50932.999997326799</v>
      </c>
      <c r="I3113" s="11">
        <v>19520.999997326799</v>
      </c>
      <c r="J3113" s="11">
        <v>2297.5087890625</v>
      </c>
      <c r="L3113" s="1"/>
      <c r="M3113" s="1"/>
      <c r="N3113" s="1"/>
      <c r="O3113" s="1"/>
      <c r="P3113" s="1"/>
      <c r="AD3113" s="7">
        <f t="shared" si="96"/>
        <v>50933.000000321903</v>
      </c>
      <c r="AE3113" s="14">
        <f t="shared" si="97"/>
        <v>2.1240234369997779E-2</v>
      </c>
    </row>
    <row r="3114" spans="4:31" x14ac:dyDescent="0.25">
      <c r="D3114" s="7">
        <v>50943.000000321903</v>
      </c>
      <c r="E3114" s="11">
        <v>19531.000000321899</v>
      </c>
      <c r="F3114" s="11">
        <v>2297.52880859375</v>
      </c>
      <c r="G3114" s="11"/>
      <c r="H3114" s="7">
        <v>50942.999997326799</v>
      </c>
      <c r="I3114" s="11">
        <v>19530.999997326799</v>
      </c>
      <c r="J3114" s="11">
        <v>2297.50756835937</v>
      </c>
      <c r="L3114" s="1"/>
      <c r="M3114" s="1"/>
      <c r="N3114" s="1"/>
      <c r="O3114" s="1"/>
      <c r="P3114" s="1"/>
      <c r="AD3114" s="7">
        <f t="shared" si="96"/>
        <v>50943.000000321903</v>
      </c>
      <c r="AE3114" s="14">
        <f t="shared" si="97"/>
        <v>2.1240234380002221E-2</v>
      </c>
    </row>
    <row r="3115" spans="4:31" x14ac:dyDescent="0.25">
      <c r="D3115" s="7">
        <v>50953.000000321903</v>
      </c>
      <c r="E3115" s="11">
        <v>19541.000000321899</v>
      </c>
      <c r="F3115" s="11">
        <v>2297.52783203125</v>
      </c>
      <c r="G3115" s="11"/>
      <c r="H3115" s="7">
        <v>50952.999997326799</v>
      </c>
      <c r="I3115" s="11">
        <v>19540.999997326799</v>
      </c>
      <c r="J3115" s="11">
        <v>2297.50659179687</v>
      </c>
      <c r="L3115" s="1"/>
      <c r="M3115" s="1"/>
      <c r="N3115" s="1"/>
      <c r="O3115" s="1"/>
      <c r="P3115" s="1"/>
      <c r="AD3115" s="7">
        <f t="shared" si="96"/>
        <v>50953.000000321903</v>
      </c>
      <c r="AE3115" s="14">
        <f t="shared" si="97"/>
        <v>2.1240234380002221E-2</v>
      </c>
    </row>
    <row r="3116" spans="4:31" x14ac:dyDescent="0.25">
      <c r="D3116" s="7">
        <v>50963.000000321903</v>
      </c>
      <c r="E3116" s="11">
        <v>19551.000000321899</v>
      </c>
      <c r="F3116" s="11">
        <v>2297.52685546875</v>
      </c>
      <c r="G3116" s="11"/>
      <c r="H3116" s="7">
        <v>50962.999997326799</v>
      </c>
      <c r="I3116" s="11">
        <v>19550.999997326799</v>
      </c>
      <c r="J3116" s="11">
        <v>2297.50561523437</v>
      </c>
      <c r="L3116" s="1"/>
      <c r="M3116" s="1"/>
      <c r="N3116" s="1"/>
      <c r="O3116" s="1"/>
      <c r="P3116" s="1"/>
      <c r="AD3116" s="7">
        <f t="shared" si="96"/>
        <v>50963.000000321903</v>
      </c>
      <c r="AE3116" s="14">
        <f t="shared" si="97"/>
        <v>2.1240234380002221E-2</v>
      </c>
    </row>
    <row r="3117" spans="4:31" x14ac:dyDescent="0.25">
      <c r="D3117" s="7">
        <v>50973.000000321903</v>
      </c>
      <c r="E3117" s="11">
        <v>19561.000000321899</v>
      </c>
      <c r="F3117" s="11">
        <v>2297.52587890625</v>
      </c>
      <c r="G3117" s="11"/>
      <c r="H3117" s="7">
        <v>50972.999997326799</v>
      </c>
      <c r="I3117" s="11">
        <v>19560.999997326799</v>
      </c>
      <c r="J3117" s="11">
        <v>2297.50439453125</v>
      </c>
      <c r="L3117" s="1"/>
      <c r="M3117" s="1"/>
      <c r="N3117" s="1"/>
      <c r="O3117" s="1"/>
      <c r="P3117" s="1"/>
      <c r="AD3117" s="7">
        <f t="shared" si="96"/>
        <v>50973.000000321903</v>
      </c>
      <c r="AE3117" s="14">
        <f t="shared" si="97"/>
        <v>2.1484375E-2</v>
      </c>
    </row>
    <row r="3118" spans="4:31" x14ac:dyDescent="0.25">
      <c r="D3118" s="7">
        <v>50983.000000321903</v>
      </c>
      <c r="E3118" s="11">
        <v>19571.000000321899</v>
      </c>
      <c r="F3118" s="11">
        <v>2297.52465820312</v>
      </c>
      <c r="G3118" s="11"/>
      <c r="H3118" s="7">
        <v>50982.999997326799</v>
      </c>
      <c r="I3118" s="11">
        <v>19570.999997326799</v>
      </c>
      <c r="J3118" s="11">
        <v>2297.50341796875</v>
      </c>
      <c r="L3118" s="1"/>
      <c r="M3118" s="1"/>
      <c r="N3118" s="1"/>
      <c r="O3118" s="1"/>
      <c r="P3118" s="1"/>
      <c r="AD3118" s="7">
        <f t="shared" si="96"/>
        <v>50983.000000321903</v>
      </c>
      <c r="AE3118" s="14">
        <f t="shared" si="97"/>
        <v>2.1240234369997779E-2</v>
      </c>
    </row>
    <row r="3119" spans="4:31" x14ac:dyDescent="0.25">
      <c r="D3119" s="7">
        <v>50993.000000321903</v>
      </c>
      <c r="E3119" s="11">
        <v>19581.000000321899</v>
      </c>
      <c r="F3119" s="11">
        <v>2297.52368164062</v>
      </c>
      <c r="G3119" s="11"/>
      <c r="H3119" s="7">
        <v>50992.999997326799</v>
      </c>
      <c r="I3119" s="11">
        <v>19580.999997326799</v>
      </c>
      <c r="J3119" s="11">
        <v>2297.50244140625</v>
      </c>
      <c r="L3119" s="1"/>
      <c r="M3119" s="1"/>
      <c r="N3119" s="1"/>
      <c r="O3119" s="1"/>
      <c r="P3119" s="1"/>
      <c r="AD3119" s="7">
        <f t="shared" si="96"/>
        <v>50993.000000321903</v>
      </c>
      <c r="AE3119" s="14">
        <f t="shared" si="97"/>
        <v>2.1240234369997779E-2</v>
      </c>
    </row>
    <row r="3120" spans="4:31" x14ac:dyDescent="0.25">
      <c r="D3120" s="7">
        <v>51003.000000321903</v>
      </c>
      <c r="E3120" s="11">
        <v>19591.000000321899</v>
      </c>
      <c r="F3120" s="11">
        <v>2297.52270507812</v>
      </c>
      <c r="G3120" s="11"/>
      <c r="H3120" s="7">
        <v>51002.999997326799</v>
      </c>
      <c r="I3120" s="11">
        <v>19590.999997326799</v>
      </c>
      <c r="J3120" s="11">
        <v>2297.50146484375</v>
      </c>
      <c r="L3120" s="1"/>
      <c r="M3120" s="1"/>
      <c r="N3120" s="1"/>
      <c r="O3120" s="1"/>
      <c r="P3120" s="1"/>
      <c r="AD3120" s="7">
        <f t="shared" si="96"/>
        <v>51003.000000321903</v>
      </c>
      <c r="AE3120" s="14">
        <f t="shared" si="97"/>
        <v>2.1240234369997779E-2</v>
      </c>
    </row>
    <row r="3121" spans="4:31" x14ac:dyDescent="0.25">
      <c r="D3121" s="7">
        <v>51013.000000321903</v>
      </c>
      <c r="E3121" s="11">
        <v>19601.000000321899</v>
      </c>
      <c r="F3121" s="11">
        <v>2297.52172851562</v>
      </c>
      <c r="G3121" s="11"/>
      <c r="H3121" s="7">
        <v>51012.999997326799</v>
      </c>
      <c r="I3121" s="11">
        <v>19600.999997326799</v>
      </c>
      <c r="J3121" s="11">
        <v>2297.50024414062</v>
      </c>
      <c r="L3121" s="1"/>
      <c r="M3121" s="1"/>
      <c r="N3121" s="1"/>
      <c r="O3121" s="1"/>
      <c r="P3121" s="1"/>
      <c r="AD3121" s="7">
        <f t="shared" si="96"/>
        <v>51013.000000321903</v>
      </c>
      <c r="AE3121" s="14">
        <f t="shared" si="97"/>
        <v>2.1484375E-2</v>
      </c>
    </row>
    <row r="3122" spans="4:31" x14ac:dyDescent="0.25">
      <c r="D3122" s="7">
        <v>51023.000000321903</v>
      </c>
      <c r="E3122" s="11">
        <v>19611.000000321899</v>
      </c>
      <c r="F3122" s="11">
        <v>2297.5205078125</v>
      </c>
      <c r="G3122" s="11"/>
      <c r="H3122" s="7">
        <v>51022.999997326799</v>
      </c>
      <c r="I3122" s="11">
        <v>19610.999997326799</v>
      </c>
      <c r="J3122" s="11">
        <v>2297.49926757812</v>
      </c>
      <c r="L3122" s="1"/>
      <c r="M3122" s="1"/>
      <c r="N3122" s="1"/>
      <c r="O3122" s="1"/>
      <c r="P3122" s="1"/>
      <c r="AD3122" s="7">
        <f t="shared" si="96"/>
        <v>51023.000000321903</v>
      </c>
      <c r="AE3122" s="14">
        <f t="shared" si="97"/>
        <v>2.1240234380002221E-2</v>
      </c>
    </row>
    <row r="3123" spans="4:31" x14ac:dyDescent="0.25">
      <c r="D3123" s="7">
        <v>51033.000000321903</v>
      </c>
      <c r="E3123" s="11">
        <v>19621.000000321899</v>
      </c>
      <c r="F3123" s="11">
        <v>2297.51953125</v>
      </c>
      <c r="G3123" s="11"/>
      <c r="H3123" s="7">
        <v>51032.999997326799</v>
      </c>
      <c r="I3123" s="11">
        <v>19620.999997326799</v>
      </c>
      <c r="J3123" s="11">
        <v>2297.49829101562</v>
      </c>
      <c r="L3123" s="1"/>
      <c r="M3123" s="1"/>
      <c r="N3123" s="1"/>
      <c r="O3123" s="1"/>
      <c r="P3123" s="1"/>
      <c r="AD3123" s="7">
        <f t="shared" si="96"/>
        <v>51033.000000321903</v>
      </c>
      <c r="AE3123" s="14">
        <f t="shared" si="97"/>
        <v>2.1240234380002221E-2</v>
      </c>
    </row>
    <row r="3124" spans="4:31" x14ac:dyDescent="0.25">
      <c r="D3124" s="7">
        <v>51043.000000321903</v>
      </c>
      <c r="E3124" s="11">
        <v>19631.000000321899</v>
      </c>
      <c r="F3124" s="11">
        <v>2297.5185546875</v>
      </c>
      <c r="G3124" s="11"/>
      <c r="H3124" s="7">
        <v>51042.999997326799</v>
      </c>
      <c r="I3124" s="11">
        <v>19630.999997326799</v>
      </c>
      <c r="J3124" s="11">
        <v>2297.49731445312</v>
      </c>
      <c r="L3124" s="1"/>
      <c r="M3124" s="1"/>
      <c r="N3124" s="1"/>
      <c r="O3124" s="1"/>
      <c r="P3124" s="1"/>
      <c r="AD3124" s="7">
        <f t="shared" si="96"/>
        <v>51043.000000321903</v>
      </c>
      <c r="AE3124" s="14">
        <f t="shared" si="97"/>
        <v>2.1240234380002221E-2</v>
      </c>
    </row>
    <row r="3125" spans="4:31" x14ac:dyDescent="0.25">
      <c r="D3125" s="7">
        <v>51053.000000321903</v>
      </c>
      <c r="E3125" s="11">
        <v>19641.000000321899</v>
      </c>
      <c r="F3125" s="11">
        <v>2297.517578125</v>
      </c>
      <c r="G3125" s="11"/>
      <c r="H3125" s="7">
        <v>51052.999997326799</v>
      </c>
      <c r="I3125" s="11">
        <v>19640.999997326799</v>
      </c>
      <c r="J3125" s="11">
        <v>2297.49633789062</v>
      </c>
      <c r="L3125" s="1"/>
      <c r="M3125" s="1"/>
      <c r="N3125" s="1"/>
      <c r="O3125" s="1"/>
      <c r="P3125" s="1"/>
      <c r="AD3125" s="7">
        <f t="shared" si="96"/>
        <v>51053.000000321903</v>
      </c>
      <c r="AE3125" s="14">
        <f t="shared" si="97"/>
        <v>2.1240234380002221E-2</v>
      </c>
    </row>
    <row r="3126" spans="4:31" x14ac:dyDescent="0.25">
      <c r="D3126" s="7">
        <v>51063.000000321903</v>
      </c>
      <c r="E3126" s="11">
        <v>19651.000000321899</v>
      </c>
      <c r="F3126" s="11">
        <v>2297.5166015625</v>
      </c>
      <c r="G3126" s="11"/>
      <c r="H3126" s="7">
        <v>51062.999997326799</v>
      </c>
      <c r="I3126" s="11">
        <v>19650.999997326799</v>
      </c>
      <c r="J3126" s="11">
        <v>2297.49536132812</v>
      </c>
      <c r="L3126" s="1"/>
      <c r="M3126" s="1"/>
      <c r="N3126" s="1"/>
      <c r="O3126" s="1"/>
      <c r="P3126" s="1"/>
      <c r="AD3126" s="7">
        <f t="shared" si="96"/>
        <v>51063.000000321903</v>
      </c>
      <c r="AE3126" s="14">
        <f t="shared" si="97"/>
        <v>2.1240234380002221E-2</v>
      </c>
    </row>
    <row r="3127" spans="4:31" x14ac:dyDescent="0.25">
      <c r="D3127" s="7">
        <v>51073.000000321903</v>
      </c>
      <c r="E3127" s="11">
        <v>19661.000000321899</v>
      </c>
      <c r="F3127" s="11">
        <v>2297.515625</v>
      </c>
      <c r="G3127" s="11"/>
      <c r="H3127" s="7">
        <v>51072.999997326799</v>
      </c>
      <c r="I3127" s="11">
        <v>19660.999997326799</v>
      </c>
      <c r="J3127" s="11">
        <v>2297.49438476562</v>
      </c>
      <c r="L3127" s="1"/>
      <c r="M3127" s="1"/>
      <c r="N3127" s="1"/>
      <c r="O3127" s="1"/>
      <c r="P3127" s="1"/>
      <c r="AD3127" s="7">
        <f t="shared" si="96"/>
        <v>51073.000000321903</v>
      </c>
      <c r="AE3127" s="14">
        <f t="shared" si="97"/>
        <v>2.1240234380002221E-2</v>
      </c>
    </row>
    <row r="3128" spans="4:31" x14ac:dyDescent="0.25">
      <c r="D3128" s="7">
        <v>51083.000000321903</v>
      </c>
      <c r="E3128" s="11">
        <v>19671.000000321899</v>
      </c>
      <c r="F3128" s="11">
        <v>2297.5146484375</v>
      </c>
      <c r="G3128" s="11"/>
      <c r="H3128" s="7">
        <v>51082.999997326799</v>
      </c>
      <c r="I3128" s="11">
        <v>19670.999997326799</v>
      </c>
      <c r="J3128" s="11">
        <v>2297.4931640625</v>
      </c>
      <c r="L3128" s="1"/>
      <c r="M3128" s="1"/>
      <c r="N3128" s="1"/>
      <c r="O3128" s="1"/>
      <c r="P3128" s="1"/>
      <c r="AD3128" s="7">
        <f t="shared" si="96"/>
        <v>51083.000000321903</v>
      </c>
      <c r="AE3128" s="14">
        <f t="shared" si="97"/>
        <v>2.1484375E-2</v>
      </c>
    </row>
    <row r="3129" spans="4:31" x14ac:dyDescent="0.25">
      <c r="D3129" s="7">
        <v>51093.000000321903</v>
      </c>
      <c r="E3129" s="11">
        <v>19681.000000321899</v>
      </c>
      <c r="F3129" s="11">
        <v>2297.513671875</v>
      </c>
      <c r="G3129" s="11"/>
      <c r="H3129" s="7">
        <v>51092.999997326799</v>
      </c>
      <c r="I3129" s="11">
        <v>19680.999997326799</v>
      </c>
      <c r="J3129" s="11">
        <v>2297.4921875</v>
      </c>
      <c r="L3129" s="1"/>
      <c r="M3129" s="1"/>
      <c r="N3129" s="1"/>
      <c r="O3129" s="1"/>
      <c r="P3129" s="1"/>
      <c r="AD3129" s="7">
        <f t="shared" si="96"/>
        <v>51093.000000321903</v>
      </c>
      <c r="AE3129" s="14">
        <f t="shared" si="97"/>
        <v>2.1484375E-2</v>
      </c>
    </row>
    <row r="3130" spans="4:31" x14ac:dyDescent="0.25">
      <c r="D3130" s="7">
        <v>51103.000000321903</v>
      </c>
      <c r="E3130" s="11">
        <v>19691.000000321899</v>
      </c>
      <c r="F3130" s="11">
        <v>2297.51245117187</v>
      </c>
      <c r="G3130" s="11"/>
      <c r="H3130" s="7">
        <v>51102.999997326799</v>
      </c>
      <c r="I3130" s="11">
        <v>19690.999997326799</v>
      </c>
      <c r="J3130" s="11">
        <v>2297.4912109375</v>
      </c>
      <c r="L3130" s="1"/>
      <c r="M3130" s="1"/>
      <c r="N3130" s="1"/>
      <c r="O3130" s="1"/>
      <c r="P3130" s="1"/>
      <c r="AD3130" s="7">
        <f t="shared" si="96"/>
        <v>51103.000000321903</v>
      </c>
      <c r="AE3130" s="14">
        <f t="shared" si="97"/>
        <v>2.1240234369997779E-2</v>
      </c>
    </row>
    <row r="3131" spans="4:31" x14ac:dyDescent="0.25">
      <c r="D3131" s="7">
        <v>51113.000000321903</v>
      </c>
      <c r="E3131" s="11">
        <v>19701.000000321899</v>
      </c>
      <c r="F3131" s="11">
        <v>2297.51147460937</v>
      </c>
      <c r="G3131" s="11"/>
      <c r="H3131" s="7">
        <v>51112.999997326799</v>
      </c>
      <c r="I3131" s="11">
        <v>19700.999997326799</v>
      </c>
      <c r="J3131" s="11">
        <v>2297.490234375</v>
      </c>
      <c r="L3131" s="1"/>
      <c r="M3131" s="1"/>
      <c r="N3131" s="1"/>
      <c r="O3131" s="1"/>
      <c r="P3131" s="1"/>
      <c r="AD3131" s="7">
        <f t="shared" si="96"/>
        <v>51113.000000321903</v>
      </c>
      <c r="AE3131" s="14">
        <f t="shared" si="97"/>
        <v>2.1240234369997779E-2</v>
      </c>
    </row>
    <row r="3132" spans="4:31" x14ac:dyDescent="0.25">
      <c r="D3132" s="7">
        <v>51123.000000321903</v>
      </c>
      <c r="E3132" s="11">
        <v>19711.000000321899</v>
      </c>
      <c r="F3132" s="11">
        <v>2297.51049804687</v>
      </c>
      <c r="G3132" s="11"/>
      <c r="H3132" s="7">
        <v>51122.999997326799</v>
      </c>
      <c r="I3132" s="11">
        <v>19710.999997326799</v>
      </c>
      <c r="J3132" s="11">
        <v>2297.4892578125</v>
      </c>
      <c r="L3132" s="1"/>
      <c r="M3132" s="1"/>
      <c r="N3132" s="1"/>
      <c r="O3132" s="1"/>
      <c r="P3132" s="1"/>
      <c r="AD3132" s="7">
        <f t="shared" si="96"/>
        <v>51123.000000321903</v>
      </c>
      <c r="AE3132" s="14">
        <f t="shared" si="97"/>
        <v>2.1240234369997779E-2</v>
      </c>
    </row>
    <row r="3133" spans="4:31" x14ac:dyDescent="0.25">
      <c r="D3133" s="7">
        <v>51133.000000321903</v>
      </c>
      <c r="E3133" s="11">
        <v>19721.000000321899</v>
      </c>
      <c r="F3133" s="11">
        <v>2297.50952148437</v>
      </c>
      <c r="G3133" s="11"/>
      <c r="H3133" s="7">
        <v>51132.999997326799</v>
      </c>
      <c r="I3133" s="11">
        <v>19720.999997326799</v>
      </c>
      <c r="J3133" s="11">
        <v>2297.48828125</v>
      </c>
      <c r="L3133" s="1"/>
      <c r="M3133" s="1"/>
      <c r="N3133" s="1"/>
      <c r="O3133" s="1"/>
      <c r="P3133" s="1"/>
      <c r="AD3133" s="7">
        <f t="shared" si="96"/>
        <v>51133.000000321903</v>
      </c>
      <c r="AE3133" s="14">
        <f t="shared" si="97"/>
        <v>2.1240234369997779E-2</v>
      </c>
    </row>
    <row r="3134" spans="4:31" x14ac:dyDescent="0.25">
      <c r="D3134" s="7">
        <v>51135.000000321903</v>
      </c>
      <c r="E3134" s="11">
        <v>19723.000000321899</v>
      </c>
      <c r="F3134" s="11">
        <v>2297.50927734375</v>
      </c>
      <c r="G3134" s="11"/>
      <c r="H3134" s="7">
        <v>51134.999997326799</v>
      </c>
      <c r="I3134" s="11">
        <v>19722.999997326799</v>
      </c>
      <c r="J3134" s="11">
        <v>2297.48803710937</v>
      </c>
      <c r="L3134" s="1"/>
      <c r="M3134" s="1"/>
      <c r="N3134" s="1"/>
      <c r="O3134" s="1"/>
      <c r="P3134" s="1"/>
      <c r="AD3134" s="7">
        <f t="shared" si="96"/>
        <v>51135.000000321903</v>
      </c>
      <c r="AE3134" s="14">
        <f t="shared" si="97"/>
        <v>2.1240234380002221E-2</v>
      </c>
    </row>
    <row r="3135" spans="4:31" x14ac:dyDescent="0.25">
      <c r="D3135" s="7">
        <v>51143.000000321903</v>
      </c>
      <c r="E3135" s="11">
        <v>19731.000000321899</v>
      </c>
      <c r="F3135" s="11">
        <v>2297.50854492187</v>
      </c>
      <c r="G3135" s="11"/>
      <c r="H3135" s="7">
        <v>51142.999997326799</v>
      </c>
      <c r="I3135" s="11">
        <v>19730.999997326799</v>
      </c>
      <c r="J3135" s="11">
        <v>2297.48706054687</v>
      </c>
      <c r="L3135" s="1"/>
      <c r="M3135" s="1"/>
      <c r="N3135" s="1"/>
      <c r="O3135" s="1"/>
      <c r="P3135" s="1"/>
      <c r="AD3135" s="7">
        <f t="shared" si="96"/>
        <v>51143.000000321903</v>
      </c>
      <c r="AE3135" s="14">
        <f t="shared" si="97"/>
        <v>2.1484375E-2</v>
      </c>
    </row>
    <row r="3136" spans="4:31" x14ac:dyDescent="0.25">
      <c r="D3136" s="7">
        <v>51153.000000321903</v>
      </c>
      <c r="E3136" s="11">
        <v>19741.000000321899</v>
      </c>
      <c r="F3136" s="11">
        <v>2297.50756835937</v>
      </c>
      <c r="G3136" s="11"/>
      <c r="H3136" s="7">
        <v>51152.999997326799</v>
      </c>
      <c r="I3136" s="11">
        <v>19740.999997326799</v>
      </c>
      <c r="J3136" s="11">
        <v>2297.48608398437</v>
      </c>
      <c r="L3136" s="1"/>
      <c r="M3136" s="1"/>
      <c r="N3136" s="1"/>
      <c r="O3136" s="1"/>
      <c r="P3136" s="1"/>
      <c r="AD3136" s="7">
        <f t="shared" si="96"/>
        <v>51153.000000321903</v>
      </c>
      <c r="AE3136" s="14">
        <f t="shared" si="97"/>
        <v>2.1484375E-2</v>
      </c>
    </row>
    <row r="3137" spans="4:31" x14ac:dyDescent="0.25">
      <c r="D3137" s="7">
        <v>51163.000000321903</v>
      </c>
      <c r="E3137" s="11">
        <v>19751.000000321899</v>
      </c>
      <c r="F3137" s="11">
        <v>2297.50659179687</v>
      </c>
      <c r="G3137" s="11"/>
      <c r="H3137" s="7">
        <v>51162.999997326799</v>
      </c>
      <c r="I3137" s="11">
        <v>19750.999997326799</v>
      </c>
      <c r="J3137" s="11">
        <v>2297.48510742187</v>
      </c>
      <c r="L3137" s="1"/>
      <c r="M3137" s="1"/>
      <c r="N3137" s="1"/>
      <c r="O3137" s="1"/>
      <c r="P3137" s="1"/>
      <c r="AD3137" s="7">
        <f t="shared" si="96"/>
        <v>51163.000000321903</v>
      </c>
      <c r="AE3137" s="14">
        <f t="shared" si="97"/>
        <v>2.1484375E-2</v>
      </c>
    </row>
    <row r="3138" spans="4:31" x14ac:dyDescent="0.25">
      <c r="D3138" s="7">
        <v>51166.000000321903</v>
      </c>
      <c r="E3138" s="11">
        <v>19754.000000321899</v>
      </c>
      <c r="F3138" s="11">
        <v>2297.50805664062</v>
      </c>
      <c r="G3138" s="11"/>
      <c r="H3138" s="7">
        <v>51165.999997326799</v>
      </c>
      <c r="I3138" s="11">
        <v>19753.999997326799</v>
      </c>
      <c r="J3138" s="11">
        <v>2297.48681640625</v>
      </c>
      <c r="L3138" s="1"/>
      <c r="M3138" s="1"/>
      <c r="N3138" s="1"/>
      <c r="O3138" s="1"/>
      <c r="P3138" s="1"/>
      <c r="AD3138" s="7">
        <f t="shared" si="96"/>
        <v>51166.000000321903</v>
      </c>
      <c r="AE3138" s="14">
        <f t="shared" si="97"/>
        <v>2.1240234369997779E-2</v>
      </c>
    </row>
    <row r="3139" spans="4:31" x14ac:dyDescent="0.25">
      <c r="D3139" s="7">
        <v>51173.000000321903</v>
      </c>
      <c r="E3139" s="11">
        <v>19761.000000321899</v>
      </c>
      <c r="F3139" s="11">
        <v>2297.52416992187</v>
      </c>
      <c r="G3139" s="11"/>
      <c r="H3139" s="7">
        <v>51172.999997326799</v>
      </c>
      <c r="I3139" s="11">
        <v>19760.999997326799</v>
      </c>
      <c r="J3139" s="11">
        <v>2297.5029296875</v>
      </c>
      <c r="L3139" s="1"/>
      <c r="M3139" s="1"/>
      <c r="N3139" s="1"/>
      <c r="O3139" s="1"/>
      <c r="P3139" s="1"/>
      <c r="AD3139" s="7">
        <f t="shared" si="96"/>
        <v>51173.000000321903</v>
      </c>
      <c r="AE3139" s="14">
        <f t="shared" si="97"/>
        <v>2.1240234369997779E-2</v>
      </c>
    </row>
    <row r="3140" spans="4:31" x14ac:dyDescent="0.25">
      <c r="D3140" s="7">
        <v>51183.000000321903</v>
      </c>
      <c r="E3140" s="11">
        <v>19771.000000321899</v>
      </c>
      <c r="F3140" s="11">
        <v>2297.53881835937</v>
      </c>
      <c r="G3140" s="11"/>
      <c r="H3140" s="7">
        <v>51182.999997326799</v>
      </c>
      <c r="I3140" s="11">
        <v>19770.999997326799</v>
      </c>
      <c r="J3140" s="11">
        <v>2297.51733398437</v>
      </c>
      <c r="L3140" s="1"/>
      <c r="M3140" s="1"/>
      <c r="N3140" s="1"/>
      <c r="O3140" s="1"/>
      <c r="P3140" s="1"/>
      <c r="AD3140" s="7">
        <f t="shared" ref="AD3140:AD3203" si="98">+D3140</f>
        <v>51183.000000321903</v>
      </c>
      <c r="AE3140" s="14">
        <f t="shared" ref="AE3140:AE3203" si="99">+F3140-J3140</f>
        <v>2.1484375E-2</v>
      </c>
    </row>
    <row r="3141" spans="4:31" x14ac:dyDescent="0.25">
      <c r="D3141" s="7">
        <v>51193.000000321903</v>
      </c>
      <c r="E3141" s="11">
        <v>19781.000000321899</v>
      </c>
      <c r="F3141" s="11">
        <v>2297.54077148437</v>
      </c>
      <c r="G3141" s="11"/>
      <c r="H3141" s="7">
        <v>51192.999997326799</v>
      </c>
      <c r="I3141" s="11">
        <v>19780.999997326799</v>
      </c>
      <c r="J3141" s="11">
        <v>2297.51953125</v>
      </c>
      <c r="L3141" s="1"/>
      <c r="M3141" s="1"/>
      <c r="N3141" s="1"/>
      <c r="O3141" s="1"/>
      <c r="P3141" s="1"/>
      <c r="AD3141" s="7">
        <f t="shared" si="98"/>
        <v>51193.000000321903</v>
      </c>
      <c r="AE3141" s="14">
        <f t="shared" si="99"/>
        <v>2.1240234369997779E-2</v>
      </c>
    </row>
    <row r="3142" spans="4:31" x14ac:dyDescent="0.25">
      <c r="D3142" s="7">
        <v>51203.000000321903</v>
      </c>
      <c r="E3142" s="11">
        <v>19791.000000321899</v>
      </c>
      <c r="F3142" s="11">
        <v>2297.537109375</v>
      </c>
      <c r="G3142" s="11"/>
      <c r="H3142" s="7">
        <v>51202.999997326799</v>
      </c>
      <c r="I3142" s="11">
        <v>19790.999997326799</v>
      </c>
      <c r="J3142" s="11">
        <v>2297.515625</v>
      </c>
      <c r="L3142" s="1"/>
      <c r="M3142" s="1"/>
      <c r="N3142" s="1"/>
      <c r="O3142" s="1"/>
      <c r="P3142" s="1"/>
      <c r="AD3142" s="7">
        <f t="shared" si="98"/>
        <v>51203.000000321903</v>
      </c>
      <c r="AE3142" s="14">
        <f t="shared" si="99"/>
        <v>2.1484375E-2</v>
      </c>
    </row>
    <row r="3143" spans="4:31" x14ac:dyDescent="0.25">
      <c r="D3143" s="7">
        <v>51213.000000321903</v>
      </c>
      <c r="E3143" s="11">
        <v>19801.000000321899</v>
      </c>
      <c r="F3143" s="11">
        <v>2297.53247070312</v>
      </c>
      <c r="G3143" s="11"/>
      <c r="H3143" s="7">
        <v>51212.999997326799</v>
      </c>
      <c r="I3143" s="11">
        <v>19800.999997326799</v>
      </c>
      <c r="J3143" s="11">
        <v>2297.51098632812</v>
      </c>
      <c r="L3143" s="1"/>
      <c r="M3143" s="1"/>
      <c r="N3143" s="1"/>
      <c r="O3143" s="1"/>
      <c r="P3143" s="1"/>
      <c r="AD3143" s="7">
        <f t="shared" si="98"/>
        <v>51213.000000321903</v>
      </c>
      <c r="AE3143" s="14">
        <f t="shared" si="99"/>
        <v>2.1484375E-2</v>
      </c>
    </row>
    <row r="3144" spans="4:31" x14ac:dyDescent="0.25">
      <c r="D3144" s="7">
        <v>51223.000000321903</v>
      </c>
      <c r="E3144" s="11">
        <v>19811.000000321899</v>
      </c>
      <c r="F3144" s="11">
        <v>2297.529296875</v>
      </c>
      <c r="G3144" s="11"/>
      <c r="H3144" s="7">
        <v>51222.999997326799</v>
      </c>
      <c r="I3144" s="11">
        <v>19810.999997326799</v>
      </c>
      <c r="J3144" s="11">
        <v>2297.5078125</v>
      </c>
      <c r="L3144" s="1"/>
      <c r="M3144" s="1"/>
      <c r="N3144" s="1"/>
      <c r="O3144" s="1"/>
      <c r="P3144" s="1"/>
      <c r="AD3144" s="7">
        <f t="shared" si="98"/>
        <v>51223.000000321903</v>
      </c>
      <c r="AE3144" s="14">
        <f t="shared" si="99"/>
        <v>2.1484375E-2</v>
      </c>
    </row>
    <row r="3145" spans="4:31" x14ac:dyDescent="0.25">
      <c r="D3145" s="7">
        <v>51233.000000321903</v>
      </c>
      <c r="E3145" s="11">
        <v>19821.000000321899</v>
      </c>
      <c r="F3145" s="11">
        <v>2297.52709960937</v>
      </c>
      <c r="G3145" s="11"/>
      <c r="H3145" s="7">
        <v>51232.999997326799</v>
      </c>
      <c r="I3145" s="11">
        <v>19820.999997326799</v>
      </c>
      <c r="J3145" s="11">
        <v>2297.505859375</v>
      </c>
      <c r="L3145" s="1"/>
      <c r="M3145" s="1"/>
      <c r="N3145" s="1"/>
      <c r="O3145" s="1"/>
      <c r="P3145" s="1"/>
      <c r="AD3145" s="7">
        <f t="shared" si="98"/>
        <v>51233.000000321903</v>
      </c>
      <c r="AE3145" s="14">
        <f t="shared" si="99"/>
        <v>2.1240234369997779E-2</v>
      </c>
    </row>
    <row r="3146" spans="4:31" x14ac:dyDescent="0.25">
      <c r="D3146" s="7">
        <v>51243.000000321903</v>
      </c>
      <c r="E3146" s="11">
        <v>19831.000000321899</v>
      </c>
      <c r="F3146" s="11">
        <v>2297.52587890625</v>
      </c>
      <c r="G3146" s="11"/>
      <c r="H3146" s="7">
        <v>51242.999997326799</v>
      </c>
      <c r="I3146" s="11">
        <v>19830.999997326799</v>
      </c>
      <c r="J3146" s="11">
        <v>2297.50439453125</v>
      </c>
      <c r="L3146" s="1"/>
      <c r="M3146" s="1"/>
      <c r="N3146" s="1"/>
      <c r="O3146" s="1"/>
      <c r="P3146" s="1"/>
      <c r="AD3146" s="7">
        <f t="shared" si="98"/>
        <v>51243.000000321903</v>
      </c>
      <c r="AE3146" s="14">
        <f t="shared" si="99"/>
        <v>2.1484375E-2</v>
      </c>
    </row>
    <row r="3147" spans="4:31" x14ac:dyDescent="0.25">
      <c r="D3147" s="7">
        <v>51253.000000321903</v>
      </c>
      <c r="E3147" s="11">
        <v>19841.000000321899</v>
      </c>
      <c r="F3147" s="11">
        <v>2297.52465820312</v>
      </c>
      <c r="G3147" s="11"/>
      <c r="H3147" s="7">
        <v>51252.999997326799</v>
      </c>
      <c r="I3147" s="11">
        <v>19840.999997326799</v>
      </c>
      <c r="J3147" s="11">
        <v>2297.50317382812</v>
      </c>
      <c r="L3147" s="1"/>
      <c r="M3147" s="1"/>
      <c r="N3147" s="1"/>
      <c r="O3147" s="1"/>
      <c r="P3147" s="1"/>
      <c r="AD3147" s="7">
        <f t="shared" si="98"/>
        <v>51253.000000321903</v>
      </c>
      <c r="AE3147" s="14">
        <f t="shared" si="99"/>
        <v>2.1484375E-2</v>
      </c>
    </row>
    <row r="3148" spans="4:31" x14ac:dyDescent="0.25">
      <c r="D3148" s="7">
        <v>51263.000000321903</v>
      </c>
      <c r="E3148" s="11">
        <v>19851.000000321899</v>
      </c>
      <c r="F3148" s="11">
        <v>2297.5234375</v>
      </c>
      <c r="G3148" s="11"/>
      <c r="H3148" s="7">
        <v>51262.999997326799</v>
      </c>
      <c r="I3148" s="11">
        <v>19850.999997326799</v>
      </c>
      <c r="J3148" s="11">
        <v>2297.50219726562</v>
      </c>
      <c r="L3148" s="1"/>
      <c r="M3148" s="1"/>
      <c r="N3148" s="1"/>
      <c r="O3148" s="1"/>
      <c r="P3148" s="1"/>
      <c r="AD3148" s="7">
        <f t="shared" si="98"/>
        <v>51263.000000321903</v>
      </c>
      <c r="AE3148" s="14">
        <f t="shared" si="99"/>
        <v>2.1240234380002221E-2</v>
      </c>
    </row>
    <row r="3149" spans="4:31" x14ac:dyDescent="0.25">
      <c r="D3149" s="7">
        <v>51273.000000321903</v>
      </c>
      <c r="E3149" s="11">
        <v>19861.000000321899</v>
      </c>
      <c r="F3149" s="11">
        <v>2297.5224609375</v>
      </c>
      <c r="G3149" s="11"/>
      <c r="H3149" s="7">
        <v>51272.999997326799</v>
      </c>
      <c r="I3149" s="11">
        <v>19860.999997326799</v>
      </c>
      <c r="J3149" s="11">
        <v>2297.5009765625</v>
      </c>
      <c r="L3149" s="1"/>
      <c r="M3149" s="1"/>
      <c r="N3149" s="1"/>
      <c r="O3149" s="1"/>
      <c r="P3149" s="1"/>
      <c r="AD3149" s="7">
        <f t="shared" si="98"/>
        <v>51273.000000321903</v>
      </c>
      <c r="AE3149" s="14">
        <f t="shared" si="99"/>
        <v>2.1484375E-2</v>
      </c>
    </row>
    <row r="3150" spans="4:31" x14ac:dyDescent="0.25">
      <c r="D3150" s="7">
        <v>51283.000000321903</v>
      </c>
      <c r="E3150" s="11">
        <v>19871.000000321899</v>
      </c>
      <c r="F3150" s="11">
        <v>2297.52124023437</v>
      </c>
      <c r="G3150" s="11"/>
      <c r="H3150" s="7">
        <v>51282.999997326799</v>
      </c>
      <c r="I3150" s="11">
        <v>19870.999997326799</v>
      </c>
      <c r="J3150" s="11">
        <v>2297.49975585937</v>
      </c>
      <c r="L3150" s="1"/>
      <c r="M3150" s="1"/>
      <c r="N3150" s="1"/>
      <c r="O3150" s="1"/>
      <c r="P3150" s="1"/>
      <c r="AD3150" s="7">
        <f t="shared" si="98"/>
        <v>51283.000000321903</v>
      </c>
      <c r="AE3150" s="14">
        <f t="shared" si="99"/>
        <v>2.1484375E-2</v>
      </c>
    </row>
    <row r="3151" spans="4:31" x14ac:dyDescent="0.25">
      <c r="D3151" s="7">
        <v>51293.000000321903</v>
      </c>
      <c r="E3151" s="11">
        <v>19881.000000321899</v>
      </c>
      <c r="F3151" s="11">
        <v>2297.52001953125</v>
      </c>
      <c r="G3151" s="11"/>
      <c r="H3151" s="7">
        <v>51292.999997326799</v>
      </c>
      <c r="I3151" s="11">
        <v>19880.999997326799</v>
      </c>
      <c r="J3151" s="11">
        <v>2297.49877929687</v>
      </c>
      <c r="L3151" s="1"/>
      <c r="M3151" s="1"/>
      <c r="N3151" s="1"/>
      <c r="O3151" s="1"/>
      <c r="P3151" s="1"/>
      <c r="AD3151" s="7">
        <f t="shared" si="98"/>
        <v>51293.000000321903</v>
      </c>
      <c r="AE3151" s="14">
        <f t="shared" si="99"/>
        <v>2.1240234380002221E-2</v>
      </c>
    </row>
    <row r="3152" spans="4:31" x14ac:dyDescent="0.25">
      <c r="D3152" s="7">
        <v>51303.000000321903</v>
      </c>
      <c r="E3152" s="11">
        <v>19891.000000321899</v>
      </c>
      <c r="F3152" s="11">
        <v>2297.51904296875</v>
      </c>
      <c r="G3152" s="11"/>
      <c r="H3152" s="7">
        <v>51302.999997326799</v>
      </c>
      <c r="I3152" s="11">
        <v>19890.999997326799</v>
      </c>
      <c r="J3152" s="11">
        <v>2297.49755859375</v>
      </c>
      <c r="L3152" s="1"/>
      <c r="M3152" s="1"/>
      <c r="N3152" s="1"/>
      <c r="O3152" s="1"/>
      <c r="P3152" s="1"/>
      <c r="AD3152" s="7">
        <f t="shared" si="98"/>
        <v>51303.000000321903</v>
      </c>
      <c r="AE3152" s="14">
        <f t="shared" si="99"/>
        <v>2.1484375E-2</v>
      </c>
    </row>
    <row r="3153" spans="4:31" x14ac:dyDescent="0.25">
      <c r="D3153" s="7">
        <v>51313.000000321903</v>
      </c>
      <c r="E3153" s="11">
        <v>19901.000000321899</v>
      </c>
      <c r="F3153" s="11">
        <v>2297.51806640625</v>
      </c>
      <c r="G3153" s="11"/>
      <c r="H3153" s="7">
        <v>51312.999997326799</v>
      </c>
      <c r="I3153" s="11">
        <v>19900.999997326799</v>
      </c>
      <c r="J3153" s="11">
        <v>2297.49658203125</v>
      </c>
      <c r="L3153" s="1"/>
      <c r="M3153" s="1"/>
      <c r="N3153" s="1"/>
      <c r="O3153" s="1"/>
      <c r="P3153" s="1"/>
      <c r="AD3153" s="7">
        <f t="shared" si="98"/>
        <v>51313.000000321903</v>
      </c>
      <c r="AE3153" s="14">
        <f t="shared" si="99"/>
        <v>2.1484375E-2</v>
      </c>
    </row>
    <row r="3154" spans="4:31" x14ac:dyDescent="0.25">
      <c r="D3154" s="7">
        <v>51323.000000321903</v>
      </c>
      <c r="E3154" s="11">
        <v>19911.000000321899</v>
      </c>
      <c r="F3154" s="11">
        <v>2297.51708984375</v>
      </c>
      <c r="G3154" s="11"/>
      <c r="H3154" s="7">
        <v>51322.999997326799</v>
      </c>
      <c r="I3154" s="11">
        <v>19910.999997326799</v>
      </c>
      <c r="J3154" s="11">
        <v>2297.49560546875</v>
      </c>
      <c r="L3154" s="1"/>
      <c r="M3154" s="1"/>
      <c r="N3154" s="1"/>
      <c r="O3154" s="1"/>
      <c r="P3154" s="1"/>
      <c r="AD3154" s="7">
        <f t="shared" si="98"/>
        <v>51323.000000321903</v>
      </c>
      <c r="AE3154" s="14">
        <f t="shared" si="99"/>
        <v>2.1484375E-2</v>
      </c>
    </row>
    <row r="3155" spans="4:31" x14ac:dyDescent="0.25">
      <c r="D3155" s="7">
        <v>51333.000000321903</v>
      </c>
      <c r="E3155" s="11">
        <v>19921.000000321899</v>
      </c>
      <c r="F3155" s="11">
        <v>2297.51586914062</v>
      </c>
      <c r="G3155" s="11"/>
      <c r="H3155" s="7">
        <v>51332.999997326799</v>
      </c>
      <c r="I3155" s="11">
        <v>19920.999997326799</v>
      </c>
      <c r="J3155" s="11">
        <v>2297.49462890625</v>
      </c>
      <c r="L3155" s="1"/>
      <c r="M3155" s="1"/>
      <c r="N3155" s="1"/>
      <c r="O3155" s="1"/>
      <c r="P3155" s="1"/>
      <c r="AD3155" s="7">
        <f t="shared" si="98"/>
        <v>51333.000000321903</v>
      </c>
      <c r="AE3155" s="14">
        <f t="shared" si="99"/>
        <v>2.1240234369997779E-2</v>
      </c>
    </row>
    <row r="3156" spans="4:31" x14ac:dyDescent="0.25">
      <c r="D3156" s="7">
        <v>51343.000000321903</v>
      </c>
      <c r="E3156" s="11">
        <v>19931.000000321899</v>
      </c>
      <c r="F3156" s="11">
        <v>2297.51489257812</v>
      </c>
      <c r="G3156" s="11"/>
      <c r="H3156" s="7">
        <v>51342.999997326799</v>
      </c>
      <c r="I3156" s="11">
        <v>19930.999997326799</v>
      </c>
      <c r="J3156" s="11">
        <v>2297.49340820312</v>
      </c>
      <c r="L3156" s="1"/>
      <c r="M3156" s="1"/>
      <c r="N3156" s="1"/>
      <c r="O3156" s="1"/>
      <c r="P3156" s="1"/>
      <c r="AD3156" s="7">
        <f t="shared" si="98"/>
        <v>51343.000000321903</v>
      </c>
      <c r="AE3156" s="14">
        <f t="shared" si="99"/>
        <v>2.1484375E-2</v>
      </c>
    </row>
    <row r="3157" spans="4:31" x14ac:dyDescent="0.25">
      <c r="D3157" s="7">
        <v>51353.000000321903</v>
      </c>
      <c r="E3157" s="11">
        <v>19941.000000321899</v>
      </c>
      <c r="F3157" s="11">
        <v>2297.51391601562</v>
      </c>
      <c r="G3157" s="11"/>
      <c r="H3157" s="7">
        <v>51352.999997326799</v>
      </c>
      <c r="I3157" s="11">
        <v>19940.999997326799</v>
      </c>
      <c r="J3157" s="11">
        <v>2297.49243164062</v>
      </c>
      <c r="L3157" s="1"/>
      <c r="M3157" s="1"/>
      <c r="N3157" s="1"/>
      <c r="O3157" s="1"/>
      <c r="P3157" s="1"/>
      <c r="AD3157" s="7">
        <f t="shared" si="98"/>
        <v>51353.000000321903</v>
      </c>
      <c r="AE3157" s="14">
        <f t="shared" si="99"/>
        <v>2.1484375E-2</v>
      </c>
    </row>
    <row r="3158" spans="4:31" x14ac:dyDescent="0.25">
      <c r="D3158" s="7">
        <v>51363.000000321903</v>
      </c>
      <c r="E3158" s="11">
        <v>19951.000000321899</v>
      </c>
      <c r="F3158" s="11">
        <v>2297.51293945312</v>
      </c>
      <c r="G3158" s="11"/>
      <c r="H3158" s="7">
        <v>51362.999997326799</v>
      </c>
      <c r="I3158" s="11">
        <v>19950.999997326799</v>
      </c>
      <c r="J3158" s="11">
        <v>2297.49145507812</v>
      </c>
      <c r="L3158" s="1"/>
      <c r="M3158" s="1"/>
      <c r="N3158" s="1"/>
      <c r="O3158" s="1"/>
      <c r="P3158" s="1"/>
      <c r="AD3158" s="7">
        <f t="shared" si="98"/>
        <v>51363.000000321903</v>
      </c>
      <c r="AE3158" s="14">
        <f t="shared" si="99"/>
        <v>2.1484375E-2</v>
      </c>
    </row>
    <row r="3159" spans="4:31" x14ac:dyDescent="0.25">
      <c r="D3159" s="7">
        <v>51373.000000321903</v>
      </c>
      <c r="E3159" s="11">
        <v>19961.000000321899</v>
      </c>
      <c r="F3159" s="11">
        <v>2297.51196289062</v>
      </c>
      <c r="G3159" s="11"/>
      <c r="H3159" s="7">
        <v>51372.999997326799</v>
      </c>
      <c r="I3159" s="11">
        <v>19960.999997326799</v>
      </c>
      <c r="J3159" s="11">
        <v>2297.49047851562</v>
      </c>
      <c r="L3159" s="1"/>
      <c r="M3159" s="1"/>
      <c r="N3159" s="1"/>
      <c r="O3159" s="1"/>
      <c r="P3159" s="1"/>
      <c r="AD3159" s="7">
        <f t="shared" si="98"/>
        <v>51373.000000321903</v>
      </c>
      <c r="AE3159" s="14">
        <f t="shared" si="99"/>
        <v>2.1484375E-2</v>
      </c>
    </row>
    <row r="3160" spans="4:31" x14ac:dyDescent="0.25">
      <c r="D3160" s="7">
        <v>51383.000000321903</v>
      </c>
      <c r="E3160" s="11">
        <v>19971.000000321899</v>
      </c>
      <c r="F3160" s="11">
        <v>2297.51098632812</v>
      </c>
      <c r="G3160" s="11"/>
      <c r="H3160" s="7">
        <v>51382.999997326799</v>
      </c>
      <c r="I3160" s="11">
        <v>19970.999997326799</v>
      </c>
      <c r="J3160" s="11">
        <v>2297.48950195312</v>
      </c>
      <c r="L3160" s="1"/>
      <c r="M3160" s="1"/>
      <c r="N3160" s="1"/>
      <c r="O3160" s="1"/>
      <c r="P3160" s="1"/>
      <c r="AD3160" s="7">
        <f t="shared" si="98"/>
        <v>51383.000000321903</v>
      </c>
      <c r="AE3160" s="14">
        <f t="shared" si="99"/>
        <v>2.1484375E-2</v>
      </c>
    </row>
    <row r="3161" spans="4:31" x14ac:dyDescent="0.25">
      <c r="D3161" s="7">
        <v>51393.000000321903</v>
      </c>
      <c r="E3161" s="11">
        <v>19981.000000321899</v>
      </c>
      <c r="F3161" s="11">
        <v>2297.51000976562</v>
      </c>
      <c r="G3161" s="11"/>
      <c r="H3161" s="7">
        <v>51392.999997326799</v>
      </c>
      <c r="I3161" s="11">
        <v>19980.999997326799</v>
      </c>
      <c r="J3161" s="11">
        <v>2297.48852539062</v>
      </c>
      <c r="L3161" s="1"/>
      <c r="M3161" s="1"/>
      <c r="N3161" s="1"/>
      <c r="O3161" s="1"/>
      <c r="P3161" s="1"/>
      <c r="AD3161" s="7">
        <f t="shared" si="98"/>
        <v>51393.000000321903</v>
      </c>
      <c r="AE3161" s="14">
        <f t="shared" si="99"/>
        <v>2.1484375E-2</v>
      </c>
    </row>
    <row r="3162" spans="4:31" x14ac:dyDescent="0.25">
      <c r="D3162" s="7">
        <v>51403.000000321903</v>
      </c>
      <c r="E3162" s="11">
        <v>19991.000000321899</v>
      </c>
      <c r="F3162" s="11">
        <v>2297.50903320312</v>
      </c>
      <c r="G3162" s="11"/>
      <c r="H3162" s="7">
        <v>51402.999997326799</v>
      </c>
      <c r="I3162" s="11">
        <v>19990.999997326799</v>
      </c>
      <c r="J3162" s="11">
        <v>2297.48754882812</v>
      </c>
      <c r="L3162" s="1"/>
      <c r="M3162" s="1"/>
      <c r="N3162" s="1"/>
      <c r="O3162" s="1"/>
      <c r="P3162" s="1"/>
      <c r="AD3162" s="7">
        <f t="shared" si="98"/>
        <v>51403.000000321903</v>
      </c>
      <c r="AE3162" s="14">
        <f t="shared" si="99"/>
        <v>2.1484375E-2</v>
      </c>
    </row>
    <row r="3163" spans="4:31" x14ac:dyDescent="0.25">
      <c r="D3163" s="7">
        <v>51413.000000321903</v>
      </c>
      <c r="E3163" s="11">
        <v>20001.000000321899</v>
      </c>
      <c r="F3163" s="11">
        <v>2297.50805664062</v>
      </c>
      <c r="G3163" s="11"/>
      <c r="H3163" s="7">
        <v>51412.999997326799</v>
      </c>
      <c r="I3163" s="11">
        <v>20000.999997326799</v>
      </c>
      <c r="J3163" s="11">
        <v>2297.48657226562</v>
      </c>
      <c r="L3163" s="1"/>
      <c r="M3163" s="1"/>
      <c r="N3163" s="1"/>
      <c r="O3163" s="1"/>
      <c r="P3163" s="1"/>
      <c r="AD3163" s="7">
        <f t="shared" si="98"/>
        <v>51413.000000321903</v>
      </c>
      <c r="AE3163" s="14">
        <f t="shared" si="99"/>
        <v>2.1484375E-2</v>
      </c>
    </row>
    <row r="3164" spans="4:31" x14ac:dyDescent="0.25">
      <c r="D3164" s="7">
        <v>51423.000000321903</v>
      </c>
      <c r="E3164" s="11">
        <v>20011.000000321899</v>
      </c>
      <c r="F3164" s="11">
        <v>2297.50708007812</v>
      </c>
      <c r="G3164" s="11"/>
      <c r="H3164" s="7">
        <v>51422.999997326799</v>
      </c>
      <c r="I3164" s="11">
        <v>20010.999997326799</v>
      </c>
      <c r="J3164" s="11">
        <v>2297.48559570312</v>
      </c>
      <c r="L3164" s="1"/>
      <c r="M3164" s="1"/>
      <c r="N3164" s="1"/>
      <c r="O3164" s="1"/>
      <c r="P3164" s="1"/>
      <c r="AD3164" s="7">
        <f t="shared" si="98"/>
        <v>51423.000000321903</v>
      </c>
      <c r="AE3164" s="14">
        <f t="shared" si="99"/>
        <v>2.1484375E-2</v>
      </c>
    </row>
    <row r="3165" spans="4:31" x14ac:dyDescent="0.25">
      <c r="D3165" s="7">
        <v>51433.000000321903</v>
      </c>
      <c r="E3165" s="11">
        <v>20021.000000321899</v>
      </c>
      <c r="F3165" s="11">
        <v>2297.50610351562</v>
      </c>
      <c r="G3165" s="11"/>
      <c r="H3165" s="7">
        <v>51432.999997326799</v>
      </c>
      <c r="I3165" s="11">
        <v>20020.999997326799</v>
      </c>
      <c r="J3165" s="11">
        <v>2297.48461914062</v>
      </c>
      <c r="L3165" s="1"/>
      <c r="M3165" s="1"/>
      <c r="N3165" s="1"/>
      <c r="O3165" s="1"/>
      <c r="P3165" s="1"/>
      <c r="AD3165" s="7">
        <f t="shared" si="98"/>
        <v>51433.000000321903</v>
      </c>
      <c r="AE3165" s="14">
        <f t="shared" si="99"/>
        <v>2.1484375E-2</v>
      </c>
    </row>
    <row r="3166" spans="4:31" x14ac:dyDescent="0.25">
      <c r="D3166" s="7">
        <v>51440.000000321903</v>
      </c>
      <c r="E3166" s="11">
        <v>20028.000000321899</v>
      </c>
      <c r="F3166" s="11">
        <v>2297.50537109375</v>
      </c>
      <c r="G3166" s="11"/>
      <c r="H3166" s="7">
        <v>51439.999997326799</v>
      </c>
      <c r="I3166" s="11">
        <v>20027.999997326799</v>
      </c>
      <c r="J3166" s="11">
        <v>2297.48388671875</v>
      </c>
      <c r="L3166" s="1"/>
      <c r="M3166" s="1"/>
      <c r="N3166" s="1"/>
      <c r="O3166" s="1"/>
      <c r="P3166" s="1"/>
      <c r="AD3166" s="7">
        <f t="shared" si="98"/>
        <v>51440.000000321903</v>
      </c>
      <c r="AE3166" s="14">
        <f t="shared" si="99"/>
        <v>2.1484375E-2</v>
      </c>
    </row>
    <row r="3167" spans="4:31" x14ac:dyDescent="0.25">
      <c r="D3167" s="7">
        <v>51441.000000321903</v>
      </c>
      <c r="E3167" s="11">
        <v>20029.000000321899</v>
      </c>
      <c r="F3167" s="11">
        <v>2297.50537109375</v>
      </c>
      <c r="G3167" s="11"/>
      <c r="H3167" s="7">
        <v>51440.999997326799</v>
      </c>
      <c r="I3167" s="11">
        <v>20028.999997326799</v>
      </c>
      <c r="J3167" s="11">
        <v>2297.48388671875</v>
      </c>
      <c r="L3167" s="1"/>
      <c r="M3167" s="1"/>
      <c r="N3167" s="1"/>
      <c r="O3167" s="1"/>
      <c r="P3167" s="1"/>
      <c r="AD3167" s="7">
        <f t="shared" si="98"/>
        <v>51441.000000321903</v>
      </c>
      <c r="AE3167" s="14">
        <f t="shared" si="99"/>
        <v>2.1484375E-2</v>
      </c>
    </row>
    <row r="3168" spans="4:31" x14ac:dyDescent="0.25">
      <c r="D3168" s="7">
        <v>51443.000000321903</v>
      </c>
      <c r="E3168" s="11">
        <v>20031.000000321899</v>
      </c>
      <c r="F3168" s="11">
        <v>2297.50512695312</v>
      </c>
      <c r="G3168" s="11"/>
      <c r="H3168" s="7">
        <v>51442.999997326799</v>
      </c>
      <c r="I3168" s="11">
        <v>20030.999997326799</v>
      </c>
      <c r="J3168" s="11">
        <v>2297.48364257812</v>
      </c>
      <c r="L3168" s="1"/>
      <c r="M3168" s="1"/>
      <c r="N3168" s="1"/>
      <c r="O3168" s="1"/>
      <c r="P3168" s="1"/>
      <c r="AD3168" s="7">
        <f t="shared" si="98"/>
        <v>51443.000000321903</v>
      </c>
      <c r="AE3168" s="14">
        <f t="shared" si="99"/>
        <v>2.1484375E-2</v>
      </c>
    </row>
    <row r="3169" spans="4:31" x14ac:dyDescent="0.25">
      <c r="D3169" s="7">
        <v>51453.000000321903</v>
      </c>
      <c r="E3169" s="11">
        <v>20041.000000321899</v>
      </c>
      <c r="F3169" s="11">
        <v>2297.50415039062</v>
      </c>
      <c r="G3169" s="11"/>
      <c r="H3169" s="7">
        <v>51452.999997326799</v>
      </c>
      <c r="I3169" s="11">
        <v>20040.999997326799</v>
      </c>
      <c r="J3169" s="11">
        <v>2297.48266601562</v>
      </c>
      <c r="L3169" s="1"/>
      <c r="M3169" s="1"/>
      <c r="N3169" s="1"/>
      <c r="O3169" s="1"/>
      <c r="P3169" s="1"/>
      <c r="AD3169" s="7">
        <f t="shared" si="98"/>
        <v>51453.000000321903</v>
      </c>
      <c r="AE3169" s="14">
        <f t="shared" si="99"/>
        <v>2.1484375E-2</v>
      </c>
    </row>
    <row r="3170" spans="4:31" x14ac:dyDescent="0.25">
      <c r="D3170" s="7">
        <v>51463.000000321903</v>
      </c>
      <c r="E3170" s="11">
        <v>20051.000000321899</v>
      </c>
      <c r="F3170" s="11">
        <v>2297.50317382812</v>
      </c>
      <c r="G3170" s="11"/>
      <c r="H3170" s="7">
        <v>51462.999997326799</v>
      </c>
      <c r="I3170" s="11">
        <v>20050.999997326799</v>
      </c>
      <c r="J3170" s="11">
        <v>2297.48168945312</v>
      </c>
      <c r="L3170" s="1"/>
      <c r="M3170" s="1"/>
      <c r="N3170" s="1"/>
      <c r="O3170" s="1"/>
      <c r="P3170" s="1"/>
      <c r="AD3170" s="7">
        <f t="shared" si="98"/>
        <v>51463.000000321903</v>
      </c>
      <c r="AE3170" s="14">
        <f t="shared" si="99"/>
        <v>2.1484375E-2</v>
      </c>
    </row>
    <row r="3171" spans="4:31" x14ac:dyDescent="0.25">
      <c r="D3171" s="7">
        <v>51470.000000321903</v>
      </c>
      <c r="E3171" s="11">
        <v>20058.000000321899</v>
      </c>
      <c r="F3171" s="11">
        <v>2297.50268554687</v>
      </c>
      <c r="G3171" s="11"/>
      <c r="H3171" s="7">
        <v>51469.999997326799</v>
      </c>
      <c r="I3171" s="11">
        <v>20057.999997326799</v>
      </c>
      <c r="J3171" s="11">
        <v>2297.48120117187</v>
      </c>
      <c r="L3171" s="1"/>
      <c r="M3171" s="1"/>
      <c r="N3171" s="1"/>
      <c r="O3171" s="1"/>
      <c r="P3171" s="1"/>
      <c r="AD3171" s="7">
        <f t="shared" si="98"/>
        <v>51470.000000321903</v>
      </c>
      <c r="AE3171" s="14">
        <f t="shared" si="99"/>
        <v>2.1484375E-2</v>
      </c>
    </row>
    <row r="3172" spans="4:31" x14ac:dyDescent="0.25">
      <c r="D3172" s="7">
        <v>51471.000000321903</v>
      </c>
      <c r="E3172" s="11">
        <v>20059.000000321899</v>
      </c>
      <c r="F3172" s="11">
        <v>2297.50244140625</v>
      </c>
      <c r="G3172" s="11"/>
      <c r="H3172" s="7">
        <v>51470.999997326799</v>
      </c>
      <c r="I3172" s="11">
        <v>20058.999997326799</v>
      </c>
      <c r="J3172" s="11">
        <v>2297.48095703125</v>
      </c>
      <c r="L3172" s="1"/>
      <c r="M3172" s="1"/>
      <c r="N3172" s="1"/>
      <c r="O3172" s="1"/>
      <c r="P3172" s="1"/>
      <c r="AD3172" s="7">
        <f t="shared" si="98"/>
        <v>51471.000000321903</v>
      </c>
      <c r="AE3172" s="14">
        <f t="shared" si="99"/>
        <v>2.1484375E-2</v>
      </c>
    </row>
    <row r="3173" spans="4:31" x14ac:dyDescent="0.25">
      <c r="D3173" s="7">
        <v>51473.000000321903</v>
      </c>
      <c r="E3173" s="11">
        <v>20061.000000321899</v>
      </c>
      <c r="F3173" s="11">
        <v>2297.50219726562</v>
      </c>
      <c r="G3173" s="11"/>
      <c r="H3173" s="7">
        <v>51472.999997326799</v>
      </c>
      <c r="I3173" s="11">
        <v>20060.999997326799</v>
      </c>
      <c r="J3173" s="11">
        <v>2297.48071289062</v>
      </c>
      <c r="L3173" s="1"/>
      <c r="M3173" s="1"/>
      <c r="N3173" s="1"/>
      <c r="O3173" s="1"/>
      <c r="P3173" s="1"/>
      <c r="AD3173" s="7">
        <f t="shared" si="98"/>
        <v>51473.000000321903</v>
      </c>
      <c r="AE3173" s="14">
        <f t="shared" si="99"/>
        <v>2.1484375E-2</v>
      </c>
    </row>
    <row r="3174" spans="4:31" x14ac:dyDescent="0.25">
      <c r="D3174" s="7">
        <v>51483.000000321903</v>
      </c>
      <c r="E3174" s="11">
        <v>20071.000000321899</v>
      </c>
      <c r="F3174" s="11">
        <v>2297.50122070312</v>
      </c>
      <c r="G3174" s="11"/>
      <c r="H3174" s="7">
        <v>51482.999997326799</v>
      </c>
      <c r="I3174" s="11">
        <v>20070.999997326799</v>
      </c>
      <c r="J3174" s="11">
        <v>2297.47973632812</v>
      </c>
      <c r="L3174" s="1"/>
      <c r="M3174" s="1"/>
      <c r="N3174" s="1"/>
      <c r="O3174" s="1"/>
      <c r="P3174" s="1"/>
      <c r="AD3174" s="7">
        <f t="shared" si="98"/>
        <v>51483.000000321903</v>
      </c>
      <c r="AE3174" s="14">
        <f t="shared" si="99"/>
        <v>2.1484375E-2</v>
      </c>
    </row>
    <row r="3175" spans="4:31" x14ac:dyDescent="0.25">
      <c r="D3175" s="7">
        <v>51493.000000321903</v>
      </c>
      <c r="E3175" s="11">
        <v>20081.000000321899</v>
      </c>
      <c r="F3175" s="11">
        <v>2297.50048828125</v>
      </c>
      <c r="G3175" s="11"/>
      <c r="H3175" s="7">
        <v>51492.999997326799</v>
      </c>
      <c r="I3175" s="11">
        <v>20080.999997326799</v>
      </c>
      <c r="J3175" s="11">
        <v>2297.47875976562</v>
      </c>
      <c r="L3175" s="1"/>
      <c r="M3175" s="1"/>
      <c r="N3175" s="1"/>
      <c r="O3175" s="1"/>
      <c r="P3175" s="1"/>
      <c r="AD3175" s="7">
        <f t="shared" si="98"/>
        <v>51493.000000321903</v>
      </c>
      <c r="AE3175" s="14">
        <f t="shared" si="99"/>
        <v>2.1728515630002221E-2</v>
      </c>
    </row>
    <row r="3176" spans="4:31" x14ac:dyDescent="0.25">
      <c r="D3176" s="7">
        <v>51501.000000321903</v>
      </c>
      <c r="E3176" s="11">
        <v>20089.000000321899</v>
      </c>
      <c r="F3176" s="11">
        <v>2297.49951171875</v>
      </c>
      <c r="G3176" s="11"/>
      <c r="H3176" s="7">
        <v>51500.999997326799</v>
      </c>
      <c r="I3176" s="11">
        <v>20088.999997326799</v>
      </c>
      <c r="J3176" s="11">
        <v>2297.47802734375</v>
      </c>
      <c r="L3176" s="1"/>
      <c r="M3176" s="1"/>
      <c r="N3176" s="1"/>
      <c r="O3176" s="1"/>
      <c r="P3176" s="1"/>
      <c r="AD3176" s="7">
        <f t="shared" si="98"/>
        <v>51501.000000321903</v>
      </c>
      <c r="AE3176" s="14">
        <f t="shared" si="99"/>
        <v>2.1484375E-2</v>
      </c>
    </row>
    <row r="3177" spans="4:31" x14ac:dyDescent="0.25">
      <c r="D3177" s="7">
        <v>51502.000000321903</v>
      </c>
      <c r="E3177" s="11">
        <v>20090.000000321899</v>
      </c>
      <c r="F3177" s="11">
        <v>2297.49951171875</v>
      </c>
      <c r="G3177" s="11"/>
      <c r="H3177" s="7">
        <v>51501.999997326799</v>
      </c>
      <c r="I3177" s="11">
        <v>20089.999997326799</v>
      </c>
      <c r="J3177" s="11">
        <v>2297.47802734375</v>
      </c>
      <c r="L3177" s="1"/>
      <c r="M3177" s="1"/>
      <c r="N3177" s="1"/>
      <c r="O3177" s="1"/>
      <c r="P3177" s="1"/>
      <c r="AD3177" s="7">
        <f t="shared" si="98"/>
        <v>51502.000000321903</v>
      </c>
      <c r="AE3177" s="14">
        <f t="shared" si="99"/>
        <v>2.1484375E-2</v>
      </c>
    </row>
    <row r="3178" spans="4:31" x14ac:dyDescent="0.25">
      <c r="D3178" s="7">
        <v>51503.000000321903</v>
      </c>
      <c r="E3178" s="11">
        <v>20091.000000321899</v>
      </c>
      <c r="F3178" s="11">
        <v>2297.49951171875</v>
      </c>
      <c r="G3178" s="11"/>
      <c r="H3178" s="7">
        <v>51502.999997326799</v>
      </c>
      <c r="I3178" s="11">
        <v>20090.999997326799</v>
      </c>
      <c r="J3178" s="11">
        <v>2297.47802734375</v>
      </c>
      <c r="L3178" s="1"/>
      <c r="M3178" s="1"/>
      <c r="N3178" s="1"/>
      <c r="O3178" s="1"/>
      <c r="P3178" s="1"/>
      <c r="AD3178" s="7">
        <f t="shared" si="98"/>
        <v>51503.000000321903</v>
      </c>
      <c r="AE3178" s="14">
        <f t="shared" si="99"/>
        <v>2.1484375E-2</v>
      </c>
    </row>
    <row r="3179" spans="4:31" x14ac:dyDescent="0.25">
      <c r="D3179" s="7">
        <v>51513.000000321903</v>
      </c>
      <c r="E3179" s="11">
        <v>20101.000000321899</v>
      </c>
      <c r="F3179" s="11">
        <v>2297.49853515625</v>
      </c>
      <c r="G3179" s="11"/>
      <c r="H3179" s="7">
        <v>51512.999997326799</v>
      </c>
      <c r="I3179" s="11">
        <v>20100.999997326799</v>
      </c>
      <c r="J3179" s="11">
        <v>2297.47705078125</v>
      </c>
      <c r="L3179" s="1"/>
      <c r="M3179" s="1"/>
      <c r="N3179" s="1"/>
      <c r="O3179" s="1"/>
      <c r="P3179" s="1"/>
      <c r="AD3179" s="7">
        <f t="shared" si="98"/>
        <v>51513.000000321903</v>
      </c>
      <c r="AE3179" s="14">
        <f t="shared" si="99"/>
        <v>2.1484375E-2</v>
      </c>
    </row>
    <row r="3180" spans="4:31" x14ac:dyDescent="0.25">
      <c r="D3180" s="7">
        <v>51523.000000321903</v>
      </c>
      <c r="E3180" s="11">
        <v>20111.000000321899</v>
      </c>
      <c r="F3180" s="11">
        <v>2297.49755859375</v>
      </c>
      <c r="G3180" s="11"/>
      <c r="H3180" s="7">
        <v>51522.999997326799</v>
      </c>
      <c r="I3180" s="11">
        <v>20110.999997326799</v>
      </c>
      <c r="J3180" s="11">
        <v>2297.47607421875</v>
      </c>
      <c r="L3180" s="1"/>
      <c r="M3180" s="1"/>
      <c r="N3180" s="1"/>
      <c r="O3180" s="1"/>
      <c r="P3180" s="1"/>
      <c r="AD3180" s="7">
        <f t="shared" si="98"/>
        <v>51523.000000321903</v>
      </c>
      <c r="AE3180" s="14">
        <f t="shared" si="99"/>
        <v>2.1484375E-2</v>
      </c>
    </row>
    <row r="3181" spans="4:31" x14ac:dyDescent="0.25">
      <c r="D3181" s="7">
        <v>51532.000000321903</v>
      </c>
      <c r="E3181" s="11">
        <v>20120.000000321899</v>
      </c>
      <c r="F3181" s="11">
        <v>2297.49658203125</v>
      </c>
      <c r="G3181" s="11"/>
      <c r="H3181" s="7">
        <v>51531.999997326799</v>
      </c>
      <c r="I3181" s="11">
        <v>20119.999997326799</v>
      </c>
      <c r="J3181" s="11">
        <v>2297.47509765625</v>
      </c>
      <c r="L3181" s="1"/>
      <c r="M3181" s="1"/>
      <c r="N3181" s="1"/>
      <c r="O3181" s="1"/>
      <c r="P3181" s="1"/>
      <c r="AD3181" s="7">
        <f t="shared" si="98"/>
        <v>51532.000000321903</v>
      </c>
      <c r="AE3181" s="14">
        <f t="shared" si="99"/>
        <v>2.1484375E-2</v>
      </c>
    </row>
    <row r="3182" spans="4:31" x14ac:dyDescent="0.25">
      <c r="D3182" s="7">
        <v>51533.000000321903</v>
      </c>
      <c r="E3182" s="11">
        <v>20121.000000321899</v>
      </c>
      <c r="F3182" s="11">
        <v>2297.49658203125</v>
      </c>
      <c r="G3182" s="11"/>
      <c r="H3182" s="7">
        <v>51532.999997326799</v>
      </c>
      <c r="I3182" s="11">
        <v>20120.999997326799</v>
      </c>
      <c r="J3182" s="11">
        <v>2297.47509765625</v>
      </c>
      <c r="L3182" s="1"/>
      <c r="M3182" s="1"/>
      <c r="N3182" s="1"/>
      <c r="O3182" s="1"/>
      <c r="P3182" s="1"/>
      <c r="AD3182" s="7">
        <f t="shared" si="98"/>
        <v>51533.000000321903</v>
      </c>
      <c r="AE3182" s="14">
        <f t="shared" si="99"/>
        <v>2.1484375E-2</v>
      </c>
    </row>
    <row r="3183" spans="4:31" x14ac:dyDescent="0.25">
      <c r="D3183" s="7">
        <v>51543.000000321903</v>
      </c>
      <c r="E3183" s="11">
        <v>20131.000000321899</v>
      </c>
      <c r="F3183" s="11">
        <v>2297.49560546875</v>
      </c>
      <c r="G3183" s="11"/>
      <c r="H3183" s="7">
        <v>51542.999997326799</v>
      </c>
      <c r="I3183" s="11">
        <v>20130.999997326799</v>
      </c>
      <c r="J3183" s="11">
        <v>2297.47412109375</v>
      </c>
      <c r="L3183" s="1"/>
      <c r="M3183" s="1"/>
      <c r="N3183" s="1"/>
      <c r="O3183" s="1"/>
      <c r="P3183" s="1"/>
      <c r="AD3183" s="7">
        <f t="shared" si="98"/>
        <v>51543.000000321903</v>
      </c>
      <c r="AE3183" s="14">
        <f t="shared" si="99"/>
        <v>2.1484375E-2</v>
      </c>
    </row>
    <row r="3184" spans="4:31" x14ac:dyDescent="0.25">
      <c r="D3184" s="7">
        <v>51553.000000321903</v>
      </c>
      <c r="E3184" s="11">
        <v>20141.000000321899</v>
      </c>
      <c r="F3184" s="11">
        <v>2297.49462890625</v>
      </c>
      <c r="G3184" s="11"/>
      <c r="H3184" s="7">
        <v>51552.999997326799</v>
      </c>
      <c r="I3184" s="11">
        <v>20140.999997326799</v>
      </c>
      <c r="J3184" s="11">
        <v>2297.47314453125</v>
      </c>
      <c r="L3184" s="1"/>
      <c r="M3184" s="1"/>
      <c r="N3184" s="1"/>
      <c r="O3184" s="1"/>
      <c r="P3184" s="1"/>
      <c r="AD3184" s="7">
        <f t="shared" si="98"/>
        <v>51553.000000321903</v>
      </c>
      <c r="AE3184" s="14">
        <f t="shared" si="99"/>
        <v>2.1484375E-2</v>
      </c>
    </row>
    <row r="3185" spans="4:31" x14ac:dyDescent="0.25">
      <c r="D3185" s="7">
        <v>51560.000000321903</v>
      </c>
      <c r="E3185" s="11">
        <v>20148.000000321899</v>
      </c>
      <c r="F3185" s="11">
        <v>2297.49389648437</v>
      </c>
      <c r="G3185" s="11"/>
      <c r="H3185" s="7">
        <v>51559.999997326799</v>
      </c>
      <c r="I3185" s="11">
        <v>20147.999997326799</v>
      </c>
      <c r="J3185" s="11">
        <v>2297.47241210937</v>
      </c>
      <c r="L3185" s="1"/>
      <c r="M3185" s="1"/>
      <c r="N3185" s="1"/>
      <c r="O3185" s="1"/>
      <c r="P3185" s="1"/>
      <c r="AD3185" s="7">
        <f t="shared" si="98"/>
        <v>51560.000000321903</v>
      </c>
      <c r="AE3185" s="14">
        <f t="shared" si="99"/>
        <v>2.1484375E-2</v>
      </c>
    </row>
    <row r="3186" spans="4:31" x14ac:dyDescent="0.25">
      <c r="D3186" s="7">
        <v>51561.000000321903</v>
      </c>
      <c r="E3186" s="11">
        <v>20149.000000321899</v>
      </c>
      <c r="F3186" s="11">
        <v>2297.49389648437</v>
      </c>
      <c r="G3186" s="11"/>
      <c r="H3186" s="7">
        <v>51560.999997326799</v>
      </c>
      <c r="I3186" s="11">
        <v>20148.999997326799</v>
      </c>
      <c r="J3186" s="11">
        <v>2297.47241210937</v>
      </c>
      <c r="L3186" s="1"/>
      <c r="M3186" s="1"/>
      <c r="N3186" s="1"/>
      <c r="O3186" s="1"/>
      <c r="P3186" s="1"/>
      <c r="AD3186" s="7">
        <f t="shared" si="98"/>
        <v>51561.000000321903</v>
      </c>
      <c r="AE3186" s="14">
        <f t="shared" si="99"/>
        <v>2.1484375E-2</v>
      </c>
    </row>
    <row r="3187" spans="4:31" x14ac:dyDescent="0.25">
      <c r="D3187" s="7">
        <v>51563.000000321903</v>
      </c>
      <c r="E3187" s="11">
        <v>20151.000000321899</v>
      </c>
      <c r="F3187" s="11">
        <v>2297.49365234375</v>
      </c>
      <c r="G3187" s="11"/>
      <c r="H3187" s="7">
        <v>51562.999997326799</v>
      </c>
      <c r="I3187" s="11">
        <v>20150.999997326799</v>
      </c>
      <c r="J3187" s="11">
        <v>2297.47216796875</v>
      </c>
      <c r="L3187" s="1"/>
      <c r="M3187" s="1"/>
      <c r="N3187" s="1"/>
      <c r="O3187" s="1"/>
      <c r="P3187" s="1"/>
      <c r="AD3187" s="7">
        <f t="shared" si="98"/>
        <v>51563.000000321903</v>
      </c>
      <c r="AE3187" s="14">
        <f t="shared" si="99"/>
        <v>2.1484375E-2</v>
      </c>
    </row>
    <row r="3188" spans="4:31" x14ac:dyDescent="0.25">
      <c r="D3188" s="7">
        <v>51573.000000321903</v>
      </c>
      <c r="E3188" s="11">
        <v>20161.000000321899</v>
      </c>
      <c r="F3188" s="11">
        <v>2297.49267578125</v>
      </c>
      <c r="G3188" s="11"/>
      <c r="H3188" s="7">
        <v>51572.999997326799</v>
      </c>
      <c r="I3188" s="11">
        <v>20160.999997326799</v>
      </c>
      <c r="J3188" s="11">
        <v>2297.47119140625</v>
      </c>
      <c r="L3188" s="1"/>
      <c r="M3188" s="1"/>
      <c r="N3188" s="1"/>
      <c r="O3188" s="1"/>
      <c r="P3188" s="1"/>
      <c r="AD3188" s="7">
        <f t="shared" si="98"/>
        <v>51573.000000321903</v>
      </c>
      <c r="AE3188" s="14">
        <f t="shared" si="99"/>
        <v>2.1484375E-2</v>
      </c>
    </row>
    <row r="3189" spans="4:31" x14ac:dyDescent="0.25">
      <c r="D3189" s="7">
        <v>51583.000000321903</v>
      </c>
      <c r="E3189" s="11">
        <v>20171.000000321899</v>
      </c>
      <c r="F3189" s="11">
        <v>2297.49194335937</v>
      </c>
      <c r="G3189" s="11"/>
      <c r="H3189" s="7">
        <v>51582.999997326799</v>
      </c>
      <c r="I3189" s="11">
        <v>20170.999997326799</v>
      </c>
      <c r="J3189" s="11">
        <v>2297.47021484375</v>
      </c>
      <c r="L3189" s="1"/>
      <c r="M3189" s="1"/>
      <c r="N3189" s="1"/>
      <c r="O3189" s="1"/>
      <c r="P3189" s="1"/>
      <c r="AD3189" s="7">
        <f t="shared" si="98"/>
        <v>51583.000000321903</v>
      </c>
      <c r="AE3189" s="14">
        <f t="shared" si="99"/>
        <v>2.1728515619997779E-2</v>
      </c>
    </row>
    <row r="3190" spans="4:31" x14ac:dyDescent="0.25">
      <c r="D3190" s="7">
        <v>51591.000000321903</v>
      </c>
      <c r="E3190" s="11">
        <v>20179.000000321899</v>
      </c>
      <c r="F3190" s="11">
        <v>2297.4912109375</v>
      </c>
      <c r="G3190" s="11"/>
      <c r="H3190" s="7">
        <v>51590.999997326799</v>
      </c>
      <c r="I3190" s="11">
        <v>20178.999997326799</v>
      </c>
      <c r="J3190" s="11">
        <v>2297.46948242187</v>
      </c>
      <c r="L3190" s="1"/>
      <c r="M3190" s="1"/>
      <c r="N3190" s="1"/>
      <c r="O3190" s="1"/>
      <c r="P3190" s="1"/>
      <c r="AD3190" s="7">
        <f t="shared" si="98"/>
        <v>51591.000000321903</v>
      </c>
      <c r="AE3190" s="14">
        <f t="shared" si="99"/>
        <v>2.1728515630002221E-2</v>
      </c>
    </row>
    <row r="3191" spans="4:31" x14ac:dyDescent="0.25">
      <c r="D3191" s="7">
        <v>51592.000000321903</v>
      </c>
      <c r="E3191" s="11">
        <v>20180.000000321899</v>
      </c>
      <c r="F3191" s="11">
        <v>2297.49096679687</v>
      </c>
      <c r="G3191" s="11"/>
      <c r="H3191" s="7">
        <v>51591.999997326799</v>
      </c>
      <c r="I3191" s="11">
        <v>20179.999997326799</v>
      </c>
      <c r="J3191" s="11">
        <v>2297.46948242187</v>
      </c>
      <c r="L3191" s="1"/>
      <c r="M3191" s="1"/>
      <c r="N3191" s="1"/>
      <c r="O3191" s="1"/>
      <c r="P3191" s="1"/>
      <c r="AD3191" s="7">
        <f t="shared" si="98"/>
        <v>51592.000000321903</v>
      </c>
      <c r="AE3191" s="14">
        <f t="shared" si="99"/>
        <v>2.1484375E-2</v>
      </c>
    </row>
    <row r="3192" spans="4:31" x14ac:dyDescent="0.25">
      <c r="D3192" s="7">
        <v>51593.000000321903</v>
      </c>
      <c r="E3192" s="11">
        <v>20181.000000321899</v>
      </c>
      <c r="F3192" s="11">
        <v>2297.49096679687</v>
      </c>
      <c r="G3192" s="11"/>
      <c r="H3192" s="7">
        <v>51592.999997326799</v>
      </c>
      <c r="I3192" s="11">
        <v>20180.999997326799</v>
      </c>
      <c r="J3192" s="11">
        <v>2297.46948242187</v>
      </c>
      <c r="L3192" s="1"/>
      <c r="M3192" s="1"/>
      <c r="N3192" s="1"/>
      <c r="O3192" s="1"/>
      <c r="P3192" s="1"/>
      <c r="AD3192" s="7">
        <f t="shared" si="98"/>
        <v>51593.000000321903</v>
      </c>
      <c r="AE3192" s="14">
        <f t="shared" si="99"/>
        <v>2.1484375E-2</v>
      </c>
    </row>
    <row r="3193" spans="4:31" x14ac:dyDescent="0.25">
      <c r="D3193" s="7">
        <v>51603.000000321903</v>
      </c>
      <c r="E3193" s="11">
        <v>20191.000000321899</v>
      </c>
      <c r="F3193" s="11">
        <v>2297.48999023437</v>
      </c>
      <c r="G3193" s="11"/>
      <c r="H3193" s="7">
        <v>51602.999997326799</v>
      </c>
      <c r="I3193" s="11">
        <v>20190.999997326799</v>
      </c>
      <c r="J3193" s="11">
        <v>2297.46850585937</v>
      </c>
      <c r="L3193" s="1"/>
      <c r="M3193" s="1"/>
      <c r="N3193" s="1"/>
      <c r="O3193" s="1"/>
      <c r="P3193" s="1"/>
      <c r="AD3193" s="7">
        <f t="shared" si="98"/>
        <v>51603.000000321903</v>
      </c>
      <c r="AE3193" s="14">
        <f t="shared" si="99"/>
        <v>2.1484375E-2</v>
      </c>
    </row>
    <row r="3194" spans="4:31" x14ac:dyDescent="0.25">
      <c r="D3194" s="7">
        <v>51613.000000321903</v>
      </c>
      <c r="E3194" s="11">
        <v>20201.000000321899</v>
      </c>
      <c r="F3194" s="11">
        <v>2297.48901367187</v>
      </c>
      <c r="G3194" s="11"/>
      <c r="H3194" s="7">
        <v>51612.999997326799</v>
      </c>
      <c r="I3194" s="11">
        <v>20200.999997326799</v>
      </c>
      <c r="J3194" s="11">
        <v>2297.46752929687</v>
      </c>
      <c r="L3194" s="1"/>
      <c r="M3194" s="1"/>
      <c r="N3194" s="1"/>
      <c r="O3194" s="1"/>
      <c r="P3194" s="1"/>
      <c r="AD3194" s="7">
        <f t="shared" si="98"/>
        <v>51613.000000321903</v>
      </c>
      <c r="AE3194" s="14">
        <f t="shared" si="99"/>
        <v>2.1484375E-2</v>
      </c>
    </row>
    <row r="3195" spans="4:31" x14ac:dyDescent="0.25">
      <c r="D3195" s="7">
        <v>51621.000000321903</v>
      </c>
      <c r="E3195" s="11">
        <v>20209.000000321899</v>
      </c>
      <c r="F3195" s="11">
        <v>2297.48828125</v>
      </c>
      <c r="G3195" s="11"/>
      <c r="H3195" s="7">
        <v>51620.999997326799</v>
      </c>
      <c r="I3195" s="11">
        <v>20208.999997326799</v>
      </c>
      <c r="J3195" s="11">
        <v>2297.466796875</v>
      </c>
      <c r="L3195" s="1"/>
      <c r="M3195" s="1"/>
      <c r="N3195" s="1"/>
      <c r="O3195" s="1"/>
      <c r="P3195" s="1"/>
      <c r="AD3195" s="7">
        <f t="shared" si="98"/>
        <v>51621.000000321903</v>
      </c>
      <c r="AE3195" s="14">
        <f t="shared" si="99"/>
        <v>2.1484375E-2</v>
      </c>
    </row>
    <row r="3196" spans="4:31" x14ac:dyDescent="0.25">
      <c r="D3196" s="7">
        <v>51622.000000321903</v>
      </c>
      <c r="E3196" s="11">
        <v>20210.000000321899</v>
      </c>
      <c r="F3196" s="11">
        <v>2297.48828125</v>
      </c>
      <c r="G3196" s="11"/>
      <c r="H3196" s="7">
        <v>51621.999997326799</v>
      </c>
      <c r="I3196" s="11">
        <v>20209.999997326799</v>
      </c>
      <c r="J3196" s="11">
        <v>2297.46655273437</v>
      </c>
      <c r="L3196" s="1"/>
      <c r="M3196" s="1"/>
      <c r="N3196" s="1"/>
      <c r="O3196" s="1"/>
      <c r="P3196" s="1"/>
      <c r="AD3196" s="7">
        <f t="shared" si="98"/>
        <v>51622.000000321903</v>
      </c>
      <c r="AE3196" s="14">
        <f t="shared" si="99"/>
        <v>2.1728515630002221E-2</v>
      </c>
    </row>
    <row r="3197" spans="4:31" x14ac:dyDescent="0.25">
      <c r="D3197" s="7">
        <v>51623.000000321903</v>
      </c>
      <c r="E3197" s="11">
        <v>20211.000000321899</v>
      </c>
      <c r="F3197" s="11">
        <v>2297.48803710937</v>
      </c>
      <c r="G3197" s="11"/>
      <c r="H3197" s="7">
        <v>51622.999997326799</v>
      </c>
      <c r="I3197" s="11">
        <v>20210.999997326799</v>
      </c>
      <c r="J3197" s="11">
        <v>2297.46655273437</v>
      </c>
      <c r="L3197" s="1"/>
      <c r="M3197" s="1"/>
      <c r="N3197" s="1"/>
      <c r="O3197" s="1"/>
      <c r="P3197" s="1"/>
      <c r="AD3197" s="7">
        <f t="shared" si="98"/>
        <v>51623.000000321903</v>
      </c>
      <c r="AE3197" s="14">
        <f t="shared" si="99"/>
        <v>2.1484375E-2</v>
      </c>
    </row>
    <row r="3198" spans="4:31" x14ac:dyDescent="0.25">
      <c r="D3198" s="7">
        <v>51633.000000321903</v>
      </c>
      <c r="E3198" s="11">
        <v>20221.000000321899</v>
      </c>
      <c r="F3198" s="11">
        <v>2297.4873046875</v>
      </c>
      <c r="G3198" s="11"/>
      <c r="H3198" s="7">
        <v>51632.999997326799</v>
      </c>
      <c r="I3198" s="11">
        <v>20220.999997326799</v>
      </c>
      <c r="J3198" s="11">
        <v>2297.46557617187</v>
      </c>
      <c r="L3198" s="1"/>
      <c r="M3198" s="1"/>
      <c r="N3198" s="1"/>
      <c r="O3198" s="1"/>
      <c r="P3198" s="1"/>
      <c r="AD3198" s="7">
        <f t="shared" si="98"/>
        <v>51633.000000321903</v>
      </c>
      <c r="AE3198" s="14">
        <f t="shared" si="99"/>
        <v>2.1728515630002221E-2</v>
      </c>
    </row>
    <row r="3199" spans="4:31" x14ac:dyDescent="0.25">
      <c r="D3199" s="7">
        <v>51643.000000321903</v>
      </c>
      <c r="E3199" s="11">
        <v>20231.000000321899</v>
      </c>
      <c r="F3199" s="11">
        <v>2297.486328125</v>
      </c>
      <c r="G3199" s="11"/>
      <c r="H3199" s="7">
        <v>51642.999997326799</v>
      </c>
      <c r="I3199" s="11">
        <v>20230.999997326799</v>
      </c>
      <c r="J3199" s="11">
        <v>2297.46459960937</v>
      </c>
      <c r="L3199" s="1"/>
      <c r="M3199" s="1"/>
      <c r="N3199" s="1"/>
      <c r="O3199" s="1"/>
      <c r="P3199" s="1"/>
      <c r="AD3199" s="7">
        <f t="shared" si="98"/>
        <v>51643.000000321903</v>
      </c>
      <c r="AE3199" s="14">
        <f t="shared" si="99"/>
        <v>2.1728515630002221E-2</v>
      </c>
    </row>
    <row r="3200" spans="4:31" x14ac:dyDescent="0.25">
      <c r="D3200" s="7">
        <v>51652.000000321903</v>
      </c>
      <c r="E3200" s="11">
        <v>20240.000000321899</v>
      </c>
      <c r="F3200" s="11">
        <v>2297.4853515625</v>
      </c>
      <c r="G3200" s="11"/>
      <c r="H3200" s="7">
        <v>51651.999997326799</v>
      </c>
      <c r="I3200" s="11">
        <v>20239.999997326799</v>
      </c>
      <c r="J3200" s="11">
        <v>2297.4638671875</v>
      </c>
      <c r="L3200" s="1"/>
      <c r="M3200" s="1"/>
      <c r="N3200" s="1"/>
      <c r="O3200" s="1"/>
      <c r="P3200" s="1"/>
      <c r="AD3200" s="7">
        <f t="shared" si="98"/>
        <v>51652.000000321903</v>
      </c>
      <c r="AE3200" s="14">
        <f t="shared" si="99"/>
        <v>2.1484375E-2</v>
      </c>
    </row>
    <row r="3201" spans="4:31" x14ac:dyDescent="0.25">
      <c r="D3201" s="7">
        <v>51653.000000321903</v>
      </c>
      <c r="E3201" s="11">
        <v>20241.000000321899</v>
      </c>
      <c r="F3201" s="11">
        <v>2297.4853515625</v>
      </c>
      <c r="G3201" s="11"/>
      <c r="H3201" s="7">
        <v>51652.999997326799</v>
      </c>
      <c r="I3201" s="11">
        <v>20240.999997326799</v>
      </c>
      <c r="J3201" s="11">
        <v>2297.4638671875</v>
      </c>
      <c r="L3201" s="1"/>
      <c r="M3201" s="1"/>
      <c r="N3201" s="1"/>
      <c r="O3201" s="1"/>
      <c r="P3201" s="1"/>
      <c r="AD3201" s="7">
        <f t="shared" si="98"/>
        <v>51653.000000321903</v>
      </c>
      <c r="AE3201" s="14">
        <f t="shared" si="99"/>
        <v>2.1484375E-2</v>
      </c>
    </row>
    <row r="3202" spans="4:31" x14ac:dyDescent="0.25">
      <c r="D3202" s="7">
        <v>51663.000000321903</v>
      </c>
      <c r="E3202" s="11">
        <v>20251.000000321899</v>
      </c>
      <c r="F3202" s="11">
        <v>2297.484375</v>
      </c>
      <c r="G3202" s="11"/>
      <c r="H3202" s="7">
        <v>51662.999997326799</v>
      </c>
      <c r="I3202" s="11">
        <v>20250.999997326799</v>
      </c>
      <c r="J3202" s="11">
        <v>2297.462890625</v>
      </c>
      <c r="L3202" s="1"/>
      <c r="M3202" s="1"/>
      <c r="N3202" s="1"/>
      <c r="O3202" s="1"/>
      <c r="P3202" s="1"/>
      <c r="AD3202" s="7">
        <f t="shared" si="98"/>
        <v>51663.000000321903</v>
      </c>
      <c r="AE3202" s="14">
        <f t="shared" si="99"/>
        <v>2.1484375E-2</v>
      </c>
    </row>
    <row r="3203" spans="4:31" x14ac:dyDescent="0.25">
      <c r="D3203" s="7">
        <v>51673.000000321903</v>
      </c>
      <c r="E3203" s="11">
        <v>20261.000000321899</v>
      </c>
      <c r="F3203" s="11">
        <v>2297.4833984375</v>
      </c>
      <c r="G3203" s="11"/>
      <c r="H3203" s="7">
        <v>51672.999997326799</v>
      </c>
      <c r="I3203" s="11">
        <v>20260.999997326799</v>
      </c>
      <c r="J3203" s="11">
        <v>2297.4619140625</v>
      </c>
      <c r="L3203" s="1"/>
      <c r="M3203" s="1"/>
      <c r="N3203" s="1"/>
      <c r="O3203" s="1"/>
      <c r="P3203" s="1"/>
      <c r="AD3203" s="7">
        <f t="shared" si="98"/>
        <v>51673.000000321903</v>
      </c>
      <c r="AE3203" s="14">
        <f t="shared" si="99"/>
        <v>2.1484375E-2</v>
      </c>
    </row>
    <row r="3204" spans="4:31" x14ac:dyDescent="0.25">
      <c r="D3204" s="7">
        <v>51682.000000321903</v>
      </c>
      <c r="E3204" s="11">
        <v>20270.000000321899</v>
      </c>
      <c r="F3204" s="11">
        <v>2297.48266601562</v>
      </c>
      <c r="G3204" s="11"/>
      <c r="H3204" s="7">
        <v>51681.999997326799</v>
      </c>
      <c r="I3204" s="11">
        <v>20269.999997326799</v>
      </c>
      <c r="J3204" s="11">
        <v>2297.46118164062</v>
      </c>
      <c r="L3204" s="1"/>
      <c r="M3204" s="1"/>
      <c r="N3204" s="1"/>
      <c r="O3204" s="1"/>
      <c r="P3204" s="1"/>
      <c r="AD3204" s="7">
        <f t="shared" ref="AD3204:AD3267" si="100">+D3204</f>
        <v>51682.000000321903</v>
      </c>
      <c r="AE3204" s="14">
        <f t="shared" ref="AE3204:AE3267" si="101">+F3204-J3204</f>
        <v>2.1484375E-2</v>
      </c>
    </row>
    <row r="3205" spans="4:31" x14ac:dyDescent="0.25">
      <c r="D3205" s="7">
        <v>51683.000000321903</v>
      </c>
      <c r="E3205" s="11">
        <v>20271.000000321899</v>
      </c>
      <c r="F3205" s="11">
        <v>2297.48266601562</v>
      </c>
      <c r="G3205" s="11"/>
      <c r="H3205" s="7">
        <v>51682.999997326799</v>
      </c>
      <c r="I3205" s="11">
        <v>20270.999997326799</v>
      </c>
      <c r="J3205" s="11">
        <v>2297.4609375</v>
      </c>
      <c r="L3205" s="1"/>
      <c r="M3205" s="1"/>
      <c r="N3205" s="1"/>
      <c r="O3205" s="1"/>
      <c r="P3205" s="1"/>
      <c r="AD3205" s="7">
        <f t="shared" si="100"/>
        <v>51683.000000321903</v>
      </c>
      <c r="AE3205" s="14">
        <f t="shared" si="101"/>
        <v>2.1728515619997779E-2</v>
      </c>
    </row>
    <row r="3206" spans="4:31" x14ac:dyDescent="0.25">
      <c r="D3206" s="7">
        <v>51693.000000321903</v>
      </c>
      <c r="E3206" s="11">
        <v>20281.000000321899</v>
      </c>
      <c r="F3206" s="11">
        <v>2297.48168945312</v>
      </c>
      <c r="G3206" s="11"/>
      <c r="H3206" s="7">
        <v>51692.999997326799</v>
      </c>
      <c r="I3206" s="11">
        <v>20280.999997326799</v>
      </c>
      <c r="J3206" s="11">
        <v>2297.4599609375</v>
      </c>
      <c r="L3206" s="1"/>
      <c r="M3206" s="1"/>
      <c r="N3206" s="1"/>
      <c r="O3206" s="1"/>
      <c r="P3206" s="1"/>
      <c r="AD3206" s="7">
        <f t="shared" si="100"/>
        <v>51693.000000321903</v>
      </c>
      <c r="AE3206" s="14">
        <f t="shared" si="101"/>
        <v>2.1728515619997779E-2</v>
      </c>
    </row>
    <row r="3207" spans="4:31" x14ac:dyDescent="0.25">
      <c r="D3207" s="7">
        <v>51703.000000321903</v>
      </c>
      <c r="E3207" s="11">
        <v>20291.000000321899</v>
      </c>
      <c r="F3207" s="11">
        <v>2297.48071289062</v>
      </c>
      <c r="G3207" s="11"/>
      <c r="H3207" s="7">
        <v>51702.999997326799</v>
      </c>
      <c r="I3207" s="11">
        <v>20290.999997326799</v>
      </c>
      <c r="J3207" s="11">
        <v>2297.45922851562</v>
      </c>
      <c r="L3207" s="1"/>
      <c r="M3207" s="1"/>
      <c r="N3207" s="1"/>
      <c r="O3207" s="1"/>
      <c r="P3207" s="1"/>
      <c r="AD3207" s="7">
        <f t="shared" si="100"/>
        <v>51703.000000321903</v>
      </c>
      <c r="AE3207" s="14">
        <f t="shared" si="101"/>
        <v>2.1484375E-2</v>
      </c>
    </row>
    <row r="3208" spans="4:31" x14ac:dyDescent="0.25">
      <c r="D3208" s="7">
        <v>51713.000000321903</v>
      </c>
      <c r="E3208" s="11">
        <v>20301.000000321899</v>
      </c>
      <c r="F3208" s="11">
        <v>2297.48681640625</v>
      </c>
      <c r="G3208" s="11"/>
      <c r="H3208" s="7">
        <v>51712.999997326799</v>
      </c>
      <c r="I3208" s="11">
        <v>20300.999997326799</v>
      </c>
      <c r="J3208" s="11">
        <v>2297.46533203125</v>
      </c>
      <c r="L3208" s="1"/>
      <c r="M3208" s="1"/>
      <c r="N3208" s="1"/>
      <c r="O3208" s="1"/>
      <c r="P3208" s="1"/>
      <c r="AD3208" s="7">
        <f t="shared" si="100"/>
        <v>51713.000000321903</v>
      </c>
      <c r="AE3208" s="14">
        <f t="shared" si="101"/>
        <v>2.1484375E-2</v>
      </c>
    </row>
    <row r="3209" spans="4:31" x14ac:dyDescent="0.25">
      <c r="D3209" s="7">
        <v>51723.000000321903</v>
      </c>
      <c r="E3209" s="11">
        <v>20311.000000321899</v>
      </c>
      <c r="F3209" s="11">
        <v>2297.49755859375</v>
      </c>
      <c r="G3209" s="11"/>
      <c r="H3209" s="7">
        <v>51722.999997326799</v>
      </c>
      <c r="I3209" s="11">
        <v>20310.999997326799</v>
      </c>
      <c r="J3209" s="11">
        <v>2297.47607421875</v>
      </c>
      <c r="L3209" s="1"/>
      <c r="M3209" s="1"/>
      <c r="N3209" s="1"/>
      <c r="O3209" s="1"/>
      <c r="P3209" s="1"/>
      <c r="AD3209" s="7">
        <f t="shared" si="100"/>
        <v>51723.000000321903</v>
      </c>
      <c r="AE3209" s="14">
        <f t="shared" si="101"/>
        <v>2.1484375E-2</v>
      </c>
    </row>
    <row r="3210" spans="4:31" x14ac:dyDescent="0.25">
      <c r="D3210" s="7">
        <v>51733.000000321903</v>
      </c>
      <c r="E3210" s="11">
        <v>20321.000000321899</v>
      </c>
      <c r="F3210" s="11">
        <v>2297.501953125</v>
      </c>
      <c r="G3210" s="11"/>
      <c r="H3210" s="7">
        <v>51732.999997326799</v>
      </c>
      <c r="I3210" s="11">
        <v>20320.999997326799</v>
      </c>
      <c r="J3210" s="11">
        <v>2297.48046875</v>
      </c>
      <c r="L3210" s="1"/>
      <c r="M3210" s="1"/>
      <c r="N3210" s="1"/>
      <c r="O3210" s="1"/>
      <c r="P3210" s="1"/>
      <c r="AD3210" s="7">
        <f t="shared" si="100"/>
        <v>51733.000000321903</v>
      </c>
      <c r="AE3210" s="14">
        <f t="shared" si="101"/>
        <v>2.1484375E-2</v>
      </c>
    </row>
    <row r="3211" spans="4:31" x14ac:dyDescent="0.25">
      <c r="D3211" s="7">
        <v>51743.000000321903</v>
      </c>
      <c r="E3211" s="11">
        <v>20331.000000321899</v>
      </c>
      <c r="F3211" s="11">
        <v>2297.5009765625</v>
      </c>
      <c r="G3211" s="11"/>
      <c r="H3211" s="7">
        <v>51742.999997326799</v>
      </c>
      <c r="I3211" s="11">
        <v>20330.999997326799</v>
      </c>
      <c r="J3211" s="11">
        <v>2297.4794921875</v>
      </c>
      <c r="L3211" s="1"/>
      <c r="M3211" s="1"/>
      <c r="N3211" s="1"/>
      <c r="O3211" s="1"/>
      <c r="P3211" s="1"/>
      <c r="AD3211" s="7">
        <f t="shared" si="100"/>
        <v>51743.000000321903</v>
      </c>
      <c r="AE3211" s="14">
        <f t="shared" si="101"/>
        <v>2.1484375E-2</v>
      </c>
    </row>
    <row r="3212" spans="4:31" x14ac:dyDescent="0.25">
      <c r="D3212" s="7">
        <v>51753.000000321903</v>
      </c>
      <c r="E3212" s="11">
        <v>20341.000000321899</v>
      </c>
      <c r="F3212" s="11">
        <v>2297.498046875</v>
      </c>
      <c r="G3212" s="11"/>
      <c r="H3212" s="7">
        <v>51752.999997326799</v>
      </c>
      <c r="I3212" s="11">
        <v>20340.999997326799</v>
      </c>
      <c r="J3212" s="11">
        <v>2297.4765625</v>
      </c>
      <c r="L3212" s="1"/>
      <c r="M3212" s="1"/>
      <c r="N3212" s="1"/>
      <c r="O3212" s="1"/>
      <c r="P3212" s="1"/>
      <c r="AD3212" s="7">
        <f t="shared" si="100"/>
        <v>51753.000000321903</v>
      </c>
      <c r="AE3212" s="14">
        <f t="shared" si="101"/>
        <v>2.1484375E-2</v>
      </c>
    </row>
    <row r="3213" spans="4:31" x14ac:dyDescent="0.25">
      <c r="D3213" s="7">
        <v>51763.000000321903</v>
      </c>
      <c r="E3213" s="11">
        <v>20351.000000321899</v>
      </c>
      <c r="F3213" s="11">
        <v>2297.49536132812</v>
      </c>
      <c r="G3213" s="11"/>
      <c r="H3213" s="7">
        <v>51762.999997326799</v>
      </c>
      <c r="I3213" s="11">
        <v>20350.999997326799</v>
      </c>
      <c r="J3213" s="11">
        <v>2297.4736328125</v>
      </c>
      <c r="L3213" s="1"/>
      <c r="M3213" s="1"/>
      <c r="N3213" s="1"/>
      <c r="O3213" s="1"/>
      <c r="P3213" s="1"/>
      <c r="AD3213" s="7">
        <f t="shared" si="100"/>
        <v>51763.000000321903</v>
      </c>
      <c r="AE3213" s="14">
        <f t="shared" si="101"/>
        <v>2.1728515619997779E-2</v>
      </c>
    </row>
    <row r="3214" spans="4:31" x14ac:dyDescent="0.25">
      <c r="D3214" s="7">
        <v>51773.000000321903</v>
      </c>
      <c r="E3214" s="11">
        <v>20361.000000321899</v>
      </c>
      <c r="F3214" s="11">
        <v>2297.49340820312</v>
      </c>
      <c r="G3214" s="11"/>
      <c r="H3214" s="7">
        <v>51772.999997326799</v>
      </c>
      <c r="I3214" s="11">
        <v>20360.999997326799</v>
      </c>
      <c r="J3214" s="11">
        <v>2297.4716796875</v>
      </c>
      <c r="L3214" s="1"/>
      <c r="M3214" s="1"/>
      <c r="N3214" s="1"/>
      <c r="O3214" s="1"/>
      <c r="P3214" s="1"/>
      <c r="AD3214" s="7">
        <f t="shared" si="100"/>
        <v>51773.000000321903</v>
      </c>
      <c r="AE3214" s="14">
        <f t="shared" si="101"/>
        <v>2.1728515619997779E-2</v>
      </c>
    </row>
    <row r="3215" spans="4:31" x14ac:dyDescent="0.25">
      <c r="D3215" s="7">
        <v>51774.000000321903</v>
      </c>
      <c r="E3215" s="11">
        <v>20362.000000321899</v>
      </c>
      <c r="F3215" s="11">
        <v>2297.4931640625</v>
      </c>
      <c r="G3215" s="11"/>
      <c r="H3215" s="7">
        <v>51773.999997326799</v>
      </c>
      <c r="I3215" s="11">
        <v>20361.999997326799</v>
      </c>
      <c r="J3215" s="11">
        <v>2297.4716796875</v>
      </c>
      <c r="L3215" s="1"/>
      <c r="M3215" s="1"/>
      <c r="N3215" s="1"/>
      <c r="O3215" s="1"/>
      <c r="P3215" s="1"/>
      <c r="AD3215" s="7">
        <f t="shared" si="100"/>
        <v>51774.000000321903</v>
      </c>
      <c r="AE3215" s="14">
        <f t="shared" si="101"/>
        <v>2.1484375E-2</v>
      </c>
    </row>
    <row r="3216" spans="4:31" x14ac:dyDescent="0.25">
      <c r="D3216" s="7">
        <v>51783.000000321903</v>
      </c>
      <c r="E3216" s="11">
        <v>20371.000000321899</v>
      </c>
      <c r="F3216" s="11">
        <v>2297.4921875</v>
      </c>
      <c r="G3216" s="11"/>
      <c r="H3216" s="7">
        <v>51782.999997326799</v>
      </c>
      <c r="I3216" s="11">
        <v>20370.999997326799</v>
      </c>
      <c r="J3216" s="11">
        <v>2297.47045898437</v>
      </c>
      <c r="L3216" s="1"/>
      <c r="M3216" s="1"/>
      <c r="N3216" s="1"/>
      <c r="O3216" s="1"/>
      <c r="P3216" s="1"/>
      <c r="AD3216" s="7">
        <f t="shared" si="100"/>
        <v>51783.000000321903</v>
      </c>
      <c r="AE3216" s="14">
        <f t="shared" si="101"/>
        <v>2.1728515630002221E-2</v>
      </c>
    </row>
    <row r="3217" spans="4:31" x14ac:dyDescent="0.25">
      <c r="D3217" s="7">
        <v>51793.000000321903</v>
      </c>
      <c r="E3217" s="11">
        <v>20381.000000321899</v>
      </c>
      <c r="F3217" s="11">
        <v>2297.49096679687</v>
      </c>
      <c r="G3217" s="11"/>
      <c r="H3217" s="7">
        <v>51792.999997326799</v>
      </c>
      <c r="I3217" s="11">
        <v>20380.999997326799</v>
      </c>
      <c r="J3217" s="11">
        <v>2297.46923828125</v>
      </c>
      <c r="L3217" s="1"/>
      <c r="M3217" s="1"/>
      <c r="N3217" s="1"/>
      <c r="O3217" s="1"/>
      <c r="P3217" s="1"/>
      <c r="AD3217" s="7">
        <f t="shared" si="100"/>
        <v>51793.000000321903</v>
      </c>
      <c r="AE3217" s="14">
        <f t="shared" si="101"/>
        <v>2.1728515619997779E-2</v>
      </c>
    </row>
    <row r="3218" spans="4:31" x14ac:dyDescent="0.25">
      <c r="D3218" s="7">
        <v>51803.000000321903</v>
      </c>
      <c r="E3218" s="11">
        <v>20391.000000321899</v>
      </c>
      <c r="F3218" s="11">
        <v>2297.48974609375</v>
      </c>
      <c r="G3218" s="11"/>
      <c r="H3218" s="7">
        <v>51802.999997326799</v>
      </c>
      <c r="I3218" s="11">
        <v>20390.999997326799</v>
      </c>
      <c r="J3218" s="11">
        <v>2297.46826171875</v>
      </c>
      <c r="L3218" s="1"/>
      <c r="M3218" s="1"/>
      <c r="N3218" s="1"/>
      <c r="O3218" s="1"/>
      <c r="P3218" s="1"/>
      <c r="AD3218" s="7">
        <f t="shared" si="100"/>
        <v>51803.000000321903</v>
      </c>
      <c r="AE3218" s="14">
        <f t="shared" si="101"/>
        <v>2.1484375E-2</v>
      </c>
    </row>
    <row r="3219" spans="4:31" x14ac:dyDescent="0.25">
      <c r="D3219" s="7">
        <v>51805.000000321903</v>
      </c>
      <c r="E3219" s="11">
        <v>20393.000000321899</v>
      </c>
      <c r="F3219" s="11">
        <v>2297.48974609375</v>
      </c>
      <c r="G3219" s="11"/>
      <c r="H3219" s="7">
        <v>51804.999997326799</v>
      </c>
      <c r="I3219" s="11">
        <v>20392.999997326799</v>
      </c>
      <c r="J3219" s="11">
        <v>2297.46801757812</v>
      </c>
      <c r="L3219" s="1"/>
      <c r="M3219" s="1"/>
      <c r="N3219" s="1"/>
      <c r="O3219" s="1"/>
      <c r="P3219" s="1"/>
      <c r="AD3219" s="7">
        <f t="shared" si="100"/>
        <v>51805.000000321903</v>
      </c>
      <c r="AE3219" s="14">
        <f t="shared" si="101"/>
        <v>2.1728515630002221E-2</v>
      </c>
    </row>
    <row r="3220" spans="4:31" x14ac:dyDescent="0.25">
      <c r="D3220" s="7">
        <v>51806.000000321903</v>
      </c>
      <c r="E3220" s="11">
        <v>20394.000000321899</v>
      </c>
      <c r="F3220" s="11">
        <v>2297.48950195312</v>
      </c>
      <c r="G3220" s="11"/>
      <c r="H3220" s="7">
        <v>51805.999997326799</v>
      </c>
      <c r="I3220" s="11">
        <v>20393.999997326799</v>
      </c>
      <c r="J3220" s="11">
        <v>2297.46801757812</v>
      </c>
      <c r="L3220" s="1"/>
      <c r="M3220" s="1"/>
      <c r="N3220" s="1"/>
      <c r="O3220" s="1"/>
      <c r="P3220" s="1"/>
      <c r="AD3220" s="7">
        <f t="shared" si="100"/>
        <v>51806.000000321903</v>
      </c>
      <c r="AE3220" s="14">
        <f t="shared" si="101"/>
        <v>2.1484375E-2</v>
      </c>
    </row>
    <row r="3221" spans="4:31" x14ac:dyDescent="0.25">
      <c r="D3221" s="7">
        <v>51808.434641206302</v>
      </c>
      <c r="E3221" s="11">
        <v>20396.434641206299</v>
      </c>
      <c r="F3221" s="11">
        <v>2297.4892578125</v>
      </c>
      <c r="G3221" s="11"/>
      <c r="H3221" s="7">
        <v>51808.434638211198</v>
      </c>
      <c r="I3221" s="11">
        <v>20396.434638211202</v>
      </c>
      <c r="J3221" s="11">
        <v>2297.4677734375</v>
      </c>
      <c r="L3221" s="1"/>
      <c r="M3221" s="1"/>
      <c r="N3221" s="1"/>
      <c r="O3221" s="1"/>
      <c r="P3221" s="1"/>
      <c r="AD3221" s="7">
        <f t="shared" si="100"/>
        <v>51808.434641206302</v>
      </c>
      <c r="AE3221" s="14">
        <f t="shared" si="101"/>
        <v>2.1484375E-2</v>
      </c>
    </row>
    <row r="3222" spans="4:31" x14ac:dyDescent="0.25">
      <c r="D3222" s="7">
        <v>51811.247479283898</v>
      </c>
      <c r="E3222" s="11">
        <v>20399.247479283898</v>
      </c>
      <c r="F3222" s="11">
        <v>2297.48901367187</v>
      </c>
      <c r="G3222" s="11"/>
      <c r="H3222" s="7">
        <v>51811.247476288801</v>
      </c>
      <c r="I3222" s="11">
        <v>20399.247476288801</v>
      </c>
      <c r="J3222" s="11">
        <v>2297.46728515625</v>
      </c>
      <c r="L3222" s="1"/>
      <c r="M3222" s="1"/>
      <c r="N3222" s="1"/>
      <c r="O3222" s="1"/>
      <c r="P3222" s="1"/>
      <c r="AD3222" s="7">
        <f t="shared" si="100"/>
        <v>51811.247479283898</v>
      </c>
      <c r="AE3222" s="14">
        <f t="shared" si="101"/>
        <v>2.1728515619997779E-2</v>
      </c>
    </row>
    <row r="3223" spans="4:31" x14ac:dyDescent="0.25">
      <c r="D3223" s="7">
        <v>51813.000000321903</v>
      </c>
      <c r="E3223" s="11">
        <v>20401.000000321899</v>
      </c>
      <c r="F3223" s="11">
        <v>2297.48876953125</v>
      </c>
      <c r="G3223" s="11"/>
      <c r="H3223" s="7">
        <v>51812.999997326799</v>
      </c>
      <c r="I3223" s="11">
        <v>20400.999997326799</v>
      </c>
      <c r="J3223" s="11">
        <v>2297.46728515625</v>
      </c>
      <c r="L3223" s="1"/>
      <c r="M3223" s="1"/>
      <c r="N3223" s="1"/>
      <c r="O3223" s="1"/>
      <c r="P3223" s="1"/>
      <c r="AD3223" s="7">
        <f t="shared" si="100"/>
        <v>51813.000000321903</v>
      </c>
      <c r="AE3223" s="14">
        <f t="shared" si="101"/>
        <v>2.1484375E-2</v>
      </c>
    </row>
    <row r="3224" spans="4:31" x14ac:dyDescent="0.25">
      <c r="D3224" s="7">
        <v>51818.452622258701</v>
      </c>
      <c r="E3224" s="11">
        <v>20406.452622258701</v>
      </c>
      <c r="F3224" s="11">
        <v>2297.48828125</v>
      </c>
      <c r="G3224" s="11"/>
      <c r="H3224" s="7">
        <v>51818.452619263597</v>
      </c>
      <c r="I3224" s="11">
        <v>20406.4526192636</v>
      </c>
      <c r="J3224" s="11">
        <v>2297.46655273437</v>
      </c>
      <c r="L3224" s="1"/>
      <c r="M3224" s="1"/>
      <c r="N3224" s="1"/>
      <c r="O3224" s="1"/>
      <c r="P3224" s="1"/>
      <c r="AD3224" s="7">
        <f t="shared" si="100"/>
        <v>51818.452622258701</v>
      </c>
      <c r="AE3224" s="14">
        <f t="shared" si="101"/>
        <v>2.1728515630002221E-2</v>
      </c>
    </row>
    <row r="3225" spans="4:31" x14ac:dyDescent="0.25">
      <c r="D3225" s="7">
        <v>51823.000000321903</v>
      </c>
      <c r="E3225" s="11">
        <v>20411.000000321899</v>
      </c>
      <c r="F3225" s="11">
        <v>2297.48779296875</v>
      </c>
      <c r="G3225" s="11"/>
      <c r="H3225" s="7">
        <v>51822.999997326799</v>
      </c>
      <c r="I3225" s="11">
        <v>20410.999997326799</v>
      </c>
      <c r="J3225" s="11">
        <v>2297.46630859375</v>
      </c>
      <c r="L3225" s="1"/>
      <c r="M3225" s="1"/>
      <c r="N3225" s="1"/>
      <c r="O3225" s="1"/>
      <c r="P3225" s="1"/>
      <c r="AD3225" s="7">
        <f t="shared" si="100"/>
        <v>51823.000000321903</v>
      </c>
      <c r="AE3225" s="14">
        <f t="shared" si="101"/>
        <v>2.1484375E-2</v>
      </c>
    </row>
    <row r="3226" spans="4:31" x14ac:dyDescent="0.25">
      <c r="D3226" s="7">
        <v>51833.000000321903</v>
      </c>
      <c r="E3226" s="11">
        <v>20421.000000321899</v>
      </c>
      <c r="F3226" s="11">
        <v>2297.48681640625</v>
      </c>
      <c r="G3226" s="11"/>
      <c r="H3226" s="7">
        <v>51832.999997326799</v>
      </c>
      <c r="I3226" s="11">
        <v>20420.999997326799</v>
      </c>
      <c r="J3226" s="11">
        <v>2297.46533203125</v>
      </c>
      <c r="L3226" s="1"/>
      <c r="M3226" s="1"/>
      <c r="N3226" s="1"/>
      <c r="O3226" s="1"/>
      <c r="P3226" s="1"/>
      <c r="AD3226" s="7">
        <f t="shared" si="100"/>
        <v>51833.000000321903</v>
      </c>
      <c r="AE3226" s="14">
        <f t="shared" si="101"/>
        <v>2.1484375E-2</v>
      </c>
    </row>
    <row r="3227" spans="4:31" x14ac:dyDescent="0.25">
      <c r="D3227" s="7">
        <v>51843.000000321903</v>
      </c>
      <c r="E3227" s="11">
        <v>20431.000000321899</v>
      </c>
      <c r="F3227" s="11">
        <v>2297.48583984375</v>
      </c>
      <c r="G3227" s="11"/>
      <c r="H3227" s="7">
        <v>51842.999997326799</v>
      </c>
      <c r="I3227" s="11">
        <v>20430.999997326799</v>
      </c>
      <c r="J3227" s="11">
        <v>2297.46435546875</v>
      </c>
      <c r="L3227" s="1"/>
      <c r="M3227" s="1"/>
      <c r="N3227" s="1"/>
      <c r="O3227" s="1"/>
      <c r="P3227" s="1"/>
      <c r="AD3227" s="7">
        <f t="shared" si="100"/>
        <v>51843.000000321903</v>
      </c>
      <c r="AE3227" s="14">
        <f t="shared" si="101"/>
        <v>2.1484375E-2</v>
      </c>
    </row>
    <row r="3228" spans="4:31" x14ac:dyDescent="0.25">
      <c r="D3228" s="7">
        <v>51853.000000321903</v>
      </c>
      <c r="E3228" s="11">
        <v>20441.000000321899</v>
      </c>
      <c r="F3228" s="11">
        <v>2297.48486328125</v>
      </c>
      <c r="G3228" s="11"/>
      <c r="H3228" s="7">
        <v>51852.999997326799</v>
      </c>
      <c r="I3228" s="11">
        <v>20440.999997326799</v>
      </c>
      <c r="J3228" s="11">
        <v>2297.46337890625</v>
      </c>
      <c r="L3228" s="1"/>
      <c r="M3228" s="1"/>
      <c r="N3228" s="1"/>
      <c r="O3228" s="1"/>
      <c r="P3228" s="1"/>
      <c r="AD3228" s="7">
        <f t="shared" si="100"/>
        <v>51853.000000321903</v>
      </c>
      <c r="AE3228" s="14">
        <f t="shared" si="101"/>
        <v>2.1484375E-2</v>
      </c>
    </row>
    <row r="3229" spans="4:31" x14ac:dyDescent="0.25">
      <c r="D3229" s="7">
        <v>51863.000000321903</v>
      </c>
      <c r="E3229" s="11">
        <v>20451.000000321899</v>
      </c>
      <c r="F3229" s="11">
        <v>2297.48413085937</v>
      </c>
      <c r="G3229" s="11"/>
      <c r="H3229" s="7">
        <v>51862.999997326799</v>
      </c>
      <c r="I3229" s="11">
        <v>20450.999997326799</v>
      </c>
      <c r="J3229" s="11">
        <v>2297.46240234375</v>
      </c>
      <c r="L3229" s="1"/>
      <c r="M3229" s="1"/>
      <c r="N3229" s="1"/>
      <c r="O3229" s="1"/>
      <c r="P3229" s="1"/>
      <c r="AD3229" s="7">
        <f t="shared" si="100"/>
        <v>51863.000000321903</v>
      </c>
      <c r="AE3229" s="14">
        <f t="shared" si="101"/>
        <v>2.1728515619997779E-2</v>
      </c>
    </row>
    <row r="3230" spans="4:31" x14ac:dyDescent="0.25">
      <c r="D3230" s="7">
        <v>51873.000000321903</v>
      </c>
      <c r="E3230" s="11">
        <v>20461.000000321899</v>
      </c>
      <c r="F3230" s="11">
        <v>2297.5009765625</v>
      </c>
      <c r="G3230" s="11"/>
      <c r="H3230" s="7">
        <v>51872.999997326799</v>
      </c>
      <c r="I3230" s="11">
        <v>20460.999997326799</v>
      </c>
      <c r="J3230" s="11">
        <v>2297.47924804687</v>
      </c>
      <c r="L3230" s="1"/>
      <c r="M3230" s="1"/>
      <c r="N3230" s="1"/>
      <c r="O3230" s="1"/>
      <c r="P3230" s="1"/>
      <c r="AD3230" s="7">
        <f t="shared" si="100"/>
        <v>51873.000000321903</v>
      </c>
      <c r="AE3230" s="14">
        <f t="shared" si="101"/>
        <v>2.1728515630002221E-2</v>
      </c>
    </row>
    <row r="3231" spans="4:31" x14ac:dyDescent="0.25">
      <c r="D3231" s="7">
        <v>51883.000000321903</v>
      </c>
      <c r="E3231" s="11">
        <v>20471.000000321899</v>
      </c>
      <c r="F3231" s="11">
        <v>2297.51123046875</v>
      </c>
      <c r="G3231" s="11"/>
      <c r="H3231" s="7">
        <v>51882.999997326799</v>
      </c>
      <c r="I3231" s="11">
        <v>20470.999997326799</v>
      </c>
      <c r="J3231" s="11">
        <v>2297.48974609375</v>
      </c>
      <c r="L3231" s="1"/>
      <c r="M3231" s="1"/>
      <c r="N3231" s="1"/>
      <c r="O3231" s="1"/>
      <c r="P3231" s="1"/>
      <c r="AD3231" s="7">
        <f t="shared" si="100"/>
        <v>51883.000000321903</v>
      </c>
      <c r="AE3231" s="14">
        <f t="shared" si="101"/>
        <v>2.1484375E-2</v>
      </c>
    </row>
    <row r="3232" spans="4:31" x14ac:dyDescent="0.25">
      <c r="D3232" s="7">
        <v>51893.000000321903</v>
      </c>
      <c r="E3232" s="11">
        <v>20481.000000321899</v>
      </c>
      <c r="F3232" s="11">
        <v>2297.5126953125</v>
      </c>
      <c r="G3232" s="11"/>
      <c r="H3232" s="7">
        <v>51892.999997326799</v>
      </c>
      <c r="I3232" s="11">
        <v>20480.999997326799</v>
      </c>
      <c r="J3232" s="11">
        <v>2297.4912109375</v>
      </c>
      <c r="L3232" s="1"/>
      <c r="M3232" s="1"/>
      <c r="N3232" s="1"/>
      <c r="O3232" s="1"/>
      <c r="P3232" s="1"/>
      <c r="AD3232" s="7">
        <f t="shared" si="100"/>
        <v>51893.000000321903</v>
      </c>
      <c r="AE3232" s="14">
        <f t="shared" si="101"/>
        <v>2.1484375E-2</v>
      </c>
    </row>
    <row r="3233" spans="4:31" x14ac:dyDescent="0.25">
      <c r="D3233" s="7">
        <v>51903.000000321903</v>
      </c>
      <c r="E3233" s="11">
        <v>20491.000000321899</v>
      </c>
      <c r="F3233" s="11">
        <v>2297.51000976562</v>
      </c>
      <c r="G3233" s="11"/>
      <c r="H3233" s="7">
        <v>51902.999997326799</v>
      </c>
      <c r="I3233" s="11">
        <v>20490.999997326799</v>
      </c>
      <c r="J3233" s="11">
        <v>2297.48828125</v>
      </c>
      <c r="L3233" s="1"/>
      <c r="M3233" s="1"/>
      <c r="N3233" s="1"/>
      <c r="O3233" s="1"/>
      <c r="P3233" s="1"/>
      <c r="AD3233" s="7">
        <f t="shared" si="100"/>
        <v>51903.000000321903</v>
      </c>
      <c r="AE3233" s="14">
        <f t="shared" si="101"/>
        <v>2.1728515619997779E-2</v>
      </c>
    </row>
    <row r="3234" spans="4:31" x14ac:dyDescent="0.25">
      <c r="D3234" s="7">
        <v>51913.000000321903</v>
      </c>
      <c r="E3234" s="11">
        <v>20501.000000321899</v>
      </c>
      <c r="F3234" s="11">
        <v>2297.5068359375</v>
      </c>
      <c r="G3234" s="11"/>
      <c r="H3234" s="7">
        <v>51912.999997326799</v>
      </c>
      <c r="I3234" s="11">
        <v>20500.999997326799</v>
      </c>
      <c r="J3234" s="11">
        <v>2297.48510742187</v>
      </c>
      <c r="L3234" s="1"/>
      <c r="M3234" s="1"/>
      <c r="N3234" s="1"/>
      <c r="O3234" s="1"/>
      <c r="P3234" s="1"/>
      <c r="AD3234" s="7">
        <f t="shared" si="100"/>
        <v>51913.000000321903</v>
      </c>
      <c r="AE3234" s="14">
        <f t="shared" si="101"/>
        <v>2.1728515630002221E-2</v>
      </c>
    </row>
    <row r="3235" spans="4:31" x14ac:dyDescent="0.25">
      <c r="D3235" s="7">
        <v>51923.000000321903</v>
      </c>
      <c r="E3235" s="11">
        <v>20511.000000321899</v>
      </c>
      <c r="F3235" s="11">
        <v>2297.50463867187</v>
      </c>
      <c r="G3235" s="11"/>
      <c r="H3235" s="7">
        <v>51922.999997326799</v>
      </c>
      <c r="I3235" s="11">
        <v>20510.999997326799</v>
      </c>
      <c r="J3235" s="11">
        <v>2297.48291015625</v>
      </c>
      <c r="L3235" s="1"/>
      <c r="M3235" s="1"/>
      <c r="N3235" s="1"/>
      <c r="O3235" s="1"/>
      <c r="P3235" s="1"/>
      <c r="AD3235" s="7">
        <f t="shared" si="100"/>
        <v>51923.000000321903</v>
      </c>
      <c r="AE3235" s="14">
        <f t="shared" si="101"/>
        <v>2.1728515619997779E-2</v>
      </c>
    </row>
    <row r="3236" spans="4:31" x14ac:dyDescent="0.25">
      <c r="D3236" s="7">
        <v>51933.000000321903</v>
      </c>
      <c r="E3236" s="11">
        <v>20521.000000321899</v>
      </c>
      <c r="F3236" s="11">
        <v>2297.50366210937</v>
      </c>
      <c r="G3236" s="11"/>
      <c r="H3236" s="7">
        <v>51932.999997326799</v>
      </c>
      <c r="I3236" s="11">
        <v>20520.999997326799</v>
      </c>
      <c r="J3236" s="11">
        <v>2297.48193359375</v>
      </c>
      <c r="L3236" s="1"/>
      <c r="M3236" s="1"/>
      <c r="N3236" s="1"/>
      <c r="O3236" s="1"/>
      <c r="P3236" s="1"/>
      <c r="AD3236" s="7">
        <f t="shared" si="100"/>
        <v>51933.000000321903</v>
      </c>
      <c r="AE3236" s="14">
        <f t="shared" si="101"/>
        <v>2.1728515619997779E-2</v>
      </c>
    </row>
    <row r="3237" spans="4:31" x14ac:dyDescent="0.25">
      <c r="D3237" s="7">
        <v>51943.000000321903</v>
      </c>
      <c r="E3237" s="11">
        <v>20531.000000321899</v>
      </c>
      <c r="F3237" s="11">
        <v>2297.5029296875</v>
      </c>
      <c r="G3237" s="11"/>
      <c r="H3237" s="7">
        <v>51942.999997326799</v>
      </c>
      <c r="I3237" s="11">
        <v>20530.999997326799</v>
      </c>
      <c r="J3237" s="11">
        <v>2297.4814453125</v>
      </c>
      <c r="L3237" s="1"/>
      <c r="M3237" s="1"/>
      <c r="N3237" s="1"/>
      <c r="O3237" s="1"/>
      <c r="P3237" s="1"/>
      <c r="AD3237" s="7">
        <f t="shared" si="100"/>
        <v>51943.000000321903</v>
      </c>
      <c r="AE3237" s="14">
        <f t="shared" si="101"/>
        <v>2.1484375E-2</v>
      </c>
    </row>
    <row r="3238" spans="4:31" x14ac:dyDescent="0.25">
      <c r="D3238" s="7">
        <v>51953.000000321903</v>
      </c>
      <c r="E3238" s="11">
        <v>20541.000000321899</v>
      </c>
      <c r="F3238" s="11">
        <v>2297.50268554687</v>
      </c>
      <c r="G3238" s="11"/>
      <c r="H3238" s="7">
        <v>51952.999997326799</v>
      </c>
      <c r="I3238" s="11">
        <v>20540.999997326799</v>
      </c>
      <c r="J3238" s="11">
        <v>2297.48095703125</v>
      </c>
      <c r="L3238" s="1"/>
      <c r="M3238" s="1"/>
      <c r="N3238" s="1"/>
      <c r="O3238" s="1"/>
      <c r="P3238" s="1"/>
      <c r="AD3238" s="7">
        <f t="shared" si="100"/>
        <v>51953.000000321903</v>
      </c>
      <c r="AE3238" s="14">
        <f t="shared" si="101"/>
        <v>2.1728515619997779E-2</v>
      </c>
    </row>
    <row r="3239" spans="4:31" x14ac:dyDescent="0.25">
      <c r="D3239" s="7">
        <v>51963.000000321903</v>
      </c>
      <c r="E3239" s="11">
        <v>20551.000000321899</v>
      </c>
      <c r="F3239" s="11">
        <v>2297.50244140625</v>
      </c>
      <c r="G3239" s="11"/>
      <c r="H3239" s="7">
        <v>51962.999997326799</v>
      </c>
      <c r="I3239" s="11">
        <v>20550.999997326799</v>
      </c>
      <c r="J3239" s="11">
        <v>2297.48071289062</v>
      </c>
      <c r="L3239" s="1"/>
      <c r="M3239" s="1"/>
      <c r="N3239" s="1"/>
      <c r="O3239" s="1"/>
      <c r="P3239" s="1"/>
      <c r="AD3239" s="7">
        <f t="shared" si="100"/>
        <v>51963.000000321903</v>
      </c>
      <c r="AE3239" s="14">
        <f t="shared" si="101"/>
        <v>2.1728515630002221E-2</v>
      </c>
    </row>
    <row r="3240" spans="4:31" x14ac:dyDescent="0.25">
      <c r="D3240" s="7">
        <v>51973.000000321903</v>
      </c>
      <c r="E3240" s="11">
        <v>20561.000000321899</v>
      </c>
      <c r="F3240" s="11">
        <v>2297.50219726562</v>
      </c>
      <c r="G3240" s="11"/>
      <c r="H3240" s="7">
        <v>51972.999997326799</v>
      </c>
      <c r="I3240" s="11">
        <v>20560.999997326799</v>
      </c>
      <c r="J3240" s="11">
        <v>2297.48071289062</v>
      </c>
      <c r="L3240" s="1"/>
      <c r="M3240" s="1"/>
      <c r="N3240" s="1"/>
      <c r="O3240" s="1"/>
      <c r="P3240" s="1"/>
      <c r="AD3240" s="7">
        <f t="shared" si="100"/>
        <v>51973.000000321903</v>
      </c>
      <c r="AE3240" s="14">
        <f t="shared" si="101"/>
        <v>2.1484375E-2</v>
      </c>
    </row>
    <row r="3241" spans="4:31" x14ac:dyDescent="0.25">
      <c r="D3241" s="7">
        <v>51983.000000321903</v>
      </c>
      <c r="E3241" s="11">
        <v>20571.000000321899</v>
      </c>
      <c r="F3241" s="11">
        <v>2297.50219726562</v>
      </c>
      <c r="G3241" s="11"/>
      <c r="H3241" s="7">
        <v>51982.999997326799</v>
      </c>
      <c r="I3241" s="11">
        <v>20570.999997326799</v>
      </c>
      <c r="J3241" s="11">
        <v>2297.48046875</v>
      </c>
      <c r="L3241" s="1"/>
      <c r="M3241" s="1"/>
      <c r="N3241" s="1"/>
      <c r="O3241" s="1"/>
      <c r="P3241" s="1"/>
      <c r="AD3241" s="7">
        <f t="shared" si="100"/>
        <v>51983.000000321903</v>
      </c>
      <c r="AE3241" s="14">
        <f t="shared" si="101"/>
        <v>2.1728515619997779E-2</v>
      </c>
    </row>
    <row r="3242" spans="4:31" x14ac:dyDescent="0.25">
      <c r="D3242" s="7">
        <v>51993.000000321903</v>
      </c>
      <c r="E3242" s="11">
        <v>20581.000000321899</v>
      </c>
      <c r="F3242" s="11">
        <v>2297.50219726562</v>
      </c>
      <c r="G3242" s="11"/>
      <c r="H3242" s="7">
        <v>51992.999997326799</v>
      </c>
      <c r="I3242" s="11">
        <v>20580.999997326799</v>
      </c>
      <c r="J3242" s="11">
        <v>2297.48046875</v>
      </c>
      <c r="L3242" s="1"/>
      <c r="M3242" s="1"/>
      <c r="N3242" s="1"/>
      <c r="O3242" s="1"/>
      <c r="P3242" s="1"/>
      <c r="AD3242" s="7">
        <f t="shared" si="100"/>
        <v>51993.000000321903</v>
      </c>
      <c r="AE3242" s="14">
        <f t="shared" si="101"/>
        <v>2.1728515619997779E-2</v>
      </c>
    </row>
    <row r="3243" spans="4:31" x14ac:dyDescent="0.25">
      <c r="D3243" s="7">
        <v>52003.000000321903</v>
      </c>
      <c r="E3243" s="11">
        <v>20591.000000321899</v>
      </c>
      <c r="F3243" s="11">
        <v>2297.50219726562</v>
      </c>
      <c r="G3243" s="11"/>
      <c r="H3243" s="7">
        <v>52002.999997326799</v>
      </c>
      <c r="I3243" s="11">
        <v>20590.999997326799</v>
      </c>
      <c r="J3243" s="11">
        <v>2297.48046875</v>
      </c>
      <c r="L3243" s="1"/>
      <c r="M3243" s="1"/>
      <c r="N3243" s="1"/>
      <c r="O3243" s="1"/>
      <c r="P3243" s="1"/>
      <c r="AD3243" s="7">
        <f t="shared" si="100"/>
        <v>52003.000000321903</v>
      </c>
      <c r="AE3243" s="14">
        <f t="shared" si="101"/>
        <v>2.1728515619997779E-2</v>
      </c>
    </row>
    <row r="3244" spans="4:31" x14ac:dyDescent="0.25">
      <c r="D3244" s="7">
        <v>52013.000000321903</v>
      </c>
      <c r="E3244" s="11">
        <v>20601.000000321899</v>
      </c>
      <c r="F3244" s="11">
        <v>2297.50244140625</v>
      </c>
      <c r="G3244" s="11"/>
      <c r="H3244" s="7">
        <v>52012.999997326799</v>
      </c>
      <c r="I3244" s="11">
        <v>20600.999997326799</v>
      </c>
      <c r="J3244" s="11">
        <v>2297.48071289062</v>
      </c>
      <c r="L3244" s="1"/>
      <c r="M3244" s="1"/>
      <c r="N3244" s="1"/>
      <c r="O3244" s="1"/>
      <c r="P3244" s="1"/>
      <c r="AD3244" s="7">
        <f t="shared" si="100"/>
        <v>52013.000000321903</v>
      </c>
      <c r="AE3244" s="14">
        <f t="shared" si="101"/>
        <v>2.1728515630002221E-2</v>
      </c>
    </row>
    <row r="3245" spans="4:31" x14ac:dyDescent="0.25">
      <c r="D3245" s="7">
        <v>52023.000000321903</v>
      </c>
      <c r="E3245" s="11">
        <v>20611.000000321899</v>
      </c>
      <c r="F3245" s="11">
        <v>2297.50244140625</v>
      </c>
      <c r="G3245" s="11"/>
      <c r="H3245" s="7">
        <v>52022.999997326799</v>
      </c>
      <c r="I3245" s="11">
        <v>20610.999997326799</v>
      </c>
      <c r="J3245" s="11">
        <v>2297.48095703125</v>
      </c>
      <c r="L3245" s="1"/>
      <c r="M3245" s="1"/>
      <c r="N3245" s="1"/>
      <c r="O3245" s="1"/>
      <c r="P3245" s="1"/>
      <c r="AD3245" s="7">
        <f t="shared" si="100"/>
        <v>52023.000000321903</v>
      </c>
      <c r="AE3245" s="14">
        <f t="shared" si="101"/>
        <v>2.1484375E-2</v>
      </c>
    </row>
    <row r="3246" spans="4:31" x14ac:dyDescent="0.25">
      <c r="D3246" s="7">
        <v>52033.000000321903</v>
      </c>
      <c r="E3246" s="11">
        <v>20621.000000321899</v>
      </c>
      <c r="F3246" s="11">
        <v>2297.50268554687</v>
      </c>
      <c r="G3246" s="11"/>
      <c r="H3246" s="7">
        <v>52032.999997326799</v>
      </c>
      <c r="I3246" s="11">
        <v>20620.999997326799</v>
      </c>
      <c r="J3246" s="11">
        <v>2297.48095703125</v>
      </c>
      <c r="L3246" s="1"/>
      <c r="M3246" s="1"/>
      <c r="N3246" s="1"/>
      <c r="O3246" s="1"/>
      <c r="P3246" s="1"/>
      <c r="AD3246" s="7">
        <f t="shared" si="100"/>
        <v>52033.000000321903</v>
      </c>
      <c r="AE3246" s="14">
        <f t="shared" si="101"/>
        <v>2.1728515619997779E-2</v>
      </c>
    </row>
    <row r="3247" spans="4:31" x14ac:dyDescent="0.25">
      <c r="D3247" s="7">
        <v>52043.000000321903</v>
      </c>
      <c r="E3247" s="11">
        <v>20631.000000321899</v>
      </c>
      <c r="F3247" s="11">
        <v>2297.5029296875</v>
      </c>
      <c r="G3247" s="11"/>
      <c r="H3247" s="7">
        <v>52042.999997326799</v>
      </c>
      <c r="I3247" s="11">
        <v>20630.999997326799</v>
      </c>
      <c r="J3247" s="11">
        <v>2297.4814453125</v>
      </c>
      <c r="L3247" s="1"/>
      <c r="M3247" s="1"/>
      <c r="N3247" s="1"/>
      <c r="O3247" s="1"/>
      <c r="P3247" s="1"/>
      <c r="AD3247" s="7">
        <f t="shared" si="100"/>
        <v>52043.000000321903</v>
      </c>
      <c r="AE3247" s="14">
        <f t="shared" si="101"/>
        <v>2.1484375E-2</v>
      </c>
    </row>
    <row r="3248" spans="4:31" x14ac:dyDescent="0.25">
      <c r="D3248" s="7">
        <v>52053.000000321903</v>
      </c>
      <c r="E3248" s="11">
        <v>20641.000000321899</v>
      </c>
      <c r="F3248" s="11">
        <v>2297.50341796875</v>
      </c>
      <c r="G3248" s="11"/>
      <c r="H3248" s="7">
        <v>52052.999997326799</v>
      </c>
      <c r="I3248" s="11">
        <v>20640.999997326799</v>
      </c>
      <c r="J3248" s="11">
        <v>2297.48168945312</v>
      </c>
      <c r="L3248" s="1"/>
      <c r="M3248" s="1"/>
      <c r="N3248" s="1"/>
      <c r="O3248" s="1"/>
      <c r="P3248" s="1"/>
      <c r="AD3248" s="7">
        <f t="shared" si="100"/>
        <v>52053.000000321903</v>
      </c>
      <c r="AE3248" s="14">
        <f t="shared" si="101"/>
        <v>2.1728515630002221E-2</v>
      </c>
    </row>
    <row r="3249" spans="4:31" x14ac:dyDescent="0.25">
      <c r="D3249" s="7">
        <v>52063.000000321903</v>
      </c>
      <c r="E3249" s="11">
        <v>20651.000000321899</v>
      </c>
      <c r="F3249" s="11">
        <v>2297.50366210937</v>
      </c>
      <c r="G3249" s="11"/>
      <c r="H3249" s="7">
        <v>52062.999997326799</v>
      </c>
      <c r="I3249" s="11">
        <v>20650.999997326799</v>
      </c>
      <c r="J3249" s="11">
        <v>2297.48193359375</v>
      </c>
      <c r="L3249" s="1"/>
      <c r="M3249" s="1"/>
      <c r="N3249" s="1"/>
      <c r="O3249" s="1"/>
      <c r="P3249" s="1"/>
      <c r="AD3249" s="7">
        <f t="shared" si="100"/>
        <v>52063.000000321903</v>
      </c>
      <c r="AE3249" s="14">
        <f t="shared" si="101"/>
        <v>2.1728515619997779E-2</v>
      </c>
    </row>
    <row r="3250" spans="4:31" x14ac:dyDescent="0.25">
      <c r="D3250" s="7">
        <v>52073.000000321903</v>
      </c>
      <c r="E3250" s="11">
        <v>20661.000000321899</v>
      </c>
      <c r="F3250" s="11">
        <v>2297.50390625</v>
      </c>
      <c r="G3250" s="11"/>
      <c r="H3250" s="7">
        <v>52072.999997326799</v>
      </c>
      <c r="I3250" s="11">
        <v>20660.999997326799</v>
      </c>
      <c r="J3250" s="11">
        <v>2297.48217773437</v>
      </c>
      <c r="L3250" s="1"/>
      <c r="M3250" s="1"/>
      <c r="N3250" s="1"/>
      <c r="O3250" s="1"/>
      <c r="P3250" s="1"/>
      <c r="AD3250" s="7">
        <f t="shared" si="100"/>
        <v>52073.000000321903</v>
      </c>
      <c r="AE3250" s="14">
        <f t="shared" si="101"/>
        <v>2.1728515630002221E-2</v>
      </c>
    </row>
    <row r="3251" spans="4:31" x14ac:dyDescent="0.25">
      <c r="D3251" s="7">
        <v>52083.000000321903</v>
      </c>
      <c r="E3251" s="11">
        <v>20671.000000321899</v>
      </c>
      <c r="F3251" s="11">
        <v>2297.50439453125</v>
      </c>
      <c r="G3251" s="11"/>
      <c r="H3251" s="7">
        <v>52082.999997326799</v>
      </c>
      <c r="I3251" s="11">
        <v>20670.999997326799</v>
      </c>
      <c r="J3251" s="11">
        <v>2297.48266601562</v>
      </c>
      <c r="L3251" s="1"/>
      <c r="M3251" s="1"/>
      <c r="N3251" s="1"/>
      <c r="O3251" s="1"/>
      <c r="P3251" s="1"/>
      <c r="AD3251" s="7">
        <f t="shared" si="100"/>
        <v>52083.000000321903</v>
      </c>
      <c r="AE3251" s="14">
        <f t="shared" si="101"/>
        <v>2.1728515630002221E-2</v>
      </c>
    </row>
    <row r="3252" spans="4:31" x14ac:dyDescent="0.25">
      <c r="D3252" s="7">
        <v>52093.000000321903</v>
      </c>
      <c r="E3252" s="11">
        <v>20681.000000321899</v>
      </c>
      <c r="F3252" s="11">
        <v>2297.50463867187</v>
      </c>
      <c r="G3252" s="11"/>
      <c r="H3252" s="7">
        <v>52092.999997326799</v>
      </c>
      <c r="I3252" s="11">
        <v>20680.999997326799</v>
      </c>
      <c r="J3252" s="11">
        <v>2297.48291015625</v>
      </c>
      <c r="L3252" s="1"/>
      <c r="M3252" s="1"/>
      <c r="N3252" s="1"/>
      <c r="O3252" s="1"/>
      <c r="P3252" s="1"/>
      <c r="AD3252" s="7">
        <f t="shared" si="100"/>
        <v>52093.000000321903</v>
      </c>
      <c r="AE3252" s="14">
        <f t="shared" si="101"/>
        <v>2.1728515619997779E-2</v>
      </c>
    </row>
    <row r="3253" spans="4:31" x14ac:dyDescent="0.25">
      <c r="D3253" s="7">
        <v>52103.000000321903</v>
      </c>
      <c r="E3253" s="11">
        <v>20691.000000321899</v>
      </c>
      <c r="F3253" s="11">
        <v>2297.50512695312</v>
      </c>
      <c r="G3253" s="11"/>
      <c r="H3253" s="7">
        <v>52102.999997326799</v>
      </c>
      <c r="I3253" s="11">
        <v>20690.999997326799</v>
      </c>
      <c r="J3253" s="11">
        <v>2297.4833984375</v>
      </c>
      <c r="L3253" s="1"/>
      <c r="M3253" s="1"/>
      <c r="N3253" s="1"/>
      <c r="O3253" s="1"/>
      <c r="P3253" s="1"/>
      <c r="AD3253" s="7">
        <f t="shared" si="100"/>
        <v>52103.000000321903</v>
      </c>
      <c r="AE3253" s="14">
        <f t="shared" si="101"/>
        <v>2.1728515619997779E-2</v>
      </c>
    </row>
    <row r="3254" spans="4:31" x14ac:dyDescent="0.25">
      <c r="D3254" s="7">
        <v>52113.000000321903</v>
      </c>
      <c r="E3254" s="11">
        <v>20701.000000321899</v>
      </c>
      <c r="F3254" s="11">
        <v>2297.50561523437</v>
      </c>
      <c r="G3254" s="11"/>
      <c r="H3254" s="7">
        <v>52112.999997326799</v>
      </c>
      <c r="I3254" s="11">
        <v>20700.999997326799</v>
      </c>
      <c r="J3254" s="11">
        <v>2297.48388671875</v>
      </c>
      <c r="L3254" s="1"/>
      <c r="M3254" s="1"/>
      <c r="N3254" s="1"/>
      <c r="O3254" s="1"/>
      <c r="P3254" s="1"/>
      <c r="AD3254" s="7">
        <f t="shared" si="100"/>
        <v>52113.000000321903</v>
      </c>
      <c r="AE3254" s="14">
        <f t="shared" si="101"/>
        <v>2.1728515619997779E-2</v>
      </c>
    </row>
    <row r="3255" spans="4:31" x14ac:dyDescent="0.25">
      <c r="D3255" s="7">
        <v>52123.000000321903</v>
      </c>
      <c r="E3255" s="11">
        <v>20711.000000321899</v>
      </c>
      <c r="F3255" s="11">
        <v>2297.50610351562</v>
      </c>
      <c r="G3255" s="11"/>
      <c r="H3255" s="7">
        <v>52122.999997326799</v>
      </c>
      <c r="I3255" s="11">
        <v>20710.999997326799</v>
      </c>
      <c r="J3255" s="11">
        <v>2297.484375</v>
      </c>
      <c r="L3255" s="1"/>
      <c r="M3255" s="1"/>
      <c r="N3255" s="1"/>
      <c r="O3255" s="1"/>
      <c r="P3255" s="1"/>
      <c r="AD3255" s="7">
        <f t="shared" si="100"/>
        <v>52123.000000321903</v>
      </c>
      <c r="AE3255" s="14">
        <f t="shared" si="101"/>
        <v>2.1728515619997779E-2</v>
      </c>
    </row>
    <row r="3256" spans="4:31" x14ac:dyDescent="0.25">
      <c r="D3256" s="7">
        <v>52133.000000321903</v>
      </c>
      <c r="E3256" s="11">
        <v>20721.000000321899</v>
      </c>
      <c r="F3256" s="11">
        <v>2297.50634765625</v>
      </c>
      <c r="G3256" s="11"/>
      <c r="H3256" s="7">
        <v>52132.999997326799</v>
      </c>
      <c r="I3256" s="11">
        <v>20720.999997326799</v>
      </c>
      <c r="J3256" s="11">
        <v>2297.48486328125</v>
      </c>
      <c r="L3256" s="1"/>
      <c r="M3256" s="1"/>
      <c r="N3256" s="1"/>
      <c r="O3256" s="1"/>
      <c r="P3256" s="1"/>
      <c r="AD3256" s="7">
        <f t="shared" si="100"/>
        <v>52133.000000321903</v>
      </c>
      <c r="AE3256" s="14">
        <f t="shared" si="101"/>
        <v>2.1484375E-2</v>
      </c>
    </row>
    <row r="3257" spans="4:31" x14ac:dyDescent="0.25">
      <c r="D3257" s="7">
        <v>52143.000000321903</v>
      </c>
      <c r="E3257" s="11">
        <v>20731.000000321899</v>
      </c>
      <c r="F3257" s="11">
        <v>2297.5068359375</v>
      </c>
      <c r="G3257" s="11"/>
      <c r="H3257" s="7">
        <v>52142.999997326799</v>
      </c>
      <c r="I3257" s="11">
        <v>20730.999997326799</v>
      </c>
      <c r="J3257" s="11">
        <v>2297.48510742187</v>
      </c>
      <c r="L3257" s="1"/>
      <c r="M3257" s="1"/>
      <c r="N3257" s="1"/>
      <c r="O3257" s="1"/>
      <c r="P3257" s="1"/>
      <c r="AD3257" s="7">
        <f t="shared" si="100"/>
        <v>52143.000000321903</v>
      </c>
      <c r="AE3257" s="14">
        <f t="shared" si="101"/>
        <v>2.1728515630002221E-2</v>
      </c>
    </row>
    <row r="3258" spans="4:31" x14ac:dyDescent="0.25">
      <c r="D3258" s="7">
        <v>52153.000000321903</v>
      </c>
      <c r="E3258" s="11">
        <v>20741.000000321899</v>
      </c>
      <c r="F3258" s="11">
        <v>2297.50732421875</v>
      </c>
      <c r="G3258" s="11"/>
      <c r="H3258" s="7">
        <v>52152.999997326799</v>
      </c>
      <c r="I3258" s="11">
        <v>20740.999997326799</v>
      </c>
      <c r="J3258" s="11">
        <v>2297.48559570312</v>
      </c>
      <c r="L3258" s="1"/>
      <c r="M3258" s="1"/>
      <c r="N3258" s="1"/>
      <c r="O3258" s="1"/>
      <c r="P3258" s="1"/>
      <c r="AD3258" s="7">
        <f t="shared" si="100"/>
        <v>52153.000000321903</v>
      </c>
      <c r="AE3258" s="14">
        <f t="shared" si="101"/>
        <v>2.1728515630002221E-2</v>
      </c>
    </row>
    <row r="3259" spans="4:31" x14ac:dyDescent="0.25">
      <c r="D3259" s="7">
        <v>52163.000000321903</v>
      </c>
      <c r="E3259" s="11">
        <v>20751.000000321899</v>
      </c>
      <c r="F3259" s="11">
        <v>2297.5078125</v>
      </c>
      <c r="G3259" s="11"/>
      <c r="H3259" s="7">
        <v>52162.999997326799</v>
      </c>
      <c r="I3259" s="11">
        <v>20750.999997326799</v>
      </c>
      <c r="J3259" s="11">
        <v>2297.48608398437</v>
      </c>
      <c r="L3259" s="1"/>
      <c r="M3259" s="1"/>
      <c r="N3259" s="1"/>
      <c r="O3259" s="1"/>
      <c r="P3259" s="1"/>
      <c r="AD3259" s="7">
        <f t="shared" si="100"/>
        <v>52163.000000321903</v>
      </c>
      <c r="AE3259" s="14">
        <f t="shared" si="101"/>
        <v>2.1728515630002221E-2</v>
      </c>
    </row>
    <row r="3260" spans="4:31" x14ac:dyDescent="0.25">
      <c r="D3260" s="7">
        <v>52173.000000321903</v>
      </c>
      <c r="E3260" s="11">
        <v>20761.000000321899</v>
      </c>
      <c r="F3260" s="11">
        <v>2297.50830078125</v>
      </c>
      <c r="G3260" s="11"/>
      <c r="H3260" s="7">
        <v>52172.999997326799</v>
      </c>
      <c r="I3260" s="11">
        <v>20760.999997326799</v>
      </c>
      <c r="J3260" s="11">
        <v>2297.48657226562</v>
      </c>
      <c r="L3260" s="1"/>
      <c r="M3260" s="1"/>
      <c r="N3260" s="1"/>
      <c r="O3260" s="1"/>
      <c r="P3260" s="1"/>
      <c r="AD3260" s="7">
        <f t="shared" si="100"/>
        <v>52173.000000321903</v>
      </c>
      <c r="AE3260" s="14">
        <f t="shared" si="101"/>
        <v>2.1728515630002221E-2</v>
      </c>
    </row>
    <row r="3261" spans="4:31" x14ac:dyDescent="0.25">
      <c r="D3261" s="7">
        <v>52183.000000321903</v>
      </c>
      <c r="E3261" s="11">
        <v>20771.000000321899</v>
      </c>
      <c r="F3261" s="11">
        <v>2297.5087890625</v>
      </c>
      <c r="G3261" s="11"/>
      <c r="H3261" s="7">
        <v>52182.999997326799</v>
      </c>
      <c r="I3261" s="11">
        <v>20770.999997326799</v>
      </c>
      <c r="J3261" s="11">
        <v>2297.48706054687</v>
      </c>
      <c r="L3261" s="1"/>
      <c r="M3261" s="1"/>
      <c r="N3261" s="1"/>
      <c r="O3261" s="1"/>
      <c r="P3261" s="1"/>
      <c r="AD3261" s="7">
        <f t="shared" si="100"/>
        <v>52183.000000321903</v>
      </c>
      <c r="AE3261" s="14">
        <f t="shared" si="101"/>
        <v>2.1728515630002221E-2</v>
      </c>
    </row>
    <row r="3262" spans="4:31" x14ac:dyDescent="0.25">
      <c r="D3262" s="7">
        <v>52193.000000321903</v>
      </c>
      <c r="E3262" s="11">
        <v>20781.000000321899</v>
      </c>
      <c r="F3262" s="11">
        <v>2297.50927734375</v>
      </c>
      <c r="G3262" s="11"/>
      <c r="H3262" s="7">
        <v>52192.999997326799</v>
      </c>
      <c r="I3262" s="11">
        <v>20780.999997326799</v>
      </c>
      <c r="J3262" s="11">
        <v>2297.48754882812</v>
      </c>
      <c r="L3262" s="1"/>
      <c r="M3262" s="1"/>
      <c r="N3262" s="1"/>
      <c r="O3262" s="1"/>
      <c r="P3262" s="1"/>
      <c r="AD3262" s="7">
        <f t="shared" si="100"/>
        <v>52193.000000321903</v>
      </c>
      <c r="AE3262" s="14">
        <f t="shared" si="101"/>
        <v>2.1728515630002221E-2</v>
      </c>
    </row>
    <row r="3263" spans="4:31" x14ac:dyDescent="0.25">
      <c r="D3263" s="7">
        <v>52203.000000321903</v>
      </c>
      <c r="E3263" s="11">
        <v>20791.000000321899</v>
      </c>
      <c r="F3263" s="11">
        <v>2297.51000976562</v>
      </c>
      <c r="G3263" s="11"/>
      <c r="H3263" s="7">
        <v>52202.999997326799</v>
      </c>
      <c r="I3263" s="11">
        <v>20790.999997326799</v>
      </c>
      <c r="J3263" s="11">
        <v>2297.48803710937</v>
      </c>
      <c r="L3263" s="1"/>
      <c r="M3263" s="1"/>
      <c r="N3263" s="1"/>
      <c r="O3263" s="1"/>
      <c r="P3263" s="1"/>
      <c r="AD3263" s="7">
        <f t="shared" si="100"/>
        <v>52203.000000321903</v>
      </c>
      <c r="AE3263" s="14">
        <f t="shared" si="101"/>
        <v>2.197265625E-2</v>
      </c>
    </row>
    <row r="3264" spans="4:31" x14ac:dyDescent="0.25">
      <c r="D3264" s="7">
        <v>52213.000000321903</v>
      </c>
      <c r="E3264" s="11">
        <v>20801.000000321899</v>
      </c>
      <c r="F3264" s="11">
        <v>2297.51049804687</v>
      </c>
      <c r="G3264" s="11"/>
      <c r="H3264" s="7">
        <v>52212.999997326799</v>
      </c>
      <c r="I3264" s="11">
        <v>20800.999997326799</v>
      </c>
      <c r="J3264" s="11">
        <v>2297.48876953125</v>
      </c>
      <c r="L3264" s="1"/>
      <c r="M3264" s="1"/>
      <c r="N3264" s="1"/>
      <c r="O3264" s="1"/>
      <c r="P3264" s="1"/>
      <c r="AD3264" s="7">
        <f t="shared" si="100"/>
        <v>52213.000000321903</v>
      </c>
      <c r="AE3264" s="14">
        <f t="shared" si="101"/>
        <v>2.1728515619997779E-2</v>
      </c>
    </row>
    <row r="3265" spans="4:31" x14ac:dyDescent="0.25">
      <c r="D3265" s="7">
        <v>52223.000000321903</v>
      </c>
      <c r="E3265" s="11">
        <v>20811.000000321899</v>
      </c>
      <c r="F3265" s="11">
        <v>2297.51098632812</v>
      </c>
      <c r="G3265" s="11"/>
      <c r="H3265" s="7">
        <v>52222.999997326799</v>
      </c>
      <c r="I3265" s="11">
        <v>20810.999997326799</v>
      </c>
      <c r="J3265" s="11">
        <v>2297.4892578125</v>
      </c>
      <c r="L3265" s="1"/>
      <c r="M3265" s="1"/>
      <c r="N3265" s="1"/>
      <c r="O3265" s="1"/>
      <c r="P3265" s="1"/>
      <c r="AD3265" s="7">
        <f t="shared" si="100"/>
        <v>52223.000000321903</v>
      </c>
      <c r="AE3265" s="14">
        <f t="shared" si="101"/>
        <v>2.1728515619997779E-2</v>
      </c>
    </row>
    <row r="3266" spans="4:31" x14ac:dyDescent="0.25">
      <c r="D3266" s="7">
        <v>52233.000000321903</v>
      </c>
      <c r="E3266" s="11">
        <v>20821.000000321899</v>
      </c>
      <c r="F3266" s="11">
        <v>2297.51147460937</v>
      </c>
      <c r="G3266" s="11"/>
      <c r="H3266" s="7">
        <v>52232.999997326799</v>
      </c>
      <c r="I3266" s="11">
        <v>20820.999997326799</v>
      </c>
      <c r="J3266" s="11">
        <v>2297.48974609375</v>
      </c>
      <c r="L3266" s="1"/>
      <c r="M3266" s="1"/>
      <c r="N3266" s="1"/>
      <c r="O3266" s="1"/>
      <c r="P3266" s="1"/>
      <c r="AD3266" s="7">
        <f t="shared" si="100"/>
        <v>52233.000000321903</v>
      </c>
      <c r="AE3266" s="14">
        <f t="shared" si="101"/>
        <v>2.1728515619997779E-2</v>
      </c>
    </row>
    <row r="3267" spans="4:31" x14ac:dyDescent="0.25">
      <c r="D3267" s="7">
        <v>52243.000000321903</v>
      </c>
      <c r="E3267" s="11">
        <v>20831.000000321899</v>
      </c>
      <c r="F3267" s="11">
        <v>2297.51196289062</v>
      </c>
      <c r="G3267" s="11"/>
      <c r="H3267" s="7">
        <v>52242.999997326799</v>
      </c>
      <c r="I3267" s="11">
        <v>20830.999997326799</v>
      </c>
      <c r="J3267" s="11">
        <v>2297.490234375</v>
      </c>
      <c r="L3267" s="1"/>
      <c r="M3267" s="1"/>
      <c r="N3267" s="1"/>
      <c r="O3267" s="1"/>
      <c r="P3267" s="1"/>
      <c r="AD3267" s="7">
        <f t="shared" si="100"/>
        <v>52243.000000321903</v>
      </c>
      <c r="AE3267" s="14">
        <f t="shared" si="101"/>
        <v>2.1728515619997779E-2</v>
      </c>
    </row>
    <row r="3268" spans="4:31" x14ac:dyDescent="0.25">
      <c r="D3268" s="7">
        <v>52253.000000321903</v>
      </c>
      <c r="E3268" s="11">
        <v>20841.000000321899</v>
      </c>
      <c r="F3268" s="11">
        <v>2297.51245117187</v>
      </c>
      <c r="G3268" s="11"/>
      <c r="H3268" s="7">
        <v>52252.999997326799</v>
      </c>
      <c r="I3268" s="11">
        <v>20840.999997326799</v>
      </c>
      <c r="J3268" s="11">
        <v>2297.49072265625</v>
      </c>
      <c r="L3268" s="1"/>
      <c r="M3268" s="1"/>
      <c r="N3268" s="1"/>
      <c r="O3268" s="1"/>
      <c r="P3268" s="1"/>
      <c r="AD3268" s="7">
        <f t="shared" ref="AD3268:AD3331" si="102">+D3268</f>
        <v>52253.000000321903</v>
      </c>
      <c r="AE3268" s="14">
        <f t="shared" ref="AE3268:AE3331" si="103">+F3268-J3268</f>
        <v>2.1728515619997779E-2</v>
      </c>
    </row>
    <row r="3269" spans="4:31" x14ac:dyDescent="0.25">
      <c r="D3269" s="7">
        <v>52263.000000321903</v>
      </c>
      <c r="E3269" s="11">
        <v>20851.000000321899</v>
      </c>
      <c r="F3269" s="11">
        <v>2297.51293945312</v>
      </c>
      <c r="G3269" s="11"/>
      <c r="H3269" s="7">
        <v>52262.999997326799</v>
      </c>
      <c r="I3269" s="11">
        <v>20850.999997326799</v>
      </c>
      <c r="J3269" s="11">
        <v>2297.4912109375</v>
      </c>
      <c r="L3269" s="1"/>
      <c r="M3269" s="1"/>
      <c r="N3269" s="1"/>
      <c r="O3269" s="1"/>
      <c r="P3269" s="1"/>
      <c r="AD3269" s="7">
        <f t="shared" si="102"/>
        <v>52263.000000321903</v>
      </c>
      <c r="AE3269" s="14">
        <f t="shared" si="103"/>
        <v>2.1728515619997779E-2</v>
      </c>
    </row>
    <row r="3270" spans="4:31" x14ac:dyDescent="0.25">
      <c r="D3270" s="7">
        <v>52273.000000321903</v>
      </c>
      <c r="E3270" s="11">
        <v>20861.000000321899</v>
      </c>
      <c r="F3270" s="11">
        <v>2297.51342773437</v>
      </c>
      <c r="G3270" s="11"/>
      <c r="H3270" s="7">
        <v>52272.999997326799</v>
      </c>
      <c r="I3270" s="11">
        <v>20860.999997326799</v>
      </c>
      <c r="J3270" s="11">
        <v>2297.49169921875</v>
      </c>
      <c r="L3270" s="1"/>
      <c r="M3270" s="1"/>
      <c r="N3270" s="1"/>
      <c r="O3270" s="1"/>
      <c r="P3270" s="1"/>
      <c r="AD3270" s="7">
        <f t="shared" si="102"/>
        <v>52273.000000321903</v>
      </c>
      <c r="AE3270" s="14">
        <f t="shared" si="103"/>
        <v>2.1728515619997779E-2</v>
      </c>
    </row>
    <row r="3271" spans="4:31" x14ac:dyDescent="0.25">
      <c r="D3271" s="7">
        <v>52283.000000321903</v>
      </c>
      <c r="E3271" s="11">
        <v>20871.000000321899</v>
      </c>
      <c r="F3271" s="11">
        <v>2297.51391601562</v>
      </c>
      <c r="G3271" s="11"/>
      <c r="H3271" s="7">
        <v>52282.999997326799</v>
      </c>
      <c r="I3271" s="11">
        <v>20870.999997326799</v>
      </c>
      <c r="J3271" s="11">
        <v>2297.4921875</v>
      </c>
      <c r="L3271" s="1"/>
      <c r="M3271" s="1"/>
      <c r="N3271" s="1"/>
      <c r="O3271" s="1"/>
      <c r="P3271" s="1"/>
      <c r="AD3271" s="7">
        <f t="shared" si="102"/>
        <v>52283.000000321903</v>
      </c>
      <c r="AE3271" s="14">
        <f t="shared" si="103"/>
        <v>2.1728515619997779E-2</v>
      </c>
    </row>
    <row r="3272" spans="4:31" x14ac:dyDescent="0.25">
      <c r="D3272" s="7">
        <v>52293.000000321903</v>
      </c>
      <c r="E3272" s="11">
        <v>20881.000000321899</v>
      </c>
      <c r="F3272" s="11">
        <v>2297.5146484375</v>
      </c>
      <c r="G3272" s="11"/>
      <c r="H3272" s="7">
        <v>52292.999997326799</v>
      </c>
      <c r="I3272" s="11">
        <v>20880.999997326799</v>
      </c>
      <c r="J3272" s="11">
        <v>2297.49267578125</v>
      </c>
      <c r="L3272" s="1"/>
      <c r="M3272" s="1"/>
      <c r="N3272" s="1"/>
      <c r="O3272" s="1"/>
      <c r="P3272" s="1"/>
      <c r="AD3272" s="7">
        <f t="shared" si="102"/>
        <v>52293.000000321903</v>
      </c>
      <c r="AE3272" s="14">
        <f t="shared" si="103"/>
        <v>2.197265625E-2</v>
      </c>
    </row>
    <row r="3273" spans="4:31" x14ac:dyDescent="0.25">
      <c r="D3273" s="7">
        <v>52303.000000321903</v>
      </c>
      <c r="E3273" s="11">
        <v>20891.000000321899</v>
      </c>
      <c r="F3273" s="11">
        <v>2297.51513671875</v>
      </c>
      <c r="G3273" s="11"/>
      <c r="H3273" s="7">
        <v>52302.999997326799</v>
      </c>
      <c r="I3273" s="11">
        <v>20890.999997326799</v>
      </c>
      <c r="J3273" s="11">
        <v>2297.4931640625</v>
      </c>
      <c r="L3273" s="1"/>
      <c r="M3273" s="1"/>
      <c r="N3273" s="1"/>
      <c r="O3273" s="1"/>
      <c r="P3273" s="1"/>
      <c r="AD3273" s="7">
        <f t="shared" si="102"/>
        <v>52303.000000321903</v>
      </c>
      <c r="AE3273" s="14">
        <f t="shared" si="103"/>
        <v>2.197265625E-2</v>
      </c>
    </row>
    <row r="3274" spans="4:31" x14ac:dyDescent="0.25">
      <c r="D3274" s="7">
        <v>52313.000000321903</v>
      </c>
      <c r="E3274" s="11">
        <v>20901.000000321899</v>
      </c>
      <c r="F3274" s="11">
        <v>2297.515625</v>
      </c>
      <c r="G3274" s="11"/>
      <c r="H3274" s="7">
        <v>52312.999997326799</v>
      </c>
      <c r="I3274" s="11">
        <v>20900.999997326799</v>
      </c>
      <c r="J3274" s="11">
        <v>2297.49389648437</v>
      </c>
      <c r="L3274" s="1"/>
      <c r="M3274" s="1"/>
      <c r="N3274" s="1"/>
      <c r="O3274" s="1"/>
      <c r="P3274" s="1"/>
      <c r="AD3274" s="7">
        <f t="shared" si="102"/>
        <v>52313.000000321903</v>
      </c>
      <c r="AE3274" s="14">
        <f t="shared" si="103"/>
        <v>2.1728515630002221E-2</v>
      </c>
    </row>
    <row r="3275" spans="4:31" x14ac:dyDescent="0.25">
      <c r="D3275" s="7">
        <v>52323.000000321903</v>
      </c>
      <c r="E3275" s="11">
        <v>20911.000000321899</v>
      </c>
      <c r="F3275" s="11">
        <v>2297.51611328125</v>
      </c>
      <c r="G3275" s="11"/>
      <c r="H3275" s="7">
        <v>52322.999997326799</v>
      </c>
      <c r="I3275" s="11">
        <v>20910.999997326799</v>
      </c>
      <c r="J3275" s="11">
        <v>2297.49438476562</v>
      </c>
      <c r="L3275" s="1"/>
      <c r="M3275" s="1"/>
      <c r="N3275" s="1"/>
      <c r="O3275" s="1"/>
      <c r="P3275" s="1"/>
      <c r="AD3275" s="7">
        <f t="shared" si="102"/>
        <v>52323.000000321903</v>
      </c>
      <c r="AE3275" s="14">
        <f t="shared" si="103"/>
        <v>2.1728515630002221E-2</v>
      </c>
    </row>
    <row r="3276" spans="4:31" x14ac:dyDescent="0.25">
      <c r="D3276" s="7">
        <v>52333.000000321903</v>
      </c>
      <c r="E3276" s="11">
        <v>20921.000000321899</v>
      </c>
      <c r="F3276" s="11">
        <v>2297.51831054687</v>
      </c>
      <c r="G3276" s="11"/>
      <c r="H3276" s="7">
        <v>52332.999997326799</v>
      </c>
      <c r="I3276" s="11">
        <v>20920.999997326799</v>
      </c>
      <c r="J3276" s="11">
        <v>2297.49658203125</v>
      </c>
      <c r="L3276" s="1"/>
      <c r="M3276" s="1"/>
      <c r="N3276" s="1"/>
      <c r="O3276" s="1"/>
      <c r="P3276" s="1"/>
      <c r="AD3276" s="7">
        <f t="shared" si="102"/>
        <v>52333.000000321903</v>
      </c>
      <c r="AE3276" s="14">
        <f t="shared" si="103"/>
        <v>2.1728515619997779E-2</v>
      </c>
    </row>
    <row r="3277" spans="4:31" x14ac:dyDescent="0.25">
      <c r="D3277" s="7">
        <v>52343.000000321903</v>
      </c>
      <c r="E3277" s="11">
        <v>20931.000000321899</v>
      </c>
      <c r="F3277" s="11">
        <v>2297.52001953125</v>
      </c>
      <c r="G3277" s="11"/>
      <c r="H3277" s="7">
        <v>52342.999997326799</v>
      </c>
      <c r="I3277" s="11">
        <v>20930.999997326799</v>
      </c>
      <c r="J3277" s="11">
        <v>2297.49829101562</v>
      </c>
      <c r="L3277" s="1"/>
      <c r="M3277" s="1"/>
      <c r="N3277" s="1"/>
      <c r="O3277" s="1"/>
      <c r="P3277" s="1"/>
      <c r="AD3277" s="7">
        <f t="shared" si="102"/>
        <v>52343.000000321903</v>
      </c>
      <c r="AE3277" s="14">
        <f t="shared" si="103"/>
        <v>2.1728515630002221E-2</v>
      </c>
    </row>
    <row r="3278" spans="4:31" x14ac:dyDescent="0.25">
      <c r="D3278" s="7">
        <v>52353.000000321903</v>
      </c>
      <c r="E3278" s="11">
        <v>20941.000000321899</v>
      </c>
      <c r="F3278" s="11">
        <v>2297.52075195312</v>
      </c>
      <c r="G3278" s="11"/>
      <c r="H3278" s="7">
        <v>52352.999997326799</v>
      </c>
      <c r="I3278" s="11">
        <v>20940.999997326799</v>
      </c>
      <c r="J3278" s="11">
        <v>2297.4990234375</v>
      </c>
      <c r="L3278" s="1"/>
      <c r="M3278" s="1"/>
      <c r="N3278" s="1"/>
      <c r="O3278" s="1"/>
      <c r="P3278" s="1"/>
      <c r="AD3278" s="7">
        <f t="shared" si="102"/>
        <v>52353.000000321903</v>
      </c>
      <c r="AE3278" s="14">
        <f t="shared" si="103"/>
        <v>2.1728515619997779E-2</v>
      </c>
    </row>
    <row r="3279" spans="4:31" x14ac:dyDescent="0.25">
      <c r="D3279" s="7">
        <v>52363.000000321903</v>
      </c>
      <c r="E3279" s="11">
        <v>20951.000000321899</v>
      </c>
      <c r="F3279" s="11">
        <v>2297.52099609375</v>
      </c>
      <c r="G3279" s="11"/>
      <c r="H3279" s="7">
        <v>52362.999997326799</v>
      </c>
      <c r="I3279" s="11">
        <v>20950.999997326799</v>
      </c>
      <c r="J3279" s="11">
        <v>2297.49926757812</v>
      </c>
      <c r="L3279" s="1"/>
      <c r="M3279" s="1"/>
      <c r="N3279" s="1"/>
      <c r="O3279" s="1"/>
      <c r="P3279" s="1"/>
      <c r="AD3279" s="7">
        <f t="shared" si="102"/>
        <v>52363.000000321903</v>
      </c>
      <c r="AE3279" s="14">
        <f t="shared" si="103"/>
        <v>2.1728515630002221E-2</v>
      </c>
    </row>
    <row r="3280" spans="4:31" x14ac:dyDescent="0.25">
      <c r="D3280" s="7">
        <v>52373.000000321903</v>
      </c>
      <c r="E3280" s="11">
        <v>20961.000000321899</v>
      </c>
      <c r="F3280" s="11">
        <v>2297.52124023437</v>
      </c>
      <c r="G3280" s="11"/>
      <c r="H3280" s="7">
        <v>52372.999997326799</v>
      </c>
      <c r="I3280" s="11">
        <v>20960.999997326799</v>
      </c>
      <c r="J3280" s="11">
        <v>2297.49951171875</v>
      </c>
      <c r="L3280" s="1"/>
      <c r="M3280" s="1"/>
      <c r="N3280" s="1"/>
      <c r="O3280" s="1"/>
      <c r="P3280" s="1"/>
      <c r="AD3280" s="7">
        <f t="shared" si="102"/>
        <v>52373.000000321903</v>
      </c>
      <c r="AE3280" s="14">
        <f t="shared" si="103"/>
        <v>2.1728515619997779E-2</v>
      </c>
    </row>
    <row r="3281" spans="4:31" x14ac:dyDescent="0.25">
      <c r="D3281" s="7">
        <v>52383.000000321903</v>
      </c>
      <c r="E3281" s="11">
        <v>20971.000000321899</v>
      </c>
      <c r="F3281" s="11">
        <v>2297.521484375</v>
      </c>
      <c r="G3281" s="11"/>
      <c r="H3281" s="7">
        <v>52382.999997326799</v>
      </c>
      <c r="I3281" s="11">
        <v>20970.999997326799</v>
      </c>
      <c r="J3281" s="11">
        <v>2297.49975585937</v>
      </c>
      <c r="L3281" s="1"/>
      <c r="M3281" s="1"/>
      <c r="N3281" s="1"/>
      <c r="O3281" s="1"/>
      <c r="P3281" s="1"/>
      <c r="AD3281" s="7">
        <f t="shared" si="102"/>
        <v>52383.000000321903</v>
      </c>
      <c r="AE3281" s="14">
        <f t="shared" si="103"/>
        <v>2.1728515630002221E-2</v>
      </c>
    </row>
    <row r="3282" spans="4:31" x14ac:dyDescent="0.25">
      <c r="D3282" s="7">
        <v>52393.000000321903</v>
      </c>
      <c r="E3282" s="11">
        <v>20981.000000321899</v>
      </c>
      <c r="F3282" s="11">
        <v>2297.52197265625</v>
      </c>
      <c r="G3282" s="11"/>
      <c r="H3282" s="7">
        <v>52392.999997326799</v>
      </c>
      <c r="I3282" s="11">
        <v>20980.999997326799</v>
      </c>
      <c r="J3282" s="11">
        <v>2297.50024414062</v>
      </c>
      <c r="L3282" s="1"/>
      <c r="M3282" s="1"/>
      <c r="N3282" s="1"/>
      <c r="O3282" s="1"/>
      <c r="P3282" s="1"/>
      <c r="AD3282" s="7">
        <f t="shared" si="102"/>
        <v>52393.000000321903</v>
      </c>
      <c r="AE3282" s="14">
        <f t="shared" si="103"/>
        <v>2.1728515630002221E-2</v>
      </c>
    </row>
    <row r="3283" spans="4:31" x14ac:dyDescent="0.25">
      <c r="D3283" s="7">
        <v>52403.000000321903</v>
      </c>
      <c r="E3283" s="11">
        <v>20991.000000321899</v>
      </c>
      <c r="F3283" s="11">
        <v>2297.5224609375</v>
      </c>
      <c r="G3283" s="11"/>
      <c r="H3283" s="7">
        <v>52402.999997326799</v>
      </c>
      <c r="I3283" s="11">
        <v>20990.999997326799</v>
      </c>
      <c r="J3283" s="11">
        <v>2297.50073242187</v>
      </c>
      <c r="L3283" s="1"/>
      <c r="M3283" s="1"/>
      <c r="N3283" s="1"/>
      <c r="O3283" s="1"/>
      <c r="P3283" s="1"/>
      <c r="AD3283" s="7">
        <f t="shared" si="102"/>
        <v>52403.000000321903</v>
      </c>
      <c r="AE3283" s="14">
        <f t="shared" si="103"/>
        <v>2.1728515630002221E-2</v>
      </c>
    </row>
    <row r="3284" spans="4:31" x14ac:dyDescent="0.25">
      <c r="D3284" s="7">
        <v>52413.000000321903</v>
      </c>
      <c r="E3284" s="11">
        <v>21001.000000321899</v>
      </c>
      <c r="F3284" s="11">
        <v>2297.52294921875</v>
      </c>
      <c r="G3284" s="11"/>
      <c r="H3284" s="7">
        <v>52412.999997326799</v>
      </c>
      <c r="I3284" s="11">
        <v>21000.999997326799</v>
      </c>
      <c r="J3284" s="11">
        <v>2297.50122070312</v>
      </c>
      <c r="L3284" s="1"/>
      <c r="M3284" s="1"/>
      <c r="N3284" s="1"/>
      <c r="O3284" s="1"/>
      <c r="P3284" s="1"/>
      <c r="AD3284" s="7">
        <f t="shared" si="102"/>
        <v>52413.000000321903</v>
      </c>
      <c r="AE3284" s="14">
        <f t="shared" si="103"/>
        <v>2.1728515630002221E-2</v>
      </c>
    </row>
    <row r="3285" spans="4:31" x14ac:dyDescent="0.25">
      <c r="D3285" s="7">
        <v>52423.000000321903</v>
      </c>
      <c r="E3285" s="11">
        <v>21011.000000321899</v>
      </c>
      <c r="F3285" s="11">
        <v>2297.5234375</v>
      </c>
      <c r="G3285" s="11"/>
      <c r="H3285" s="7">
        <v>52422.999997326799</v>
      </c>
      <c r="I3285" s="11">
        <v>21010.999997326799</v>
      </c>
      <c r="J3285" s="11">
        <v>2297.50170898437</v>
      </c>
      <c r="L3285" s="1"/>
      <c r="M3285" s="1"/>
      <c r="N3285" s="1"/>
      <c r="O3285" s="1"/>
      <c r="P3285" s="1"/>
      <c r="AD3285" s="7">
        <f t="shared" si="102"/>
        <v>52423.000000321903</v>
      </c>
      <c r="AE3285" s="14">
        <f t="shared" si="103"/>
        <v>2.1728515630002221E-2</v>
      </c>
    </row>
    <row r="3286" spans="4:31" x14ac:dyDescent="0.25">
      <c r="D3286" s="7">
        <v>52433.000000321903</v>
      </c>
      <c r="E3286" s="11">
        <v>21021.000000321899</v>
      </c>
      <c r="F3286" s="11">
        <v>2297.52392578125</v>
      </c>
      <c r="G3286" s="11"/>
      <c r="H3286" s="7">
        <v>52432.999997326799</v>
      </c>
      <c r="I3286" s="11">
        <v>21020.999997326799</v>
      </c>
      <c r="J3286" s="11">
        <v>2297.501953125</v>
      </c>
      <c r="L3286" s="1"/>
      <c r="M3286" s="1"/>
      <c r="N3286" s="1"/>
      <c r="O3286" s="1"/>
      <c r="P3286" s="1"/>
      <c r="AD3286" s="7">
        <f t="shared" si="102"/>
        <v>52433.000000321903</v>
      </c>
      <c r="AE3286" s="14">
        <f t="shared" si="103"/>
        <v>2.197265625E-2</v>
      </c>
    </row>
    <row r="3287" spans="4:31" x14ac:dyDescent="0.25">
      <c r="D3287" s="7">
        <v>52443.000000321903</v>
      </c>
      <c r="E3287" s="11">
        <v>21031.000000321899</v>
      </c>
      <c r="F3287" s="11">
        <v>2297.5244140625</v>
      </c>
      <c r="G3287" s="11"/>
      <c r="H3287" s="7">
        <v>52442.999997326799</v>
      </c>
      <c r="I3287" s="11">
        <v>21030.999997326799</v>
      </c>
      <c r="J3287" s="11">
        <v>2297.50244140625</v>
      </c>
      <c r="L3287" s="1"/>
      <c r="M3287" s="1"/>
      <c r="N3287" s="1"/>
      <c r="O3287" s="1"/>
      <c r="P3287" s="1"/>
      <c r="AD3287" s="7">
        <f t="shared" si="102"/>
        <v>52443.000000321903</v>
      </c>
      <c r="AE3287" s="14">
        <f t="shared" si="103"/>
        <v>2.197265625E-2</v>
      </c>
    </row>
    <row r="3288" spans="4:31" x14ac:dyDescent="0.25">
      <c r="D3288" s="7">
        <v>52453.000000321903</v>
      </c>
      <c r="E3288" s="11">
        <v>21041.000000321899</v>
      </c>
      <c r="F3288" s="11">
        <v>2297.52490234375</v>
      </c>
      <c r="G3288" s="11"/>
      <c r="H3288" s="7">
        <v>52452.999997326799</v>
      </c>
      <c r="I3288" s="11">
        <v>21040.999997326799</v>
      </c>
      <c r="J3288" s="11">
        <v>2297.5029296875</v>
      </c>
      <c r="L3288" s="1"/>
      <c r="M3288" s="1"/>
      <c r="N3288" s="1"/>
      <c r="O3288" s="1"/>
      <c r="P3288" s="1"/>
      <c r="AD3288" s="7">
        <f t="shared" si="102"/>
        <v>52453.000000321903</v>
      </c>
      <c r="AE3288" s="14">
        <f t="shared" si="103"/>
        <v>2.197265625E-2</v>
      </c>
    </row>
    <row r="3289" spans="4:31" x14ac:dyDescent="0.25">
      <c r="D3289" s="7">
        <v>52463.000000321903</v>
      </c>
      <c r="E3289" s="11">
        <v>21051.000000321899</v>
      </c>
      <c r="F3289" s="11">
        <v>2297.525390625</v>
      </c>
      <c r="G3289" s="11"/>
      <c r="H3289" s="7">
        <v>52462.999997326799</v>
      </c>
      <c r="I3289" s="11">
        <v>21050.999997326799</v>
      </c>
      <c r="J3289" s="11">
        <v>2297.50341796875</v>
      </c>
      <c r="L3289" s="1"/>
      <c r="M3289" s="1"/>
      <c r="N3289" s="1"/>
      <c r="O3289" s="1"/>
      <c r="P3289" s="1"/>
      <c r="AD3289" s="7">
        <f t="shared" si="102"/>
        <v>52463.000000321903</v>
      </c>
      <c r="AE3289" s="14">
        <f t="shared" si="103"/>
        <v>2.197265625E-2</v>
      </c>
    </row>
    <row r="3290" spans="4:31" x14ac:dyDescent="0.25">
      <c r="D3290" s="7">
        <v>52473.000000321903</v>
      </c>
      <c r="E3290" s="11">
        <v>21061.000000321899</v>
      </c>
      <c r="F3290" s="11">
        <v>2297.52563476562</v>
      </c>
      <c r="G3290" s="11"/>
      <c r="H3290" s="7">
        <v>52472.999997326799</v>
      </c>
      <c r="I3290" s="11">
        <v>21060.999997326799</v>
      </c>
      <c r="J3290" s="11">
        <v>2297.50390625</v>
      </c>
      <c r="L3290" s="1"/>
      <c r="M3290" s="1"/>
      <c r="N3290" s="1"/>
      <c r="O3290" s="1"/>
      <c r="P3290" s="1"/>
      <c r="AD3290" s="7">
        <f t="shared" si="102"/>
        <v>52473.000000321903</v>
      </c>
      <c r="AE3290" s="14">
        <f t="shared" si="103"/>
        <v>2.1728515619997779E-2</v>
      </c>
    </row>
    <row r="3291" spans="4:31" x14ac:dyDescent="0.25">
      <c r="D3291" s="7">
        <v>52483.000000321903</v>
      </c>
      <c r="E3291" s="11">
        <v>21071.000000321899</v>
      </c>
      <c r="F3291" s="11">
        <v>2297.52612304687</v>
      </c>
      <c r="G3291" s="11"/>
      <c r="H3291" s="7">
        <v>52482.999997326799</v>
      </c>
      <c r="I3291" s="11">
        <v>21070.999997326799</v>
      </c>
      <c r="J3291" s="11">
        <v>2297.50439453125</v>
      </c>
      <c r="L3291" s="1"/>
      <c r="M3291" s="1"/>
      <c r="N3291" s="1"/>
      <c r="O3291" s="1"/>
      <c r="P3291" s="1"/>
      <c r="AD3291" s="7">
        <f t="shared" si="102"/>
        <v>52483.000000321903</v>
      </c>
      <c r="AE3291" s="14">
        <f t="shared" si="103"/>
        <v>2.1728515619997779E-2</v>
      </c>
    </row>
    <row r="3292" spans="4:31" x14ac:dyDescent="0.25">
      <c r="D3292" s="7">
        <v>52493.000000321903</v>
      </c>
      <c r="E3292" s="11">
        <v>21081.000000321899</v>
      </c>
      <c r="F3292" s="11">
        <v>2297.52661132812</v>
      </c>
      <c r="G3292" s="11"/>
      <c r="H3292" s="7">
        <v>52492.999997326799</v>
      </c>
      <c r="I3292" s="11">
        <v>21080.999997326799</v>
      </c>
      <c r="J3292" s="11">
        <v>2297.5048828125</v>
      </c>
      <c r="L3292" s="1"/>
      <c r="M3292" s="1"/>
      <c r="N3292" s="1"/>
      <c r="O3292" s="1"/>
      <c r="P3292" s="1"/>
      <c r="AD3292" s="7">
        <f t="shared" si="102"/>
        <v>52493.000000321903</v>
      </c>
      <c r="AE3292" s="14">
        <f t="shared" si="103"/>
        <v>2.1728515619997779E-2</v>
      </c>
    </row>
    <row r="3293" spans="4:31" x14ac:dyDescent="0.25">
      <c r="D3293" s="7">
        <v>52503.000000321903</v>
      </c>
      <c r="E3293" s="11">
        <v>21091.000000321899</v>
      </c>
      <c r="F3293" s="11">
        <v>2297.52709960937</v>
      </c>
      <c r="G3293" s="11"/>
      <c r="H3293" s="7">
        <v>52502.999997326799</v>
      </c>
      <c r="I3293" s="11">
        <v>21090.999997326799</v>
      </c>
      <c r="J3293" s="11">
        <v>2297.50537109375</v>
      </c>
      <c r="L3293" s="1"/>
      <c r="M3293" s="1"/>
      <c r="N3293" s="1"/>
      <c r="O3293" s="1"/>
      <c r="P3293" s="1"/>
      <c r="AD3293" s="7">
        <f t="shared" si="102"/>
        <v>52503.000000321903</v>
      </c>
      <c r="AE3293" s="14">
        <f t="shared" si="103"/>
        <v>2.1728515619997779E-2</v>
      </c>
    </row>
    <row r="3294" spans="4:31" x14ac:dyDescent="0.25">
      <c r="D3294" s="7">
        <v>52513.000000321903</v>
      </c>
      <c r="E3294" s="11">
        <v>21101.000000321899</v>
      </c>
      <c r="F3294" s="11">
        <v>2297.52758789062</v>
      </c>
      <c r="G3294" s="11"/>
      <c r="H3294" s="7">
        <v>52512.999997326799</v>
      </c>
      <c r="I3294" s="11">
        <v>21100.999997326799</v>
      </c>
      <c r="J3294" s="11">
        <v>2297.505859375</v>
      </c>
      <c r="L3294" s="1"/>
      <c r="M3294" s="1"/>
      <c r="N3294" s="1"/>
      <c r="O3294" s="1"/>
      <c r="P3294" s="1"/>
      <c r="AD3294" s="7">
        <f t="shared" si="102"/>
        <v>52513.000000321903</v>
      </c>
      <c r="AE3294" s="14">
        <f t="shared" si="103"/>
        <v>2.1728515619997779E-2</v>
      </c>
    </row>
    <row r="3295" spans="4:31" x14ac:dyDescent="0.25">
      <c r="D3295" s="7">
        <v>52523.000000321903</v>
      </c>
      <c r="E3295" s="11">
        <v>21111.000000321899</v>
      </c>
      <c r="F3295" s="11">
        <v>2297.52807617187</v>
      </c>
      <c r="G3295" s="11"/>
      <c r="H3295" s="7">
        <v>52522.999997326799</v>
      </c>
      <c r="I3295" s="11">
        <v>21110.999997326799</v>
      </c>
      <c r="J3295" s="11">
        <v>2297.50610351562</v>
      </c>
      <c r="L3295" s="1"/>
      <c r="M3295" s="1"/>
      <c r="N3295" s="1"/>
      <c r="O3295" s="1"/>
      <c r="P3295" s="1"/>
      <c r="AD3295" s="7">
        <f t="shared" si="102"/>
        <v>52523.000000321903</v>
      </c>
      <c r="AE3295" s="14">
        <f t="shared" si="103"/>
        <v>2.197265625E-2</v>
      </c>
    </row>
    <row r="3296" spans="4:31" x14ac:dyDescent="0.25">
      <c r="D3296" s="7">
        <v>52533.000000321903</v>
      </c>
      <c r="E3296" s="11">
        <v>21121.000000321899</v>
      </c>
      <c r="F3296" s="11">
        <v>2297.52856445312</v>
      </c>
      <c r="G3296" s="11"/>
      <c r="H3296" s="7">
        <v>52532.999997326799</v>
      </c>
      <c r="I3296" s="11">
        <v>21120.999997326799</v>
      </c>
      <c r="J3296" s="11">
        <v>2297.50659179687</v>
      </c>
      <c r="L3296" s="1"/>
      <c r="M3296" s="1"/>
      <c r="N3296" s="1"/>
      <c r="O3296" s="1"/>
      <c r="P3296" s="1"/>
      <c r="AD3296" s="7">
        <f t="shared" si="102"/>
        <v>52533.000000321903</v>
      </c>
      <c r="AE3296" s="14">
        <f t="shared" si="103"/>
        <v>2.197265625E-2</v>
      </c>
    </row>
    <row r="3297" spans="4:31" x14ac:dyDescent="0.25">
      <c r="D3297" s="7">
        <v>52543.000000321903</v>
      </c>
      <c r="E3297" s="11">
        <v>21131.000000321899</v>
      </c>
      <c r="F3297" s="11">
        <v>2297.52905273437</v>
      </c>
      <c r="G3297" s="11"/>
      <c r="H3297" s="7">
        <v>52542.999997326799</v>
      </c>
      <c r="I3297" s="11">
        <v>21130.999997326799</v>
      </c>
      <c r="J3297" s="11">
        <v>2297.50708007812</v>
      </c>
      <c r="L3297" s="1"/>
      <c r="M3297" s="1"/>
      <c r="N3297" s="1"/>
      <c r="O3297" s="1"/>
      <c r="P3297" s="1"/>
      <c r="AD3297" s="7">
        <f t="shared" si="102"/>
        <v>52543.000000321903</v>
      </c>
      <c r="AE3297" s="14">
        <f t="shared" si="103"/>
        <v>2.197265625E-2</v>
      </c>
    </row>
    <row r="3298" spans="4:31" x14ac:dyDescent="0.25">
      <c r="D3298" s="7">
        <v>52553.000000321903</v>
      </c>
      <c r="E3298" s="11">
        <v>21141.000000321899</v>
      </c>
      <c r="F3298" s="11">
        <v>2297.529296875</v>
      </c>
      <c r="G3298" s="11"/>
      <c r="H3298" s="7">
        <v>52552.999997326799</v>
      </c>
      <c r="I3298" s="11">
        <v>21140.999997326799</v>
      </c>
      <c r="J3298" s="11">
        <v>2297.50756835937</v>
      </c>
      <c r="L3298" s="1"/>
      <c r="M3298" s="1"/>
      <c r="N3298" s="1"/>
      <c r="O3298" s="1"/>
      <c r="P3298" s="1"/>
      <c r="AD3298" s="7">
        <f t="shared" si="102"/>
        <v>52553.000000321903</v>
      </c>
      <c r="AE3298" s="14">
        <f t="shared" si="103"/>
        <v>2.1728515630002221E-2</v>
      </c>
    </row>
    <row r="3299" spans="4:31" x14ac:dyDescent="0.25">
      <c r="D3299" s="7">
        <v>52563.000000321903</v>
      </c>
      <c r="E3299" s="11">
        <v>21151.000000321899</v>
      </c>
      <c r="F3299" s="11">
        <v>2297.52978515625</v>
      </c>
      <c r="G3299" s="11"/>
      <c r="H3299" s="7">
        <v>52562.999997326799</v>
      </c>
      <c r="I3299" s="11">
        <v>21150.999997326799</v>
      </c>
      <c r="J3299" s="11">
        <v>2297.50805664062</v>
      </c>
      <c r="L3299" s="1"/>
      <c r="M3299" s="1"/>
      <c r="N3299" s="1"/>
      <c r="O3299" s="1"/>
      <c r="P3299" s="1"/>
      <c r="AD3299" s="7">
        <f t="shared" si="102"/>
        <v>52563.000000321903</v>
      </c>
      <c r="AE3299" s="14">
        <f t="shared" si="103"/>
        <v>2.1728515630002221E-2</v>
      </c>
    </row>
    <row r="3300" spans="4:31" x14ac:dyDescent="0.25">
      <c r="D3300" s="7">
        <v>52573.000000321903</v>
      </c>
      <c r="E3300" s="11">
        <v>21161.000000321899</v>
      </c>
      <c r="F3300" s="11">
        <v>2297.5302734375</v>
      </c>
      <c r="G3300" s="11"/>
      <c r="H3300" s="7">
        <v>52572.999997326799</v>
      </c>
      <c r="I3300" s="11">
        <v>21160.999997326799</v>
      </c>
      <c r="J3300" s="11">
        <v>2297.50830078125</v>
      </c>
      <c r="L3300" s="1"/>
      <c r="M3300" s="1"/>
      <c r="N3300" s="1"/>
      <c r="O3300" s="1"/>
      <c r="P3300" s="1"/>
      <c r="AD3300" s="7">
        <f t="shared" si="102"/>
        <v>52573.000000321903</v>
      </c>
      <c r="AE3300" s="14">
        <f t="shared" si="103"/>
        <v>2.197265625E-2</v>
      </c>
    </row>
    <row r="3301" spans="4:31" x14ac:dyDescent="0.25">
      <c r="D3301" s="7">
        <v>52583.000000321903</v>
      </c>
      <c r="E3301" s="11">
        <v>21171.000000321899</v>
      </c>
      <c r="F3301" s="11">
        <v>2297.53076171875</v>
      </c>
      <c r="G3301" s="11"/>
      <c r="H3301" s="7">
        <v>52582.999997326799</v>
      </c>
      <c r="I3301" s="11">
        <v>21170.999997326799</v>
      </c>
      <c r="J3301" s="11">
        <v>2297.5087890625</v>
      </c>
      <c r="L3301" s="1"/>
      <c r="M3301" s="1"/>
      <c r="N3301" s="1"/>
      <c r="O3301" s="1"/>
      <c r="P3301" s="1"/>
      <c r="AD3301" s="7">
        <f t="shared" si="102"/>
        <v>52583.000000321903</v>
      </c>
      <c r="AE3301" s="14">
        <f t="shared" si="103"/>
        <v>2.197265625E-2</v>
      </c>
    </row>
    <row r="3302" spans="4:31" x14ac:dyDescent="0.25">
      <c r="D3302" s="7">
        <v>52593.000000321903</v>
      </c>
      <c r="E3302" s="11">
        <v>21181.000000321899</v>
      </c>
      <c r="F3302" s="11">
        <v>2297.53125</v>
      </c>
      <c r="G3302" s="11"/>
      <c r="H3302" s="7">
        <v>52592.999997326799</v>
      </c>
      <c r="I3302" s="11">
        <v>21180.999997326799</v>
      </c>
      <c r="J3302" s="11">
        <v>2297.50927734375</v>
      </c>
      <c r="L3302" s="1"/>
      <c r="M3302" s="1"/>
      <c r="N3302" s="1"/>
      <c r="O3302" s="1"/>
      <c r="P3302" s="1"/>
      <c r="AD3302" s="7">
        <f t="shared" si="102"/>
        <v>52593.000000321903</v>
      </c>
      <c r="AE3302" s="14">
        <f t="shared" si="103"/>
        <v>2.197265625E-2</v>
      </c>
    </row>
    <row r="3303" spans="4:31" x14ac:dyDescent="0.25">
      <c r="D3303" s="7">
        <v>52603.000000321903</v>
      </c>
      <c r="E3303" s="11">
        <v>21191.000000321899</v>
      </c>
      <c r="F3303" s="11">
        <v>2297.53149414062</v>
      </c>
      <c r="G3303" s="11"/>
      <c r="H3303" s="7">
        <v>52602.999997326799</v>
      </c>
      <c r="I3303" s="11">
        <v>21190.999997326799</v>
      </c>
      <c r="J3303" s="11">
        <v>2297.509765625</v>
      </c>
      <c r="L3303" s="1"/>
      <c r="M3303" s="1"/>
      <c r="N3303" s="1"/>
      <c r="O3303" s="1"/>
      <c r="P3303" s="1"/>
      <c r="AD3303" s="7">
        <f t="shared" si="102"/>
        <v>52603.000000321903</v>
      </c>
      <c r="AE3303" s="14">
        <f t="shared" si="103"/>
        <v>2.1728515619997779E-2</v>
      </c>
    </row>
    <row r="3304" spans="4:31" x14ac:dyDescent="0.25">
      <c r="D3304" s="7">
        <v>52613.000000321903</v>
      </c>
      <c r="E3304" s="11">
        <v>21201.000000321899</v>
      </c>
      <c r="F3304" s="11">
        <v>2297.53198242187</v>
      </c>
      <c r="G3304" s="11"/>
      <c r="H3304" s="7">
        <v>52612.999997326799</v>
      </c>
      <c r="I3304" s="11">
        <v>21200.999997326799</v>
      </c>
      <c r="J3304" s="11">
        <v>2297.51000976562</v>
      </c>
      <c r="L3304" s="1"/>
      <c r="M3304" s="1"/>
      <c r="N3304" s="1"/>
      <c r="O3304" s="1"/>
      <c r="P3304" s="1"/>
      <c r="AD3304" s="7">
        <f t="shared" si="102"/>
        <v>52613.000000321903</v>
      </c>
      <c r="AE3304" s="14">
        <f t="shared" si="103"/>
        <v>2.197265625E-2</v>
      </c>
    </row>
    <row r="3305" spans="4:31" x14ac:dyDescent="0.25">
      <c r="D3305" s="7">
        <v>52623.000000321903</v>
      </c>
      <c r="E3305" s="11">
        <v>21211.000000321899</v>
      </c>
      <c r="F3305" s="11">
        <v>2297.53247070312</v>
      </c>
      <c r="G3305" s="11"/>
      <c r="H3305" s="7">
        <v>52622.999997326799</v>
      </c>
      <c r="I3305" s="11">
        <v>21210.999997326799</v>
      </c>
      <c r="J3305" s="11">
        <v>2297.51049804687</v>
      </c>
      <c r="L3305" s="1"/>
      <c r="M3305" s="1"/>
      <c r="N3305" s="1"/>
      <c r="O3305" s="1"/>
      <c r="P3305" s="1"/>
      <c r="AD3305" s="7">
        <f t="shared" si="102"/>
        <v>52623.000000321903</v>
      </c>
      <c r="AE3305" s="14">
        <f t="shared" si="103"/>
        <v>2.197265625E-2</v>
      </c>
    </row>
    <row r="3306" spans="4:31" x14ac:dyDescent="0.25">
      <c r="D3306" s="7">
        <v>52633.000000321903</v>
      </c>
      <c r="E3306" s="11">
        <v>21221.000000321899</v>
      </c>
      <c r="F3306" s="11">
        <v>2297.53271484375</v>
      </c>
      <c r="G3306" s="11"/>
      <c r="H3306" s="7">
        <v>52632.999997326799</v>
      </c>
      <c r="I3306" s="11">
        <v>21220.999997326799</v>
      </c>
      <c r="J3306" s="11">
        <v>2297.51098632812</v>
      </c>
      <c r="L3306" s="1"/>
      <c r="M3306" s="1"/>
      <c r="N3306" s="1"/>
      <c r="O3306" s="1"/>
      <c r="P3306" s="1"/>
      <c r="AD3306" s="7">
        <f t="shared" si="102"/>
        <v>52633.000000321903</v>
      </c>
      <c r="AE3306" s="14">
        <f t="shared" si="103"/>
        <v>2.1728515630002221E-2</v>
      </c>
    </row>
    <row r="3307" spans="4:31" x14ac:dyDescent="0.25">
      <c r="D3307" s="7">
        <v>52643.000000321903</v>
      </c>
      <c r="E3307" s="11">
        <v>21231.000000321899</v>
      </c>
      <c r="F3307" s="11">
        <v>2297.533203125</v>
      </c>
      <c r="G3307" s="11"/>
      <c r="H3307" s="7">
        <v>52642.999997326799</v>
      </c>
      <c r="I3307" s="11">
        <v>21230.999997326799</v>
      </c>
      <c r="J3307" s="11">
        <v>2297.51147460937</v>
      </c>
      <c r="L3307" s="1"/>
      <c r="M3307" s="1"/>
      <c r="N3307" s="1"/>
      <c r="O3307" s="1"/>
      <c r="P3307" s="1"/>
      <c r="AD3307" s="7">
        <f t="shared" si="102"/>
        <v>52643.000000321903</v>
      </c>
      <c r="AE3307" s="14">
        <f t="shared" si="103"/>
        <v>2.1728515630002221E-2</v>
      </c>
    </row>
    <row r="3308" spans="4:31" x14ac:dyDescent="0.25">
      <c r="D3308" s="7">
        <v>52653.000000321903</v>
      </c>
      <c r="E3308" s="11">
        <v>21241.000000321899</v>
      </c>
      <c r="F3308" s="11">
        <v>2297.53369140625</v>
      </c>
      <c r="G3308" s="11"/>
      <c r="H3308" s="7">
        <v>52652.999997326799</v>
      </c>
      <c r="I3308" s="11">
        <v>21240.999997326799</v>
      </c>
      <c r="J3308" s="11">
        <v>2297.51171875</v>
      </c>
      <c r="L3308" s="1"/>
      <c r="M3308" s="1"/>
      <c r="N3308" s="1"/>
      <c r="O3308" s="1"/>
      <c r="P3308" s="1"/>
      <c r="AD3308" s="7">
        <f t="shared" si="102"/>
        <v>52653.000000321903</v>
      </c>
      <c r="AE3308" s="14">
        <f t="shared" si="103"/>
        <v>2.197265625E-2</v>
      </c>
    </row>
    <row r="3309" spans="4:31" x14ac:dyDescent="0.25">
      <c r="D3309" s="7">
        <v>52663.000000321903</v>
      </c>
      <c r="E3309" s="11">
        <v>21251.000000321899</v>
      </c>
      <c r="F3309" s="11">
        <v>2297.5341796875</v>
      </c>
      <c r="G3309" s="11"/>
      <c r="H3309" s="7">
        <v>52662.999997326799</v>
      </c>
      <c r="I3309" s="11">
        <v>21250.999997326799</v>
      </c>
      <c r="J3309" s="11">
        <v>2297.51220703125</v>
      </c>
      <c r="L3309" s="1"/>
      <c r="M3309" s="1"/>
      <c r="N3309" s="1"/>
      <c r="O3309" s="1"/>
      <c r="P3309" s="1"/>
      <c r="AD3309" s="7">
        <f t="shared" si="102"/>
        <v>52663.000000321903</v>
      </c>
      <c r="AE3309" s="14">
        <f t="shared" si="103"/>
        <v>2.197265625E-2</v>
      </c>
    </row>
    <row r="3310" spans="4:31" x14ac:dyDescent="0.25">
      <c r="D3310" s="7">
        <v>52673.000000321903</v>
      </c>
      <c r="E3310" s="11">
        <v>21261.000000321899</v>
      </c>
      <c r="F3310" s="11">
        <v>2297.53442382812</v>
      </c>
      <c r="G3310" s="11"/>
      <c r="H3310" s="7">
        <v>52672.999997326799</v>
      </c>
      <c r="I3310" s="11">
        <v>21260.999997326799</v>
      </c>
      <c r="J3310" s="11">
        <v>2297.5126953125</v>
      </c>
      <c r="L3310" s="1"/>
      <c r="M3310" s="1"/>
      <c r="N3310" s="1"/>
      <c r="O3310" s="1"/>
      <c r="P3310" s="1"/>
      <c r="AD3310" s="7">
        <f t="shared" si="102"/>
        <v>52673.000000321903</v>
      </c>
      <c r="AE3310" s="14">
        <f t="shared" si="103"/>
        <v>2.1728515619997779E-2</v>
      </c>
    </row>
    <row r="3311" spans="4:31" x14ac:dyDescent="0.25">
      <c r="D3311" s="7">
        <v>52683.000000321903</v>
      </c>
      <c r="E3311" s="11">
        <v>21271.000000321899</v>
      </c>
      <c r="F3311" s="11">
        <v>2297.53491210937</v>
      </c>
      <c r="G3311" s="11"/>
      <c r="H3311" s="7">
        <v>52682.999997326799</v>
      </c>
      <c r="I3311" s="11">
        <v>21270.999997326799</v>
      </c>
      <c r="J3311" s="11">
        <v>2297.51293945312</v>
      </c>
      <c r="L3311" s="1"/>
      <c r="M3311" s="1"/>
      <c r="N3311" s="1"/>
      <c r="O3311" s="1"/>
      <c r="P3311" s="1"/>
      <c r="AD3311" s="7">
        <f t="shared" si="102"/>
        <v>52683.000000321903</v>
      </c>
      <c r="AE3311" s="14">
        <f t="shared" si="103"/>
        <v>2.197265625E-2</v>
      </c>
    </row>
    <row r="3312" spans="4:31" x14ac:dyDescent="0.25">
      <c r="D3312" s="7">
        <v>52693.000000321903</v>
      </c>
      <c r="E3312" s="11">
        <v>21281.000000321899</v>
      </c>
      <c r="F3312" s="11">
        <v>2297.53515625</v>
      </c>
      <c r="G3312" s="11"/>
      <c r="H3312" s="7">
        <v>52692.999997326799</v>
      </c>
      <c r="I3312" s="11">
        <v>21280.999997326799</v>
      </c>
      <c r="J3312" s="11">
        <v>2297.51342773437</v>
      </c>
      <c r="L3312" s="1"/>
      <c r="M3312" s="1"/>
      <c r="N3312" s="1"/>
      <c r="O3312" s="1"/>
      <c r="P3312" s="1"/>
      <c r="AD3312" s="7">
        <f t="shared" si="102"/>
        <v>52693.000000321903</v>
      </c>
      <c r="AE3312" s="14">
        <f t="shared" si="103"/>
        <v>2.1728515630002221E-2</v>
      </c>
    </row>
    <row r="3313" spans="4:31" x14ac:dyDescent="0.25">
      <c r="D3313" s="7">
        <v>52703.000000321903</v>
      </c>
      <c r="E3313" s="11">
        <v>21291.000000321899</v>
      </c>
      <c r="F3313" s="11">
        <v>2297.53564453125</v>
      </c>
      <c r="G3313" s="11"/>
      <c r="H3313" s="7">
        <v>52702.999997326799</v>
      </c>
      <c r="I3313" s="11">
        <v>21290.999997326799</v>
      </c>
      <c r="J3313" s="11">
        <v>2297.513671875</v>
      </c>
      <c r="L3313" s="1"/>
      <c r="M3313" s="1"/>
      <c r="N3313" s="1"/>
      <c r="O3313" s="1"/>
      <c r="P3313" s="1"/>
      <c r="AD3313" s="7">
        <f t="shared" si="102"/>
        <v>52703.000000321903</v>
      </c>
      <c r="AE3313" s="14">
        <f t="shared" si="103"/>
        <v>2.197265625E-2</v>
      </c>
    </row>
    <row r="3314" spans="4:31" x14ac:dyDescent="0.25">
      <c r="D3314" s="7">
        <v>52713.000000321903</v>
      </c>
      <c r="E3314" s="11">
        <v>21301.000000321899</v>
      </c>
      <c r="F3314" s="11">
        <v>2297.5361328125</v>
      </c>
      <c r="G3314" s="11"/>
      <c r="H3314" s="7">
        <v>52712.999997326799</v>
      </c>
      <c r="I3314" s="11">
        <v>21300.999997326799</v>
      </c>
      <c r="J3314" s="11">
        <v>2297.51416015625</v>
      </c>
      <c r="L3314" s="1"/>
      <c r="M3314" s="1"/>
      <c r="N3314" s="1"/>
      <c r="O3314" s="1"/>
      <c r="P3314" s="1"/>
      <c r="AD3314" s="7">
        <f t="shared" si="102"/>
        <v>52713.000000321903</v>
      </c>
      <c r="AE3314" s="14">
        <f t="shared" si="103"/>
        <v>2.197265625E-2</v>
      </c>
    </row>
    <row r="3315" spans="4:31" x14ac:dyDescent="0.25">
      <c r="D3315" s="7">
        <v>52723.000000321903</v>
      </c>
      <c r="E3315" s="11">
        <v>21311.000000321899</v>
      </c>
      <c r="F3315" s="11">
        <v>2297.53637695312</v>
      </c>
      <c r="G3315" s="11"/>
      <c r="H3315" s="7">
        <v>52722.999997326799</v>
      </c>
      <c r="I3315" s="11">
        <v>21310.999997326799</v>
      </c>
      <c r="J3315" s="11">
        <v>2297.5146484375</v>
      </c>
      <c r="L3315" s="1"/>
      <c r="M3315" s="1"/>
      <c r="N3315" s="1"/>
      <c r="O3315" s="1"/>
      <c r="P3315" s="1"/>
      <c r="AD3315" s="7">
        <f t="shared" si="102"/>
        <v>52723.000000321903</v>
      </c>
      <c r="AE3315" s="14">
        <f t="shared" si="103"/>
        <v>2.1728515619997779E-2</v>
      </c>
    </row>
    <row r="3316" spans="4:31" x14ac:dyDescent="0.25">
      <c r="D3316" s="7">
        <v>52733.000000321903</v>
      </c>
      <c r="E3316" s="11">
        <v>21321.000000321899</v>
      </c>
      <c r="F3316" s="11">
        <v>2297.53686523437</v>
      </c>
      <c r="G3316" s="11"/>
      <c r="H3316" s="7">
        <v>52732.999997326799</v>
      </c>
      <c r="I3316" s="11">
        <v>21320.999997326799</v>
      </c>
      <c r="J3316" s="11">
        <v>2297.51489257812</v>
      </c>
      <c r="L3316" s="1"/>
      <c r="M3316" s="1"/>
      <c r="N3316" s="1"/>
      <c r="O3316" s="1"/>
      <c r="P3316" s="1"/>
      <c r="AD3316" s="7">
        <f t="shared" si="102"/>
        <v>52733.000000321903</v>
      </c>
      <c r="AE3316" s="14">
        <f t="shared" si="103"/>
        <v>2.197265625E-2</v>
      </c>
    </row>
    <row r="3317" spans="4:31" x14ac:dyDescent="0.25">
      <c r="D3317" s="7">
        <v>52743.000000321903</v>
      </c>
      <c r="E3317" s="11">
        <v>21331.000000321899</v>
      </c>
      <c r="F3317" s="11">
        <v>2297.53735351562</v>
      </c>
      <c r="G3317" s="11"/>
      <c r="H3317" s="7">
        <v>52742.999997326799</v>
      </c>
      <c r="I3317" s="11">
        <v>21330.999997326799</v>
      </c>
      <c r="J3317" s="11">
        <v>2297.51538085937</v>
      </c>
      <c r="L3317" s="1"/>
      <c r="M3317" s="1"/>
      <c r="N3317" s="1"/>
      <c r="O3317" s="1"/>
      <c r="P3317" s="1"/>
      <c r="AD3317" s="7">
        <f t="shared" si="102"/>
        <v>52743.000000321903</v>
      </c>
      <c r="AE3317" s="14">
        <f t="shared" si="103"/>
        <v>2.197265625E-2</v>
      </c>
    </row>
    <row r="3318" spans="4:31" x14ac:dyDescent="0.25">
      <c r="D3318" s="7">
        <v>52753.000000321903</v>
      </c>
      <c r="E3318" s="11">
        <v>21341.000000321899</v>
      </c>
      <c r="F3318" s="11">
        <v>2297.53759765625</v>
      </c>
      <c r="G3318" s="11"/>
      <c r="H3318" s="7">
        <v>52752.999997326799</v>
      </c>
      <c r="I3318" s="11">
        <v>21340.999997326799</v>
      </c>
      <c r="J3318" s="11">
        <v>2297.515625</v>
      </c>
      <c r="L3318" s="1"/>
      <c r="M3318" s="1"/>
      <c r="N3318" s="1"/>
      <c r="O3318" s="1"/>
      <c r="P3318" s="1"/>
      <c r="AD3318" s="7">
        <f t="shared" si="102"/>
        <v>52753.000000321903</v>
      </c>
      <c r="AE3318" s="14">
        <f t="shared" si="103"/>
        <v>2.197265625E-2</v>
      </c>
    </row>
    <row r="3319" spans="4:31" x14ac:dyDescent="0.25">
      <c r="D3319" s="7">
        <v>52763.000000321903</v>
      </c>
      <c r="E3319" s="11">
        <v>21351.000000321899</v>
      </c>
      <c r="F3319" s="11">
        <v>2297.5380859375</v>
      </c>
      <c r="G3319" s="11"/>
      <c r="H3319" s="7">
        <v>52762.999997326799</v>
      </c>
      <c r="I3319" s="11">
        <v>21350.999997326799</v>
      </c>
      <c r="J3319" s="11">
        <v>2297.51611328125</v>
      </c>
      <c r="L3319" s="1"/>
      <c r="M3319" s="1"/>
      <c r="N3319" s="1"/>
      <c r="O3319" s="1"/>
      <c r="P3319" s="1"/>
      <c r="AD3319" s="7">
        <f t="shared" si="102"/>
        <v>52763.000000321903</v>
      </c>
      <c r="AE3319" s="14">
        <f t="shared" si="103"/>
        <v>2.197265625E-2</v>
      </c>
    </row>
    <row r="3320" spans="4:31" x14ac:dyDescent="0.25">
      <c r="D3320" s="7">
        <v>52773.000000321903</v>
      </c>
      <c r="E3320" s="11">
        <v>21361.000000321899</v>
      </c>
      <c r="F3320" s="11">
        <v>2297.53833007812</v>
      </c>
      <c r="G3320" s="11"/>
      <c r="H3320" s="7">
        <v>52772.999997326799</v>
      </c>
      <c r="I3320" s="11">
        <v>21360.999997326799</v>
      </c>
      <c r="J3320" s="11">
        <v>2297.51635742187</v>
      </c>
      <c r="L3320" s="1"/>
      <c r="M3320" s="1"/>
      <c r="N3320" s="1"/>
      <c r="O3320" s="1"/>
      <c r="P3320" s="1"/>
      <c r="AD3320" s="7">
        <f t="shared" si="102"/>
        <v>52773.000000321903</v>
      </c>
      <c r="AE3320" s="14">
        <f t="shared" si="103"/>
        <v>2.197265625E-2</v>
      </c>
    </row>
    <row r="3321" spans="4:31" x14ac:dyDescent="0.25">
      <c r="D3321" s="7">
        <v>52783.000000321903</v>
      </c>
      <c r="E3321" s="11">
        <v>21371.000000321899</v>
      </c>
      <c r="F3321" s="11">
        <v>2297.53881835937</v>
      </c>
      <c r="G3321" s="11"/>
      <c r="H3321" s="7">
        <v>52782.999997326799</v>
      </c>
      <c r="I3321" s="11">
        <v>21370.999997326799</v>
      </c>
      <c r="J3321" s="11">
        <v>2297.51684570312</v>
      </c>
      <c r="L3321" s="1"/>
      <c r="M3321" s="1"/>
      <c r="N3321" s="1"/>
      <c r="O3321" s="1"/>
      <c r="P3321" s="1"/>
      <c r="AD3321" s="7">
        <f t="shared" si="102"/>
        <v>52783.000000321903</v>
      </c>
      <c r="AE3321" s="14">
        <f t="shared" si="103"/>
        <v>2.197265625E-2</v>
      </c>
    </row>
    <row r="3322" spans="4:31" x14ac:dyDescent="0.25">
      <c r="D3322" s="7">
        <v>52793.000000321903</v>
      </c>
      <c r="E3322" s="11">
        <v>21381.000000321899</v>
      </c>
      <c r="F3322" s="11">
        <v>2297.5390625</v>
      </c>
      <c r="G3322" s="11"/>
      <c r="H3322" s="7">
        <v>52792.999997326799</v>
      </c>
      <c r="I3322" s="11">
        <v>21380.999997326799</v>
      </c>
      <c r="J3322" s="11">
        <v>2297.51733398437</v>
      </c>
      <c r="L3322" s="1"/>
      <c r="M3322" s="1"/>
      <c r="N3322" s="1"/>
      <c r="O3322" s="1"/>
      <c r="P3322" s="1"/>
      <c r="AD3322" s="7">
        <f t="shared" si="102"/>
        <v>52793.000000321903</v>
      </c>
      <c r="AE3322" s="14">
        <f t="shared" si="103"/>
        <v>2.1728515630002221E-2</v>
      </c>
    </row>
    <row r="3323" spans="4:31" x14ac:dyDescent="0.25">
      <c r="D3323" s="7">
        <v>52803.000000321903</v>
      </c>
      <c r="E3323" s="11">
        <v>21391.000000321899</v>
      </c>
      <c r="F3323" s="11">
        <v>2297.53955078125</v>
      </c>
      <c r="G3323" s="11"/>
      <c r="H3323" s="7">
        <v>52802.999997326799</v>
      </c>
      <c r="I3323" s="11">
        <v>21390.999997326799</v>
      </c>
      <c r="J3323" s="11">
        <v>2297.517578125</v>
      </c>
      <c r="L3323" s="1"/>
      <c r="M3323" s="1"/>
      <c r="N3323" s="1"/>
      <c r="O3323" s="1"/>
      <c r="P3323" s="1"/>
      <c r="AD3323" s="7">
        <f t="shared" si="102"/>
        <v>52803.000000321903</v>
      </c>
      <c r="AE3323" s="14">
        <f t="shared" si="103"/>
        <v>2.197265625E-2</v>
      </c>
    </row>
    <row r="3324" spans="4:31" x14ac:dyDescent="0.25">
      <c r="D3324" s="7">
        <v>52813.000000321903</v>
      </c>
      <c r="E3324" s="11">
        <v>21401.000000321899</v>
      </c>
      <c r="F3324" s="11">
        <v>2297.53979492187</v>
      </c>
      <c r="G3324" s="11"/>
      <c r="H3324" s="7">
        <v>52812.999997326799</v>
      </c>
      <c r="I3324" s="11">
        <v>21400.999997326799</v>
      </c>
      <c r="J3324" s="11">
        <v>2297.51806640625</v>
      </c>
      <c r="L3324" s="1"/>
      <c r="M3324" s="1"/>
      <c r="N3324" s="1"/>
      <c r="O3324" s="1"/>
      <c r="P3324" s="1"/>
      <c r="AD3324" s="7">
        <f t="shared" si="102"/>
        <v>52813.000000321903</v>
      </c>
      <c r="AE3324" s="14">
        <f t="shared" si="103"/>
        <v>2.1728515619997779E-2</v>
      </c>
    </row>
    <row r="3325" spans="4:31" x14ac:dyDescent="0.25">
      <c r="D3325" s="7">
        <v>52823.000000321903</v>
      </c>
      <c r="E3325" s="11">
        <v>21411.000000321899</v>
      </c>
      <c r="F3325" s="11">
        <v>2297.54028320312</v>
      </c>
      <c r="G3325" s="11"/>
      <c r="H3325" s="7">
        <v>52822.999997326799</v>
      </c>
      <c r="I3325" s="11">
        <v>21410.999997326799</v>
      </c>
      <c r="J3325" s="11">
        <v>2297.51831054687</v>
      </c>
      <c r="L3325" s="1"/>
      <c r="M3325" s="1"/>
      <c r="N3325" s="1"/>
      <c r="O3325" s="1"/>
      <c r="P3325" s="1"/>
      <c r="AD3325" s="7">
        <f t="shared" si="102"/>
        <v>52823.000000321903</v>
      </c>
      <c r="AE3325" s="14">
        <f t="shared" si="103"/>
        <v>2.197265625E-2</v>
      </c>
    </row>
    <row r="3326" spans="4:31" x14ac:dyDescent="0.25">
      <c r="D3326" s="7">
        <v>52833.000000321903</v>
      </c>
      <c r="E3326" s="11">
        <v>21421.000000321899</v>
      </c>
      <c r="F3326" s="11">
        <v>2297.54052734375</v>
      </c>
      <c r="G3326" s="11"/>
      <c r="H3326" s="7">
        <v>52832.999997326799</v>
      </c>
      <c r="I3326" s="11">
        <v>21420.999997326799</v>
      </c>
      <c r="J3326" s="11">
        <v>2297.51879882812</v>
      </c>
      <c r="L3326" s="1"/>
      <c r="M3326" s="1"/>
      <c r="N3326" s="1"/>
      <c r="O3326" s="1"/>
      <c r="P3326" s="1"/>
      <c r="AD3326" s="7">
        <f t="shared" si="102"/>
        <v>52833.000000321903</v>
      </c>
      <c r="AE3326" s="14">
        <f t="shared" si="103"/>
        <v>2.1728515630002221E-2</v>
      </c>
    </row>
    <row r="3327" spans="4:31" x14ac:dyDescent="0.25">
      <c r="D3327" s="7">
        <v>52843.000000321903</v>
      </c>
      <c r="E3327" s="11">
        <v>21431.000000321899</v>
      </c>
      <c r="F3327" s="11">
        <v>2297.541015625</v>
      </c>
      <c r="G3327" s="11"/>
      <c r="H3327" s="7">
        <v>52842.999997326799</v>
      </c>
      <c r="I3327" s="11">
        <v>21430.999997326799</v>
      </c>
      <c r="J3327" s="11">
        <v>2297.51904296875</v>
      </c>
      <c r="L3327" s="1"/>
      <c r="M3327" s="1"/>
      <c r="N3327" s="1"/>
      <c r="O3327" s="1"/>
      <c r="P3327" s="1"/>
      <c r="AD3327" s="7">
        <f t="shared" si="102"/>
        <v>52843.000000321903</v>
      </c>
      <c r="AE3327" s="14">
        <f t="shared" si="103"/>
        <v>2.197265625E-2</v>
      </c>
    </row>
    <row r="3328" spans="4:31" x14ac:dyDescent="0.25">
      <c r="D3328" s="7">
        <v>52853.000000321903</v>
      </c>
      <c r="E3328" s="11">
        <v>21441.000000321899</v>
      </c>
      <c r="F3328" s="11">
        <v>2297.54125976562</v>
      </c>
      <c r="G3328" s="11"/>
      <c r="H3328" s="7">
        <v>52852.999997326799</v>
      </c>
      <c r="I3328" s="11">
        <v>21440.999997326799</v>
      </c>
      <c r="J3328" s="11">
        <v>2297.51928710937</v>
      </c>
      <c r="L3328" s="1"/>
      <c r="M3328" s="1"/>
      <c r="N3328" s="1"/>
      <c r="O3328" s="1"/>
      <c r="P3328" s="1"/>
      <c r="AD3328" s="7">
        <f t="shared" si="102"/>
        <v>52853.000000321903</v>
      </c>
      <c r="AE3328" s="14">
        <f t="shared" si="103"/>
        <v>2.197265625E-2</v>
      </c>
    </row>
    <row r="3329" spans="4:31" x14ac:dyDescent="0.25">
      <c r="D3329" s="7">
        <v>52863.000000321903</v>
      </c>
      <c r="E3329" s="11">
        <v>21451.000000321899</v>
      </c>
      <c r="F3329" s="11">
        <v>2297.54174804687</v>
      </c>
      <c r="G3329" s="11"/>
      <c r="H3329" s="7">
        <v>52862.999997326799</v>
      </c>
      <c r="I3329" s="11">
        <v>21450.999997326799</v>
      </c>
      <c r="J3329" s="11">
        <v>2297.51977539062</v>
      </c>
      <c r="L3329" s="1"/>
      <c r="M3329" s="1"/>
      <c r="N3329" s="1"/>
      <c r="O3329" s="1"/>
      <c r="P3329" s="1"/>
      <c r="AD3329" s="7">
        <f t="shared" si="102"/>
        <v>52863.000000321903</v>
      </c>
      <c r="AE3329" s="14">
        <f t="shared" si="103"/>
        <v>2.197265625E-2</v>
      </c>
    </row>
    <row r="3330" spans="4:31" x14ac:dyDescent="0.25">
      <c r="D3330" s="7">
        <v>52873.000000321903</v>
      </c>
      <c r="E3330" s="11">
        <v>21461.000000321899</v>
      </c>
      <c r="F3330" s="11">
        <v>2297.5419921875</v>
      </c>
      <c r="G3330" s="11"/>
      <c r="H3330" s="7">
        <v>52872.999997326799</v>
      </c>
      <c r="I3330" s="11">
        <v>21460.999997326799</v>
      </c>
      <c r="J3330" s="11">
        <v>2297.52001953125</v>
      </c>
      <c r="L3330" s="1"/>
      <c r="M3330" s="1"/>
      <c r="N3330" s="1"/>
      <c r="O3330" s="1"/>
      <c r="P3330" s="1"/>
      <c r="AD3330" s="7">
        <f t="shared" si="102"/>
        <v>52873.000000321903</v>
      </c>
      <c r="AE3330" s="14">
        <f t="shared" si="103"/>
        <v>2.197265625E-2</v>
      </c>
    </row>
    <row r="3331" spans="4:31" x14ac:dyDescent="0.25">
      <c r="D3331" s="7">
        <v>52883.000000321903</v>
      </c>
      <c r="E3331" s="11">
        <v>21471.000000321899</v>
      </c>
      <c r="F3331" s="11">
        <v>2297.54248046875</v>
      </c>
      <c r="G3331" s="11"/>
      <c r="H3331" s="7">
        <v>52882.999997326799</v>
      </c>
      <c r="I3331" s="11">
        <v>21470.999997326799</v>
      </c>
      <c r="J3331" s="11">
        <v>2297.5205078125</v>
      </c>
      <c r="L3331" s="1"/>
      <c r="M3331" s="1"/>
      <c r="N3331" s="1"/>
      <c r="O3331" s="1"/>
      <c r="P3331" s="1"/>
      <c r="AD3331" s="7">
        <f t="shared" si="102"/>
        <v>52883.000000321903</v>
      </c>
      <c r="AE3331" s="14">
        <f t="shared" si="103"/>
        <v>2.197265625E-2</v>
      </c>
    </row>
    <row r="3332" spans="4:31" x14ac:dyDescent="0.25">
      <c r="D3332" s="7">
        <v>52893.000000321903</v>
      </c>
      <c r="E3332" s="11">
        <v>21481.000000321899</v>
      </c>
      <c r="F3332" s="11">
        <v>2297.54272460937</v>
      </c>
      <c r="G3332" s="11"/>
      <c r="H3332" s="7">
        <v>52892.999997326799</v>
      </c>
      <c r="I3332" s="11">
        <v>21480.999997326799</v>
      </c>
      <c r="J3332" s="11">
        <v>2297.52075195312</v>
      </c>
      <c r="L3332" s="1"/>
      <c r="M3332" s="1"/>
      <c r="N3332" s="1"/>
      <c r="O3332" s="1"/>
      <c r="P3332" s="1"/>
      <c r="AD3332" s="7">
        <f t="shared" ref="AD3332:AD3395" si="104">+D3332</f>
        <v>52893.000000321903</v>
      </c>
      <c r="AE3332" s="14">
        <f t="shared" ref="AE3332:AE3395" si="105">+F3332-J3332</f>
        <v>2.197265625E-2</v>
      </c>
    </row>
    <row r="3333" spans="4:31" x14ac:dyDescent="0.25">
      <c r="D3333" s="7">
        <v>52903.000000321903</v>
      </c>
      <c r="E3333" s="11">
        <v>21491.000000321899</v>
      </c>
      <c r="F3333" s="11">
        <v>2297.54321289062</v>
      </c>
      <c r="G3333" s="11"/>
      <c r="H3333" s="7">
        <v>52902.999997326799</v>
      </c>
      <c r="I3333" s="11">
        <v>21490.999997326799</v>
      </c>
      <c r="J3333" s="11">
        <v>2297.52124023437</v>
      </c>
      <c r="L3333" s="1"/>
      <c r="M3333" s="1"/>
      <c r="N3333" s="1"/>
      <c r="O3333" s="1"/>
      <c r="P3333" s="1"/>
      <c r="AD3333" s="7">
        <f t="shared" si="104"/>
        <v>52903.000000321903</v>
      </c>
      <c r="AE3333" s="14">
        <f t="shared" si="105"/>
        <v>2.197265625E-2</v>
      </c>
    </row>
    <row r="3334" spans="4:31" x14ac:dyDescent="0.25">
      <c r="D3334" s="7">
        <v>52913.000000321903</v>
      </c>
      <c r="E3334" s="11">
        <v>21501.000000321899</v>
      </c>
      <c r="F3334" s="11">
        <v>2297.54345703125</v>
      </c>
      <c r="G3334" s="11"/>
      <c r="H3334" s="7">
        <v>52912.999997326799</v>
      </c>
      <c r="I3334" s="11">
        <v>21500.999997326799</v>
      </c>
      <c r="J3334" s="11">
        <v>2297.521484375</v>
      </c>
      <c r="L3334" s="1"/>
      <c r="M3334" s="1"/>
      <c r="N3334" s="1"/>
      <c r="O3334" s="1"/>
      <c r="P3334" s="1"/>
      <c r="AD3334" s="7">
        <f t="shared" si="104"/>
        <v>52913.000000321903</v>
      </c>
      <c r="AE3334" s="14">
        <f t="shared" si="105"/>
        <v>2.197265625E-2</v>
      </c>
    </row>
    <row r="3335" spans="4:31" x14ac:dyDescent="0.25">
      <c r="D3335" s="7">
        <v>52923.000000321903</v>
      </c>
      <c r="E3335" s="11">
        <v>21511.000000321899</v>
      </c>
      <c r="F3335" s="11">
        <v>2297.54370117187</v>
      </c>
      <c r="G3335" s="11"/>
      <c r="H3335" s="7">
        <v>52922.999997326799</v>
      </c>
      <c r="I3335" s="11">
        <v>21510.999997326799</v>
      </c>
      <c r="J3335" s="11">
        <v>2297.52197265625</v>
      </c>
      <c r="L3335" s="1"/>
      <c r="M3335" s="1"/>
      <c r="N3335" s="1"/>
      <c r="O3335" s="1"/>
      <c r="P3335" s="1"/>
      <c r="AD3335" s="7">
        <f t="shared" si="104"/>
        <v>52923.000000321903</v>
      </c>
      <c r="AE3335" s="14">
        <f t="shared" si="105"/>
        <v>2.1728515619997779E-2</v>
      </c>
    </row>
    <row r="3336" spans="4:31" x14ac:dyDescent="0.25">
      <c r="D3336" s="7">
        <v>52933.000000321903</v>
      </c>
      <c r="E3336" s="11">
        <v>21521.000000321899</v>
      </c>
      <c r="F3336" s="11">
        <v>2297.55639648437</v>
      </c>
      <c r="G3336" s="11"/>
      <c r="H3336" s="7">
        <v>52932.999997326799</v>
      </c>
      <c r="I3336" s="11">
        <v>21520.999997326799</v>
      </c>
      <c r="J3336" s="11">
        <v>2297.53442382812</v>
      </c>
      <c r="L3336" s="1"/>
      <c r="M3336" s="1"/>
      <c r="N3336" s="1"/>
      <c r="O3336" s="1"/>
      <c r="P3336" s="1"/>
      <c r="AD3336" s="7">
        <f t="shared" si="104"/>
        <v>52933.000000321903</v>
      </c>
      <c r="AE3336" s="14">
        <f t="shared" si="105"/>
        <v>2.197265625E-2</v>
      </c>
    </row>
    <row r="3337" spans="4:31" x14ac:dyDescent="0.25">
      <c r="D3337" s="7">
        <v>52943.000000321903</v>
      </c>
      <c r="E3337" s="11">
        <v>21531.000000321899</v>
      </c>
      <c r="F3337" s="11">
        <v>2297.56420898437</v>
      </c>
      <c r="G3337" s="11"/>
      <c r="H3337" s="7">
        <v>52942.999997326799</v>
      </c>
      <c r="I3337" s="11">
        <v>21530.999997326799</v>
      </c>
      <c r="J3337" s="11">
        <v>2297.54223632812</v>
      </c>
      <c r="L3337" s="1"/>
      <c r="M3337" s="1"/>
      <c r="N3337" s="1"/>
      <c r="O3337" s="1"/>
      <c r="P3337" s="1"/>
      <c r="AD3337" s="7">
        <f t="shared" si="104"/>
        <v>52943.000000321903</v>
      </c>
      <c r="AE3337" s="14">
        <f t="shared" si="105"/>
        <v>2.197265625E-2</v>
      </c>
    </row>
    <row r="3338" spans="4:31" x14ac:dyDescent="0.25">
      <c r="D3338" s="7">
        <v>52953.000000321903</v>
      </c>
      <c r="E3338" s="11">
        <v>21541.000000321899</v>
      </c>
      <c r="F3338" s="11">
        <v>2297.56616210937</v>
      </c>
      <c r="G3338" s="11"/>
      <c r="H3338" s="7">
        <v>52952.999997326799</v>
      </c>
      <c r="I3338" s="11">
        <v>21540.999997326799</v>
      </c>
      <c r="J3338" s="11">
        <v>2297.54418945312</v>
      </c>
      <c r="L3338" s="1"/>
      <c r="M3338" s="1"/>
      <c r="N3338" s="1"/>
      <c r="O3338" s="1"/>
      <c r="P3338" s="1"/>
      <c r="AD3338" s="7">
        <f t="shared" si="104"/>
        <v>52953.000000321903</v>
      </c>
      <c r="AE3338" s="14">
        <f t="shared" si="105"/>
        <v>2.197265625E-2</v>
      </c>
    </row>
    <row r="3339" spans="4:31" x14ac:dyDescent="0.25">
      <c r="D3339" s="7">
        <v>52963.000000321903</v>
      </c>
      <c r="E3339" s="11">
        <v>21551.000000321899</v>
      </c>
      <c r="F3339" s="11">
        <v>2297.56494140625</v>
      </c>
      <c r="G3339" s="11"/>
      <c r="H3339" s="7">
        <v>52962.999997326799</v>
      </c>
      <c r="I3339" s="11">
        <v>21550.999997326799</v>
      </c>
      <c r="J3339" s="11">
        <v>2297.54296875</v>
      </c>
      <c r="L3339" s="1"/>
      <c r="M3339" s="1"/>
      <c r="N3339" s="1"/>
      <c r="O3339" s="1"/>
      <c r="P3339" s="1"/>
      <c r="AD3339" s="7">
        <f t="shared" si="104"/>
        <v>52963.000000321903</v>
      </c>
      <c r="AE3339" s="14">
        <f t="shared" si="105"/>
        <v>2.197265625E-2</v>
      </c>
    </row>
    <row r="3340" spans="4:31" x14ac:dyDescent="0.25">
      <c r="D3340" s="7">
        <v>52973.000000321903</v>
      </c>
      <c r="E3340" s="11">
        <v>21561.000000321899</v>
      </c>
      <c r="F3340" s="11">
        <v>2297.56323242187</v>
      </c>
      <c r="G3340" s="11"/>
      <c r="H3340" s="7">
        <v>52972.999997326799</v>
      </c>
      <c r="I3340" s="11">
        <v>21560.999997326799</v>
      </c>
      <c r="J3340" s="11">
        <v>2297.54125976562</v>
      </c>
      <c r="L3340" s="1"/>
      <c r="M3340" s="1"/>
      <c r="N3340" s="1"/>
      <c r="O3340" s="1"/>
      <c r="P3340" s="1"/>
      <c r="AD3340" s="7">
        <f t="shared" si="104"/>
        <v>52973.000000321903</v>
      </c>
      <c r="AE3340" s="14">
        <f t="shared" si="105"/>
        <v>2.197265625E-2</v>
      </c>
    </row>
    <row r="3341" spans="4:31" x14ac:dyDescent="0.25">
      <c r="D3341" s="7">
        <v>52983.000000321903</v>
      </c>
      <c r="E3341" s="11">
        <v>21571.000000321899</v>
      </c>
      <c r="F3341" s="11">
        <v>2297.5625</v>
      </c>
      <c r="G3341" s="11"/>
      <c r="H3341" s="7">
        <v>52982.999997326799</v>
      </c>
      <c r="I3341" s="11">
        <v>21570.999997326799</v>
      </c>
      <c r="J3341" s="11">
        <v>2297.54052734375</v>
      </c>
      <c r="L3341" s="1"/>
      <c r="M3341" s="1"/>
      <c r="N3341" s="1"/>
      <c r="O3341" s="1"/>
      <c r="P3341" s="1"/>
      <c r="AD3341" s="7">
        <f t="shared" si="104"/>
        <v>52983.000000321903</v>
      </c>
      <c r="AE3341" s="14">
        <f t="shared" si="105"/>
        <v>2.197265625E-2</v>
      </c>
    </row>
    <row r="3342" spans="4:31" x14ac:dyDescent="0.25">
      <c r="D3342" s="7">
        <v>52993.000000321903</v>
      </c>
      <c r="E3342" s="11">
        <v>21581.000000321899</v>
      </c>
      <c r="F3342" s="11">
        <v>2297.5654296875</v>
      </c>
      <c r="G3342" s="11"/>
      <c r="H3342" s="7">
        <v>52992.999997326799</v>
      </c>
      <c r="I3342" s="11">
        <v>21580.999997326799</v>
      </c>
      <c r="J3342" s="11">
        <v>2297.54370117187</v>
      </c>
      <c r="L3342" s="1"/>
      <c r="M3342" s="1"/>
      <c r="N3342" s="1"/>
      <c r="O3342" s="1"/>
      <c r="P3342" s="1"/>
      <c r="AD3342" s="7">
        <f t="shared" si="104"/>
        <v>52993.000000321903</v>
      </c>
      <c r="AE3342" s="14">
        <f t="shared" si="105"/>
        <v>2.1728515630002221E-2</v>
      </c>
    </row>
    <row r="3343" spans="4:31" x14ac:dyDescent="0.25">
      <c r="D3343" s="7">
        <v>53003.000000321903</v>
      </c>
      <c r="E3343" s="11">
        <v>21591.000000321899</v>
      </c>
      <c r="F3343" s="11">
        <v>2297.56787109375</v>
      </c>
      <c r="G3343" s="11"/>
      <c r="H3343" s="7">
        <v>53002.999997326799</v>
      </c>
      <c r="I3343" s="11">
        <v>21590.999997326799</v>
      </c>
      <c r="J3343" s="11">
        <v>2297.5458984375</v>
      </c>
      <c r="L3343" s="1"/>
      <c r="M3343" s="1"/>
      <c r="N3343" s="1"/>
      <c r="O3343" s="1"/>
      <c r="P3343" s="1"/>
      <c r="AD3343" s="7">
        <f t="shared" si="104"/>
        <v>53003.000000321903</v>
      </c>
      <c r="AE3343" s="14">
        <f t="shared" si="105"/>
        <v>2.197265625E-2</v>
      </c>
    </row>
    <row r="3344" spans="4:31" x14ac:dyDescent="0.25">
      <c r="D3344" s="7">
        <v>53013.000000321903</v>
      </c>
      <c r="E3344" s="11">
        <v>21601.000000321899</v>
      </c>
      <c r="F3344" s="11">
        <v>2297.57006835937</v>
      </c>
      <c r="G3344" s="11"/>
      <c r="H3344" s="7">
        <v>53012.999997326799</v>
      </c>
      <c r="I3344" s="11">
        <v>21600.999997326799</v>
      </c>
      <c r="J3344" s="11">
        <v>2297.54809570312</v>
      </c>
      <c r="L3344" s="1"/>
      <c r="M3344" s="1"/>
      <c r="N3344" s="1"/>
      <c r="O3344" s="1"/>
      <c r="P3344" s="1"/>
      <c r="AD3344" s="7">
        <f t="shared" si="104"/>
        <v>53013.000000321903</v>
      </c>
      <c r="AE3344" s="14">
        <f t="shared" si="105"/>
        <v>2.197265625E-2</v>
      </c>
    </row>
    <row r="3345" spans="4:31" x14ac:dyDescent="0.25">
      <c r="D3345" s="7">
        <v>53023.000000321903</v>
      </c>
      <c r="E3345" s="11">
        <v>21611.000000321899</v>
      </c>
      <c r="F3345" s="11">
        <v>2297.57104492187</v>
      </c>
      <c r="G3345" s="11"/>
      <c r="H3345" s="7">
        <v>53022.999997326799</v>
      </c>
      <c r="I3345" s="11">
        <v>21610.999997326799</v>
      </c>
      <c r="J3345" s="11">
        <v>2297.54907226562</v>
      </c>
      <c r="L3345" s="1"/>
      <c r="M3345" s="1"/>
      <c r="N3345" s="1"/>
      <c r="O3345" s="1"/>
      <c r="P3345" s="1"/>
      <c r="AD3345" s="7">
        <f t="shared" si="104"/>
        <v>53023.000000321903</v>
      </c>
      <c r="AE3345" s="14">
        <f t="shared" si="105"/>
        <v>2.197265625E-2</v>
      </c>
    </row>
    <row r="3346" spans="4:31" x14ac:dyDescent="0.25">
      <c r="D3346" s="7">
        <v>53033.000000321903</v>
      </c>
      <c r="E3346" s="11">
        <v>21621.000000321899</v>
      </c>
      <c r="F3346" s="11">
        <v>2297.57104492187</v>
      </c>
      <c r="G3346" s="11"/>
      <c r="H3346" s="7">
        <v>53032.999997326799</v>
      </c>
      <c r="I3346" s="11">
        <v>21620.999997326799</v>
      </c>
      <c r="J3346" s="11">
        <v>2297.54907226562</v>
      </c>
      <c r="L3346" s="1"/>
      <c r="M3346" s="1"/>
      <c r="N3346" s="1"/>
      <c r="O3346" s="1"/>
      <c r="P3346" s="1"/>
      <c r="AD3346" s="7">
        <f t="shared" si="104"/>
        <v>53033.000000321903</v>
      </c>
      <c r="AE3346" s="14">
        <f t="shared" si="105"/>
        <v>2.197265625E-2</v>
      </c>
    </row>
    <row r="3347" spans="4:31" x14ac:dyDescent="0.25">
      <c r="D3347" s="7">
        <v>53043.000000321903</v>
      </c>
      <c r="E3347" s="11">
        <v>21631.000000321899</v>
      </c>
      <c r="F3347" s="11">
        <v>2297.57104492187</v>
      </c>
      <c r="G3347" s="11"/>
      <c r="H3347" s="7">
        <v>53042.999997326799</v>
      </c>
      <c r="I3347" s="11">
        <v>21630.999997326799</v>
      </c>
      <c r="J3347" s="11">
        <v>2297.54907226562</v>
      </c>
      <c r="L3347" s="1"/>
      <c r="M3347" s="1"/>
      <c r="N3347" s="1"/>
      <c r="O3347" s="1"/>
      <c r="P3347" s="1"/>
      <c r="AD3347" s="7">
        <f t="shared" si="104"/>
        <v>53043.000000321903</v>
      </c>
      <c r="AE3347" s="14">
        <f t="shared" si="105"/>
        <v>2.197265625E-2</v>
      </c>
    </row>
    <row r="3348" spans="4:31" x14ac:dyDescent="0.25">
      <c r="D3348" s="7">
        <v>53053.000000321903</v>
      </c>
      <c r="E3348" s="11">
        <v>21641.000000321899</v>
      </c>
      <c r="F3348" s="11">
        <v>2297.57104492187</v>
      </c>
      <c r="G3348" s="11"/>
      <c r="H3348" s="7">
        <v>53052.999997326799</v>
      </c>
      <c r="I3348" s="11">
        <v>21640.999997326799</v>
      </c>
      <c r="J3348" s="11">
        <v>2297.54907226562</v>
      </c>
      <c r="L3348" s="1"/>
      <c r="M3348" s="1"/>
      <c r="N3348" s="1"/>
      <c r="O3348" s="1"/>
      <c r="P3348" s="1"/>
      <c r="AD3348" s="7">
        <f t="shared" si="104"/>
        <v>53053.000000321903</v>
      </c>
      <c r="AE3348" s="14">
        <f t="shared" si="105"/>
        <v>2.197265625E-2</v>
      </c>
    </row>
    <row r="3349" spans="4:31" x14ac:dyDescent="0.25">
      <c r="D3349" s="7">
        <v>53063.000000321903</v>
      </c>
      <c r="E3349" s="11">
        <v>21651.000000321899</v>
      </c>
      <c r="F3349" s="11">
        <v>2297.57104492187</v>
      </c>
      <c r="G3349" s="11"/>
      <c r="H3349" s="7">
        <v>53062.999997326799</v>
      </c>
      <c r="I3349" s="11">
        <v>21650.999997326799</v>
      </c>
      <c r="J3349" s="11">
        <v>2297.54907226562</v>
      </c>
      <c r="L3349" s="1"/>
      <c r="M3349" s="1"/>
      <c r="N3349" s="1"/>
      <c r="O3349" s="1"/>
      <c r="P3349" s="1"/>
      <c r="AD3349" s="7">
        <f t="shared" si="104"/>
        <v>53063.000000321903</v>
      </c>
      <c r="AE3349" s="14">
        <f t="shared" si="105"/>
        <v>2.197265625E-2</v>
      </c>
    </row>
    <row r="3350" spans="4:31" x14ac:dyDescent="0.25">
      <c r="D3350" s="7">
        <v>53073.000000321903</v>
      </c>
      <c r="E3350" s="11">
        <v>21661.000000321899</v>
      </c>
      <c r="F3350" s="11">
        <v>2297.5712890625</v>
      </c>
      <c r="G3350" s="11"/>
      <c r="H3350" s="7">
        <v>53072.999997326799</v>
      </c>
      <c r="I3350" s="11">
        <v>21660.999997326799</v>
      </c>
      <c r="J3350" s="11">
        <v>2297.54931640625</v>
      </c>
      <c r="L3350" s="1"/>
      <c r="M3350" s="1"/>
      <c r="N3350" s="1"/>
      <c r="O3350" s="1"/>
      <c r="P3350" s="1"/>
      <c r="AD3350" s="7">
        <f t="shared" si="104"/>
        <v>53073.000000321903</v>
      </c>
      <c r="AE3350" s="14">
        <f t="shared" si="105"/>
        <v>2.197265625E-2</v>
      </c>
    </row>
    <row r="3351" spans="4:31" x14ac:dyDescent="0.25">
      <c r="D3351" s="7">
        <v>53083.000000321903</v>
      </c>
      <c r="E3351" s="11">
        <v>21671.000000321899</v>
      </c>
      <c r="F3351" s="11">
        <v>2297.57153320312</v>
      </c>
      <c r="G3351" s="11"/>
      <c r="H3351" s="7">
        <v>53082.999997326799</v>
      </c>
      <c r="I3351" s="11">
        <v>21670.999997326799</v>
      </c>
      <c r="J3351" s="11">
        <v>2297.54956054687</v>
      </c>
      <c r="L3351" s="1"/>
      <c r="M3351" s="1"/>
      <c r="N3351" s="1"/>
      <c r="O3351" s="1"/>
      <c r="P3351" s="1"/>
      <c r="AD3351" s="7">
        <f t="shared" si="104"/>
        <v>53083.000000321903</v>
      </c>
      <c r="AE3351" s="14">
        <f t="shared" si="105"/>
        <v>2.197265625E-2</v>
      </c>
    </row>
    <row r="3352" spans="4:31" x14ac:dyDescent="0.25">
      <c r="D3352" s="7">
        <v>53093.000000321903</v>
      </c>
      <c r="E3352" s="11">
        <v>21681.000000321899</v>
      </c>
      <c r="F3352" s="11">
        <v>2297.57202148437</v>
      </c>
      <c r="G3352" s="11"/>
      <c r="H3352" s="7">
        <v>53092.999997326799</v>
      </c>
      <c r="I3352" s="11">
        <v>21680.999997326799</v>
      </c>
      <c r="J3352" s="11">
        <v>2297.5498046875</v>
      </c>
      <c r="L3352" s="1"/>
      <c r="M3352" s="1"/>
      <c r="N3352" s="1"/>
      <c r="O3352" s="1"/>
      <c r="P3352" s="1"/>
      <c r="AD3352" s="7">
        <f t="shared" si="104"/>
        <v>53093.000000321903</v>
      </c>
      <c r="AE3352" s="14">
        <f t="shared" si="105"/>
        <v>2.2216796869997779E-2</v>
      </c>
    </row>
    <row r="3353" spans="4:31" x14ac:dyDescent="0.25">
      <c r="D3353" s="7">
        <v>53103.000000321903</v>
      </c>
      <c r="E3353" s="11">
        <v>21691.000000321899</v>
      </c>
      <c r="F3353" s="11">
        <v>2297.572265625</v>
      </c>
      <c r="G3353" s="11"/>
      <c r="H3353" s="7">
        <v>53102.999997326799</v>
      </c>
      <c r="I3353" s="11">
        <v>21690.999997326799</v>
      </c>
      <c r="J3353" s="11">
        <v>2297.55029296875</v>
      </c>
      <c r="L3353" s="1"/>
      <c r="M3353" s="1"/>
      <c r="N3353" s="1"/>
      <c r="O3353" s="1"/>
      <c r="P3353" s="1"/>
      <c r="AD3353" s="7">
        <f t="shared" si="104"/>
        <v>53103.000000321903</v>
      </c>
      <c r="AE3353" s="14">
        <f t="shared" si="105"/>
        <v>2.197265625E-2</v>
      </c>
    </row>
    <row r="3354" spans="4:31" x14ac:dyDescent="0.25">
      <c r="D3354" s="7">
        <v>53113.000000321903</v>
      </c>
      <c r="E3354" s="11">
        <v>21701.000000321899</v>
      </c>
      <c r="F3354" s="11">
        <v>2297.57250976562</v>
      </c>
      <c r="G3354" s="11"/>
      <c r="H3354" s="7">
        <v>53112.999997326799</v>
      </c>
      <c r="I3354" s="11">
        <v>21700.999997326799</v>
      </c>
      <c r="J3354" s="11">
        <v>2297.55053710937</v>
      </c>
      <c r="L3354" s="1"/>
      <c r="M3354" s="1"/>
      <c r="N3354" s="1"/>
      <c r="O3354" s="1"/>
      <c r="P3354" s="1"/>
      <c r="AD3354" s="7">
        <f t="shared" si="104"/>
        <v>53113.000000321903</v>
      </c>
      <c r="AE3354" s="14">
        <f t="shared" si="105"/>
        <v>2.197265625E-2</v>
      </c>
    </row>
    <row r="3355" spans="4:31" x14ac:dyDescent="0.25">
      <c r="D3355" s="7">
        <v>53123.000000321903</v>
      </c>
      <c r="E3355" s="11">
        <v>21711.000000321899</v>
      </c>
      <c r="F3355" s="11">
        <v>2297.58178710937</v>
      </c>
      <c r="G3355" s="11"/>
      <c r="H3355" s="7">
        <v>53122.999997326799</v>
      </c>
      <c r="I3355" s="11">
        <v>21710.999997326799</v>
      </c>
      <c r="J3355" s="11">
        <v>2297.55981445312</v>
      </c>
      <c r="L3355" s="1"/>
      <c r="M3355" s="1"/>
      <c r="N3355" s="1"/>
      <c r="O3355" s="1"/>
      <c r="P3355" s="1"/>
      <c r="AD3355" s="7">
        <f t="shared" si="104"/>
        <v>53123.000000321903</v>
      </c>
      <c r="AE3355" s="14">
        <f t="shared" si="105"/>
        <v>2.197265625E-2</v>
      </c>
    </row>
    <row r="3356" spans="4:31" x14ac:dyDescent="0.25">
      <c r="D3356" s="7">
        <v>53133.000000321903</v>
      </c>
      <c r="E3356" s="11">
        <v>21721.000000321899</v>
      </c>
      <c r="F3356" s="11">
        <v>2297.587890625</v>
      </c>
      <c r="G3356" s="11"/>
      <c r="H3356" s="7">
        <v>53132.999997326799</v>
      </c>
      <c r="I3356" s="11">
        <v>21720.999997326799</v>
      </c>
      <c r="J3356" s="11">
        <v>2297.56591796875</v>
      </c>
      <c r="L3356" s="1"/>
      <c r="M3356" s="1"/>
      <c r="N3356" s="1"/>
      <c r="O3356" s="1"/>
      <c r="P3356" s="1"/>
      <c r="AD3356" s="7">
        <f t="shared" si="104"/>
        <v>53133.000000321903</v>
      </c>
      <c r="AE3356" s="14">
        <f t="shared" si="105"/>
        <v>2.197265625E-2</v>
      </c>
    </row>
    <row r="3357" spans="4:31" x14ac:dyDescent="0.25">
      <c r="D3357" s="7">
        <v>53143.000000321903</v>
      </c>
      <c r="E3357" s="11">
        <v>21731.000000321899</v>
      </c>
      <c r="F3357" s="11">
        <v>2297.58935546875</v>
      </c>
      <c r="G3357" s="11"/>
      <c r="H3357" s="7">
        <v>53142.999997326799</v>
      </c>
      <c r="I3357" s="11">
        <v>21730.999997326799</v>
      </c>
      <c r="J3357" s="11">
        <v>2297.5673828125</v>
      </c>
      <c r="L3357" s="1"/>
      <c r="M3357" s="1"/>
      <c r="N3357" s="1"/>
      <c r="O3357" s="1"/>
      <c r="P3357" s="1"/>
      <c r="AD3357" s="7">
        <f t="shared" si="104"/>
        <v>53143.000000321903</v>
      </c>
      <c r="AE3357" s="14">
        <f t="shared" si="105"/>
        <v>2.197265625E-2</v>
      </c>
    </row>
    <row r="3358" spans="4:31" x14ac:dyDescent="0.25">
      <c r="D3358" s="7">
        <v>53153.000000321903</v>
      </c>
      <c r="E3358" s="11">
        <v>21741.000000321899</v>
      </c>
      <c r="F3358" s="11">
        <v>2297.58862304687</v>
      </c>
      <c r="G3358" s="11"/>
      <c r="H3358" s="7">
        <v>53152.999997326799</v>
      </c>
      <c r="I3358" s="11">
        <v>21740.999997326799</v>
      </c>
      <c r="J3358" s="11">
        <v>2297.56665039062</v>
      </c>
      <c r="L3358" s="1"/>
      <c r="M3358" s="1"/>
      <c r="N3358" s="1"/>
      <c r="O3358" s="1"/>
      <c r="P3358" s="1"/>
      <c r="AD3358" s="7">
        <f t="shared" si="104"/>
        <v>53153.000000321903</v>
      </c>
      <c r="AE3358" s="14">
        <f t="shared" si="105"/>
        <v>2.197265625E-2</v>
      </c>
    </row>
    <row r="3359" spans="4:31" x14ac:dyDescent="0.25">
      <c r="D3359" s="7">
        <v>53163.000000321903</v>
      </c>
      <c r="E3359" s="11">
        <v>21751.000000321899</v>
      </c>
      <c r="F3359" s="11">
        <v>2297.58740234375</v>
      </c>
      <c r="G3359" s="11"/>
      <c r="H3359" s="7">
        <v>53162.999997326799</v>
      </c>
      <c r="I3359" s="11">
        <v>21750.999997326799</v>
      </c>
      <c r="J3359" s="11">
        <v>2297.5654296875</v>
      </c>
      <c r="L3359" s="1"/>
      <c r="M3359" s="1"/>
      <c r="N3359" s="1"/>
      <c r="O3359" s="1"/>
      <c r="P3359" s="1"/>
      <c r="AD3359" s="7">
        <f t="shared" si="104"/>
        <v>53163.000000321903</v>
      </c>
      <c r="AE3359" s="14">
        <f t="shared" si="105"/>
        <v>2.197265625E-2</v>
      </c>
    </row>
    <row r="3360" spans="4:31" x14ac:dyDescent="0.25">
      <c r="D3360" s="7">
        <v>53173.000000321903</v>
      </c>
      <c r="E3360" s="11">
        <v>21761.000000321899</v>
      </c>
      <c r="F3360" s="11">
        <v>2297.5869140625</v>
      </c>
      <c r="G3360" s="11"/>
      <c r="H3360" s="7">
        <v>53172.999997326799</v>
      </c>
      <c r="I3360" s="11">
        <v>21760.999997326799</v>
      </c>
      <c r="J3360" s="11">
        <v>2297.56494140625</v>
      </c>
      <c r="L3360" s="1"/>
      <c r="M3360" s="1"/>
      <c r="N3360" s="1"/>
      <c r="O3360" s="1"/>
      <c r="P3360" s="1"/>
      <c r="AD3360" s="7">
        <f t="shared" si="104"/>
        <v>53173.000000321903</v>
      </c>
      <c r="AE3360" s="14">
        <f t="shared" si="105"/>
        <v>2.197265625E-2</v>
      </c>
    </row>
    <row r="3361" spans="4:31" x14ac:dyDescent="0.25">
      <c r="D3361" s="7">
        <v>53183.000000321903</v>
      </c>
      <c r="E3361" s="11">
        <v>21771.000000321899</v>
      </c>
      <c r="F3361" s="11">
        <v>2297.5869140625</v>
      </c>
      <c r="G3361" s="11"/>
      <c r="H3361" s="7">
        <v>53182.999997326799</v>
      </c>
      <c r="I3361" s="11">
        <v>21770.999997326799</v>
      </c>
      <c r="J3361" s="11">
        <v>2297.56494140625</v>
      </c>
      <c r="L3361" s="1"/>
      <c r="M3361" s="1"/>
      <c r="N3361" s="1"/>
      <c r="O3361" s="1"/>
      <c r="P3361" s="1"/>
      <c r="AD3361" s="7">
        <f t="shared" si="104"/>
        <v>53183.000000321903</v>
      </c>
      <c r="AE3361" s="14">
        <f t="shared" si="105"/>
        <v>2.197265625E-2</v>
      </c>
    </row>
    <row r="3362" spans="4:31" x14ac:dyDescent="0.25">
      <c r="D3362" s="7">
        <v>53193.000000321903</v>
      </c>
      <c r="E3362" s="11">
        <v>21781.000000321899</v>
      </c>
      <c r="F3362" s="11">
        <v>2297.58715820312</v>
      </c>
      <c r="G3362" s="11"/>
      <c r="H3362" s="7">
        <v>53192.999997326799</v>
      </c>
      <c r="I3362" s="11">
        <v>21780.999997326799</v>
      </c>
      <c r="J3362" s="11">
        <v>2297.56494140625</v>
      </c>
      <c r="L3362" s="1"/>
      <c r="M3362" s="1"/>
      <c r="N3362" s="1"/>
      <c r="O3362" s="1"/>
      <c r="P3362" s="1"/>
      <c r="AD3362" s="7">
        <f t="shared" si="104"/>
        <v>53193.000000321903</v>
      </c>
      <c r="AE3362" s="14">
        <f t="shared" si="105"/>
        <v>2.2216796869997779E-2</v>
      </c>
    </row>
    <row r="3363" spans="4:31" x14ac:dyDescent="0.25">
      <c r="D3363" s="7">
        <v>53203.000000321903</v>
      </c>
      <c r="E3363" s="11">
        <v>21791.000000321899</v>
      </c>
      <c r="F3363" s="11">
        <v>2297.58740234375</v>
      </c>
      <c r="G3363" s="11"/>
      <c r="H3363" s="7">
        <v>53202.999997326799</v>
      </c>
      <c r="I3363" s="11">
        <v>21790.999997326799</v>
      </c>
      <c r="J3363" s="11">
        <v>2297.56518554687</v>
      </c>
      <c r="L3363" s="1"/>
      <c r="M3363" s="1"/>
      <c r="N3363" s="1"/>
      <c r="O3363" s="1"/>
      <c r="P3363" s="1"/>
      <c r="AD3363" s="7">
        <f t="shared" si="104"/>
        <v>53203.000000321903</v>
      </c>
      <c r="AE3363" s="14">
        <f t="shared" si="105"/>
        <v>2.2216796880002221E-2</v>
      </c>
    </row>
    <row r="3364" spans="4:31" x14ac:dyDescent="0.25">
      <c r="D3364" s="7">
        <v>53213.000000321903</v>
      </c>
      <c r="E3364" s="11">
        <v>21801.000000321899</v>
      </c>
      <c r="F3364" s="11">
        <v>2297.58764648437</v>
      </c>
      <c r="G3364" s="11"/>
      <c r="H3364" s="7">
        <v>53212.999997326799</v>
      </c>
      <c r="I3364" s="11">
        <v>21800.999997326799</v>
      </c>
      <c r="J3364" s="11">
        <v>2297.5654296875</v>
      </c>
      <c r="L3364" s="1"/>
      <c r="M3364" s="1"/>
      <c r="N3364" s="1"/>
      <c r="O3364" s="1"/>
      <c r="P3364" s="1"/>
      <c r="AD3364" s="7">
        <f t="shared" si="104"/>
        <v>53213.000000321903</v>
      </c>
      <c r="AE3364" s="14">
        <f t="shared" si="105"/>
        <v>2.2216796869997779E-2</v>
      </c>
    </row>
    <row r="3365" spans="4:31" x14ac:dyDescent="0.25">
      <c r="D3365" s="7">
        <v>53223.000000321903</v>
      </c>
      <c r="E3365" s="11">
        <v>21811.000000321899</v>
      </c>
      <c r="F3365" s="11">
        <v>2297.587890625</v>
      </c>
      <c r="G3365" s="11"/>
      <c r="H3365" s="7">
        <v>53222.999997326799</v>
      </c>
      <c r="I3365" s="11">
        <v>21810.999997326799</v>
      </c>
      <c r="J3365" s="11">
        <v>2297.56567382812</v>
      </c>
      <c r="L3365" s="1"/>
      <c r="M3365" s="1"/>
      <c r="N3365" s="1"/>
      <c r="O3365" s="1"/>
      <c r="P3365" s="1"/>
      <c r="AD3365" s="7">
        <f t="shared" si="104"/>
        <v>53223.000000321903</v>
      </c>
      <c r="AE3365" s="14">
        <f t="shared" si="105"/>
        <v>2.2216796880002221E-2</v>
      </c>
    </row>
    <row r="3366" spans="4:31" x14ac:dyDescent="0.25">
      <c r="D3366" s="7">
        <v>53233.000000321903</v>
      </c>
      <c r="E3366" s="11">
        <v>21821.000000321899</v>
      </c>
      <c r="F3366" s="11">
        <v>2297.58813476562</v>
      </c>
      <c r="G3366" s="11"/>
      <c r="H3366" s="7">
        <v>53232.999997326799</v>
      </c>
      <c r="I3366" s="11">
        <v>21820.999997326799</v>
      </c>
      <c r="J3366" s="11">
        <v>2297.56591796875</v>
      </c>
      <c r="L3366" s="1"/>
      <c r="M3366" s="1"/>
      <c r="N3366" s="1"/>
      <c r="O3366" s="1"/>
      <c r="P3366" s="1"/>
      <c r="AD3366" s="7">
        <f t="shared" si="104"/>
        <v>53233.000000321903</v>
      </c>
      <c r="AE3366" s="14">
        <f t="shared" si="105"/>
        <v>2.2216796869997779E-2</v>
      </c>
    </row>
    <row r="3367" spans="4:31" x14ac:dyDescent="0.25">
      <c r="D3367" s="7">
        <v>53243.000000321903</v>
      </c>
      <c r="E3367" s="11">
        <v>21831.000000321899</v>
      </c>
      <c r="F3367" s="11">
        <v>2297.58837890625</v>
      </c>
      <c r="G3367" s="11"/>
      <c r="H3367" s="7">
        <v>53242.999997326799</v>
      </c>
      <c r="I3367" s="11">
        <v>21830.999997326799</v>
      </c>
      <c r="J3367" s="11">
        <v>2297.56640625</v>
      </c>
      <c r="L3367" s="1"/>
      <c r="M3367" s="1"/>
      <c r="N3367" s="1"/>
      <c r="O3367" s="1"/>
      <c r="P3367" s="1"/>
      <c r="AD3367" s="7">
        <f t="shared" si="104"/>
        <v>53243.000000321903</v>
      </c>
      <c r="AE3367" s="14">
        <f t="shared" si="105"/>
        <v>2.197265625E-2</v>
      </c>
    </row>
    <row r="3368" spans="4:31" x14ac:dyDescent="0.25">
      <c r="D3368" s="7">
        <v>53253.000000321903</v>
      </c>
      <c r="E3368" s="11">
        <v>21841.000000321899</v>
      </c>
      <c r="F3368" s="11">
        <v>2297.58862304687</v>
      </c>
      <c r="G3368" s="11"/>
      <c r="H3368" s="7">
        <v>53252.999997326799</v>
      </c>
      <c r="I3368" s="11">
        <v>21840.999997326799</v>
      </c>
      <c r="J3368" s="11">
        <v>2297.56665039062</v>
      </c>
      <c r="L3368" s="1"/>
      <c r="M3368" s="1"/>
      <c r="N3368" s="1"/>
      <c r="O3368" s="1"/>
      <c r="P3368" s="1"/>
      <c r="AD3368" s="7">
        <f t="shared" si="104"/>
        <v>53253.000000321903</v>
      </c>
      <c r="AE3368" s="14">
        <f t="shared" si="105"/>
        <v>2.197265625E-2</v>
      </c>
    </row>
    <row r="3369" spans="4:31" x14ac:dyDescent="0.25">
      <c r="D3369" s="7">
        <v>53263.000000321903</v>
      </c>
      <c r="E3369" s="11">
        <v>21851.000000321899</v>
      </c>
      <c r="F3369" s="11">
        <v>2297.5888671875</v>
      </c>
      <c r="G3369" s="11"/>
      <c r="H3369" s="7">
        <v>53262.999997326799</v>
      </c>
      <c r="I3369" s="11">
        <v>21850.999997326799</v>
      </c>
      <c r="J3369" s="11">
        <v>2297.56689453125</v>
      </c>
      <c r="L3369" s="1"/>
      <c r="M3369" s="1"/>
      <c r="N3369" s="1"/>
      <c r="O3369" s="1"/>
      <c r="P3369" s="1"/>
      <c r="AD3369" s="7">
        <f t="shared" si="104"/>
        <v>53263.000000321903</v>
      </c>
      <c r="AE3369" s="14">
        <f t="shared" si="105"/>
        <v>2.197265625E-2</v>
      </c>
    </row>
    <row r="3370" spans="4:31" x14ac:dyDescent="0.25">
      <c r="D3370" s="7">
        <v>53273.000000321903</v>
      </c>
      <c r="E3370" s="11">
        <v>21861.000000321899</v>
      </c>
      <c r="F3370" s="11">
        <v>2297.58911132812</v>
      </c>
      <c r="G3370" s="11"/>
      <c r="H3370" s="7">
        <v>53272.999997326799</v>
      </c>
      <c r="I3370" s="11">
        <v>21860.999997326799</v>
      </c>
      <c r="J3370" s="11">
        <v>2297.56713867187</v>
      </c>
      <c r="L3370" s="1"/>
      <c r="M3370" s="1"/>
      <c r="N3370" s="1"/>
      <c r="O3370" s="1"/>
      <c r="P3370" s="1"/>
      <c r="AD3370" s="7">
        <f t="shared" si="104"/>
        <v>53273.000000321903</v>
      </c>
      <c r="AE3370" s="14">
        <f t="shared" si="105"/>
        <v>2.197265625E-2</v>
      </c>
    </row>
    <row r="3371" spans="4:31" x14ac:dyDescent="0.25">
      <c r="D3371" s="7">
        <v>53283.000000321903</v>
      </c>
      <c r="E3371" s="11">
        <v>21871.000000321899</v>
      </c>
      <c r="F3371" s="11">
        <v>2297.58959960937</v>
      </c>
      <c r="G3371" s="11"/>
      <c r="H3371" s="7">
        <v>53282.999997326799</v>
      </c>
      <c r="I3371" s="11">
        <v>21870.999997326799</v>
      </c>
      <c r="J3371" s="11">
        <v>2297.5673828125</v>
      </c>
      <c r="L3371" s="1"/>
      <c r="M3371" s="1"/>
      <c r="N3371" s="1"/>
      <c r="O3371" s="1"/>
      <c r="P3371" s="1"/>
      <c r="AD3371" s="7">
        <f t="shared" si="104"/>
        <v>53283.000000321903</v>
      </c>
      <c r="AE3371" s="14">
        <f t="shared" si="105"/>
        <v>2.2216796869997779E-2</v>
      </c>
    </row>
    <row r="3372" spans="4:31" x14ac:dyDescent="0.25">
      <c r="D3372" s="7">
        <v>53293.000000321903</v>
      </c>
      <c r="E3372" s="11">
        <v>21881.000000321899</v>
      </c>
      <c r="F3372" s="11">
        <v>2297.58984375</v>
      </c>
      <c r="G3372" s="11"/>
      <c r="H3372" s="7">
        <v>53292.999997326799</v>
      </c>
      <c r="I3372" s="11">
        <v>21880.999997326799</v>
      </c>
      <c r="J3372" s="11">
        <v>2297.56787109375</v>
      </c>
      <c r="L3372" s="1"/>
      <c r="M3372" s="1"/>
      <c r="N3372" s="1"/>
      <c r="O3372" s="1"/>
      <c r="P3372" s="1"/>
      <c r="AD3372" s="7">
        <f t="shared" si="104"/>
        <v>53293.000000321903</v>
      </c>
      <c r="AE3372" s="14">
        <f t="shared" si="105"/>
        <v>2.197265625E-2</v>
      </c>
    </row>
    <row r="3373" spans="4:31" x14ac:dyDescent="0.25">
      <c r="D3373" s="7">
        <v>53303.000000321903</v>
      </c>
      <c r="E3373" s="11">
        <v>21891.000000321899</v>
      </c>
      <c r="F3373" s="11">
        <v>2297.59008789062</v>
      </c>
      <c r="G3373" s="11"/>
      <c r="H3373" s="7">
        <v>53302.999997326799</v>
      </c>
      <c r="I3373" s="11">
        <v>21890.999997326799</v>
      </c>
      <c r="J3373" s="11">
        <v>2297.56811523437</v>
      </c>
      <c r="L3373" s="1"/>
      <c r="M3373" s="1"/>
      <c r="N3373" s="1"/>
      <c r="O3373" s="1"/>
      <c r="P3373" s="1"/>
      <c r="AD3373" s="7">
        <f t="shared" si="104"/>
        <v>53303.000000321903</v>
      </c>
      <c r="AE3373" s="14">
        <f t="shared" si="105"/>
        <v>2.197265625E-2</v>
      </c>
    </row>
    <row r="3374" spans="4:31" x14ac:dyDescent="0.25">
      <c r="D3374" s="7">
        <v>53313.000000321903</v>
      </c>
      <c r="E3374" s="11">
        <v>21901.000000321899</v>
      </c>
      <c r="F3374" s="11">
        <v>2297.59033203125</v>
      </c>
      <c r="G3374" s="11"/>
      <c r="H3374" s="7">
        <v>53312.999997326799</v>
      </c>
      <c r="I3374" s="11">
        <v>21900.999997326799</v>
      </c>
      <c r="J3374" s="11">
        <v>2297.568359375</v>
      </c>
      <c r="L3374" s="1"/>
      <c r="M3374" s="1"/>
      <c r="N3374" s="1"/>
      <c r="O3374" s="1"/>
      <c r="P3374" s="1"/>
      <c r="AD3374" s="7">
        <f t="shared" si="104"/>
        <v>53313.000000321903</v>
      </c>
      <c r="AE3374" s="14">
        <f t="shared" si="105"/>
        <v>2.197265625E-2</v>
      </c>
    </row>
    <row r="3375" spans="4:31" x14ac:dyDescent="0.25">
      <c r="D3375" s="7">
        <v>53323.000000321903</v>
      </c>
      <c r="E3375" s="11">
        <v>21911.000000321899</v>
      </c>
      <c r="F3375" s="11">
        <v>2297.5908203125</v>
      </c>
      <c r="G3375" s="11"/>
      <c r="H3375" s="7">
        <v>53322.999997326799</v>
      </c>
      <c r="I3375" s="11">
        <v>21910.999997326799</v>
      </c>
      <c r="J3375" s="11">
        <v>2297.56860351562</v>
      </c>
      <c r="L3375" s="1"/>
      <c r="M3375" s="1"/>
      <c r="N3375" s="1"/>
      <c r="O3375" s="1"/>
      <c r="P3375" s="1"/>
      <c r="AD3375" s="7">
        <f t="shared" si="104"/>
        <v>53323.000000321903</v>
      </c>
      <c r="AE3375" s="14">
        <f t="shared" si="105"/>
        <v>2.2216796880002221E-2</v>
      </c>
    </row>
    <row r="3376" spans="4:31" x14ac:dyDescent="0.25">
      <c r="D3376" s="7">
        <v>53333.000000321903</v>
      </c>
      <c r="E3376" s="11">
        <v>21921.000000321899</v>
      </c>
      <c r="F3376" s="11">
        <v>2297.59106445312</v>
      </c>
      <c r="G3376" s="11"/>
      <c r="H3376" s="7">
        <v>53332.999997326799</v>
      </c>
      <c r="I3376" s="11">
        <v>21920.999997326799</v>
      </c>
      <c r="J3376" s="11">
        <v>2297.56909179687</v>
      </c>
      <c r="L3376" s="1"/>
      <c r="M3376" s="1"/>
      <c r="N3376" s="1"/>
      <c r="O3376" s="1"/>
      <c r="P3376" s="1"/>
      <c r="AD3376" s="7">
        <f t="shared" si="104"/>
        <v>53333.000000321903</v>
      </c>
      <c r="AE3376" s="14">
        <f t="shared" si="105"/>
        <v>2.197265625E-2</v>
      </c>
    </row>
    <row r="3377" spans="4:31" x14ac:dyDescent="0.25">
      <c r="D3377" s="7">
        <v>53343.000000321903</v>
      </c>
      <c r="E3377" s="11">
        <v>21931.000000321899</v>
      </c>
      <c r="F3377" s="11">
        <v>2297.59130859375</v>
      </c>
      <c r="G3377" s="11"/>
      <c r="H3377" s="7">
        <v>53342.999997326799</v>
      </c>
      <c r="I3377" s="11">
        <v>21930.999997326799</v>
      </c>
      <c r="J3377" s="11">
        <v>2297.5693359375</v>
      </c>
      <c r="L3377" s="1"/>
      <c r="M3377" s="1"/>
      <c r="N3377" s="1"/>
      <c r="O3377" s="1"/>
      <c r="P3377" s="1"/>
      <c r="AD3377" s="7">
        <f t="shared" si="104"/>
        <v>53343.000000321903</v>
      </c>
      <c r="AE3377" s="14">
        <f t="shared" si="105"/>
        <v>2.197265625E-2</v>
      </c>
    </row>
    <row r="3378" spans="4:31" x14ac:dyDescent="0.25">
      <c r="D3378" s="7">
        <v>53353.000000321903</v>
      </c>
      <c r="E3378" s="11">
        <v>21941.000000321899</v>
      </c>
      <c r="F3378" s="11">
        <v>2297.591796875</v>
      </c>
      <c r="G3378" s="11"/>
      <c r="H3378" s="7">
        <v>53352.999997326799</v>
      </c>
      <c r="I3378" s="11">
        <v>21940.999997326799</v>
      </c>
      <c r="J3378" s="11">
        <v>2297.56958007812</v>
      </c>
      <c r="L3378" s="1"/>
      <c r="M3378" s="1"/>
      <c r="N3378" s="1"/>
      <c r="O3378" s="1"/>
      <c r="P3378" s="1"/>
      <c r="AD3378" s="7">
        <f t="shared" si="104"/>
        <v>53353.000000321903</v>
      </c>
      <c r="AE3378" s="14">
        <f t="shared" si="105"/>
        <v>2.2216796880002221E-2</v>
      </c>
    </row>
    <row r="3379" spans="4:31" x14ac:dyDescent="0.25">
      <c r="D3379" s="7">
        <v>53363.000000321903</v>
      </c>
      <c r="E3379" s="11">
        <v>21951.000000321899</v>
      </c>
      <c r="F3379" s="11">
        <v>2297.6015625</v>
      </c>
      <c r="G3379" s="11"/>
      <c r="H3379" s="7">
        <v>53362.999997326799</v>
      </c>
      <c r="I3379" s="11">
        <v>21950.999997326799</v>
      </c>
      <c r="J3379" s="11">
        <v>2297.57958984375</v>
      </c>
      <c r="L3379" s="1"/>
      <c r="M3379" s="1"/>
      <c r="N3379" s="1"/>
      <c r="O3379" s="1"/>
      <c r="P3379" s="1"/>
      <c r="AD3379" s="7">
        <f t="shared" si="104"/>
        <v>53363.000000321903</v>
      </c>
      <c r="AE3379" s="14">
        <f t="shared" si="105"/>
        <v>2.197265625E-2</v>
      </c>
    </row>
    <row r="3380" spans="4:31" x14ac:dyDescent="0.25">
      <c r="D3380" s="7">
        <v>53373.000000321903</v>
      </c>
      <c r="E3380" s="11">
        <v>21961.000000321899</v>
      </c>
      <c r="F3380" s="11">
        <v>2297.60791015625</v>
      </c>
      <c r="G3380" s="11"/>
      <c r="H3380" s="7">
        <v>53372.999997326799</v>
      </c>
      <c r="I3380" s="11">
        <v>21960.999997326799</v>
      </c>
      <c r="J3380" s="11">
        <v>2297.5859375</v>
      </c>
      <c r="L3380" s="1"/>
      <c r="M3380" s="1"/>
      <c r="N3380" s="1"/>
      <c r="O3380" s="1"/>
      <c r="P3380" s="1"/>
      <c r="AD3380" s="7">
        <f t="shared" si="104"/>
        <v>53373.000000321903</v>
      </c>
      <c r="AE3380" s="14">
        <f t="shared" si="105"/>
        <v>2.197265625E-2</v>
      </c>
    </row>
    <row r="3381" spans="4:31" x14ac:dyDescent="0.25">
      <c r="D3381" s="7">
        <v>53383.000000321903</v>
      </c>
      <c r="E3381" s="11">
        <v>21971.000000321899</v>
      </c>
      <c r="F3381" s="11">
        <v>2297.60961914062</v>
      </c>
      <c r="G3381" s="11"/>
      <c r="H3381" s="7">
        <v>53382.999997326799</v>
      </c>
      <c r="I3381" s="11">
        <v>21970.999997326799</v>
      </c>
      <c r="J3381" s="11">
        <v>2297.58764648437</v>
      </c>
      <c r="L3381" s="1"/>
      <c r="M3381" s="1"/>
      <c r="N3381" s="1"/>
      <c r="O3381" s="1"/>
      <c r="P3381" s="1"/>
      <c r="AD3381" s="7">
        <f t="shared" si="104"/>
        <v>53383.000000321903</v>
      </c>
      <c r="AE3381" s="14">
        <f t="shared" si="105"/>
        <v>2.197265625E-2</v>
      </c>
    </row>
    <row r="3382" spans="4:31" x14ac:dyDescent="0.25">
      <c r="D3382" s="7">
        <v>53393.000000321903</v>
      </c>
      <c r="E3382" s="11">
        <v>21981.000000321899</v>
      </c>
      <c r="F3382" s="11">
        <v>2297.60913085937</v>
      </c>
      <c r="G3382" s="11"/>
      <c r="H3382" s="7">
        <v>53392.999997326799</v>
      </c>
      <c r="I3382" s="11">
        <v>21980.999997326799</v>
      </c>
      <c r="J3382" s="11">
        <v>2297.5869140625</v>
      </c>
      <c r="L3382" s="1"/>
      <c r="M3382" s="1"/>
      <c r="N3382" s="1"/>
      <c r="O3382" s="1"/>
      <c r="P3382" s="1"/>
      <c r="AD3382" s="7">
        <f t="shared" si="104"/>
        <v>53393.000000321903</v>
      </c>
      <c r="AE3382" s="14">
        <f t="shared" si="105"/>
        <v>2.2216796869997779E-2</v>
      </c>
    </row>
    <row r="3383" spans="4:31" x14ac:dyDescent="0.25">
      <c r="D3383" s="7">
        <v>53403.000000321903</v>
      </c>
      <c r="E3383" s="11">
        <v>21991.000000321899</v>
      </c>
      <c r="F3383" s="11">
        <v>2297.60815429687</v>
      </c>
      <c r="G3383" s="11"/>
      <c r="H3383" s="7">
        <v>53402.999997326799</v>
      </c>
      <c r="I3383" s="11">
        <v>21990.999997326799</v>
      </c>
      <c r="J3383" s="11">
        <v>2297.5859375</v>
      </c>
      <c r="L3383" s="1"/>
      <c r="M3383" s="1"/>
      <c r="N3383" s="1"/>
      <c r="O3383" s="1"/>
      <c r="P3383" s="1"/>
      <c r="AD3383" s="7">
        <f t="shared" si="104"/>
        <v>53403.000000321903</v>
      </c>
      <c r="AE3383" s="14">
        <f t="shared" si="105"/>
        <v>2.2216796869997779E-2</v>
      </c>
    </row>
    <row r="3384" spans="4:31" x14ac:dyDescent="0.25">
      <c r="D3384" s="7">
        <v>53413.000000321903</v>
      </c>
      <c r="E3384" s="11">
        <v>22001.000000321899</v>
      </c>
      <c r="F3384" s="11">
        <v>2297.60766601562</v>
      </c>
      <c r="G3384" s="11"/>
      <c r="H3384" s="7">
        <v>53412.999997326799</v>
      </c>
      <c r="I3384" s="11">
        <v>22000.999997326799</v>
      </c>
      <c r="J3384" s="11">
        <v>2297.58544921875</v>
      </c>
      <c r="L3384" s="1"/>
      <c r="M3384" s="1"/>
      <c r="N3384" s="1"/>
      <c r="O3384" s="1"/>
      <c r="P3384" s="1"/>
      <c r="AD3384" s="7">
        <f t="shared" si="104"/>
        <v>53413.000000321903</v>
      </c>
      <c r="AE3384" s="14">
        <f t="shared" si="105"/>
        <v>2.2216796869997779E-2</v>
      </c>
    </row>
    <row r="3385" spans="4:31" x14ac:dyDescent="0.25">
      <c r="D3385" s="7">
        <v>53423.000000321903</v>
      </c>
      <c r="E3385" s="11">
        <v>22011.000000321899</v>
      </c>
      <c r="F3385" s="11">
        <v>2297.60986328125</v>
      </c>
      <c r="G3385" s="11"/>
      <c r="H3385" s="7">
        <v>53422.999997326799</v>
      </c>
      <c r="I3385" s="11">
        <v>22010.999997326799</v>
      </c>
      <c r="J3385" s="11">
        <v>2297.587890625</v>
      </c>
      <c r="L3385" s="1"/>
      <c r="M3385" s="1"/>
      <c r="N3385" s="1"/>
      <c r="O3385" s="1"/>
      <c r="P3385" s="1"/>
      <c r="AD3385" s="7">
        <f t="shared" si="104"/>
        <v>53423.000000321903</v>
      </c>
      <c r="AE3385" s="14">
        <f t="shared" si="105"/>
        <v>2.197265625E-2</v>
      </c>
    </row>
    <row r="3386" spans="4:31" x14ac:dyDescent="0.25">
      <c r="D3386" s="7">
        <v>53433.000000321903</v>
      </c>
      <c r="E3386" s="11">
        <v>22021.000000321899</v>
      </c>
      <c r="F3386" s="11">
        <v>2297.61157226562</v>
      </c>
      <c r="G3386" s="11"/>
      <c r="H3386" s="7">
        <v>53432.999997326799</v>
      </c>
      <c r="I3386" s="11">
        <v>22020.999997326799</v>
      </c>
      <c r="J3386" s="11">
        <v>2297.58959960937</v>
      </c>
      <c r="L3386" s="1"/>
      <c r="M3386" s="1"/>
      <c r="N3386" s="1"/>
      <c r="O3386" s="1"/>
      <c r="P3386" s="1"/>
      <c r="AD3386" s="7">
        <f t="shared" si="104"/>
        <v>53433.000000321903</v>
      </c>
      <c r="AE3386" s="14">
        <f t="shared" si="105"/>
        <v>2.197265625E-2</v>
      </c>
    </row>
    <row r="3387" spans="4:31" x14ac:dyDescent="0.25">
      <c r="D3387" s="7">
        <v>53443.000000321903</v>
      </c>
      <c r="E3387" s="11">
        <v>22031.000000321899</v>
      </c>
      <c r="F3387" s="11">
        <v>2297.61206054687</v>
      </c>
      <c r="G3387" s="11"/>
      <c r="H3387" s="7">
        <v>53442.999997326799</v>
      </c>
      <c r="I3387" s="11">
        <v>22030.999997326799</v>
      </c>
      <c r="J3387" s="11">
        <v>2297.59008789062</v>
      </c>
      <c r="L3387" s="1"/>
      <c r="M3387" s="1"/>
      <c r="N3387" s="1"/>
      <c r="O3387" s="1"/>
      <c r="P3387" s="1"/>
      <c r="AD3387" s="7">
        <f t="shared" si="104"/>
        <v>53443.000000321903</v>
      </c>
      <c r="AE3387" s="14">
        <f t="shared" si="105"/>
        <v>2.197265625E-2</v>
      </c>
    </row>
    <row r="3388" spans="4:31" x14ac:dyDescent="0.25">
      <c r="D3388" s="7">
        <v>53453.000000321903</v>
      </c>
      <c r="E3388" s="11">
        <v>22041.000000321899</v>
      </c>
      <c r="F3388" s="11">
        <v>2297.61206054687</v>
      </c>
      <c r="G3388" s="11"/>
      <c r="H3388" s="7">
        <v>53452.999997326799</v>
      </c>
      <c r="I3388" s="11">
        <v>22040.999997326799</v>
      </c>
      <c r="J3388" s="11">
        <v>2297.59008789062</v>
      </c>
      <c r="L3388" s="1"/>
      <c r="M3388" s="1"/>
      <c r="N3388" s="1"/>
      <c r="O3388" s="1"/>
      <c r="P3388" s="1"/>
      <c r="AD3388" s="7">
        <f t="shared" si="104"/>
        <v>53453.000000321903</v>
      </c>
      <c r="AE3388" s="14">
        <f t="shared" si="105"/>
        <v>2.197265625E-2</v>
      </c>
    </row>
    <row r="3389" spans="4:31" x14ac:dyDescent="0.25">
      <c r="D3389" s="7">
        <v>53463.000000321903</v>
      </c>
      <c r="E3389" s="11">
        <v>22051.000000321899</v>
      </c>
      <c r="F3389" s="11">
        <v>2297.61206054687</v>
      </c>
      <c r="G3389" s="11"/>
      <c r="H3389" s="7">
        <v>53462.999997326799</v>
      </c>
      <c r="I3389" s="11">
        <v>22050.999997326799</v>
      </c>
      <c r="J3389" s="11">
        <v>2297.58984375</v>
      </c>
      <c r="L3389" s="1"/>
      <c r="M3389" s="1"/>
      <c r="N3389" s="1"/>
      <c r="O3389" s="1"/>
      <c r="P3389" s="1"/>
      <c r="AD3389" s="7">
        <f t="shared" si="104"/>
        <v>53463.000000321903</v>
      </c>
      <c r="AE3389" s="14">
        <f t="shared" si="105"/>
        <v>2.2216796869997779E-2</v>
      </c>
    </row>
    <row r="3390" spans="4:31" x14ac:dyDescent="0.25">
      <c r="D3390" s="7">
        <v>53473.000000321903</v>
      </c>
      <c r="E3390" s="11">
        <v>22061.000000321899</v>
      </c>
      <c r="F3390" s="11">
        <v>2297.61206054687</v>
      </c>
      <c r="G3390" s="11"/>
      <c r="H3390" s="7">
        <v>53472.999997326799</v>
      </c>
      <c r="I3390" s="11">
        <v>22060.999997326799</v>
      </c>
      <c r="J3390" s="11">
        <v>2297.59008789062</v>
      </c>
      <c r="L3390" s="1"/>
      <c r="M3390" s="1"/>
      <c r="N3390" s="1"/>
      <c r="O3390" s="1"/>
      <c r="P3390" s="1"/>
      <c r="AD3390" s="7">
        <f t="shared" si="104"/>
        <v>53473.000000321903</v>
      </c>
      <c r="AE3390" s="14">
        <f t="shared" si="105"/>
        <v>2.197265625E-2</v>
      </c>
    </row>
    <row r="3391" spans="4:31" x14ac:dyDescent="0.25">
      <c r="D3391" s="7">
        <v>53483.000000321903</v>
      </c>
      <c r="E3391" s="11">
        <v>22071.000000321899</v>
      </c>
      <c r="F3391" s="11">
        <v>2297.6123046875</v>
      </c>
      <c r="G3391" s="11"/>
      <c r="H3391" s="7">
        <v>53482.999997326799</v>
      </c>
      <c r="I3391" s="11">
        <v>22070.999997326799</v>
      </c>
      <c r="J3391" s="11">
        <v>2297.59008789062</v>
      </c>
      <c r="L3391" s="1"/>
      <c r="M3391" s="1"/>
      <c r="N3391" s="1"/>
      <c r="O3391" s="1"/>
      <c r="P3391" s="1"/>
      <c r="AD3391" s="7">
        <f t="shared" si="104"/>
        <v>53483.000000321903</v>
      </c>
      <c r="AE3391" s="14">
        <f t="shared" si="105"/>
        <v>2.2216796880002221E-2</v>
      </c>
    </row>
    <row r="3392" spans="4:31" x14ac:dyDescent="0.25">
      <c r="D3392" s="7">
        <v>53493.000000321903</v>
      </c>
      <c r="E3392" s="11">
        <v>22081.000000321899</v>
      </c>
      <c r="F3392" s="11">
        <v>2297.61254882812</v>
      </c>
      <c r="G3392" s="11"/>
      <c r="H3392" s="7">
        <v>53492.999997326799</v>
      </c>
      <c r="I3392" s="11">
        <v>22080.999997326799</v>
      </c>
      <c r="J3392" s="11">
        <v>2297.59033203125</v>
      </c>
      <c r="L3392" s="1"/>
      <c r="M3392" s="1"/>
      <c r="N3392" s="1"/>
      <c r="O3392" s="1"/>
      <c r="P3392" s="1"/>
      <c r="AD3392" s="7">
        <f t="shared" si="104"/>
        <v>53493.000000321903</v>
      </c>
      <c r="AE3392" s="14">
        <f t="shared" si="105"/>
        <v>2.2216796869997779E-2</v>
      </c>
    </row>
    <row r="3393" spans="4:31" x14ac:dyDescent="0.25">
      <c r="D3393" s="7">
        <v>53503.000000321903</v>
      </c>
      <c r="E3393" s="11">
        <v>22091.000000321899</v>
      </c>
      <c r="F3393" s="11">
        <v>2297.61279296875</v>
      </c>
      <c r="G3393" s="11"/>
      <c r="H3393" s="7">
        <v>53502.999997326799</v>
      </c>
      <c r="I3393" s="11">
        <v>22090.999997326799</v>
      </c>
      <c r="J3393" s="11">
        <v>2297.59057617187</v>
      </c>
      <c r="L3393" s="1"/>
      <c r="M3393" s="1"/>
      <c r="N3393" s="1"/>
      <c r="O3393" s="1"/>
      <c r="P3393" s="1"/>
      <c r="AD3393" s="7">
        <f t="shared" si="104"/>
        <v>53503.000000321903</v>
      </c>
      <c r="AE3393" s="14">
        <f t="shared" si="105"/>
        <v>2.2216796880002221E-2</v>
      </c>
    </row>
    <row r="3394" spans="4:31" x14ac:dyDescent="0.25">
      <c r="D3394" s="7">
        <v>53513.000000321903</v>
      </c>
      <c r="E3394" s="11">
        <v>22101.000000321899</v>
      </c>
      <c r="F3394" s="11">
        <v>2297.61303710937</v>
      </c>
      <c r="G3394" s="11"/>
      <c r="H3394" s="7">
        <v>53512.999997326799</v>
      </c>
      <c r="I3394" s="11">
        <v>22100.999997326799</v>
      </c>
      <c r="J3394" s="11">
        <v>2297.59106445312</v>
      </c>
      <c r="L3394" s="1"/>
      <c r="M3394" s="1"/>
      <c r="N3394" s="1"/>
      <c r="O3394" s="1"/>
      <c r="P3394" s="1"/>
      <c r="AD3394" s="7">
        <f t="shared" si="104"/>
        <v>53513.000000321903</v>
      </c>
      <c r="AE3394" s="14">
        <f t="shared" si="105"/>
        <v>2.197265625E-2</v>
      </c>
    </row>
    <row r="3395" spans="4:31" x14ac:dyDescent="0.25">
      <c r="D3395" s="7">
        <v>53523.000000321903</v>
      </c>
      <c r="E3395" s="11">
        <v>22111.000000321899</v>
      </c>
      <c r="F3395" s="11">
        <v>2297.61328125</v>
      </c>
      <c r="G3395" s="11"/>
      <c r="H3395" s="7">
        <v>53522.999997326799</v>
      </c>
      <c r="I3395" s="11">
        <v>22110.999997326799</v>
      </c>
      <c r="J3395" s="11">
        <v>2297.59130859375</v>
      </c>
      <c r="L3395" s="1"/>
      <c r="M3395" s="1"/>
      <c r="N3395" s="1"/>
      <c r="O3395" s="1"/>
      <c r="P3395" s="1"/>
      <c r="AD3395" s="7">
        <f t="shared" si="104"/>
        <v>53523.000000321903</v>
      </c>
      <c r="AE3395" s="14">
        <f t="shared" si="105"/>
        <v>2.197265625E-2</v>
      </c>
    </row>
    <row r="3396" spans="4:31" x14ac:dyDescent="0.25">
      <c r="D3396" s="7">
        <v>53533.000000321903</v>
      </c>
      <c r="E3396" s="11">
        <v>22121.000000321899</v>
      </c>
      <c r="F3396" s="11">
        <v>2297.61352539062</v>
      </c>
      <c r="G3396" s="11"/>
      <c r="H3396" s="7">
        <v>53532.999997326799</v>
      </c>
      <c r="I3396" s="11">
        <v>22120.999997326799</v>
      </c>
      <c r="J3396" s="11">
        <v>2297.59155273437</v>
      </c>
      <c r="L3396" s="1"/>
      <c r="M3396" s="1"/>
      <c r="N3396" s="1"/>
      <c r="O3396" s="1"/>
      <c r="P3396" s="1"/>
      <c r="AD3396" s="7">
        <f t="shared" ref="AD3396:AD3459" si="106">+D3396</f>
        <v>53533.000000321903</v>
      </c>
      <c r="AE3396" s="14">
        <f t="shared" ref="AE3396:AE3459" si="107">+F3396-J3396</f>
        <v>2.197265625E-2</v>
      </c>
    </row>
    <row r="3397" spans="4:31" x14ac:dyDescent="0.25">
      <c r="D3397" s="7">
        <v>53543.000000321903</v>
      </c>
      <c r="E3397" s="11">
        <v>22131.000000321899</v>
      </c>
      <c r="F3397" s="11">
        <v>2297.61401367187</v>
      </c>
      <c r="G3397" s="11"/>
      <c r="H3397" s="7">
        <v>53542.999997326799</v>
      </c>
      <c r="I3397" s="11">
        <v>22130.999997326799</v>
      </c>
      <c r="J3397" s="11">
        <v>2297.591796875</v>
      </c>
      <c r="L3397" s="1"/>
      <c r="M3397" s="1"/>
      <c r="N3397" s="1"/>
      <c r="O3397" s="1"/>
      <c r="P3397" s="1"/>
      <c r="AD3397" s="7">
        <f t="shared" si="106"/>
        <v>53543.000000321903</v>
      </c>
      <c r="AE3397" s="14">
        <f t="shared" si="107"/>
        <v>2.2216796869997779E-2</v>
      </c>
    </row>
    <row r="3398" spans="4:31" x14ac:dyDescent="0.25">
      <c r="D3398" s="7">
        <v>53553.000000321903</v>
      </c>
      <c r="E3398" s="11">
        <v>22141.000000321899</v>
      </c>
      <c r="F3398" s="11">
        <v>2297.6142578125</v>
      </c>
      <c r="G3398" s="11"/>
      <c r="H3398" s="7">
        <v>53552.999997326799</v>
      </c>
      <c r="I3398" s="11">
        <v>22140.999997326799</v>
      </c>
      <c r="J3398" s="11">
        <v>2297.59204101562</v>
      </c>
      <c r="L3398" s="1"/>
      <c r="M3398" s="1"/>
      <c r="N3398" s="1"/>
      <c r="O3398" s="1"/>
      <c r="P3398" s="1"/>
      <c r="AD3398" s="7">
        <f t="shared" si="106"/>
        <v>53553.000000321903</v>
      </c>
      <c r="AE3398" s="14">
        <f t="shared" si="107"/>
        <v>2.2216796880002221E-2</v>
      </c>
    </row>
    <row r="3399" spans="4:31" x14ac:dyDescent="0.25">
      <c r="D3399" s="7">
        <v>53563.000000321903</v>
      </c>
      <c r="E3399" s="11">
        <v>22151.000000321899</v>
      </c>
      <c r="F3399" s="11">
        <v>2297.61450195312</v>
      </c>
      <c r="G3399" s="11"/>
      <c r="H3399" s="7">
        <v>53562.999997326799</v>
      </c>
      <c r="I3399" s="11">
        <v>22150.999997326799</v>
      </c>
      <c r="J3399" s="11">
        <v>2297.59252929687</v>
      </c>
      <c r="L3399" s="1"/>
      <c r="M3399" s="1"/>
      <c r="N3399" s="1"/>
      <c r="O3399" s="1"/>
      <c r="P3399" s="1"/>
      <c r="AD3399" s="7">
        <f t="shared" si="106"/>
        <v>53563.000000321903</v>
      </c>
      <c r="AE3399" s="14">
        <f t="shared" si="107"/>
        <v>2.197265625E-2</v>
      </c>
    </row>
    <row r="3400" spans="4:31" x14ac:dyDescent="0.25">
      <c r="D3400" s="7">
        <v>53573.000000321903</v>
      </c>
      <c r="E3400" s="11">
        <v>22161.000000321899</v>
      </c>
      <c r="F3400" s="11">
        <v>2297.61474609375</v>
      </c>
      <c r="G3400" s="11"/>
      <c r="H3400" s="7">
        <v>53572.999997326799</v>
      </c>
      <c r="I3400" s="11">
        <v>22160.999997326799</v>
      </c>
      <c r="J3400" s="11">
        <v>2297.5927734375</v>
      </c>
      <c r="L3400" s="1"/>
      <c r="M3400" s="1"/>
      <c r="N3400" s="1"/>
      <c r="O3400" s="1"/>
      <c r="P3400" s="1"/>
      <c r="AD3400" s="7">
        <f t="shared" si="106"/>
        <v>53573.000000321903</v>
      </c>
      <c r="AE3400" s="14">
        <f t="shared" si="107"/>
        <v>2.197265625E-2</v>
      </c>
    </row>
    <row r="3401" spans="4:31" x14ac:dyDescent="0.25">
      <c r="D3401" s="7">
        <v>53583.000000321903</v>
      </c>
      <c r="E3401" s="11">
        <v>22171.000000321899</v>
      </c>
      <c r="F3401" s="11">
        <v>2297.615234375</v>
      </c>
      <c r="G3401" s="11"/>
      <c r="H3401" s="7">
        <v>53582.999997326799</v>
      </c>
      <c r="I3401" s="11">
        <v>22170.999997326799</v>
      </c>
      <c r="J3401" s="11">
        <v>2297.59301757812</v>
      </c>
      <c r="L3401" s="1"/>
      <c r="M3401" s="1"/>
      <c r="N3401" s="1"/>
      <c r="O3401" s="1"/>
      <c r="P3401" s="1"/>
      <c r="AD3401" s="7">
        <f t="shared" si="106"/>
        <v>53583.000000321903</v>
      </c>
      <c r="AE3401" s="14">
        <f t="shared" si="107"/>
        <v>2.2216796880002221E-2</v>
      </c>
    </row>
    <row r="3402" spans="4:31" x14ac:dyDescent="0.25">
      <c r="D3402" s="7">
        <v>53593.000000321903</v>
      </c>
      <c r="E3402" s="11">
        <v>22181.000000321899</v>
      </c>
      <c r="F3402" s="11">
        <v>2297.61547851562</v>
      </c>
      <c r="G3402" s="11"/>
      <c r="H3402" s="7">
        <v>53592.999997326799</v>
      </c>
      <c r="I3402" s="11">
        <v>22180.999997326799</v>
      </c>
      <c r="J3402" s="11">
        <v>2297.59350585937</v>
      </c>
      <c r="L3402" s="1"/>
      <c r="M3402" s="1"/>
      <c r="N3402" s="1"/>
      <c r="O3402" s="1"/>
      <c r="P3402" s="1"/>
      <c r="AD3402" s="7">
        <f t="shared" si="106"/>
        <v>53593.000000321903</v>
      </c>
      <c r="AE3402" s="14">
        <f t="shared" si="107"/>
        <v>2.197265625E-2</v>
      </c>
    </row>
    <row r="3403" spans="4:31" x14ac:dyDescent="0.25">
      <c r="D3403" s="7">
        <v>53603.000000321903</v>
      </c>
      <c r="E3403" s="11">
        <v>22191.000000321899</v>
      </c>
      <c r="F3403" s="11">
        <v>2297.61572265625</v>
      </c>
      <c r="G3403" s="11"/>
      <c r="H3403" s="7">
        <v>53602.999997326799</v>
      </c>
      <c r="I3403" s="11">
        <v>22190.999997326799</v>
      </c>
      <c r="J3403" s="11">
        <v>2297.59375</v>
      </c>
      <c r="L3403" s="1"/>
      <c r="M3403" s="1"/>
      <c r="N3403" s="1"/>
      <c r="O3403" s="1"/>
      <c r="P3403" s="1"/>
      <c r="AD3403" s="7">
        <f t="shared" si="106"/>
        <v>53603.000000321903</v>
      </c>
      <c r="AE3403" s="14">
        <f t="shared" si="107"/>
        <v>2.197265625E-2</v>
      </c>
    </row>
    <row r="3404" spans="4:31" x14ac:dyDescent="0.25">
      <c r="D3404" s="7">
        <v>53613.000000321903</v>
      </c>
      <c r="E3404" s="11">
        <v>22201.000000321899</v>
      </c>
      <c r="F3404" s="11">
        <v>2297.6162109375</v>
      </c>
      <c r="G3404" s="11"/>
      <c r="H3404" s="7">
        <v>53612.999997326799</v>
      </c>
      <c r="I3404" s="11">
        <v>22200.999997326799</v>
      </c>
      <c r="J3404" s="11">
        <v>2297.59399414062</v>
      </c>
      <c r="L3404" s="1"/>
      <c r="M3404" s="1"/>
      <c r="N3404" s="1"/>
      <c r="O3404" s="1"/>
      <c r="P3404" s="1"/>
      <c r="AD3404" s="7">
        <f t="shared" si="106"/>
        <v>53613.000000321903</v>
      </c>
      <c r="AE3404" s="14">
        <f t="shared" si="107"/>
        <v>2.2216796880002221E-2</v>
      </c>
    </row>
    <row r="3405" spans="4:31" x14ac:dyDescent="0.25">
      <c r="D3405" s="7">
        <v>53623.000000321903</v>
      </c>
      <c r="E3405" s="11">
        <v>22211.000000321899</v>
      </c>
      <c r="F3405" s="11">
        <v>2297.61645507812</v>
      </c>
      <c r="G3405" s="11"/>
      <c r="H3405" s="7">
        <v>53622.999997326799</v>
      </c>
      <c r="I3405" s="11">
        <v>22210.999997326799</v>
      </c>
      <c r="J3405" s="11">
        <v>2297.59448242187</v>
      </c>
      <c r="L3405" s="1"/>
      <c r="M3405" s="1"/>
      <c r="N3405" s="1"/>
      <c r="O3405" s="1"/>
      <c r="P3405" s="1"/>
      <c r="AD3405" s="7">
        <f t="shared" si="106"/>
        <v>53623.000000321903</v>
      </c>
      <c r="AE3405" s="14">
        <f t="shared" si="107"/>
        <v>2.197265625E-2</v>
      </c>
    </row>
    <row r="3406" spans="4:31" x14ac:dyDescent="0.25">
      <c r="D3406" s="7">
        <v>53633.000000321903</v>
      </c>
      <c r="E3406" s="11">
        <v>22221.000000321899</v>
      </c>
      <c r="F3406" s="11">
        <v>2297.61669921875</v>
      </c>
      <c r="G3406" s="11"/>
      <c r="H3406" s="7">
        <v>53632.999997326799</v>
      </c>
      <c r="I3406" s="11">
        <v>22220.999997326799</v>
      </c>
      <c r="J3406" s="11">
        <v>2297.5947265625</v>
      </c>
      <c r="L3406" s="1"/>
      <c r="M3406" s="1"/>
      <c r="N3406" s="1"/>
      <c r="O3406" s="1"/>
      <c r="P3406" s="1"/>
      <c r="AD3406" s="7">
        <f t="shared" si="106"/>
        <v>53633.000000321903</v>
      </c>
      <c r="AE3406" s="14">
        <f t="shared" si="107"/>
        <v>2.197265625E-2</v>
      </c>
    </row>
    <row r="3407" spans="4:31" x14ac:dyDescent="0.25">
      <c r="D3407" s="7">
        <v>53643.000000321903</v>
      </c>
      <c r="E3407" s="11">
        <v>22231.000000321899</v>
      </c>
      <c r="F3407" s="11">
        <v>2297.6171875</v>
      </c>
      <c r="G3407" s="11"/>
      <c r="H3407" s="7">
        <v>53642.999997326799</v>
      </c>
      <c r="I3407" s="11">
        <v>22230.999997326799</v>
      </c>
      <c r="J3407" s="11">
        <v>2297.59497070312</v>
      </c>
      <c r="L3407" s="1"/>
      <c r="M3407" s="1"/>
      <c r="N3407" s="1"/>
      <c r="O3407" s="1"/>
      <c r="P3407" s="1"/>
      <c r="AD3407" s="7">
        <f t="shared" si="106"/>
        <v>53643.000000321903</v>
      </c>
      <c r="AE3407" s="14">
        <f t="shared" si="107"/>
        <v>2.2216796880002221E-2</v>
      </c>
    </row>
    <row r="3408" spans="4:31" x14ac:dyDescent="0.25">
      <c r="D3408" s="7">
        <v>53653.000000321903</v>
      </c>
      <c r="E3408" s="11">
        <v>22241.000000321899</v>
      </c>
      <c r="F3408" s="11">
        <v>2297.61743164062</v>
      </c>
      <c r="G3408" s="11"/>
      <c r="H3408" s="7">
        <v>53652.999997326799</v>
      </c>
      <c r="I3408" s="11">
        <v>22240.999997326799</v>
      </c>
      <c r="J3408" s="11">
        <v>2297.59545898437</v>
      </c>
      <c r="L3408" s="1"/>
      <c r="M3408" s="1"/>
      <c r="N3408" s="1"/>
      <c r="O3408" s="1"/>
      <c r="P3408" s="1"/>
      <c r="AD3408" s="7">
        <f t="shared" si="106"/>
        <v>53653.000000321903</v>
      </c>
      <c r="AE3408" s="14">
        <f t="shared" si="107"/>
        <v>2.197265625E-2</v>
      </c>
    </row>
    <row r="3409" spans="4:31" x14ac:dyDescent="0.25">
      <c r="D3409" s="7">
        <v>53663.000000321903</v>
      </c>
      <c r="E3409" s="11">
        <v>22251.000000321899</v>
      </c>
      <c r="F3409" s="11">
        <v>2297.61767578125</v>
      </c>
      <c r="G3409" s="11"/>
      <c r="H3409" s="7">
        <v>53662.999997326799</v>
      </c>
      <c r="I3409" s="11">
        <v>22250.999997326799</v>
      </c>
      <c r="J3409" s="11">
        <v>2297.595703125</v>
      </c>
      <c r="L3409" s="1"/>
      <c r="M3409" s="1"/>
      <c r="N3409" s="1"/>
      <c r="O3409" s="1"/>
      <c r="P3409" s="1"/>
      <c r="AD3409" s="7">
        <f t="shared" si="106"/>
        <v>53663.000000321903</v>
      </c>
      <c r="AE3409" s="14">
        <f t="shared" si="107"/>
        <v>2.197265625E-2</v>
      </c>
    </row>
    <row r="3410" spans="4:31" x14ac:dyDescent="0.25">
      <c r="D3410" s="7">
        <v>53673.000000321903</v>
      </c>
      <c r="E3410" s="11">
        <v>22261.000000321899</v>
      </c>
      <c r="F3410" s="11">
        <v>2297.6181640625</v>
      </c>
      <c r="G3410" s="11"/>
      <c r="H3410" s="7">
        <v>53672.999997326799</v>
      </c>
      <c r="I3410" s="11">
        <v>22260.999997326799</v>
      </c>
      <c r="J3410" s="11">
        <v>2297.59594726562</v>
      </c>
      <c r="L3410" s="1"/>
      <c r="M3410" s="1"/>
      <c r="N3410" s="1"/>
      <c r="O3410" s="1"/>
      <c r="P3410" s="1"/>
      <c r="AD3410" s="7">
        <f t="shared" si="106"/>
        <v>53673.000000321903</v>
      </c>
      <c r="AE3410" s="14">
        <f t="shared" si="107"/>
        <v>2.2216796880002221E-2</v>
      </c>
    </row>
    <row r="3411" spans="4:31" x14ac:dyDescent="0.25">
      <c r="D3411" s="7">
        <v>53683.000000321903</v>
      </c>
      <c r="E3411" s="11">
        <v>22271.000000321899</v>
      </c>
      <c r="F3411" s="11">
        <v>2297.61840820312</v>
      </c>
      <c r="G3411" s="11"/>
      <c r="H3411" s="7">
        <v>53682.999997326799</v>
      </c>
      <c r="I3411" s="11">
        <v>22270.999997326799</v>
      </c>
      <c r="J3411" s="11">
        <v>2297.59643554687</v>
      </c>
      <c r="L3411" s="1"/>
      <c r="M3411" s="1"/>
      <c r="N3411" s="1"/>
      <c r="O3411" s="1"/>
      <c r="P3411" s="1"/>
      <c r="AD3411" s="7">
        <f t="shared" si="106"/>
        <v>53683.000000321903</v>
      </c>
      <c r="AE3411" s="14">
        <f t="shared" si="107"/>
        <v>2.197265625E-2</v>
      </c>
    </row>
    <row r="3412" spans="4:31" x14ac:dyDescent="0.25">
      <c r="D3412" s="7">
        <v>53693.000000321903</v>
      </c>
      <c r="E3412" s="11">
        <v>22281.000000321899</v>
      </c>
      <c r="F3412" s="11">
        <v>2297.61865234375</v>
      </c>
      <c r="G3412" s="11"/>
      <c r="H3412" s="7">
        <v>53692.999997326799</v>
      </c>
      <c r="I3412" s="11">
        <v>22280.999997326799</v>
      </c>
      <c r="J3412" s="11">
        <v>2297.5966796875</v>
      </c>
      <c r="L3412" s="1"/>
      <c r="M3412" s="1"/>
      <c r="N3412" s="1"/>
      <c r="O3412" s="1"/>
      <c r="P3412" s="1"/>
      <c r="AD3412" s="7">
        <f t="shared" si="106"/>
        <v>53693.000000321903</v>
      </c>
      <c r="AE3412" s="14">
        <f t="shared" si="107"/>
        <v>2.197265625E-2</v>
      </c>
    </row>
    <row r="3413" spans="4:31" x14ac:dyDescent="0.25">
      <c r="D3413" s="7">
        <v>53703.000000321903</v>
      </c>
      <c r="E3413" s="11">
        <v>22291.000000321899</v>
      </c>
      <c r="F3413" s="11">
        <v>2297.619140625</v>
      </c>
      <c r="G3413" s="11"/>
      <c r="H3413" s="7">
        <v>53702.999997326799</v>
      </c>
      <c r="I3413" s="11">
        <v>22290.999997326799</v>
      </c>
      <c r="J3413" s="11">
        <v>2297.59692382812</v>
      </c>
      <c r="L3413" s="1"/>
      <c r="M3413" s="1"/>
      <c r="N3413" s="1"/>
      <c r="O3413" s="1"/>
      <c r="P3413" s="1"/>
      <c r="AD3413" s="7">
        <f t="shared" si="106"/>
        <v>53703.000000321903</v>
      </c>
      <c r="AE3413" s="14">
        <f t="shared" si="107"/>
        <v>2.2216796880002221E-2</v>
      </c>
    </row>
    <row r="3414" spans="4:31" x14ac:dyDescent="0.25">
      <c r="D3414" s="7">
        <v>53713.000000321903</v>
      </c>
      <c r="E3414" s="11">
        <v>22301.000000321899</v>
      </c>
      <c r="F3414" s="11">
        <v>2297.61938476562</v>
      </c>
      <c r="G3414" s="11"/>
      <c r="H3414" s="7">
        <v>53712.999997326799</v>
      </c>
      <c r="I3414" s="11">
        <v>22300.999997326799</v>
      </c>
      <c r="J3414" s="11">
        <v>2297.59741210937</v>
      </c>
      <c r="L3414" s="1"/>
      <c r="M3414" s="1"/>
      <c r="N3414" s="1"/>
      <c r="O3414" s="1"/>
      <c r="P3414" s="1"/>
      <c r="AD3414" s="7">
        <f t="shared" si="106"/>
        <v>53713.000000321903</v>
      </c>
      <c r="AE3414" s="14">
        <f t="shared" si="107"/>
        <v>2.197265625E-2</v>
      </c>
    </row>
    <row r="3415" spans="4:31" x14ac:dyDescent="0.25">
      <c r="D3415" s="7">
        <v>53723.000000321903</v>
      </c>
      <c r="E3415" s="11">
        <v>22311.000000321899</v>
      </c>
      <c r="F3415" s="11">
        <v>2297.66772460937</v>
      </c>
      <c r="G3415" s="11"/>
      <c r="H3415" s="7">
        <v>53722.999997326799</v>
      </c>
      <c r="I3415" s="11">
        <v>22310.999997326799</v>
      </c>
      <c r="J3415" s="11">
        <v>2297.64575195312</v>
      </c>
      <c r="L3415" s="1"/>
      <c r="M3415" s="1"/>
      <c r="N3415" s="1"/>
      <c r="O3415" s="1"/>
      <c r="P3415" s="1"/>
      <c r="AD3415" s="7">
        <f t="shared" si="106"/>
        <v>53723.000000321903</v>
      </c>
      <c r="AE3415" s="14">
        <f t="shared" si="107"/>
        <v>2.197265625E-2</v>
      </c>
    </row>
    <row r="3416" spans="4:31" x14ac:dyDescent="0.25">
      <c r="D3416" s="7">
        <v>53733.000000321903</v>
      </c>
      <c r="E3416" s="11">
        <v>22321.000000321899</v>
      </c>
      <c r="F3416" s="11">
        <v>2297.69848632812</v>
      </c>
      <c r="G3416" s="11"/>
      <c r="H3416" s="7">
        <v>53732.999997326799</v>
      </c>
      <c r="I3416" s="11">
        <v>22320.999997326799</v>
      </c>
      <c r="J3416" s="11">
        <v>2297.67626953125</v>
      </c>
      <c r="L3416" s="1"/>
      <c r="M3416" s="1"/>
      <c r="N3416" s="1"/>
      <c r="O3416" s="1"/>
      <c r="P3416" s="1"/>
      <c r="AD3416" s="7">
        <f t="shared" si="106"/>
        <v>53733.000000321903</v>
      </c>
      <c r="AE3416" s="14">
        <f t="shared" si="107"/>
        <v>2.2216796869997779E-2</v>
      </c>
    </row>
    <row r="3417" spans="4:31" x14ac:dyDescent="0.25">
      <c r="D3417" s="7">
        <v>53743.000000321903</v>
      </c>
      <c r="E3417" s="11">
        <v>22331.000000321899</v>
      </c>
      <c r="F3417" s="11">
        <v>2297.70483398437</v>
      </c>
      <c r="G3417" s="11"/>
      <c r="H3417" s="7">
        <v>53742.999997326799</v>
      </c>
      <c r="I3417" s="11">
        <v>22330.999997326799</v>
      </c>
      <c r="J3417" s="11">
        <v>2297.68286132812</v>
      </c>
      <c r="L3417" s="1"/>
      <c r="M3417" s="1"/>
      <c r="N3417" s="1"/>
      <c r="O3417" s="1"/>
      <c r="P3417" s="1"/>
      <c r="AD3417" s="7">
        <f t="shared" si="106"/>
        <v>53743.000000321903</v>
      </c>
      <c r="AE3417" s="14">
        <f t="shared" si="107"/>
        <v>2.197265625E-2</v>
      </c>
    </row>
    <row r="3418" spans="4:31" x14ac:dyDescent="0.25">
      <c r="D3418" s="7">
        <v>53753.000000321903</v>
      </c>
      <c r="E3418" s="11">
        <v>22341.000000321899</v>
      </c>
      <c r="F3418" s="11">
        <v>2297.69946289062</v>
      </c>
      <c r="G3418" s="11"/>
      <c r="H3418" s="7">
        <v>53752.999997326799</v>
      </c>
      <c r="I3418" s="11">
        <v>22340.999997326799</v>
      </c>
      <c r="J3418" s="11">
        <v>2297.67749023437</v>
      </c>
      <c r="L3418" s="1"/>
      <c r="M3418" s="1"/>
      <c r="N3418" s="1"/>
      <c r="O3418" s="1"/>
      <c r="P3418" s="1"/>
      <c r="AD3418" s="7">
        <f t="shared" si="106"/>
        <v>53753.000000321903</v>
      </c>
      <c r="AE3418" s="14">
        <f t="shared" si="107"/>
        <v>2.197265625E-2</v>
      </c>
    </row>
    <row r="3419" spans="4:31" x14ac:dyDescent="0.25">
      <c r="D3419" s="7">
        <v>53763.000000321903</v>
      </c>
      <c r="E3419" s="11">
        <v>22351.000000321899</v>
      </c>
      <c r="F3419" s="11">
        <v>2297.69287109375</v>
      </c>
      <c r="G3419" s="11"/>
      <c r="H3419" s="7">
        <v>53762.999997326799</v>
      </c>
      <c r="I3419" s="11">
        <v>22350.999997326799</v>
      </c>
      <c r="J3419" s="11">
        <v>2297.67065429687</v>
      </c>
      <c r="L3419" s="1"/>
      <c r="M3419" s="1"/>
      <c r="N3419" s="1"/>
      <c r="O3419" s="1"/>
      <c r="P3419" s="1"/>
      <c r="AD3419" s="7">
        <f t="shared" si="106"/>
        <v>53763.000000321903</v>
      </c>
      <c r="AE3419" s="14">
        <f t="shared" si="107"/>
        <v>2.2216796880002221E-2</v>
      </c>
    </row>
    <row r="3420" spans="4:31" x14ac:dyDescent="0.25">
      <c r="D3420" s="7">
        <v>53773.000000321903</v>
      </c>
      <c r="E3420" s="11">
        <v>22361.000000321899</v>
      </c>
      <c r="F3420" s="11">
        <v>2297.68872070312</v>
      </c>
      <c r="G3420" s="11"/>
      <c r="H3420" s="7">
        <v>53772.999997326799</v>
      </c>
      <c r="I3420" s="11">
        <v>22360.999997326799</v>
      </c>
      <c r="J3420" s="11">
        <v>2297.66650390625</v>
      </c>
      <c r="L3420" s="1"/>
      <c r="M3420" s="1"/>
      <c r="N3420" s="1"/>
      <c r="O3420" s="1"/>
      <c r="P3420" s="1"/>
      <c r="AD3420" s="7">
        <f t="shared" si="106"/>
        <v>53773.000000321903</v>
      </c>
      <c r="AE3420" s="14">
        <f t="shared" si="107"/>
        <v>2.2216796869997779E-2</v>
      </c>
    </row>
    <row r="3421" spans="4:31" x14ac:dyDescent="0.25">
      <c r="D3421" s="7">
        <v>53783.000000321903</v>
      </c>
      <c r="E3421" s="11">
        <v>22371.000000321899</v>
      </c>
      <c r="F3421" s="11">
        <v>2297.68701171875</v>
      </c>
      <c r="G3421" s="11"/>
      <c r="H3421" s="7">
        <v>53782.999997326799</v>
      </c>
      <c r="I3421" s="11">
        <v>22370.999997326799</v>
      </c>
      <c r="J3421" s="11">
        <v>2297.66479492187</v>
      </c>
      <c r="L3421" s="1"/>
      <c r="M3421" s="1"/>
      <c r="N3421" s="1"/>
      <c r="O3421" s="1"/>
      <c r="P3421" s="1"/>
      <c r="AD3421" s="7">
        <f t="shared" si="106"/>
        <v>53783.000000321903</v>
      </c>
      <c r="AE3421" s="14">
        <f t="shared" si="107"/>
        <v>2.2216796880002221E-2</v>
      </c>
    </row>
    <row r="3422" spans="4:31" x14ac:dyDescent="0.25">
      <c r="D3422" s="7">
        <v>53793.000000321903</v>
      </c>
      <c r="E3422" s="11">
        <v>22381.000000321899</v>
      </c>
      <c r="F3422" s="11">
        <v>2297.6865234375</v>
      </c>
      <c r="G3422" s="11"/>
      <c r="H3422" s="7">
        <v>53792.999997326799</v>
      </c>
      <c r="I3422" s="11">
        <v>22380.999997326799</v>
      </c>
      <c r="J3422" s="11">
        <v>2297.66455078125</v>
      </c>
      <c r="L3422" s="1"/>
      <c r="M3422" s="1"/>
      <c r="N3422" s="1"/>
      <c r="O3422" s="1"/>
      <c r="P3422" s="1"/>
      <c r="AD3422" s="7">
        <f t="shared" si="106"/>
        <v>53793.000000321903</v>
      </c>
      <c r="AE3422" s="14">
        <f t="shared" si="107"/>
        <v>2.197265625E-2</v>
      </c>
    </row>
    <row r="3423" spans="4:31" x14ac:dyDescent="0.25">
      <c r="D3423" s="7">
        <v>53803.000000321903</v>
      </c>
      <c r="E3423" s="11">
        <v>22391.000000321899</v>
      </c>
      <c r="F3423" s="11">
        <v>2297.6865234375</v>
      </c>
      <c r="G3423" s="11"/>
      <c r="H3423" s="7">
        <v>53802.999997326799</v>
      </c>
      <c r="I3423" s="11">
        <v>22390.999997326799</v>
      </c>
      <c r="J3423" s="11">
        <v>2297.66430664062</v>
      </c>
      <c r="L3423" s="1"/>
      <c r="M3423" s="1"/>
      <c r="N3423" s="1"/>
      <c r="O3423" s="1"/>
      <c r="P3423" s="1"/>
      <c r="AD3423" s="7">
        <f t="shared" si="106"/>
        <v>53803.000000321903</v>
      </c>
      <c r="AE3423" s="14">
        <f t="shared" si="107"/>
        <v>2.2216796880002221E-2</v>
      </c>
    </row>
    <row r="3424" spans="4:31" x14ac:dyDescent="0.25">
      <c r="D3424" s="7">
        <v>53813.000000321903</v>
      </c>
      <c r="E3424" s="11">
        <v>22401.000000321899</v>
      </c>
      <c r="F3424" s="11">
        <v>2297.6865234375</v>
      </c>
      <c r="G3424" s="11"/>
      <c r="H3424" s="7">
        <v>53812.999997326799</v>
      </c>
      <c r="I3424" s="11">
        <v>22400.999997326799</v>
      </c>
      <c r="J3424" s="11">
        <v>2297.66455078125</v>
      </c>
      <c r="L3424" s="1"/>
      <c r="M3424" s="1"/>
      <c r="N3424" s="1"/>
      <c r="O3424" s="1"/>
      <c r="P3424" s="1"/>
      <c r="AD3424" s="7">
        <f t="shared" si="106"/>
        <v>53813.000000321903</v>
      </c>
      <c r="AE3424" s="14">
        <f t="shared" si="107"/>
        <v>2.197265625E-2</v>
      </c>
    </row>
    <row r="3425" spans="4:31" x14ac:dyDescent="0.25">
      <c r="D3425" s="7">
        <v>53823.000000321903</v>
      </c>
      <c r="E3425" s="11">
        <v>22411.000000321899</v>
      </c>
      <c r="F3425" s="11">
        <v>2297.69921875</v>
      </c>
      <c r="G3425" s="11"/>
      <c r="H3425" s="7">
        <v>53822.999997326799</v>
      </c>
      <c r="I3425" s="11">
        <v>22410.999997326799</v>
      </c>
      <c r="J3425" s="11">
        <v>2297.67724609375</v>
      </c>
      <c r="L3425" s="1"/>
      <c r="M3425" s="1"/>
      <c r="N3425" s="1"/>
      <c r="O3425" s="1"/>
      <c r="P3425" s="1"/>
      <c r="AD3425" s="7">
        <f t="shared" si="106"/>
        <v>53823.000000321903</v>
      </c>
      <c r="AE3425" s="14">
        <f t="shared" si="107"/>
        <v>2.197265625E-2</v>
      </c>
    </row>
    <row r="3426" spans="4:31" x14ac:dyDescent="0.25">
      <c r="D3426" s="7">
        <v>53833.000000321903</v>
      </c>
      <c r="E3426" s="11">
        <v>22421.000000321899</v>
      </c>
      <c r="F3426" s="11">
        <v>2297.70727539062</v>
      </c>
      <c r="G3426" s="11"/>
      <c r="H3426" s="7">
        <v>53832.999997326799</v>
      </c>
      <c r="I3426" s="11">
        <v>22420.999997326799</v>
      </c>
      <c r="J3426" s="11">
        <v>2297.68530273437</v>
      </c>
      <c r="L3426" s="1"/>
      <c r="M3426" s="1"/>
      <c r="N3426" s="1"/>
      <c r="O3426" s="1"/>
      <c r="P3426" s="1"/>
      <c r="AD3426" s="7">
        <f t="shared" si="106"/>
        <v>53833.000000321903</v>
      </c>
      <c r="AE3426" s="14">
        <f t="shared" si="107"/>
        <v>2.197265625E-2</v>
      </c>
    </row>
    <row r="3427" spans="4:31" x14ac:dyDescent="0.25">
      <c r="D3427" s="7">
        <v>53843.000000321903</v>
      </c>
      <c r="E3427" s="11">
        <v>22431.000000321899</v>
      </c>
      <c r="F3427" s="11">
        <v>2297.708984375</v>
      </c>
      <c r="G3427" s="11"/>
      <c r="H3427" s="7">
        <v>53842.999997326799</v>
      </c>
      <c r="I3427" s="11">
        <v>22430.999997326799</v>
      </c>
      <c r="J3427" s="11">
        <v>2297.68701171875</v>
      </c>
      <c r="L3427" s="1"/>
      <c r="M3427" s="1"/>
      <c r="N3427" s="1"/>
      <c r="O3427" s="1"/>
      <c r="P3427" s="1"/>
      <c r="AD3427" s="7">
        <f t="shared" si="106"/>
        <v>53843.000000321903</v>
      </c>
      <c r="AE3427" s="14">
        <f t="shared" si="107"/>
        <v>2.197265625E-2</v>
      </c>
    </row>
    <row r="3428" spans="4:31" x14ac:dyDescent="0.25">
      <c r="D3428" s="7">
        <v>53853.000000321903</v>
      </c>
      <c r="E3428" s="11">
        <v>22441.000000321899</v>
      </c>
      <c r="F3428" s="11">
        <v>2297.70776367187</v>
      </c>
      <c r="G3428" s="11"/>
      <c r="H3428" s="7">
        <v>53852.999997326799</v>
      </c>
      <c r="I3428" s="11">
        <v>22440.999997326799</v>
      </c>
      <c r="J3428" s="11">
        <v>2297.685546875</v>
      </c>
      <c r="L3428" s="1"/>
      <c r="M3428" s="1"/>
      <c r="N3428" s="1"/>
      <c r="O3428" s="1"/>
      <c r="P3428" s="1"/>
      <c r="AD3428" s="7">
        <f t="shared" si="106"/>
        <v>53853.000000321903</v>
      </c>
      <c r="AE3428" s="14">
        <f t="shared" si="107"/>
        <v>2.2216796869997779E-2</v>
      </c>
    </row>
    <row r="3429" spans="4:31" x14ac:dyDescent="0.25">
      <c r="D3429" s="7">
        <v>53863.000000321903</v>
      </c>
      <c r="E3429" s="11">
        <v>22451.000000321899</v>
      </c>
      <c r="F3429" s="11">
        <v>2297.7060546875</v>
      </c>
      <c r="G3429" s="11"/>
      <c r="H3429" s="7">
        <v>53862.999997326799</v>
      </c>
      <c r="I3429" s="11">
        <v>22450.999997326799</v>
      </c>
      <c r="J3429" s="11">
        <v>2297.68383789062</v>
      </c>
      <c r="L3429" s="1"/>
      <c r="M3429" s="1"/>
      <c r="N3429" s="1"/>
      <c r="O3429" s="1"/>
      <c r="P3429" s="1"/>
      <c r="AD3429" s="7">
        <f t="shared" si="106"/>
        <v>53863.000000321903</v>
      </c>
      <c r="AE3429" s="14">
        <f t="shared" si="107"/>
        <v>2.2216796880002221E-2</v>
      </c>
    </row>
    <row r="3430" spans="4:31" x14ac:dyDescent="0.25">
      <c r="D3430" s="7">
        <v>53873.000000321903</v>
      </c>
      <c r="E3430" s="11">
        <v>22461.000000321899</v>
      </c>
      <c r="F3430" s="11">
        <v>2297.705078125</v>
      </c>
      <c r="G3430" s="11"/>
      <c r="H3430" s="7">
        <v>53872.999997326799</v>
      </c>
      <c r="I3430" s="11">
        <v>22460.999997326799</v>
      </c>
      <c r="J3430" s="11">
        <v>2297.68286132812</v>
      </c>
      <c r="L3430" s="1"/>
      <c r="M3430" s="1"/>
      <c r="N3430" s="1"/>
      <c r="O3430" s="1"/>
      <c r="P3430" s="1"/>
      <c r="AD3430" s="7">
        <f t="shared" si="106"/>
        <v>53873.000000321903</v>
      </c>
      <c r="AE3430" s="14">
        <f t="shared" si="107"/>
        <v>2.2216796880002221E-2</v>
      </c>
    </row>
    <row r="3431" spans="4:31" x14ac:dyDescent="0.25">
      <c r="D3431" s="7">
        <v>53883.000000321903</v>
      </c>
      <c r="E3431" s="11">
        <v>22471.000000321899</v>
      </c>
      <c r="F3431" s="11">
        <v>2297.70483398437</v>
      </c>
      <c r="G3431" s="11"/>
      <c r="H3431" s="7">
        <v>53882.999997326799</v>
      </c>
      <c r="I3431" s="11">
        <v>22470.999997326799</v>
      </c>
      <c r="J3431" s="11">
        <v>2297.6826171875</v>
      </c>
      <c r="L3431" s="1"/>
      <c r="M3431" s="1"/>
      <c r="N3431" s="1"/>
      <c r="O3431" s="1"/>
      <c r="P3431" s="1"/>
      <c r="AD3431" s="7">
        <f t="shared" si="106"/>
        <v>53883.000000321903</v>
      </c>
      <c r="AE3431" s="14">
        <f t="shared" si="107"/>
        <v>2.2216796869997779E-2</v>
      </c>
    </row>
    <row r="3432" spans="4:31" x14ac:dyDescent="0.25">
      <c r="D3432" s="7">
        <v>53893.000000321903</v>
      </c>
      <c r="E3432" s="11">
        <v>22481.000000321899</v>
      </c>
      <c r="F3432" s="11">
        <v>2297.7099609375</v>
      </c>
      <c r="G3432" s="11"/>
      <c r="H3432" s="7">
        <v>53892.999997326799</v>
      </c>
      <c r="I3432" s="11">
        <v>22480.999997326799</v>
      </c>
      <c r="J3432" s="11">
        <v>2297.68774414062</v>
      </c>
      <c r="L3432" s="1"/>
      <c r="M3432" s="1"/>
      <c r="N3432" s="1"/>
      <c r="O3432" s="1"/>
      <c r="P3432" s="1"/>
      <c r="AD3432" s="7">
        <f t="shared" si="106"/>
        <v>53893.000000321903</v>
      </c>
      <c r="AE3432" s="14">
        <f t="shared" si="107"/>
        <v>2.2216796880002221E-2</v>
      </c>
    </row>
    <row r="3433" spans="4:31" x14ac:dyDescent="0.25">
      <c r="D3433" s="7">
        <v>53903.000000321903</v>
      </c>
      <c r="E3433" s="11">
        <v>22491.000000321899</v>
      </c>
      <c r="F3433" s="11">
        <v>2297.71313476562</v>
      </c>
      <c r="G3433" s="11"/>
      <c r="H3433" s="7">
        <v>53902.999997326799</v>
      </c>
      <c r="I3433" s="11">
        <v>22490.999997326799</v>
      </c>
      <c r="J3433" s="11">
        <v>2297.69116210937</v>
      </c>
      <c r="L3433" s="1"/>
      <c r="M3433" s="1"/>
      <c r="N3433" s="1"/>
      <c r="O3433" s="1"/>
      <c r="P3433" s="1"/>
      <c r="AD3433" s="7">
        <f t="shared" si="106"/>
        <v>53903.000000321903</v>
      </c>
      <c r="AE3433" s="14">
        <f t="shared" si="107"/>
        <v>2.197265625E-2</v>
      </c>
    </row>
    <row r="3434" spans="4:31" x14ac:dyDescent="0.25">
      <c r="D3434" s="7">
        <v>53913.000000321903</v>
      </c>
      <c r="E3434" s="11">
        <v>22501.000000321899</v>
      </c>
      <c r="F3434" s="11">
        <v>2297.71411132812</v>
      </c>
      <c r="G3434" s="11"/>
      <c r="H3434" s="7">
        <v>53912.999997326799</v>
      </c>
      <c r="I3434" s="11">
        <v>22500.999997326799</v>
      </c>
      <c r="J3434" s="11">
        <v>2297.69189453125</v>
      </c>
      <c r="L3434" s="1"/>
      <c r="M3434" s="1"/>
      <c r="N3434" s="1"/>
      <c r="O3434" s="1"/>
      <c r="P3434" s="1"/>
      <c r="AD3434" s="7">
        <f t="shared" si="106"/>
        <v>53913.000000321903</v>
      </c>
      <c r="AE3434" s="14">
        <f t="shared" si="107"/>
        <v>2.2216796869997779E-2</v>
      </c>
    </row>
    <row r="3435" spans="4:31" x14ac:dyDescent="0.25">
      <c r="D3435" s="7">
        <v>53923.000000321903</v>
      </c>
      <c r="E3435" s="11">
        <v>22511.000000321899</v>
      </c>
      <c r="F3435" s="11">
        <v>2297.71752929687</v>
      </c>
      <c r="G3435" s="11"/>
      <c r="H3435" s="7">
        <v>53922.999997326799</v>
      </c>
      <c r="I3435" s="11">
        <v>22510.999997326799</v>
      </c>
      <c r="J3435" s="11">
        <v>2297.6953125</v>
      </c>
      <c r="L3435" s="1"/>
      <c r="M3435" s="1"/>
      <c r="N3435" s="1"/>
      <c r="O3435" s="1"/>
      <c r="P3435" s="1"/>
      <c r="AD3435" s="7">
        <f t="shared" si="106"/>
        <v>53923.000000321903</v>
      </c>
      <c r="AE3435" s="14">
        <f t="shared" si="107"/>
        <v>2.2216796869997779E-2</v>
      </c>
    </row>
    <row r="3436" spans="4:31" x14ac:dyDescent="0.25">
      <c r="D3436" s="7">
        <v>53933.000000321903</v>
      </c>
      <c r="E3436" s="11">
        <v>22521.000000321899</v>
      </c>
      <c r="F3436" s="11">
        <v>2297.71948242187</v>
      </c>
      <c r="G3436" s="11"/>
      <c r="H3436" s="7">
        <v>53932.999997326799</v>
      </c>
      <c r="I3436" s="11">
        <v>22520.999997326799</v>
      </c>
      <c r="J3436" s="11">
        <v>2297.697265625</v>
      </c>
      <c r="L3436" s="1"/>
      <c r="M3436" s="1"/>
      <c r="N3436" s="1"/>
      <c r="O3436" s="1"/>
      <c r="P3436" s="1"/>
      <c r="AD3436" s="7">
        <f t="shared" si="106"/>
        <v>53933.000000321903</v>
      </c>
      <c r="AE3436" s="14">
        <f t="shared" si="107"/>
        <v>2.2216796869997779E-2</v>
      </c>
    </row>
    <row r="3437" spans="4:31" x14ac:dyDescent="0.25">
      <c r="D3437" s="7">
        <v>53943.000000321903</v>
      </c>
      <c r="E3437" s="11">
        <v>22531.000000321899</v>
      </c>
      <c r="F3437" s="11">
        <v>2297.7197265625</v>
      </c>
      <c r="G3437" s="11"/>
      <c r="H3437" s="7">
        <v>53942.999997326799</v>
      </c>
      <c r="I3437" s="11">
        <v>22530.999997326799</v>
      </c>
      <c r="J3437" s="11">
        <v>2297.69750976562</v>
      </c>
      <c r="L3437" s="1"/>
      <c r="M3437" s="1"/>
      <c r="N3437" s="1"/>
      <c r="O3437" s="1"/>
      <c r="P3437" s="1"/>
      <c r="AD3437" s="7">
        <f t="shared" si="106"/>
        <v>53943.000000321903</v>
      </c>
      <c r="AE3437" s="14">
        <f t="shared" si="107"/>
        <v>2.2216796880002221E-2</v>
      </c>
    </row>
    <row r="3438" spans="4:31" x14ac:dyDescent="0.25">
      <c r="D3438" s="7">
        <v>53953.000000321903</v>
      </c>
      <c r="E3438" s="11">
        <v>22541.000000321899</v>
      </c>
      <c r="F3438" s="11">
        <v>2297.71923828125</v>
      </c>
      <c r="G3438" s="11"/>
      <c r="H3438" s="7">
        <v>53952.999997326799</v>
      </c>
      <c r="I3438" s="11">
        <v>22540.999997326799</v>
      </c>
      <c r="J3438" s="11">
        <v>2297.69702148437</v>
      </c>
      <c r="L3438" s="1"/>
      <c r="M3438" s="1"/>
      <c r="N3438" s="1"/>
      <c r="O3438" s="1"/>
      <c r="P3438" s="1"/>
      <c r="AD3438" s="7">
        <f t="shared" si="106"/>
        <v>53953.000000321903</v>
      </c>
      <c r="AE3438" s="14">
        <f t="shared" si="107"/>
        <v>2.2216796880002221E-2</v>
      </c>
    </row>
    <row r="3439" spans="4:31" x14ac:dyDescent="0.25">
      <c r="D3439" s="7">
        <v>53963.000000321903</v>
      </c>
      <c r="E3439" s="11">
        <v>22551.000000321899</v>
      </c>
      <c r="F3439" s="11">
        <v>2297.71899414062</v>
      </c>
      <c r="G3439" s="11"/>
      <c r="H3439" s="7">
        <v>53962.999997326799</v>
      </c>
      <c r="I3439" s="11">
        <v>22550.999997326799</v>
      </c>
      <c r="J3439" s="11">
        <v>2297.69677734375</v>
      </c>
      <c r="L3439" s="1"/>
      <c r="M3439" s="1"/>
      <c r="N3439" s="1"/>
      <c r="O3439" s="1"/>
      <c r="P3439" s="1"/>
      <c r="AD3439" s="7">
        <f t="shared" si="106"/>
        <v>53963.000000321903</v>
      </c>
      <c r="AE3439" s="14">
        <f t="shared" si="107"/>
        <v>2.2216796869997779E-2</v>
      </c>
    </row>
    <row r="3440" spans="4:31" x14ac:dyDescent="0.25">
      <c r="D3440" s="7">
        <v>53973.000000321903</v>
      </c>
      <c r="E3440" s="11">
        <v>22561.000000321899</v>
      </c>
      <c r="F3440" s="11">
        <v>2297.71875</v>
      </c>
      <c r="G3440" s="11"/>
      <c r="H3440" s="7">
        <v>53972.999997326799</v>
      </c>
      <c r="I3440" s="11">
        <v>22560.999997326799</v>
      </c>
      <c r="J3440" s="11">
        <v>2297.69653320312</v>
      </c>
      <c r="L3440" s="1"/>
      <c r="M3440" s="1"/>
      <c r="N3440" s="1"/>
      <c r="O3440" s="1"/>
      <c r="P3440" s="1"/>
      <c r="AD3440" s="7">
        <f t="shared" si="106"/>
        <v>53973.000000321903</v>
      </c>
      <c r="AE3440" s="14">
        <f t="shared" si="107"/>
        <v>2.2216796880002221E-2</v>
      </c>
    </row>
    <row r="3441" spans="4:31" x14ac:dyDescent="0.25">
      <c r="D3441" s="7">
        <v>53983.000000321903</v>
      </c>
      <c r="E3441" s="11">
        <v>22571.000000321899</v>
      </c>
      <c r="F3441" s="11">
        <v>2297.71899414062</v>
      </c>
      <c r="G3441" s="11"/>
      <c r="H3441" s="7">
        <v>53982.999997326799</v>
      </c>
      <c r="I3441" s="11">
        <v>22570.999997326799</v>
      </c>
      <c r="J3441" s="11">
        <v>2297.69677734375</v>
      </c>
      <c r="L3441" s="1"/>
      <c r="M3441" s="1"/>
      <c r="N3441" s="1"/>
      <c r="O3441" s="1"/>
      <c r="P3441" s="1"/>
      <c r="AD3441" s="7">
        <f t="shared" si="106"/>
        <v>53983.000000321903</v>
      </c>
      <c r="AE3441" s="14">
        <f t="shared" si="107"/>
        <v>2.2216796869997779E-2</v>
      </c>
    </row>
    <row r="3442" spans="4:31" x14ac:dyDescent="0.25">
      <c r="D3442" s="7">
        <v>53993.000000321903</v>
      </c>
      <c r="E3442" s="11">
        <v>22581.000000321899</v>
      </c>
      <c r="F3442" s="11">
        <v>2297.71923828125</v>
      </c>
      <c r="G3442" s="11"/>
      <c r="H3442" s="7">
        <v>53992.999997326799</v>
      </c>
      <c r="I3442" s="11">
        <v>22580.999997326799</v>
      </c>
      <c r="J3442" s="11">
        <v>2297.69702148437</v>
      </c>
      <c r="L3442" s="1"/>
      <c r="M3442" s="1"/>
      <c r="N3442" s="1"/>
      <c r="O3442" s="1"/>
      <c r="P3442" s="1"/>
      <c r="AD3442" s="7">
        <f t="shared" si="106"/>
        <v>53993.000000321903</v>
      </c>
      <c r="AE3442" s="14">
        <f t="shared" si="107"/>
        <v>2.2216796880002221E-2</v>
      </c>
    </row>
    <row r="3443" spans="4:31" x14ac:dyDescent="0.25">
      <c r="D3443" s="7">
        <v>54003.000000321903</v>
      </c>
      <c r="E3443" s="11">
        <v>22591.000000321899</v>
      </c>
      <c r="F3443" s="11">
        <v>2297.71948242187</v>
      </c>
      <c r="G3443" s="11"/>
      <c r="H3443" s="7">
        <v>54002.999997326799</v>
      </c>
      <c r="I3443" s="11">
        <v>22590.999997326799</v>
      </c>
      <c r="J3443" s="11">
        <v>2297.697265625</v>
      </c>
      <c r="L3443" s="1"/>
      <c r="M3443" s="1"/>
      <c r="N3443" s="1"/>
      <c r="O3443" s="1"/>
      <c r="P3443" s="1"/>
      <c r="AD3443" s="7">
        <f t="shared" si="106"/>
        <v>54003.000000321903</v>
      </c>
      <c r="AE3443" s="14">
        <f t="shared" si="107"/>
        <v>2.2216796869997779E-2</v>
      </c>
    </row>
    <row r="3444" spans="4:31" x14ac:dyDescent="0.25">
      <c r="D3444" s="7">
        <v>54013.000000321903</v>
      </c>
      <c r="E3444" s="11">
        <v>22601.000000321899</v>
      </c>
      <c r="F3444" s="11">
        <v>2297.7197265625</v>
      </c>
      <c r="G3444" s="11"/>
      <c r="H3444" s="7">
        <v>54012.999997326799</v>
      </c>
      <c r="I3444" s="11">
        <v>22600.999997326799</v>
      </c>
      <c r="J3444" s="11">
        <v>2297.69750976562</v>
      </c>
      <c r="L3444" s="1"/>
      <c r="M3444" s="1"/>
      <c r="N3444" s="1"/>
      <c r="O3444" s="1"/>
      <c r="P3444" s="1"/>
      <c r="AD3444" s="7">
        <f t="shared" si="106"/>
        <v>54013.000000321903</v>
      </c>
      <c r="AE3444" s="14">
        <f t="shared" si="107"/>
        <v>2.2216796880002221E-2</v>
      </c>
    </row>
    <row r="3445" spans="4:31" x14ac:dyDescent="0.25">
      <c r="D3445" s="7">
        <v>54023.000000321903</v>
      </c>
      <c r="E3445" s="11">
        <v>22611.000000321899</v>
      </c>
      <c r="F3445" s="11">
        <v>2297.72021484375</v>
      </c>
      <c r="G3445" s="11"/>
      <c r="H3445" s="7">
        <v>54022.999997326799</v>
      </c>
      <c r="I3445" s="11">
        <v>22610.999997326799</v>
      </c>
      <c r="J3445" s="11">
        <v>2297.69799804687</v>
      </c>
      <c r="L3445" s="1"/>
      <c r="M3445" s="1"/>
      <c r="N3445" s="1"/>
      <c r="O3445" s="1"/>
      <c r="P3445" s="1"/>
      <c r="AD3445" s="7">
        <f t="shared" si="106"/>
        <v>54023.000000321903</v>
      </c>
      <c r="AE3445" s="14">
        <f t="shared" si="107"/>
        <v>2.2216796880002221E-2</v>
      </c>
    </row>
    <row r="3446" spans="4:31" x14ac:dyDescent="0.25">
      <c r="D3446" s="7">
        <v>54033.000000321903</v>
      </c>
      <c r="E3446" s="11">
        <v>22621.000000321899</v>
      </c>
      <c r="F3446" s="11">
        <v>2297.72045898437</v>
      </c>
      <c r="G3446" s="11"/>
      <c r="H3446" s="7">
        <v>54032.999997326799</v>
      </c>
      <c r="I3446" s="11">
        <v>22620.999997326799</v>
      </c>
      <c r="J3446" s="11">
        <v>2297.6982421875</v>
      </c>
      <c r="L3446" s="1"/>
      <c r="M3446" s="1"/>
      <c r="N3446" s="1"/>
      <c r="O3446" s="1"/>
      <c r="P3446" s="1"/>
      <c r="AD3446" s="7">
        <f t="shared" si="106"/>
        <v>54033.000000321903</v>
      </c>
      <c r="AE3446" s="14">
        <f t="shared" si="107"/>
        <v>2.2216796869997779E-2</v>
      </c>
    </row>
    <row r="3447" spans="4:31" x14ac:dyDescent="0.25">
      <c r="D3447" s="7">
        <v>54043.000000321903</v>
      </c>
      <c r="E3447" s="11">
        <v>22631.000000321899</v>
      </c>
      <c r="F3447" s="11">
        <v>2297.720703125</v>
      </c>
      <c r="G3447" s="11"/>
      <c r="H3447" s="7">
        <v>54042.999997326799</v>
      </c>
      <c r="I3447" s="11">
        <v>22630.999997326799</v>
      </c>
      <c r="J3447" s="11">
        <v>2297.69873046875</v>
      </c>
      <c r="L3447" s="1"/>
      <c r="M3447" s="1"/>
      <c r="N3447" s="1"/>
      <c r="O3447" s="1"/>
      <c r="P3447" s="1"/>
      <c r="AD3447" s="7">
        <f t="shared" si="106"/>
        <v>54043.000000321903</v>
      </c>
      <c r="AE3447" s="14">
        <f t="shared" si="107"/>
        <v>2.197265625E-2</v>
      </c>
    </row>
    <row r="3448" spans="4:31" x14ac:dyDescent="0.25">
      <c r="D3448" s="7">
        <v>54053.000000321903</v>
      </c>
      <c r="E3448" s="11">
        <v>22641.000000321899</v>
      </c>
      <c r="F3448" s="11">
        <v>2297.72119140625</v>
      </c>
      <c r="G3448" s="11"/>
      <c r="H3448" s="7">
        <v>54052.999997326799</v>
      </c>
      <c r="I3448" s="11">
        <v>22640.999997326799</v>
      </c>
      <c r="J3448" s="11">
        <v>2297.69897460937</v>
      </c>
      <c r="L3448" s="1"/>
      <c r="M3448" s="1"/>
      <c r="N3448" s="1"/>
      <c r="O3448" s="1"/>
      <c r="P3448" s="1"/>
      <c r="AD3448" s="7">
        <f t="shared" si="106"/>
        <v>54053.000000321903</v>
      </c>
      <c r="AE3448" s="14">
        <f t="shared" si="107"/>
        <v>2.2216796880002221E-2</v>
      </c>
    </row>
    <row r="3449" spans="4:31" x14ac:dyDescent="0.25">
      <c r="D3449" s="7">
        <v>54063.000000321903</v>
      </c>
      <c r="E3449" s="11">
        <v>22651.000000321899</v>
      </c>
      <c r="F3449" s="11">
        <v>2297.72143554687</v>
      </c>
      <c r="G3449" s="11"/>
      <c r="H3449" s="7">
        <v>54062.999997326799</v>
      </c>
      <c r="I3449" s="11">
        <v>22650.999997326799</v>
      </c>
      <c r="J3449" s="11">
        <v>2297.69946289062</v>
      </c>
      <c r="L3449" s="1"/>
      <c r="M3449" s="1"/>
      <c r="N3449" s="1"/>
      <c r="O3449" s="1"/>
      <c r="P3449" s="1"/>
      <c r="AD3449" s="7">
        <f t="shared" si="106"/>
        <v>54063.000000321903</v>
      </c>
      <c r="AE3449" s="14">
        <f t="shared" si="107"/>
        <v>2.197265625E-2</v>
      </c>
    </row>
    <row r="3450" spans="4:31" x14ac:dyDescent="0.25">
      <c r="D3450" s="7">
        <v>54073.000000321903</v>
      </c>
      <c r="E3450" s="11">
        <v>22661.000000321899</v>
      </c>
      <c r="F3450" s="11">
        <v>2297.72192382812</v>
      </c>
      <c r="G3450" s="11"/>
      <c r="H3450" s="7">
        <v>54072.999997326799</v>
      </c>
      <c r="I3450" s="11">
        <v>22660.999997326799</v>
      </c>
      <c r="J3450" s="11">
        <v>2297.69970703125</v>
      </c>
      <c r="L3450" s="1"/>
      <c r="M3450" s="1"/>
      <c r="N3450" s="1"/>
      <c r="O3450" s="1"/>
      <c r="P3450" s="1"/>
      <c r="AD3450" s="7">
        <f t="shared" si="106"/>
        <v>54073.000000321903</v>
      </c>
      <c r="AE3450" s="14">
        <f t="shared" si="107"/>
        <v>2.2216796869997779E-2</v>
      </c>
    </row>
    <row r="3451" spans="4:31" x14ac:dyDescent="0.25">
      <c r="D3451" s="7">
        <v>54083.000000321903</v>
      </c>
      <c r="E3451" s="11">
        <v>22671.000000321899</v>
      </c>
      <c r="F3451" s="11">
        <v>2297.72241210937</v>
      </c>
      <c r="G3451" s="11"/>
      <c r="H3451" s="7">
        <v>54082.999997326799</v>
      </c>
      <c r="I3451" s="11">
        <v>22670.999997326799</v>
      </c>
      <c r="J3451" s="11">
        <v>2297.7001953125</v>
      </c>
      <c r="L3451" s="1"/>
      <c r="M3451" s="1"/>
      <c r="N3451" s="1"/>
      <c r="O3451" s="1"/>
      <c r="P3451" s="1"/>
      <c r="AD3451" s="7">
        <f t="shared" si="106"/>
        <v>54083.000000321903</v>
      </c>
      <c r="AE3451" s="14">
        <f t="shared" si="107"/>
        <v>2.2216796869997779E-2</v>
      </c>
    </row>
    <row r="3452" spans="4:31" x14ac:dyDescent="0.25">
      <c r="D3452" s="7">
        <v>54093.000000321903</v>
      </c>
      <c r="E3452" s="11">
        <v>22681.000000321899</v>
      </c>
      <c r="F3452" s="11">
        <v>2297.72265625</v>
      </c>
      <c r="G3452" s="11"/>
      <c r="H3452" s="7">
        <v>54092.999997326799</v>
      </c>
      <c r="I3452" s="11">
        <v>22680.999997326799</v>
      </c>
      <c r="J3452" s="11">
        <v>2297.70043945312</v>
      </c>
      <c r="L3452" s="1"/>
      <c r="M3452" s="1"/>
      <c r="N3452" s="1"/>
      <c r="O3452" s="1"/>
      <c r="P3452" s="1"/>
      <c r="AD3452" s="7">
        <f t="shared" si="106"/>
        <v>54093.000000321903</v>
      </c>
      <c r="AE3452" s="14">
        <f t="shared" si="107"/>
        <v>2.2216796880002221E-2</v>
      </c>
    </row>
    <row r="3453" spans="4:31" x14ac:dyDescent="0.25">
      <c r="D3453" s="7">
        <v>54103.000000321903</v>
      </c>
      <c r="E3453" s="11">
        <v>22691.000000321899</v>
      </c>
      <c r="F3453" s="11">
        <v>2297.72314453125</v>
      </c>
      <c r="G3453" s="11"/>
      <c r="H3453" s="7">
        <v>54102.999997326799</v>
      </c>
      <c r="I3453" s="11">
        <v>22690.999997326799</v>
      </c>
      <c r="J3453" s="11">
        <v>2297.70092773437</v>
      </c>
      <c r="L3453" s="1"/>
      <c r="M3453" s="1"/>
      <c r="N3453" s="1"/>
      <c r="O3453" s="1"/>
      <c r="P3453" s="1"/>
      <c r="AD3453" s="7">
        <f t="shared" si="106"/>
        <v>54103.000000321903</v>
      </c>
      <c r="AE3453" s="14">
        <f t="shared" si="107"/>
        <v>2.2216796880002221E-2</v>
      </c>
    </row>
    <row r="3454" spans="4:31" x14ac:dyDescent="0.25">
      <c r="D3454" s="7">
        <v>54113.000000321903</v>
      </c>
      <c r="E3454" s="11">
        <v>22701.000000321899</v>
      </c>
      <c r="F3454" s="11">
        <v>2297.72338867187</v>
      </c>
      <c r="G3454" s="11"/>
      <c r="H3454" s="7">
        <v>54112.999997326799</v>
      </c>
      <c r="I3454" s="11">
        <v>22700.999997326799</v>
      </c>
      <c r="J3454" s="11">
        <v>2297.70141601562</v>
      </c>
      <c r="L3454" s="1"/>
      <c r="M3454" s="1"/>
      <c r="N3454" s="1"/>
      <c r="O3454" s="1"/>
      <c r="P3454" s="1"/>
      <c r="AD3454" s="7">
        <f t="shared" si="106"/>
        <v>54113.000000321903</v>
      </c>
      <c r="AE3454" s="14">
        <f t="shared" si="107"/>
        <v>2.197265625E-2</v>
      </c>
    </row>
    <row r="3455" spans="4:31" x14ac:dyDescent="0.25">
      <c r="D3455" s="7">
        <v>54123.000000321903</v>
      </c>
      <c r="E3455" s="11">
        <v>22711.000000321899</v>
      </c>
      <c r="F3455" s="11">
        <v>2297.72387695312</v>
      </c>
      <c r="G3455" s="11"/>
      <c r="H3455" s="7">
        <v>54122.999997326799</v>
      </c>
      <c r="I3455" s="11">
        <v>22710.999997326799</v>
      </c>
      <c r="J3455" s="11">
        <v>2297.70166015625</v>
      </c>
      <c r="L3455" s="1"/>
      <c r="M3455" s="1"/>
      <c r="N3455" s="1"/>
      <c r="O3455" s="1"/>
      <c r="P3455" s="1"/>
      <c r="AD3455" s="7">
        <f t="shared" si="106"/>
        <v>54123.000000321903</v>
      </c>
      <c r="AE3455" s="14">
        <f t="shared" si="107"/>
        <v>2.2216796869997779E-2</v>
      </c>
    </row>
    <row r="3456" spans="4:31" x14ac:dyDescent="0.25">
      <c r="D3456" s="7">
        <v>54133.000000321903</v>
      </c>
      <c r="E3456" s="11">
        <v>22721.000000321899</v>
      </c>
      <c r="F3456" s="11">
        <v>2297.72436523437</v>
      </c>
      <c r="G3456" s="11"/>
      <c r="H3456" s="7">
        <v>54132.999997326799</v>
      </c>
      <c r="I3456" s="11">
        <v>22720.999997326799</v>
      </c>
      <c r="J3456" s="11">
        <v>2297.7021484375</v>
      </c>
      <c r="L3456" s="1"/>
      <c r="M3456" s="1"/>
      <c r="N3456" s="1"/>
      <c r="O3456" s="1"/>
      <c r="P3456" s="1"/>
      <c r="AD3456" s="7">
        <f t="shared" si="106"/>
        <v>54133.000000321903</v>
      </c>
      <c r="AE3456" s="14">
        <f t="shared" si="107"/>
        <v>2.2216796869997779E-2</v>
      </c>
    </row>
    <row r="3457" spans="4:31" x14ac:dyDescent="0.25">
      <c r="D3457" s="7">
        <v>54143.000000321903</v>
      </c>
      <c r="E3457" s="11">
        <v>22731.000000321899</v>
      </c>
      <c r="F3457" s="11">
        <v>2297.724609375</v>
      </c>
      <c r="G3457" s="11"/>
      <c r="H3457" s="7">
        <v>54142.999997326799</v>
      </c>
      <c r="I3457" s="11">
        <v>22730.999997326799</v>
      </c>
      <c r="J3457" s="11">
        <v>2297.70263671875</v>
      </c>
      <c r="L3457" s="1"/>
      <c r="M3457" s="1"/>
      <c r="N3457" s="1"/>
      <c r="O3457" s="1"/>
      <c r="P3457" s="1"/>
      <c r="AD3457" s="7">
        <f t="shared" si="106"/>
        <v>54143.000000321903</v>
      </c>
      <c r="AE3457" s="14">
        <f t="shared" si="107"/>
        <v>2.197265625E-2</v>
      </c>
    </row>
    <row r="3458" spans="4:31" x14ac:dyDescent="0.25">
      <c r="D3458" s="7">
        <v>54153.000000321903</v>
      </c>
      <c r="E3458" s="11">
        <v>22741.000000321899</v>
      </c>
      <c r="F3458" s="11">
        <v>2297.72509765625</v>
      </c>
      <c r="G3458" s="11"/>
      <c r="H3458" s="7">
        <v>54152.999997326799</v>
      </c>
      <c r="I3458" s="11">
        <v>22740.999997326799</v>
      </c>
      <c r="J3458" s="11">
        <v>2297.70288085937</v>
      </c>
      <c r="L3458" s="1"/>
      <c r="M3458" s="1"/>
      <c r="N3458" s="1"/>
      <c r="O3458" s="1"/>
      <c r="P3458" s="1"/>
      <c r="AD3458" s="7">
        <f t="shared" si="106"/>
        <v>54153.000000321903</v>
      </c>
      <c r="AE3458" s="14">
        <f t="shared" si="107"/>
        <v>2.2216796880002221E-2</v>
      </c>
    </row>
    <row r="3459" spans="4:31" x14ac:dyDescent="0.25">
      <c r="D3459" s="7">
        <v>54163.000000321903</v>
      </c>
      <c r="E3459" s="11">
        <v>22751.000000321899</v>
      </c>
      <c r="F3459" s="11">
        <v>2297.7255859375</v>
      </c>
      <c r="G3459" s="11"/>
      <c r="H3459" s="7">
        <v>54162.999997326799</v>
      </c>
      <c r="I3459" s="11">
        <v>22750.999997326799</v>
      </c>
      <c r="J3459" s="11">
        <v>2297.70336914062</v>
      </c>
      <c r="L3459" s="1"/>
      <c r="M3459" s="1"/>
      <c r="N3459" s="1"/>
      <c r="O3459" s="1"/>
      <c r="P3459" s="1"/>
      <c r="AD3459" s="7">
        <f t="shared" si="106"/>
        <v>54163.000000321903</v>
      </c>
      <c r="AE3459" s="14">
        <f t="shared" si="107"/>
        <v>2.2216796880002221E-2</v>
      </c>
    </row>
    <row r="3460" spans="4:31" x14ac:dyDescent="0.25">
      <c r="D3460" s="7">
        <v>54173.000000321903</v>
      </c>
      <c r="E3460" s="11">
        <v>22761.000000321899</v>
      </c>
      <c r="F3460" s="11">
        <v>2297.72607421875</v>
      </c>
      <c r="G3460" s="11"/>
      <c r="H3460" s="7">
        <v>54172.999997326799</v>
      </c>
      <c r="I3460" s="11">
        <v>22760.999997326799</v>
      </c>
      <c r="J3460" s="11">
        <v>2297.70385742187</v>
      </c>
      <c r="L3460" s="1"/>
      <c r="M3460" s="1"/>
      <c r="N3460" s="1"/>
      <c r="O3460" s="1"/>
      <c r="P3460" s="1"/>
      <c r="AD3460" s="7">
        <f t="shared" ref="AD3460:AD3523" si="108">+D3460</f>
        <v>54173.000000321903</v>
      </c>
      <c r="AE3460" s="14">
        <f t="shared" ref="AE3460:AE3523" si="109">+F3460-J3460</f>
        <v>2.2216796880002221E-2</v>
      </c>
    </row>
    <row r="3461" spans="4:31" x14ac:dyDescent="0.25">
      <c r="D3461" s="7">
        <v>54183.000000321903</v>
      </c>
      <c r="E3461" s="11">
        <v>22771.000000321899</v>
      </c>
      <c r="F3461" s="11">
        <v>2297.72631835937</v>
      </c>
      <c r="G3461" s="11"/>
      <c r="H3461" s="7">
        <v>54182.999997326799</v>
      </c>
      <c r="I3461" s="11">
        <v>22770.999997326799</v>
      </c>
      <c r="J3461" s="11">
        <v>2297.7041015625</v>
      </c>
      <c r="L3461" s="1"/>
      <c r="M3461" s="1"/>
      <c r="N3461" s="1"/>
      <c r="O3461" s="1"/>
      <c r="P3461" s="1"/>
      <c r="AD3461" s="7">
        <f t="shared" si="108"/>
        <v>54183.000000321903</v>
      </c>
      <c r="AE3461" s="14">
        <f t="shared" si="109"/>
        <v>2.2216796869997779E-2</v>
      </c>
    </row>
    <row r="3462" spans="4:31" x14ac:dyDescent="0.25">
      <c r="D3462" s="7">
        <v>54193.000000321903</v>
      </c>
      <c r="E3462" s="11">
        <v>22781.000000321899</v>
      </c>
      <c r="F3462" s="11">
        <v>2297.72924804687</v>
      </c>
      <c r="G3462" s="11"/>
      <c r="H3462" s="7">
        <v>54192.999997326799</v>
      </c>
      <c r="I3462" s="11">
        <v>22780.999997326799</v>
      </c>
      <c r="J3462" s="11">
        <v>2297.70703125</v>
      </c>
      <c r="L3462" s="1"/>
      <c r="M3462" s="1"/>
      <c r="N3462" s="1"/>
      <c r="O3462" s="1"/>
      <c r="P3462" s="1"/>
      <c r="AD3462" s="7">
        <f t="shared" si="108"/>
        <v>54193.000000321903</v>
      </c>
      <c r="AE3462" s="14">
        <f t="shared" si="109"/>
        <v>2.2216796869997779E-2</v>
      </c>
    </row>
    <row r="3463" spans="4:31" x14ac:dyDescent="0.25">
      <c r="D3463" s="7">
        <v>54203.000000321903</v>
      </c>
      <c r="E3463" s="11">
        <v>22791.000000321899</v>
      </c>
      <c r="F3463" s="11">
        <v>2297.73120117187</v>
      </c>
      <c r="G3463" s="11"/>
      <c r="H3463" s="7">
        <v>54202.999997326799</v>
      </c>
      <c r="I3463" s="11">
        <v>22790.999997326799</v>
      </c>
      <c r="J3463" s="11">
        <v>2297.708984375</v>
      </c>
      <c r="L3463" s="1"/>
      <c r="M3463" s="1"/>
      <c r="N3463" s="1"/>
      <c r="O3463" s="1"/>
      <c r="P3463" s="1"/>
      <c r="AD3463" s="7">
        <f t="shared" si="108"/>
        <v>54203.000000321903</v>
      </c>
      <c r="AE3463" s="14">
        <f t="shared" si="109"/>
        <v>2.2216796869997779E-2</v>
      </c>
    </row>
    <row r="3464" spans="4:31" x14ac:dyDescent="0.25">
      <c r="D3464" s="7">
        <v>54213.000000321903</v>
      </c>
      <c r="E3464" s="11">
        <v>22801.000000321899</v>
      </c>
      <c r="F3464" s="11">
        <v>2297.73193359375</v>
      </c>
      <c r="G3464" s="11"/>
      <c r="H3464" s="7">
        <v>54212.999997326799</v>
      </c>
      <c r="I3464" s="11">
        <v>22800.999997326799</v>
      </c>
      <c r="J3464" s="11">
        <v>2297.70971679687</v>
      </c>
      <c r="L3464" s="1"/>
      <c r="M3464" s="1"/>
      <c r="N3464" s="1"/>
      <c r="O3464" s="1"/>
      <c r="P3464" s="1"/>
      <c r="AD3464" s="7">
        <f t="shared" si="108"/>
        <v>54213.000000321903</v>
      </c>
      <c r="AE3464" s="14">
        <f t="shared" si="109"/>
        <v>2.2216796880002221E-2</v>
      </c>
    </row>
    <row r="3465" spans="4:31" x14ac:dyDescent="0.25">
      <c r="D3465" s="7">
        <v>54223.000000321903</v>
      </c>
      <c r="E3465" s="11">
        <v>22811.000000321899</v>
      </c>
      <c r="F3465" s="11">
        <v>2297.73193359375</v>
      </c>
      <c r="G3465" s="11"/>
      <c r="H3465" s="7">
        <v>54222.999997326799</v>
      </c>
      <c r="I3465" s="11">
        <v>22810.999997326799</v>
      </c>
      <c r="J3465" s="11">
        <v>2297.70971679687</v>
      </c>
      <c r="L3465" s="1"/>
      <c r="M3465" s="1"/>
      <c r="N3465" s="1"/>
      <c r="O3465" s="1"/>
      <c r="P3465" s="1"/>
      <c r="AD3465" s="7">
        <f t="shared" si="108"/>
        <v>54223.000000321903</v>
      </c>
      <c r="AE3465" s="14">
        <f t="shared" si="109"/>
        <v>2.2216796880002221E-2</v>
      </c>
    </row>
    <row r="3466" spans="4:31" x14ac:dyDescent="0.25">
      <c r="D3466" s="7">
        <v>54233.000000321903</v>
      </c>
      <c r="E3466" s="11">
        <v>22821.000000321899</v>
      </c>
      <c r="F3466" s="11">
        <v>2297.73193359375</v>
      </c>
      <c r="G3466" s="11"/>
      <c r="H3466" s="7">
        <v>54232.999997326799</v>
      </c>
      <c r="I3466" s="11">
        <v>22820.999997326799</v>
      </c>
      <c r="J3466" s="11">
        <v>2297.70971679687</v>
      </c>
      <c r="L3466" s="1"/>
      <c r="M3466" s="1"/>
      <c r="N3466" s="1"/>
      <c r="O3466" s="1"/>
      <c r="P3466" s="1"/>
      <c r="AD3466" s="7">
        <f t="shared" si="108"/>
        <v>54233.000000321903</v>
      </c>
      <c r="AE3466" s="14">
        <f t="shared" si="109"/>
        <v>2.2216796880002221E-2</v>
      </c>
    </row>
    <row r="3467" spans="4:31" x14ac:dyDescent="0.25">
      <c r="D3467" s="7">
        <v>54243.000000321903</v>
      </c>
      <c r="E3467" s="11">
        <v>22831.000000321899</v>
      </c>
      <c r="F3467" s="11">
        <v>2297.73217773437</v>
      </c>
      <c r="G3467" s="11"/>
      <c r="H3467" s="7">
        <v>54242.999997326799</v>
      </c>
      <c r="I3467" s="11">
        <v>22830.999997326799</v>
      </c>
      <c r="J3467" s="11">
        <v>2297.7099609375</v>
      </c>
      <c r="L3467" s="1"/>
      <c r="M3467" s="1"/>
      <c r="N3467" s="1"/>
      <c r="O3467" s="1"/>
      <c r="P3467" s="1"/>
      <c r="AD3467" s="7">
        <f t="shared" si="108"/>
        <v>54243.000000321903</v>
      </c>
      <c r="AE3467" s="14">
        <f t="shared" si="109"/>
        <v>2.2216796869997779E-2</v>
      </c>
    </row>
    <row r="3468" spans="4:31" x14ac:dyDescent="0.25">
      <c r="D3468" s="7">
        <v>54253.000000321903</v>
      </c>
      <c r="E3468" s="11">
        <v>22841.000000321899</v>
      </c>
      <c r="F3468" s="11">
        <v>2297.732421875</v>
      </c>
      <c r="G3468" s="11"/>
      <c r="H3468" s="7">
        <v>54252.999997326799</v>
      </c>
      <c r="I3468" s="11">
        <v>22840.999997326799</v>
      </c>
      <c r="J3468" s="11">
        <v>2297.71020507812</v>
      </c>
      <c r="L3468" s="1"/>
      <c r="M3468" s="1"/>
      <c r="N3468" s="1"/>
      <c r="O3468" s="1"/>
      <c r="P3468" s="1"/>
      <c r="AD3468" s="7">
        <f t="shared" si="108"/>
        <v>54253.000000321903</v>
      </c>
      <c r="AE3468" s="14">
        <f t="shared" si="109"/>
        <v>2.2216796880002221E-2</v>
      </c>
    </row>
    <row r="3469" spans="4:31" x14ac:dyDescent="0.25">
      <c r="D3469" s="7">
        <v>54263.000000321903</v>
      </c>
      <c r="E3469" s="11">
        <v>22851.000000321899</v>
      </c>
      <c r="F3469" s="11">
        <v>2297.73291015625</v>
      </c>
      <c r="G3469" s="11"/>
      <c r="H3469" s="7">
        <v>54262.999997326799</v>
      </c>
      <c r="I3469" s="11">
        <v>22850.999997326799</v>
      </c>
      <c r="J3469" s="11">
        <v>2297.71069335937</v>
      </c>
      <c r="L3469" s="1"/>
      <c r="M3469" s="1"/>
      <c r="N3469" s="1"/>
      <c r="O3469" s="1"/>
      <c r="P3469" s="1"/>
      <c r="AD3469" s="7">
        <f t="shared" si="108"/>
        <v>54263.000000321903</v>
      </c>
      <c r="AE3469" s="14">
        <f t="shared" si="109"/>
        <v>2.2216796880002221E-2</v>
      </c>
    </row>
    <row r="3470" spans="4:31" x14ac:dyDescent="0.25">
      <c r="D3470" s="7">
        <v>54273.000000321903</v>
      </c>
      <c r="E3470" s="11">
        <v>22861.000000321899</v>
      </c>
      <c r="F3470" s="11">
        <v>2297.7333984375</v>
      </c>
      <c r="G3470" s="11"/>
      <c r="H3470" s="7">
        <v>54272.999997326799</v>
      </c>
      <c r="I3470" s="11">
        <v>22860.999997326799</v>
      </c>
      <c r="J3470" s="11">
        <v>2297.71118164062</v>
      </c>
      <c r="L3470" s="1"/>
      <c r="M3470" s="1"/>
      <c r="N3470" s="1"/>
      <c r="O3470" s="1"/>
      <c r="P3470" s="1"/>
      <c r="AD3470" s="7">
        <f t="shared" si="108"/>
        <v>54273.000000321903</v>
      </c>
      <c r="AE3470" s="14">
        <f t="shared" si="109"/>
        <v>2.2216796880002221E-2</v>
      </c>
    </row>
    <row r="3471" spans="4:31" x14ac:dyDescent="0.25">
      <c r="D3471" s="7">
        <v>54283.000000321903</v>
      </c>
      <c r="E3471" s="11">
        <v>22871.000000321899</v>
      </c>
      <c r="F3471" s="11">
        <v>2297.73364257812</v>
      </c>
      <c r="G3471" s="11"/>
      <c r="H3471" s="7">
        <v>54282.999997326799</v>
      </c>
      <c r="I3471" s="11">
        <v>22870.999997326799</v>
      </c>
      <c r="J3471" s="11">
        <v>2297.71142578125</v>
      </c>
      <c r="L3471" s="1"/>
      <c r="M3471" s="1"/>
      <c r="N3471" s="1"/>
      <c r="O3471" s="1"/>
      <c r="P3471" s="1"/>
      <c r="AD3471" s="7">
        <f t="shared" si="108"/>
        <v>54283.000000321903</v>
      </c>
      <c r="AE3471" s="14">
        <f t="shared" si="109"/>
        <v>2.2216796869997779E-2</v>
      </c>
    </row>
    <row r="3472" spans="4:31" x14ac:dyDescent="0.25">
      <c r="D3472" s="7">
        <v>54293.000000321903</v>
      </c>
      <c r="E3472" s="11">
        <v>22881.000000321899</v>
      </c>
      <c r="F3472" s="11">
        <v>2297.73413085937</v>
      </c>
      <c r="G3472" s="11"/>
      <c r="H3472" s="7">
        <v>54292.999997326799</v>
      </c>
      <c r="I3472" s="11">
        <v>22880.999997326799</v>
      </c>
      <c r="J3472" s="11">
        <v>2297.7119140625</v>
      </c>
      <c r="L3472" s="1"/>
      <c r="M3472" s="1"/>
      <c r="N3472" s="1"/>
      <c r="O3472" s="1"/>
      <c r="P3472" s="1"/>
      <c r="AD3472" s="7">
        <f t="shared" si="108"/>
        <v>54293.000000321903</v>
      </c>
      <c r="AE3472" s="14">
        <f t="shared" si="109"/>
        <v>2.2216796869997779E-2</v>
      </c>
    </row>
    <row r="3473" spans="4:31" x14ac:dyDescent="0.25">
      <c r="D3473" s="7">
        <v>54303.000000321903</v>
      </c>
      <c r="E3473" s="11">
        <v>22891.000000321899</v>
      </c>
      <c r="F3473" s="11">
        <v>2297.73461914062</v>
      </c>
      <c r="G3473" s="11"/>
      <c r="H3473" s="7">
        <v>54302.999997326799</v>
      </c>
      <c r="I3473" s="11">
        <v>22890.999997326799</v>
      </c>
      <c r="J3473" s="11">
        <v>2297.71240234375</v>
      </c>
      <c r="L3473" s="1"/>
      <c r="M3473" s="1"/>
      <c r="N3473" s="1"/>
      <c r="O3473" s="1"/>
      <c r="P3473" s="1"/>
      <c r="AD3473" s="7">
        <f t="shared" si="108"/>
        <v>54303.000000321903</v>
      </c>
      <c r="AE3473" s="14">
        <f t="shared" si="109"/>
        <v>2.2216796869997779E-2</v>
      </c>
    </row>
    <row r="3474" spans="4:31" x14ac:dyDescent="0.25">
      <c r="D3474" s="7">
        <v>54313.000000321903</v>
      </c>
      <c r="E3474" s="11">
        <v>22901.000000321899</v>
      </c>
      <c r="F3474" s="11">
        <v>2297.73510742187</v>
      </c>
      <c r="G3474" s="11"/>
      <c r="H3474" s="7">
        <v>54312.999997326799</v>
      </c>
      <c r="I3474" s="11">
        <v>22900.999997326799</v>
      </c>
      <c r="J3474" s="11">
        <v>2297.712890625</v>
      </c>
      <c r="L3474" s="1"/>
      <c r="M3474" s="1"/>
      <c r="N3474" s="1"/>
      <c r="O3474" s="1"/>
      <c r="P3474" s="1"/>
      <c r="AD3474" s="7">
        <f t="shared" si="108"/>
        <v>54313.000000321903</v>
      </c>
      <c r="AE3474" s="14">
        <f t="shared" si="109"/>
        <v>2.2216796869997779E-2</v>
      </c>
    </row>
    <row r="3475" spans="4:31" x14ac:dyDescent="0.25">
      <c r="D3475" s="7">
        <v>54323.000000321903</v>
      </c>
      <c r="E3475" s="11">
        <v>22911.000000321899</v>
      </c>
      <c r="F3475" s="11">
        <v>2297.7353515625</v>
      </c>
      <c r="G3475" s="11"/>
      <c r="H3475" s="7">
        <v>54322.999997326799</v>
      </c>
      <c r="I3475" s="11">
        <v>22910.999997326799</v>
      </c>
      <c r="J3475" s="11">
        <v>2297.71313476562</v>
      </c>
      <c r="L3475" s="1"/>
      <c r="M3475" s="1"/>
      <c r="N3475" s="1"/>
      <c r="O3475" s="1"/>
      <c r="P3475" s="1"/>
      <c r="AD3475" s="7">
        <f t="shared" si="108"/>
        <v>54323.000000321903</v>
      </c>
      <c r="AE3475" s="14">
        <f t="shared" si="109"/>
        <v>2.2216796880002221E-2</v>
      </c>
    </row>
    <row r="3476" spans="4:31" x14ac:dyDescent="0.25">
      <c r="D3476" s="7">
        <v>54333.000000321903</v>
      </c>
      <c r="E3476" s="11">
        <v>22921.000000321899</v>
      </c>
      <c r="F3476" s="11">
        <v>2297.73583984375</v>
      </c>
      <c r="G3476" s="11"/>
      <c r="H3476" s="7">
        <v>54332.999997326799</v>
      </c>
      <c r="I3476" s="11">
        <v>22920.999997326799</v>
      </c>
      <c r="J3476" s="11">
        <v>2297.71362304687</v>
      </c>
      <c r="L3476" s="1"/>
      <c r="M3476" s="1"/>
      <c r="N3476" s="1"/>
      <c r="O3476" s="1"/>
      <c r="P3476" s="1"/>
      <c r="AD3476" s="7">
        <f t="shared" si="108"/>
        <v>54333.000000321903</v>
      </c>
      <c r="AE3476" s="14">
        <f t="shared" si="109"/>
        <v>2.2216796880002221E-2</v>
      </c>
    </row>
    <row r="3477" spans="4:31" x14ac:dyDescent="0.25">
      <c r="D3477" s="7">
        <v>54343.000000321903</v>
      </c>
      <c r="E3477" s="11">
        <v>22931.000000321899</v>
      </c>
      <c r="F3477" s="11">
        <v>2297.736328125</v>
      </c>
      <c r="G3477" s="11"/>
      <c r="H3477" s="7">
        <v>54342.999997326799</v>
      </c>
      <c r="I3477" s="11">
        <v>22930.999997326799</v>
      </c>
      <c r="J3477" s="11">
        <v>2297.71411132812</v>
      </c>
      <c r="L3477" s="1"/>
      <c r="M3477" s="1"/>
      <c r="N3477" s="1"/>
      <c r="O3477" s="1"/>
      <c r="P3477" s="1"/>
      <c r="AD3477" s="7">
        <f t="shared" si="108"/>
        <v>54343.000000321903</v>
      </c>
      <c r="AE3477" s="14">
        <f t="shared" si="109"/>
        <v>2.2216796880002221E-2</v>
      </c>
    </row>
    <row r="3478" spans="4:31" x14ac:dyDescent="0.25">
      <c r="D3478" s="7">
        <v>54353.000000321903</v>
      </c>
      <c r="E3478" s="11">
        <v>22941.000000321899</v>
      </c>
      <c r="F3478" s="11">
        <v>2297.73681640625</v>
      </c>
      <c r="G3478" s="11"/>
      <c r="H3478" s="7">
        <v>54352.999997326799</v>
      </c>
      <c r="I3478" s="11">
        <v>22940.999997326799</v>
      </c>
      <c r="J3478" s="11">
        <v>2297.71459960937</v>
      </c>
      <c r="L3478" s="1"/>
      <c r="M3478" s="1"/>
      <c r="N3478" s="1"/>
      <c r="O3478" s="1"/>
      <c r="P3478" s="1"/>
      <c r="AD3478" s="7">
        <f t="shared" si="108"/>
        <v>54353.000000321903</v>
      </c>
      <c r="AE3478" s="14">
        <f t="shared" si="109"/>
        <v>2.2216796880002221E-2</v>
      </c>
    </row>
    <row r="3479" spans="4:31" x14ac:dyDescent="0.25">
      <c r="D3479" s="7">
        <v>54363.000000321903</v>
      </c>
      <c r="E3479" s="11">
        <v>22951.000000321899</v>
      </c>
      <c r="F3479" s="11">
        <v>2297.7373046875</v>
      </c>
      <c r="G3479" s="11"/>
      <c r="H3479" s="7">
        <v>54362.999997326799</v>
      </c>
      <c r="I3479" s="11">
        <v>22950.999997326799</v>
      </c>
      <c r="J3479" s="11">
        <v>2297.71508789062</v>
      </c>
      <c r="L3479" s="1"/>
      <c r="M3479" s="1"/>
      <c r="N3479" s="1"/>
      <c r="O3479" s="1"/>
      <c r="P3479" s="1"/>
      <c r="AD3479" s="7">
        <f t="shared" si="108"/>
        <v>54363.000000321903</v>
      </c>
      <c r="AE3479" s="14">
        <f t="shared" si="109"/>
        <v>2.2216796880002221E-2</v>
      </c>
    </row>
    <row r="3480" spans="4:31" x14ac:dyDescent="0.25">
      <c r="D3480" s="7">
        <v>54373.000000321903</v>
      </c>
      <c r="E3480" s="11">
        <v>22961.000000321899</v>
      </c>
      <c r="F3480" s="11">
        <v>2297.73754882812</v>
      </c>
      <c r="G3480" s="11"/>
      <c r="H3480" s="7">
        <v>54372.999997326799</v>
      </c>
      <c r="I3480" s="11">
        <v>22960.999997326799</v>
      </c>
      <c r="J3480" s="11">
        <v>2297.71533203125</v>
      </c>
      <c r="L3480" s="1"/>
      <c r="M3480" s="1"/>
      <c r="N3480" s="1"/>
      <c r="O3480" s="1"/>
      <c r="P3480" s="1"/>
      <c r="AD3480" s="7">
        <f t="shared" si="108"/>
        <v>54373.000000321903</v>
      </c>
      <c r="AE3480" s="14">
        <f t="shared" si="109"/>
        <v>2.2216796869997779E-2</v>
      </c>
    </row>
    <row r="3481" spans="4:31" x14ac:dyDescent="0.25">
      <c r="D3481" s="7">
        <v>54383.000000321903</v>
      </c>
      <c r="E3481" s="11">
        <v>22971.000000321899</v>
      </c>
      <c r="F3481" s="11">
        <v>2297.73803710937</v>
      </c>
      <c r="G3481" s="11"/>
      <c r="H3481" s="7">
        <v>54382.999997326799</v>
      </c>
      <c r="I3481" s="11">
        <v>22970.999997326799</v>
      </c>
      <c r="J3481" s="11">
        <v>2297.7158203125</v>
      </c>
      <c r="L3481" s="1"/>
      <c r="M3481" s="1"/>
      <c r="N3481" s="1"/>
      <c r="O3481" s="1"/>
      <c r="P3481" s="1"/>
      <c r="AD3481" s="7">
        <f t="shared" si="108"/>
        <v>54383.000000321903</v>
      </c>
      <c r="AE3481" s="14">
        <f t="shared" si="109"/>
        <v>2.2216796869997779E-2</v>
      </c>
    </row>
    <row r="3482" spans="4:31" x14ac:dyDescent="0.25">
      <c r="D3482" s="7">
        <v>54393.000000321903</v>
      </c>
      <c r="E3482" s="11">
        <v>22981.000000321899</v>
      </c>
      <c r="F3482" s="11">
        <v>2297.73852539062</v>
      </c>
      <c r="G3482" s="11"/>
      <c r="H3482" s="7">
        <v>54392.999997326799</v>
      </c>
      <c r="I3482" s="11">
        <v>22980.999997326799</v>
      </c>
      <c r="J3482" s="11">
        <v>2297.71630859375</v>
      </c>
      <c r="L3482" s="1"/>
      <c r="M3482" s="1"/>
      <c r="N3482" s="1"/>
      <c r="O3482" s="1"/>
      <c r="P3482" s="1"/>
      <c r="AD3482" s="7">
        <f t="shared" si="108"/>
        <v>54393.000000321903</v>
      </c>
      <c r="AE3482" s="14">
        <f t="shared" si="109"/>
        <v>2.2216796869997779E-2</v>
      </c>
    </row>
    <row r="3483" spans="4:31" x14ac:dyDescent="0.25">
      <c r="D3483" s="7">
        <v>54403.000000321903</v>
      </c>
      <c r="E3483" s="11">
        <v>22991.000000321899</v>
      </c>
      <c r="F3483" s="11">
        <v>2297.73950195312</v>
      </c>
      <c r="G3483" s="11"/>
      <c r="H3483" s="7">
        <v>54402.999997326799</v>
      </c>
      <c r="I3483" s="11">
        <v>22990.999997326799</v>
      </c>
      <c r="J3483" s="11">
        <v>2297.71728515625</v>
      </c>
      <c r="L3483" s="1"/>
      <c r="M3483" s="1"/>
      <c r="N3483" s="1"/>
      <c r="O3483" s="1"/>
      <c r="P3483" s="1"/>
      <c r="AD3483" s="7">
        <f t="shared" si="108"/>
        <v>54403.000000321903</v>
      </c>
      <c r="AE3483" s="14">
        <f t="shared" si="109"/>
        <v>2.2216796869997779E-2</v>
      </c>
    </row>
    <row r="3484" spans="4:31" x14ac:dyDescent="0.25">
      <c r="D3484" s="7">
        <v>54413.000000321903</v>
      </c>
      <c r="E3484" s="11">
        <v>23001.000000321899</v>
      </c>
      <c r="F3484" s="11">
        <v>2297.740234375</v>
      </c>
      <c r="G3484" s="11"/>
      <c r="H3484" s="7">
        <v>54412.999997326799</v>
      </c>
      <c r="I3484" s="11">
        <v>23000.999997326799</v>
      </c>
      <c r="J3484" s="11">
        <v>2297.71801757812</v>
      </c>
      <c r="L3484" s="1"/>
      <c r="M3484" s="1"/>
      <c r="N3484" s="1"/>
      <c r="O3484" s="1"/>
      <c r="P3484" s="1"/>
      <c r="AD3484" s="7">
        <f t="shared" si="108"/>
        <v>54413.000000321903</v>
      </c>
      <c r="AE3484" s="14">
        <f t="shared" si="109"/>
        <v>2.2216796880002221E-2</v>
      </c>
    </row>
    <row r="3485" spans="4:31" x14ac:dyDescent="0.25">
      <c r="D3485" s="7">
        <v>54423.000000321903</v>
      </c>
      <c r="E3485" s="11">
        <v>23011.000000321899</v>
      </c>
      <c r="F3485" s="11">
        <v>2297.74072265625</v>
      </c>
      <c r="G3485" s="11"/>
      <c r="H3485" s="7">
        <v>54422.999997326799</v>
      </c>
      <c r="I3485" s="11">
        <v>23010.999997326799</v>
      </c>
      <c r="J3485" s="11">
        <v>2297.71850585937</v>
      </c>
      <c r="L3485" s="1"/>
      <c r="M3485" s="1"/>
      <c r="N3485" s="1"/>
      <c r="O3485" s="1"/>
      <c r="P3485" s="1"/>
      <c r="AD3485" s="7">
        <f t="shared" si="108"/>
        <v>54423.000000321903</v>
      </c>
      <c r="AE3485" s="14">
        <f t="shared" si="109"/>
        <v>2.2216796880002221E-2</v>
      </c>
    </row>
    <row r="3486" spans="4:31" x14ac:dyDescent="0.25">
      <c r="D3486" s="7">
        <v>54433.000000321903</v>
      </c>
      <c r="E3486" s="11">
        <v>23021.000000321899</v>
      </c>
      <c r="F3486" s="11">
        <v>2297.7412109375</v>
      </c>
      <c r="G3486" s="11"/>
      <c r="H3486" s="7">
        <v>54432.999997326799</v>
      </c>
      <c r="I3486" s="11">
        <v>23020.999997326799</v>
      </c>
      <c r="J3486" s="11">
        <v>2297.71899414062</v>
      </c>
      <c r="L3486" s="1"/>
      <c r="M3486" s="1"/>
      <c r="N3486" s="1"/>
      <c r="O3486" s="1"/>
      <c r="P3486" s="1"/>
      <c r="AD3486" s="7">
        <f t="shared" si="108"/>
        <v>54433.000000321903</v>
      </c>
      <c r="AE3486" s="14">
        <f t="shared" si="109"/>
        <v>2.2216796880002221E-2</v>
      </c>
    </row>
    <row r="3487" spans="4:31" x14ac:dyDescent="0.25">
      <c r="D3487" s="7">
        <v>54443.000000321903</v>
      </c>
      <c r="E3487" s="11">
        <v>23031.000000321899</v>
      </c>
      <c r="F3487" s="11">
        <v>2297.74145507812</v>
      </c>
      <c r="G3487" s="11"/>
      <c r="H3487" s="7">
        <v>54442.999997326799</v>
      </c>
      <c r="I3487" s="11">
        <v>23030.999997326799</v>
      </c>
      <c r="J3487" s="11">
        <v>2297.71923828125</v>
      </c>
      <c r="L3487" s="1"/>
      <c r="M3487" s="1"/>
      <c r="N3487" s="1"/>
      <c r="O3487" s="1"/>
      <c r="P3487" s="1"/>
      <c r="AD3487" s="7">
        <f t="shared" si="108"/>
        <v>54443.000000321903</v>
      </c>
      <c r="AE3487" s="14">
        <f t="shared" si="109"/>
        <v>2.2216796869997779E-2</v>
      </c>
    </row>
    <row r="3488" spans="4:31" x14ac:dyDescent="0.25">
      <c r="D3488" s="7">
        <v>54453.000000321903</v>
      </c>
      <c r="E3488" s="11">
        <v>23041.000000321899</v>
      </c>
      <c r="F3488" s="11">
        <v>2297.74194335937</v>
      </c>
      <c r="G3488" s="11"/>
      <c r="H3488" s="7">
        <v>54452.999997326799</v>
      </c>
      <c r="I3488" s="11">
        <v>23040.999997326799</v>
      </c>
      <c r="J3488" s="11">
        <v>2297.7197265625</v>
      </c>
      <c r="L3488" s="1"/>
      <c r="M3488" s="1"/>
      <c r="N3488" s="1"/>
      <c r="O3488" s="1"/>
      <c r="P3488" s="1"/>
      <c r="AD3488" s="7">
        <f t="shared" si="108"/>
        <v>54453.000000321903</v>
      </c>
      <c r="AE3488" s="14">
        <f t="shared" si="109"/>
        <v>2.2216796869997779E-2</v>
      </c>
    </row>
    <row r="3489" spans="4:31" x14ac:dyDescent="0.25">
      <c r="D3489" s="7">
        <v>54463.000000321903</v>
      </c>
      <c r="E3489" s="11">
        <v>23051.000000321899</v>
      </c>
      <c r="F3489" s="11">
        <v>2297.74243164062</v>
      </c>
      <c r="G3489" s="11"/>
      <c r="H3489" s="7">
        <v>54462.999997326799</v>
      </c>
      <c r="I3489" s="11">
        <v>23050.999997326799</v>
      </c>
      <c r="J3489" s="11">
        <v>2297.72021484375</v>
      </c>
      <c r="L3489" s="1"/>
      <c r="M3489" s="1"/>
      <c r="N3489" s="1"/>
      <c r="O3489" s="1"/>
      <c r="P3489" s="1"/>
      <c r="AD3489" s="7">
        <f t="shared" si="108"/>
        <v>54463.000000321903</v>
      </c>
      <c r="AE3489" s="14">
        <f t="shared" si="109"/>
        <v>2.2216796869997779E-2</v>
      </c>
    </row>
    <row r="3490" spans="4:31" x14ac:dyDescent="0.25">
      <c r="D3490" s="7">
        <v>54473.000000321903</v>
      </c>
      <c r="E3490" s="11">
        <v>23061.000000321899</v>
      </c>
      <c r="F3490" s="11">
        <v>2297.74291992187</v>
      </c>
      <c r="G3490" s="11"/>
      <c r="H3490" s="7">
        <v>54472.999997326799</v>
      </c>
      <c r="I3490" s="11">
        <v>23060.999997326799</v>
      </c>
      <c r="J3490" s="11">
        <v>2297.72045898437</v>
      </c>
      <c r="L3490" s="1"/>
      <c r="M3490" s="1"/>
      <c r="N3490" s="1"/>
      <c r="O3490" s="1"/>
      <c r="P3490" s="1"/>
      <c r="AD3490" s="7">
        <f t="shared" si="108"/>
        <v>54473.000000321903</v>
      </c>
      <c r="AE3490" s="14">
        <f t="shared" si="109"/>
        <v>2.24609375E-2</v>
      </c>
    </row>
    <row r="3491" spans="4:31" x14ac:dyDescent="0.25">
      <c r="D3491" s="7">
        <v>54483.000000321903</v>
      </c>
      <c r="E3491" s="11">
        <v>23071.000000321899</v>
      </c>
      <c r="F3491" s="11">
        <v>2297.7431640625</v>
      </c>
      <c r="G3491" s="11"/>
      <c r="H3491" s="7">
        <v>54482.999997326799</v>
      </c>
      <c r="I3491" s="11">
        <v>23070.999997326799</v>
      </c>
      <c r="J3491" s="11">
        <v>2297.72094726562</v>
      </c>
      <c r="L3491" s="1"/>
      <c r="M3491" s="1"/>
      <c r="N3491" s="1"/>
      <c r="O3491" s="1"/>
      <c r="P3491" s="1"/>
      <c r="AD3491" s="7">
        <f t="shared" si="108"/>
        <v>54483.000000321903</v>
      </c>
      <c r="AE3491" s="14">
        <f t="shared" si="109"/>
        <v>2.2216796880002221E-2</v>
      </c>
    </row>
    <row r="3492" spans="4:31" x14ac:dyDescent="0.25">
      <c r="D3492" s="7">
        <v>54493.000000321903</v>
      </c>
      <c r="E3492" s="11">
        <v>23081.000000321899</v>
      </c>
      <c r="F3492" s="11">
        <v>2297.75244140625</v>
      </c>
      <c r="G3492" s="11"/>
      <c r="H3492" s="7">
        <v>54492.999997326799</v>
      </c>
      <c r="I3492" s="11">
        <v>23080.999997326799</v>
      </c>
      <c r="J3492" s="11">
        <v>2297.73022460937</v>
      </c>
      <c r="L3492" s="1"/>
      <c r="M3492" s="1"/>
      <c r="N3492" s="1"/>
      <c r="O3492" s="1"/>
      <c r="P3492" s="1"/>
      <c r="AD3492" s="7">
        <f t="shared" si="108"/>
        <v>54493.000000321903</v>
      </c>
      <c r="AE3492" s="14">
        <f t="shared" si="109"/>
        <v>2.2216796880002221E-2</v>
      </c>
    </row>
    <row r="3493" spans="4:31" x14ac:dyDescent="0.25">
      <c r="D3493" s="7">
        <v>54503.000000321903</v>
      </c>
      <c r="E3493" s="11">
        <v>23091.000000321899</v>
      </c>
      <c r="F3493" s="11">
        <v>2297.80004882812</v>
      </c>
      <c r="G3493" s="11"/>
      <c r="H3493" s="7">
        <v>54502.999997326799</v>
      </c>
      <c r="I3493" s="11">
        <v>23090.999997326799</v>
      </c>
      <c r="J3493" s="11">
        <v>2297.77783203125</v>
      </c>
      <c r="L3493" s="1"/>
      <c r="M3493" s="1"/>
      <c r="N3493" s="1"/>
      <c r="O3493" s="1"/>
      <c r="P3493" s="1"/>
      <c r="AD3493" s="7">
        <f t="shared" si="108"/>
        <v>54503.000000321903</v>
      </c>
      <c r="AE3493" s="14">
        <f t="shared" si="109"/>
        <v>2.2216796869997779E-2</v>
      </c>
    </row>
    <row r="3494" spans="4:31" x14ac:dyDescent="0.25">
      <c r="D3494" s="7">
        <v>54513.000000321903</v>
      </c>
      <c r="E3494" s="11">
        <v>23101.000000321899</v>
      </c>
      <c r="F3494" s="11">
        <v>2297.8291015625</v>
      </c>
      <c r="G3494" s="11"/>
      <c r="H3494" s="7">
        <v>54512.999997326799</v>
      </c>
      <c r="I3494" s="11">
        <v>23100.999997326799</v>
      </c>
      <c r="J3494" s="11">
        <v>2297.80688476562</v>
      </c>
      <c r="L3494" s="1"/>
      <c r="M3494" s="1"/>
      <c r="N3494" s="1"/>
      <c r="O3494" s="1"/>
      <c r="P3494" s="1"/>
      <c r="AD3494" s="7">
        <f t="shared" si="108"/>
        <v>54513.000000321903</v>
      </c>
      <c r="AE3494" s="14">
        <f t="shared" si="109"/>
        <v>2.2216796880002221E-2</v>
      </c>
    </row>
    <row r="3495" spans="4:31" x14ac:dyDescent="0.25">
      <c r="D3495" s="7">
        <v>54523.000000321903</v>
      </c>
      <c r="E3495" s="11">
        <v>23111.000000321899</v>
      </c>
      <c r="F3495" s="11">
        <v>2297.8359375</v>
      </c>
      <c r="G3495" s="11"/>
      <c r="H3495" s="7">
        <v>54522.999997326799</v>
      </c>
      <c r="I3495" s="11">
        <v>23110.999997326799</v>
      </c>
      <c r="J3495" s="11">
        <v>2297.81372070312</v>
      </c>
      <c r="L3495" s="1"/>
      <c r="M3495" s="1"/>
      <c r="N3495" s="1"/>
      <c r="O3495" s="1"/>
      <c r="P3495" s="1"/>
      <c r="AD3495" s="7">
        <f t="shared" si="108"/>
        <v>54523.000000321903</v>
      </c>
      <c r="AE3495" s="14">
        <f t="shared" si="109"/>
        <v>2.2216796880002221E-2</v>
      </c>
    </row>
    <row r="3496" spans="4:31" x14ac:dyDescent="0.25">
      <c r="D3496" s="7">
        <v>54533.000000321903</v>
      </c>
      <c r="E3496" s="11">
        <v>23121.000000321899</v>
      </c>
      <c r="F3496" s="11">
        <v>2297.83276367187</v>
      </c>
      <c r="G3496" s="11"/>
      <c r="H3496" s="7">
        <v>54532.999997326799</v>
      </c>
      <c r="I3496" s="11">
        <v>23120.999997326799</v>
      </c>
      <c r="J3496" s="11">
        <v>2297.810546875</v>
      </c>
      <c r="L3496" s="1"/>
      <c r="M3496" s="1"/>
      <c r="N3496" s="1"/>
      <c r="O3496" s="1"/>
      <c r="P3496" s="1"/>
      <c r="AD3496" s="7">
        <f t="shared" si="108"/>
        <v>54533.000000321903</v>
      </c>
      <c r="AE3496" s="14">
        <f t="shared" si="109"/>
        <v>2.2216796869997779E-2</v>
      </c>
    </row>
    <row r="3497" spans="4:31" x14ac:dyDescent="0.25">
      <c r="D3497" s="7">
        <v>54543.000000321903</v>
      </c>
      <c r="E3497" s="11">
        <v>23131.000000321899</v>
      </c>
      <c r="F3497" s="11">
        <v>2297.82836914062</v>
      </c>
      <c r="G3497" s="11"/>
      <c r="H3497" s="7">
        <v>54542.999997326799</v>
      </c>
      <c r="I3497" s="11">
        <v>23130.999997326799</v>
      </c>
      <c r="J3497" s="11">
        <v>2297.80615234375</v>
      </c>
      <c r="L3497" s="1"/>
      <c r="M3497" s="1"/>
      <c r="N3497" s="1"/>
      <c r="O3497" s="1"/>
      <c r="P3497" s="1"/>
      <c r="AD3497" s="7">
        <f t="shared" si="108"/>
        <v>54543.000000321903</v>
      </c>
      <c r="AE3497" s="14">
        <f t="shared" si="109"/>
        <v>2.2216796869997779E-2</v>
      </c>
    </row>
    <row r="3498" spans="4:31" x14ac:dyDescent="0.25">
      <c r="D3498" s="7">
        <v>54553.000000321903</v>
      </c>
      <c r="E3498" s="11">
        <v>23141.000000321899</v>
      </c>
      <c r="F3498" s="11">
        <v>2297.82592773437</v>
      </c>
      <c r="G3498" s="11"/>
      <c r="H3498" s="7">
        <v>54552.999997326799</v>
      </c>
      <c r="I3498" s="11">
        <v>23140.999997326799</v>
      </c>
      <c r="J3498" s="11">
        <v>2297.80346679687</v>
      </c>
      <c r="L3498" s="1"/>
      <c r="M3498" s="1"/>
      <c r="N3498" s="1"/>
      <c r="O3498" s="1"/>
      <c r="P3498" s="1"/>
      <c r="AD3498" s="7">
        <f t="shared" si="108"/>
        <v>54553.000000321903</v>
      </c>
      <c r="AE3498" s="14">
        <f t="shared" si="109"/>
        <v>2.24609375E-2</v>
      </c>
    </row>
    <row r="3499" spans="4:31" x14ac:dyDescent="0.25">
      <c r="D3499" s="7">
        <v>54563.000000321903</v>
      </c>
      <c r="E3499" s="11">
        <v>23151.000000321899</v>
      </c>
      <c r="F3499" s="11">
        <v>2297.82568359375</v>
      </c>
      <c r="G3499" s="11"/>
      <c r="H3499" s="7">
        <v>54562.999997326799</v>
      </c>
      <c r="I3499" s="11">
        <v>23150.999997326799</v>
      </c>
      <c r="J3499" s="11">
        <v>2297.80346679687</v>
      </c>
      <c r="L3499" s="1"/>
      <c r="M3499" s="1"/>
      <c r="N3499" s="1"/>
      <c r="O3499" s="1"/>
      <c r="P3499" s="1"/>
      <c r="AD3499" s="7">
        <f t="shared" si="108"/>
        <v>54563.000000321903</v>
      </c>
      <c r="AE3499" s="14">
        <f t="shared" si="109"/>
        <v>2.2216796880002221E-2</v>
      </c>
    </row>
    <row r="3500" spans="4:31" x14ac:dyDescent="0.25">
      <c r="D3500" s="7">
        <v>54573.000000321903</v>
      </c>
      <c r="E3500" s="11">
        <v>23161.000000321899</v>
      </c>
      <c r="F3500" s="11">
        <v>2297.82641601562</v>
      </c>
      <c r="G3500" s="11"/>
      <c r="H3500" s="7">
        <v>54572.999997326799</v>
      </c>
      <c r="I3500" s="11">
        <v>23160.999997326799</v>
      </c>
      <c r="J3500" s="11">
        <v>2297.80419921875</v>
      </c>
      <c r="L3500" s="1"/>
      <c r="M3500" s="1"/>
      <c r="N3500" s="1"/>
      <c r="O3500" s="1"/>
      <c r="P3500" s="1"/>
      <c r="AD3500" s="7">
        <f t="shared" si="108"/>
        <v>54573.000000321903</v>
      </c>
      <c r="AE3500" s="14">
        <f t="shared" si="109"/>
        <v>2.2216796869997779E-2</v>
      </c>
    </row>
    <row r="3501" spans="4:31" x14ac:dyDescent="0.25">
      <c r="D3501" s="7">
        <v>54583.000000321903</v>
      </c>
      <c r="E3501" s="11">
        <v>23171.000000321899</v>
      </c>
      <c r="F3501" s="11">
        <v>2297.82690429687</v>
      </c>
      <c r="G3501" s="11"/>
      <c r="H3501" s="7">
        <v>54582.999997326799</v>
      </c>
      <c r="I3501" s="11">
        <v>23170.999997326799</v>
      </c>
      <c r="J3501" s="11">
        <v>2297.8046875</v>
      </c>
      <c r="L3501" s="1"/>
      <c r="M3501" s="1"/>
      <c r="N3501" s="1"/>
      <c r="O3501" s="1"/>
      <c r="P3501" s="1"/>
      <c r="AD3501" s="7">
        <f t="shared" si="108"/>
        <v>54583.000000321903</v>
      </c>
      <c r="AE3501" s="14">
        <f t="shared" si="109"/>
        <v>2.2216796869997779E-2</v>
      </c>
    </row>
    <row r="3502" spans="4:31" x14ac:dyDescent="0.25">
      <c r="D3502" s="7">
        <v>54593.000000321903</v>
      </c>
      <c r="E3502" s="11">
        <v>23181.000000321899</v>
      </c>
      <c r="F3502" s="11">
        <v>2297.82739257812</v>
      </c>
      <c r="G3502" s="11"/>
      <c r="H3502" s="7">
        <v>54592.999997326799</v>
      </c>
      <c r="I3502" s="11">
        <v>23180.999997326799</v>
      </c>
      <c r="J3502" s="11">
        <v>2297.80517578125</v>
      </c>
      <c r="L3502" s="1"/>
      <c r="M3502" s="1"/>
      <c r="N3502" s="1"/>
      <c r="O3502" s="1"/>
      <c r="P3502" s="1"/>
      <c r="AD3502" s="7">
        <f t="shared" si="108"/>
        <v>54593.000000321903</v>
      </c>
      <c r="AE3502" s="14">
        <f t="shared" si="109"/>
        <v>2.2216796869997779E-2</v>
      </c>
    </row>
    <row r="3503" spans="4:31" x14ac:dyDescent="0.25">
      <c r="D3503" s="7">
        <v>54603.000000321903</v>
      </c>
      <c r="E3503" s="11">
        <v>23191.000000321899</v>
      </c>
      <c r="F3503" s="11">
        <v>2297.82763671875</v>
      </c>
      <c r="G3503" s="11"/>
      <c r="H3503" s="7">
        <v>54602.999997326799</v>
      </c>
      <c r="I3503" s="11">
        <v>23190.999997326799</v>
      </c>
      <c r="J3503" s="11">
        <v>2297.80541992187</v>
      </c>
      <c r="L3503" s="1"/>
      <c r="M3503" s="1"/>
      <c r="N3503" s="1"/>
      <c r="O3503" s="1"/>
      <c r="P3503" s="1"/>
      <c r="AD3503" s="7">
        <f t="shared" si="108"/>
        <v>54603.000000321903</v>
      </c>
      <c r="AE3503" s="14">
        <f t="shared" si="109"/>
        <v>2.2216796880002221E-2</v>
      </c>
    </row>
    <row r="3504" spans="4:31" x14ac:dyDescent="0.25">
      <c r="D3504" s="7">
        <v>54613.000000321903</v>
      </c>
      <c r="E3504" s="11">
        <v>23201.000000321899</v>
      </c>
      <c r="F3504" s="11">
        <v>2297.828125</v>
      </c>
      <c r="G3504" s="11"/>
      <c r="H3504" s="7">
        <v>54612.999997326799</v>
      </c>
      <c r="I3504" s="11">
        <v>23200.999997326799</v>
      </c>
      <c r="J3504" s="11">
        <v>2297.80590820312</v>
      </c>
      <c r="L3504" s="1"/>
      <c r="M3504" s="1"/>
      <c r="N3504" s="1"/>
      <c r="O3504" s="1"/>
      <c r="P3504" s="1"/>
      <c r="AD3504" s="7">
        <f t="shared" si="108"/>
        <v>54613.000000321903</v>
      </c>
      <c r="AE3504" s="14">
        <f t="shared" si="109"/>
        <v>2.2216796880002221E-2</v>
      </c>
    </row>
    <row r="3505" spans="4:31" x14ac:dyDescent="0.25">
      <c r="D3505" s="7">
        <v>54623.000000321903</v>
      </c>
      <c r="E3505" s="11">
        <v>23211.000000321899</v>
      </c>
      <c r="F3505" s="11">
        <v>2297.82836914062</v>
      </c>
      <c r="G3505" s="11"/>
      <c r="H3505" s="7">
        <v>54622.999997326799</v>
      </c>
      <c r="I3505" s="11">
        <v>23210.999997326799</v>
      </c>
      <c r="J3505" s="11">
        <v>2297.80615234375</v>
      </c>
      <c r="L3505" s="1"/>
      <c r="M3505" s="1"/>
      <c r="N3505" s="1"/>
      <c r="O3505" s="1"/>
      <c r="P3505" s="1"/>
      <c r="AD3505" s="7">
        <f t="shared" si="108"/>
        <v>54623.000000321903</v>
      </c>
      <c r="AE3505" s="14">
        <f t="shared" si="109"/>
        <v>2.2216796869997779E-2</v>
      </c>
    </row>
    <row r="3506" spans="4:31" x14ac:dyDescent="0.25">
      <c r="D3506" s="7">
        <v>54633.000000321903</v>
      </c>
      <c r="E3506" s="11">
        <v>23221.000000321899</v>
      </c>
      <c r="F3506" s="11">
        <v>2297.82885742187</v>
      </c>
      <c r="G3506" s="11"/>
      <c r="H3506" s="7">
        <v>54632.999997326799</v>
      </c>
      <c r="I3506" s="11">
        <v>23220.999997326799</v>
      </c>
      <c r="J3506" s="11">
        <v>2297.806640625</v>
      </c>
      <c r="L3506" s="1"/>
      <c r="M3506" s="1"/>
      <c r="N3506" s="1"/>
      <c r="O3506" s="1"/>
      <c r="P3506" s="1"/>
      <c r="AD3506" s="7">
        <f t="shared" si="108"/>
        <v>54633.000000321903</v>
      </c>
      <c r="AE3506" s="14">
        <f t="shared" si="109"/>
        <v>2.2216796869997779E-2</v>
      </c>
    </row>
    <row r="3507" spans="4:31" x14ac:dyDescent="0.25">
      <c r="D3507" s="7">
        <v>54643.000000321903</v>
      </c>
      <c r="E3507" s="11">
        <v>23231.000000321899</v>
      </c>
      <c r="F3507" s="11">
        <v>2297.82934570312</v>
      </c>
      <c r="G3507" s="11"/>
      <c r="H3507" s="7">
        <v>54642.999997326799</v>
      </c>
      <c r="I3507" s="11">
        <v>23230.999997326799</v>
      </c>
      <c r="J3507" s="11">
        <v>2297.80712890625</v>
      </c>
      <c r="L3507" s="1"/>
      <c r="M3507" s="1"/>
      <c r="N3507" s="1"/>
      <c r="O3507" s="1"/>
      <c r="P3507" s="1"/>
      <c r="AD3507" s="7">
        <f t="shared" si="108"/>
        <v>54643.000000321903</v>
      </c>
      <c r="AE3507" s="14">
        <f t="shared" si="109"/>
        <v>2.2216796869997779E-2</v>
      </c>
    </row>
    <row r="3508" spans="4:31" x14ac:dyDescent="0.25">
      <c r="D3508" s="7">
        <v>54653.000000321903</v>
      </c>
      <c r="E3508" s="11">
        <v>23241.000000321899</v>
      </c>
      <c r="F3508" s="11">
        <v>2297.82983398437</v>
      </c>
      <c r="G3508" s="11"/>
      <c r="H3508" s="7">
        <v>54652.999997326799</v>
      </c>
      <c r="I3508" s="11">
        <v>23240.999997326799</v>
      </c>
      <c r="J3508" s="11">
        <v>2297.8076171875</v>
      </c>
      <c r="L3508" s="1"/>
      <c r="M3508" s="1"/>
      <c r="N3508" s="1"/>
      <c r="O3508" s="1"/>
      <c r="P3508" s="1"/>
      <c r="AD3508" s="7">
        <f t="shared" si="108"/>
        <v>54653.000000321903</v>
      </c>
      <c r="AE3508" s="14">
        <f t="shared" si="109"/>
        <v>2.2216796869997779E-2</v>
      </c>
    </row>
    <row r="3509" spans="4:31" x14ac:dyDescent="0.25">
      <c r="D3509" s="7">
        <v>54663.000000321903</v>
      </c>
      <c r="E3509" s="11">
        <v>23251.000000321899</v>
      </c>
      <c r="F3509" s="11">
        <v>2297.83032226562</v>
      </c>
      <c r="G3509" s="11"/>
      <c r="H3509" s="7">
        <v>54662.999997326799</v>
      </c>
      <c r="I3509" s="11">
        <v>23250.999997326799</v>
      </c>
      <c r="J3509" s="11">
        <v>2297.80810546875</v>
      </c>
      <c r="L3509" s="1"/>
      <c r="M3509" s="1"/>
      <c r="N3509" s="1"/>
      <c r="O3509" s="1"/>
      <c r="P3509" s="1"/>
      <c r="AD3509" s="7">
        <f t="shared" si="108"/>
        <v>54663.000000321903</v>
      </c>
      <c r="AE3509" s="14">
        <f t="shared" si="109"/>
        <v>2.2216796869997779E-2</v>
      </c>
    </row>
    <row r="3510" spans="4:31" x14ac:dyDescent="0.25">
      <c r="D3510" s="7">
        <v>54673.000000321903</v>
      </c>
      <c r="E3510" s="11">
        <v>23261.000000321899</v>
      </c>
      <c r="F3510" s="11">
        <v>2297.83081054687</v>
      </c>
      <c r="G3510" s="11"/>
      <c r="H3510" s="7">
        <v>54672.999997326799</v>
      </c>
      <c r="I3510" s="11">
        <v>23260.999997326799</v>
      </c>
      <c r="J3510" s="11">
        <v>2297.80834960937</v>
      </c>
      <c r="L3510" s="1"/>
      <c r="M3510" s="1"/>
      <c r="N3510" s="1"/>
      <c r="O3510" s="1"/>
      <c r="P3510" s="1"/>
      <c r="AD3510" s="7">
        <f t="shared" si="108"/>
        <v>54673.000000321903</v>
      </c>
      <c r="AE3510" s="14">
        <f t="shared" si="109"/>
        <v>2.24609375E-2</v>
      </c>
    </row>
    <row r="3511" spans="4:31" x14ac:dyDescent="0.25">
      <c r="D3511" s="7">
        <v>54683.000000321903</v>
      </c>
      <c r="E3511" s="11">
        <v>23271.000000321899</v>
      </c>
      <c r="F3511" s="11">
        <v>2297.8310546875</v>
      </c>
      <c r="G3511" s="11"/>
      <c r="H3511" s="7">
        <v>54682.999997326799</v>
      </c>
      <c r="I3511" s="11">
        <v>23270.999997326799</v>
      </c>
      <c r="J3511" s="11">
        <v>2297.80883789062</v>
      </c>
      <c r="L3511" s="1"/>
      <c r="M3511" s="1"/>
      <c r="N3511" s="1"/>
      <c r="O3511" s="1"/>
      <c r="P3511" s="1"/>
      <c r="AD3511" s="7">
        <f t="shared" si="108"/>
        <v>54683.000000321903</v>
      </c>
      <c r="AE3511" s="14">
        <f t="shared" si="109"/>
        <v>2.2216796880002221E-2</v>
      </c>
    </row>
    <row r="3512" spans="4:31" x14ac:dyDescent="0.25">
      <c r="D3512" s="7">
        <v>54693.000000321903</v>
      </c>
      <c r="E3512" s="11">
        <v>23281.000000321899</v>
      </c>
      <c r="F3512" s="11">
        <v>2297.83154296875</v>
      </c>
      <c r="G3512" s="11"/>
      <c r="H3512" s="7">
        <v>54692.999997326799</v>
      </c>
      <c r="I3512" s="11">
        <v>23280.999997326799</v>
      </c>
      <c r="J3512" s="11">
        <v>2297.80932617187</v>
      </c>
      <c r="L3512" s="1"/>
      <c r="M3512" s="1"/>
      <c r="N3512" s="1"/>
      <c r="O3512" s="1"/>
      <c r="P3512" s="1"/>
      <c r="AD3512" s="7">
        <f t="shared" si="108"/>
        <v>54693.000000321903</v>
      </c>
      <c r="AE3512" s="14">
        <f t="shared" si="109"/>
        <v>2.2216796880002221E-2</v>
      </c>
    </row>
    <row r="3513" spans="4:31" x14ac:dyDescent="0.25">
      <c r="D3513" s="7">
        <v>54703.000000321903</v>
      </c>
      <c r="E3513" s="11">
        <v>23291.000000321899</v>
      </c>
      <c r="F3513" s="11">
        <v>2297.83203125</v>
      </c>
      <c r="G3513" s="11"/>
      <c r="H3513" s="7">
        <v>54702.999997326799</v>
      </c>
      <c r="I3513" s="11">
        <v>23290.999997326799</v>
      </c>
      <c r="J3513" s="11">
        <v>2297.80981445312</v>
      </c>
      <c r="L3513" s="1"/>
      <c r="M3513" s="1"/>
      <c r="N3513" s="1"/>
      <c r="O3513" s="1"/>
      <c r="P3513" s="1"/>
      <c r="AD3513" s="7">
        <f t="shared" si="108"/>
        <v>54703.000000321903</v>
      </c>
      <c r="AE3513" s="14">
        <f t="shared" si="109"/>
        <v>2.2216796880002221E-2</v>
      </c>
    </row>
    <row r="3514" spans="4:31" x14ac:dyDescent="0.25">
      <c r="D3514" s="7">
        <v>54713.000000321903</v>
      </c>
      <c r="E3514" s="11">
        <v>23301.000000321899</v>
      </c>
      <c r="F3514" s="11">
        <v>2297.83764648437</v>
      </c>
      <c r="G3514" s="11"/>
      <c r="H3514" s="7">
        <v>54712.999997326799</v>
      </c>
      <c r="I3514" s="11">
        <v>23300.999997326799</v>
      </c>
      <c r="J3514" s="11">
        <v>2297.81518554687</v>
      </c>
      <c r="L3514" s="1"/>
      <c r="M3514" s="1"/>
      <c r="N3514" s="1"/>
      <c r="O3514" s="1"/>
      <c r="P3514" s="1"/>
      <c r="AD3514" s="7">
        <f t="shared" si="108"/>
        <v>54713.000000321903</v>
      </c>
      <c r="AE3514" s="14">
        <f t="shared" si="109"/>
        <v>2.24609375E-2</v>
      </c>
    </row>
    <row r="3515" spans="4:31" x14ac:dyDescent="0.25">
      <c r="D3515" s="7">
        <v>54723.000000321903</v>
      </c>
      <c r="E3515" s="11">
        <v>23311.000000321899</v>
      </c>
      <c r="F3515" s="11">
        <v>2297.84106445312</v>
      </c>
      <c r="G3515" s="11"/>
      <c r="H3515" s="7">
        <v>54722.999997326799</v>
      </c>
      <c r="I3515" s="11">
        <v>23310.999997326799</v>
      </c>
      <c r="J3515" s="11">
        <v>2297.81884765625</v>
      </c>
      <c r="L3515" s="1"/>
      <c r="M3515" s="1"/>
      <c r="N3515" s="1"/>
      <c r="O3515" s="1"/>
      <c r="P3515" s="1"/>
      <c r="AD3515" s="7">
        <f t="shared" si="108"/>
        <v>54723.000000321903</v>
      </c>
      <c r="AE3515" s="14">
        <f t="shared" si="109"/>
        <v>2.2216796869997779E-2</v>
      </c>
    </row>
    <row r="3516" spans="4:31" x14ac:dyDescent="0.25">
      <c r="D3516" s="7">
        <v>54733.000000321903</v>
      </c>
      <c r="E3516" s="11">
        <v>23321.000000321899</v>
      </c>
      <c r="F3516" s="11">
        <v>2297.84228515625</v>
      </c>
      <c r="G3516" s="11"/>
      <c r="H3516" s="7">
        <v>54732.999997326799</v>
      </c>
      <c r="I3516" s="11">
        <v>23320.999997326799</v>
      </c>
      <c r="J3516" s="11">
        <v>2297.81982421875</v>
      </c>
      <c r="L3516" s="1"/>
      <c r="M3516" s="1"/>
      <c r="N3516" s="1"/>
      <c r="O3516" s="1"/>
      <c r="P3516" s="1"/>
      <c r="AD3516" s="7">
        <f t="shared" si="108"/>
        <v>54733.000000321903</v>
      </c>
      <c r="AE3516" s="14">
        <f t="shared" si="109"/>
        <v>2.24609375E-2</v>
      </c>
    </row>
    <row r="3517" spans="4:31" x14ac:dyDescent="0.25">
      <c r="D3517" s="7">
        <v>54743.000000321903</v>
      </c>
      <c r="E3517" s="11">
        <v>23331.000000321899</v>
      </c>
      <c r="F3517" s="11">
        <v>2297.84204101562</v>
      </c>
      <c r="G3517" s="11"/>
      <c r="H3517" s="7">
        <v>54742.999997326799</v>
      </c>
      <c r="I3517" s="11">
        <v>23330.999997326799</v>
      </c>
      <c r="J3517" s="11">
        <v>2297.81958007812</v>
      </c>
      <c r="L3517" s="1"/>
      <c r="M3517" s="1"/>
      <c r="N3517" s="1"/>
      <c r="O3517" s="1"/>
      <c r="P3517" s="1"/>
      <c r="AD3517" s="7">
        <f t="shared" si="108"/>
        <v>54743.000000321903</v>
      </c>
      <c r="AE3517" s="14">
        <f t="shared" si="109"/>
        <v>2.24609375E-2</v>
      </c>
    </row>
    <row r="3518" spans="4:31" x14ac:dyDescent="0.25">
      <c r="D3518" s="7">
        <v>54753.000000321903</v>
      </c>
      <c r="E3518" s="11">
        <v>23341.000000321899</v>
      </c>
      <c r="F3518" s="11">
        <v>2297.84155273437</v>
      </c>
      <c r="G3518" s="11"/>
      <c r="H3518" s="7">
        <v>54752.999997326799</v>
      </c>
      <c r="I3518" s="11">
        <v>23340.999997326799</v>
      </c>
      <c r="J3518" s="11">
        <v>2297.8193359375</v>
      </c>
      <c r="L3518" s="1"/>
      <c r="M3518" s="1"/>
      <c r="N3518" s="1"/>
      <c r="O3518" s="1"/>
      <c r="P3518" s="1"/>
      <c r="AD3518" s="7">
        <f t="shared" si="108"/>
        <v>54753.000000321903</v>
      </c>
      <c r="AE3518" s="14">
        <f t="shared" si="109"/>
        <v>2.2216796869997779E-2</v>
      </c>
    </row>
    <row r="3519" spans="4:31" x14ac:dyDescent="0.25">
      <c r="D3519" s="7">
        <v>54763.000000321903</v>
      </c>
      <c r="E3519" s="11">
        <v>23351.000000321899</v>
      </c>
      <c r="F3519" s="11">
        <v>2297.84155273437</v>
      </c>
      <c r="G3519" s="11"/>
      <c r="H3519" s="7">
        <v>54762.999997326799</v>
      </c>
      <c r="I3519" s="11">
        <v>23350.999997326799</v>
      </c>
      <c r="J3519" s="11">
        <v>2297.8193359375</v>
      </c>
      <c r="L3519" s="1"/>
      <c r="M3519" s="1"/>
      <c r="N3519" s="1"/>
      <c r="O3519" s="1"/>
      <c r="P3519" s="1"/>
      <c r="AD3519" s="7">
        <f t="shared" si="108"/>
        <v>54763.000000321903</v>
      </c>
      <c r="AE3519" s="14">
        <f t="shared" si="109"/>
        <v>2.2216796869997779E-2</v>
      </c>
    </row>
    <row r="3520" spans="4:31" x14ac:dyDescent="0.25">
      <c r="D3520" s="7">
        <v>54773.000000321903</v>
      </c>
      <c r="E3520" s="11">
        <v>23361.000000321899</v>
      </c>
      <c r="F3520" s="11">
        <v>2297.841796875</v>
      </c>
      <c r="G3520" s="11"/>
      <c r="H3520" s="7">
        <v>54772.999997326799</v>
      </c>
      <c r="I3520" s="11">
        <v>23360.999997326799</v>
      </c>
      <c r="J3520" s="11">
        <v>2297.81958007812</v>
      </c>
      <c r="L3520" s="1"/>
      <c r="M3520" s="1"/>
      <c r="N3520" s="1"/>
      <c r="O3520" s="1"/>
      <c r="P3520" s="1"/>
      <c r="AD3520" s="7">
        <f t="shared" si="108"/>
        <v>54773.000000321903</v>
      </c>
      <c r="AE3520" s="14">
        <f t="shared" si="109"/>
        <v>2.2216796880002221E-2</v>
      </c>
    </row>
    <row r="3521" spans="4:31" x14ac:dyDescent="0.25">
      <c r="D3521" s="7">
        <v>54783.000000321903</v>
      </c>
      <c r="E3521" s="11">
        <v>23371.000000321899</v>
      </c>
      <c r="F3521" s="11">
        <v>2297.84204101562</v>
      </c>
      <c r="G3521" s="11"/>
      <c r="H3521" s="7">
        <v>54782.999997326799</v>
      </c>
      <c r="I3521" s="11">
        <v>23370.999997326799</v>
      </c>
      <c r="J3521" s="11">
        <v>2297.81982421875</v>
      </c>
      <c r="L3521" s="1"/>
      <c r="M3521" s="1"/>
      <c r="N3521" s="1"/>
      <c r="O3521" s="1"/>
      <c r="P3521" s="1"/>
      <c r="AD3521" s="7">
        <f t="shared" si="108"/>
        <v>54783.000000321903</v>
      </c>
      <c r="AE3521" s="14">
        <f t="shared" si="109"/>
        <v>2.2216796869997779E-2</v>
      </c>
    </row>
    <row r="3522" spans="4:31" x14ac:dyDescent="0.25">
      <c r="D3522" s="7">
        <v>54793.000000321903</v>
      </c>
      <c r="E3522" s="11">
        <v>23381.000000321899</v>
      </c>
      <c r="F3522" s="11">
        <v>2297.84252929687</v>
      </c>
      <c r="G3522" s="11"/>
      <c r="H3522" s="7">
        <v>54792.999997326799</v>
      </c>
      <c r="I3522" s="11">
        <v>23380.999997326799</v>
      </c>
      <c r="J3522" s="11">
        <v>2297.8203125</v>
      </c>
      <c r="L3522" s="1"/>
      <c r="M3522" s="1"/>
      <c r="N3522" s="1"/>
      <c r="O3522" s="1"/>
      <c r="P3522" s="1"/>
      <c r="AD3522" s="7">
        <f t="shared" si="108"/>
        <v>54793.000000321903</v>
      </c>
      <c r="AE3522" s="14">
        <f t="shared" si="109"/>
        <v>2.2216796869997779E-2</v>
      </c>
    </row>
    <row r="3523" spans="4:31" x14ac:dyDescent="0.25">
      <c r="D3523" s="7">
        <v>54803.000000321903</v>
      </c>
      <c r="E3523" s="11">
        <v>23391.000000321899</v>
      </c>
      <c r="F3523" s="11">
        <v>2297.84301757812</v>
      </c>
      <c r="G3523" s="11"/>
      <c r="H3523" s="7">
        <v>54802.999997326799</v>
      </c>
      <c r="I3523" s="11">
        <v>23390.999997326799</v>
      </c>
      <c r="J3523" s="11">
        <v>2297.82055664062</v>
      </c>
      <c r="L3523" s="1"/>
      <c r="M3523" s="1"/>
      <c r="N3523" s="1"/>
      <c r="O3523" s="1"/>
      <c r="P3523" s="1"/>
      <c r="AD3523" s="7">
        <f t="shared" si="108"/>
        <v>54803.000000321903</v>
      </c>
      <c r="AE3523" s="14">
        <f t="shared" si="109"/>
        <v>2.24609375E-2</v>
      </c>
    </row>
    <row r="3524" spans="4:31" x14ac:dyDescent="0.25">
      <c r="D3524" s="7">
        <v>54813.000000321903</v>
      </c>
      <c r="E3524" s="11">
        <v>23401.000000321899</v>
      </c>
      <c r="F3524" s="11">
        <v>2297.84326171875</v>
      </c>
      <c r="G3524" s="11"/>
      <c r="H3524" s="7">
        <v>54812.999997326799</v>
      </c>
      <c r="I3524" s="11">
        <v>23400.999997326799</v>
      </c>
      <c r="J3524" s="11">
        <v>2297.82104492187</v>
      </c>
      <c r="L3524" s="1"/>
      <c r="M3524" s="1"/>
      <c r="N3524" s="1"/>
      <c r="O3524" s="1"/>
      <c r="P3524" s="1"/>
      <c r="AD3524" s="7">
        <f t="shared" ref="AD3524:AD3587" si="110">+D3524</f>
        <v>54813.000000321903</v>
      </c>
      <c r="AE3524" s="14">
        <f t="shared" ref="AE3524:AE3587" si="111">+F3524-J3524</f>
        <v>2.2216796880002221E-2</v>
      </c>
    </row>
    <row r="3525" spans="4:31" x14ac:dyDescent="0.25">
      <c r="D3525" s="7">
        <v>54823.000000321903</v>
      </c>
      <c r="E3525" s="11">
        <v>23411.000000321899</v>
      </c>
      <c r="F3525" s="11">
        <v>2297.84375</v>
      </c>
      <c r="G3525" s="11"/>
      <c r="H3525" s="7">
        <v>54822.999997326799</v>
      </c>
      <c r="I3525" s="11">
        <v>23410.999997326799</v>
      </c>
      <c r="J3525" s="11">
        <v>2297.82153320312</v>
      </c>
      <c r="L3525" s="1"/>
      <c r="M3525" s="1"/>
      <c r="N3525" s="1"/>
      <c r="O3525" s="1"/>
      <c r="P3525" s="1"/>
      <c r="AD3525" s="7">
        <f t="shared" si="110"/>
        <v>54823.000000321903</v>
      </c>
      <c r="AE3525" s="14">
        <f t="shared" si="111"/>
        <v>2.2216796880002221E-2</v>
      </c>
    </row>
    <row r="3526" spans="4:31" x14ac:dyDescent="0.25">
      <c r="D3526" s="7">
        <v>54833.000000321903</v>
      </c>
      <c r="E3526" s="11">
        <v>23421.000000321899</v>
      </c>
      <c r="F3526" s="11">
        <v>2297.84423828125</v>
      </c>
      <c r="G3526" s="11"/>
      <c r="H3526" s="7">
        <v>54832.999997326799</v>
      </c>
      <c r="I3526" s="11">
        <v>23420.999997326799</v>
      </c>
      <c r="J3526" s="11">
        <v>2297.82177734375</v>
      </c>
      <c r="L3526" s="1"/>
      <c r="M3526" s="1"/>
      <c r="N3526" s="1"/>
      <c r="O3526" s="1"/>
      <c r="P3526" s="1"/>
      <c r="AD3526" s="7">
        <f t="shared" si="110"/>
        <v>54833.000000321903</v>
      </c>
      <c r="AE3526" s="14">
        <f t="shared" si="111"/>
        <v>2.24609375E-2</v>
      </c>
    </row>
    <row r="3527" spans="4:31" x14ac:dyDescent="0.25">
      <c r="D3527" s="7">
        <v>54843.000000321903</v>
      </c>
      <c r="E3527" s="11">
        <v>23431.000000321899</v>
      </c>
      <c r="F3527" s="11">
        <v>2297.84448242187</v>
      </c>
      <c r="G3527" s="11"/>
      <c r="H3527" s="7">
        <v>54842.999997326799</v>
      </c>
      <c r="I3527" s="11">
        <v>23430.999997326799</v>
      </c>
      <c r="J3527" s="11">
        <v>2297.822265625</v>
      </c>
      <c r="L3527" s="1"/>
      <c r="M3527" s="1"/>
      <c r="N3527" s="1"/>
      <c r="O3527" s="1"/>
      <c r="P3527" s="1"/>
      <c r="AD3527" s="7">
        <f t="shared" si="110"/>
        <v>54843.000000321903</v>
      </c>
      <c r="AE3527" s="14">
        <f t="shared" si="111"/>
        <v>2.2216796869997779E-2</v>
      </c>
    </row>
    <row r="3528" spans="4:31" x14ac:dyDescent="0.25">
      <c r="D3528" s="7">
        <v>54853.000000321903</v>
      </c>
      <c r="E3528" s="11">
        <v>23441.000000321899</v>
      </c>
      <c r="F3528" s="11">
        <v>2297.84497070312</v>
      </c>
      <c r="G3528" s="11"/>
      <c r="H3528" s="7">
        <v>54852.999997326799</v>
      </c>
      <c r="I3528" s="11">
        <v>23440.999997326799</v>
      </c>
      <c r="J3528" s="11">
        <v>2297.82275390625</v>
      </c>
      <c r="L3528" s="1"/>
      <c r="M3528" s="1"/>
      <c r="N3528" s="1"/>
      <c r="O3528" s="1"/>
      <c r="P3528" s="1"/>
      <c r="AD3528" s="7">
        <f t="shared" si="110"/>
        <v>54853.000000321903</v>
      </c>
      <c r="AE3528" s="14">
        <f t="shared" si="111"/>
        <v>2.2216796869997779E-2</v>
      </c>
    </row>
    <row r="3529" spans="4:31" x14ac:dyDescent="0.25">
      <c r="D3529" s="7">
        <v>54863.000000321903</v>
      </c>
      <c r="E3529" s="11">
        <v>23451.000000321899</v>
      </c>
      <c r="F3529" s="11">
        <v>2297.84545898437</v>
      </c>
      <c r="G3529" s="11"/>
      <c r="H3529" s="7">
        <v>54862.999997326799</v>
      </c>
      <c r="I3529" s="11">
        <v>23450.999997326799</v>
      </c>
      <c r="J3529" s="11">
        <v>2297.8232421875</v>
      </c>
      <c r="L3529" s="1"/>
      <c r="M3529" s="1"/>
      <c r="N3529" s="1"/>
      <c r="O3529" s="1"/>
      <c r="P3529" s="1"/>
      <c r="AD3529" s="7">
        <f t="shared" si="110"/>
        <v>54863.000000321903</v>
      </c>
      <c r="AE3529" s="14">
        <f t="shared" si="111"/>
        <v>2.2216796869997779E-2</v>
      </c>
    </row>
    <row r="3530" spans="4:31" x14ac:dyDescent="0.25">
      <c r="D3530" s="7">
        <v>54873.000000321903</v>
      </c>
      <c r="E3530" s="11">
        <v>23461.000000321899</v>
      </c>
      <c r="F3530" s="11">
        <v>2297.84594726562</v>
      </c>
      <c r="G3530" s="11"/>
      <c r="H3530" s="7">
        <v>54872.999997326799</v>
      </c>
      <c r="I3530" s="11">
        <v>23460.999997326799</v>
      </c>
      <c r="J3530" s="11">
        <v>2297.82348632812</v>
      </c>
      <c r="L3530" s="1"/>
      <c r="M3530" s="1"/>
      <c r="N3530" s="1"/>
      <c r="O3530" s="1"/>
      <c r="P3530" s="1"/>
      <c r="AD3530" s="7">
        <f t="shared" si="110"/>
        <v>54873.000000321903</v>
      </c>
      <c r="AE3530" s="14">
        <f t="shared" si="111"/>
        <v>2.24609375E-2</v>
      </c>
    </row>
    <row r="3531" spans="4:31" x14ac:dyDescent="0.25">
      <c r="D3531" s="7">
        <v>54883.000000321903</v>
      </c>
      <c r="E3531" s="11">
        <v>23471.000000321899</v>
      </c>
      <c r="F3531" s="11">
        <v>2297.84643554687</v>
      </c>
      <c r="G3531" s="11"/>
      <c r="H3531" s="7">
        <v>54882.999997326799</v>
      </c>
      <c r="I3531" s="11">
        <v>23470.999997326799</v>
      </c>
      <c r="J3531" s="11">
        <v>2297.82397460937</v>
      </c>
      <c r="L3531" s="1"/>
      <c r="M3531" s="1"/>
      <c r="N3531" s="1"/>
      <c r="O3531" s="1"/>
      <c r="P3531" s="1"/>
      <c r="AD3531" s="7">
        <f t="shared" si="110"/>
        <v>54883.000000321903</v>
      </c>
      <c r="AE3531" s="14">
        <f t="shared" si="111"/>
        <v>2.24609375E-2</v>
      </c>
    </row>
    <row r="3532" spans="4:31" x14ac:dyDescent="0.25">
      <c r="D3532" s="7">
        <v>54893.000000321903</v>
      </c>
      <c r="E3532" s="11">
        <v>23481.000000321899</v>
      </c>
      <c r="F3532" s="11">
        <v>2297.84692382812</v>
      </c>
      <c r="G3532" s="11"/>
      <c r="H3532" s="7">
        <v>54892.999997326799</v>
      </c>
      <c r="I3532" s="11">
        <v>23480.999997326799</v>
      </c>
      <c r="J3532" s="11">
        <v>2297.82470703125</v>
      </c>
      <c r="L3532" s="1"/>
      <c r="M3532" s="1"/>
      <c r="N3532" s="1"/>
      <c r="O3532" s="1"/>
      <c r="P3532" s="1"/>
      <c r="AD3532" s="7">
        <f t="shared" si="110"/>
        <v>54893.000000321903</v>
      </c>
      <c r="AE3532" s="14">
        <f t="shared" si="111"/>
        <v>2.2216796869997779E-2</v>
      </c>
    </row>
    <row r="3533" spans="4:31" x14ac:dyDescent="0.25">
      <c r="D3533" s="7">
        <v>54903.000000321903</v>
      </c>
      <c r="E3533" s="11">
        <v>23491.000000321899</v>
      </c>
      <c r="F3533" s="11">
        <v>2297.84765625</v>
      </c>
      <c r="G3533" s="11"/>
      <c r="H3533" s="7">
        <v>54902.999997326799</v>
      </c>
      <c r="I3533" s="11">
        <v>23490.999997326799</v>
      </c>
      <c r="J3533" s="11">
        <v>2297.82543945312</v>
      </c>
      <c r="L3533" s="1"/>
      <c r="M3533" s="1"/>
      <c r="N3533" s="1"/>
      <c r="O3533" s="1"/>
      <c r="P3533" s="1"/>
      <c r="AD3533" s="7">
        <f t="shared" si="110"/>
        <v>54903.000000321903</v>
      </c>
      <c r="AE3533" s="14">
        <f t="shared" si="111"/>
        <v>2.2216796880002221E-2</v>
      </c>
    </row>
    <row r="3534" spans="4:31" x14ac:dyDescent="0.25">
      <c r="D3534" s="7">
        <v>54913.000000321903</v>
      </c>
      <c r="E3534" s="11">
        <v>23501.000000321899</v>
      </c>
      <c r="F3534" s="11">
        <v>2297.84814453125</v>
      </c>
      <c r="G3534" s="11"/>
      <c r="H3534" s="7">
        <v>54912.999997326799</v>
      </c>
      <c r="I3534" s="11">
        <v>23500.999997326799</v>
      </c>
      <c r="J3534" s="11">
        <v>2297.82568359375</v>
      </c>
      <c r="L3534" s="1"/>
      <c r="M3534" s="1"/>
      <c r="N3534" s="1"/>
      <c r="O3534" s="1"/>
      <c r="P3534" s="1"/>
      <c r="AD3534" s="7">
        <f t="shared" si="110"/>
        <v>54913.000000321903</v>
      </c>
      <c r="AE3534" s="14">
        <f t="shared" si="111"/>
        <v>2.24609375E-2</v>
      </c>
    </row>
    <row r="3535" spans="4:31" x14ac:dyDescent="0.25">
      <c r="D3535" s="7">
        <v>54923.000000321903</v>
      </c>
      <c r="E3535" s="11">
        <v>23511.000000321899</v>
      </c>
      <c r="F3535" s="11">
        <v>2297.8486328125</v>
      </c>
      <c r="G3535" s="11"/>
      <c r="H3535" s="7">
        <v>54922.999997326799</v>
      </c>
      <c r="I3535" s="11">
        <v>23510.999997326799</v>
      </c>
      <c r="J3535" s="11">
        <v>2297.826171875</v>
      </c>
      <c r="L3535" s="1"/>
      <c r="M3535" s="1"/>
      <c r="N3535" s="1"/>
      <c r="O3535" s="1"/>
      <c r="P3535" s="1"/>
      <c r="AD3535" s="7">
        <f t="shared" si="110"/>
        <v>54923.000000321903</v>
      </c>
      <c r="AE3535" s="14">
        <f t="shared" si="111"/>
        <v>2.24609375E-2</v>
      </c>
    </row>
    <row r="3536" spans="4:31" x14ac:dyDescent="0.25">
      <c r="D3536" s="7">
        <v>54933.000000321903</v>
      </c>
      <c r="E3536" s="11">
        <v>23521.000000321899</v>
      </c>
      <c r="F3536" s="11">
        <v>2297.84887695312</v>
      </c>
      <c r="G3536" s="11"/>
      <c r="H3536" s="7">
        <v>54932.999997326799</v>
      </c>
      <c r="I3536" s="11">
        <v>23520.999997326799</v>
      </c>
      <c r="J3536" s="11">
        <v>2297.82666015625</v>
      </c>
      <c r="L3536" s="1"/>
      <c r="M3536" s="1"/>
      <c r="N3536" s="1"/>
      <c r="O3536" s="1"/>
      <c r="P3536" s="1"/>
      <c r="AD3536" s="7">
        <f t="shared" si="110"/>
        <v>54933.000000321903</v>
      </c>
      <c r="AE3536" s="14">
        <f t="shared" si="111"/>
        <v>2.2216796869997779E-2</v>
      </c>
    </row>
    <row r="3537" spans="4:31" x14ac:dyDescent="0.25">
      <c r="D3537" s="7">
        <v>54943.000000321903</v>
      </c>
      <c r="E3537" s="11">
        <v>23531.000000321899</v>
      </c>
      <c r="F3537" s="11">
        <v>2297.84936523437</v>
      </c>
      <c r="G3537" s="11"/>
      <c r="H3537" s="7">
        <v>54942.999997326799</v>
      </c>
      <c r="I3537" s="11">
        <v>23530.999997326799</v>
      </c>
      <c r="J3537" s="11">
        <v>2297.8271484375</v>
      </c>
      <c r="L3537" s="1"/>
      <c r="M3537" s="1"/>
      <c r="N3537" s="1"/>
      <c r="O3537" s="1"/>
      <c r="P3537" s="1"/>
      <c r="AD3537" s="7">
        <f t="shared" si="110"/>
        <v>54943.000000321903</v>
      </c>
      <c r="AE3537" s="14">
        <f t="shared" si="111"/>
        <v>2.2216796869997779E-2</v>
      </c>
    </row>
    <row r="3538" spans="4:31" x14ac:dyDescent="0.25">
      <c r="D3538" s="7">
        <v>54953.000000321903</v>
      </c>
      <c r="E3538" s="11">
        <v>23541.000000321899</v>
      </c>
      <c r="F3538" s="11">
        <v>2297.84985351562</v>
      </c>
      <c r="G3538" s="11"/>
      <c r="H3538" s="7">
        <v>54952.999997326799</v>
      </c>
      <c r="I3538" s="11">
        <v>23540.999997326799</v>
      </c>
      <c r="J3538" s="11">
        <v>2297.82763671875</v>
      </c>
      <c r="L3538" s="1"/>
      <c r="M3538" s="1"/>
      <c r="N3538" s="1"/>
      <c r="O3538" s="1"/>
      <c r="P3538" s="1"/>
      <c r="AD3538" s="7">
        <f t="shared" si="110"/>
        <v>54953.000000321903</v>
      </c>
      <c r="AE3538" s="14">
        <f t="shared" si="111"/>
        <v>2.2216796869997779E-2</v>
      </c>
    </row>
    <row r="3539" spans="4:31" x14ac:dyDescent="0.25">
      <c r="D3539" s="7">
        <v>54963.000000321903</v>
      </c>
      <c r="E3539" s="11">
        <v>23551.000000321899</v>
      </c>
      <c r="F3539" s="11">
        <v>2297.85034179687</v>
      </c>
      <c r="G3539" s="11"/>
      <c r="H3539" s="7">
        <v>54962.999997326799</v>
      </c>
      <c r="I3539" s="11">
        <v>23550.999997326799</v>
      </c>
      <c r="J3539" s="11">
        <v>2297.82788085937</v>
      </c>
      <c r="L3539" s="1"/>
      <c r="M3539" s="1"/>
      <c r="N3539" s="1"/>
      <c r="O3539" s="1"/>
      <c r="P3539" s="1"/>
      <c r="AD3539" s="7">
        <f t="shared" si="110"/>
        <v>54963.000000321903</v>
      </c>
      <c r="AE3539" s="14">
        <f t="shared" si="111"/>
        <v>2.24609375E-2</v>
      </c>
    </row>
    <row r="3540" spans="4:31" x14ac:dyDescent="0.25">
      <c r="D3540" s="7">
        <v>54973.000000321903</v>
      </c>
      <c r="E3540" s="11">
        <v>23561.000000321899</v>
      </c>
      <c r="F3540" s="11">
        <v>2297.85302734375</v>
      </c>
      <c r="G3540" s="11"/>
      <c r="H3540" s="7">
        <v>54972.999997326799</v>
      </c>
      <c r="I3540" s="11">
        <v>23560.999997326799</v>
      </c>
      <c r="J3540" s="11">
        <v>2297.83081054687</v>
      </c>
      <c r="L3540" s="1"/>
      <c r="M3540" s="1"/>
      <c r="N3540" s="1"/>
      <c r="O3540" s="1"/>
      <c r="P3540" s="1"/>
      <c r="AD3540" s="7">
        <f t="shared" si="110"/>
        <v>54973.000000321903</v>
      </c>
      <c r="AE3540" s="14">
        <f t="shared" si="111"/>
        <v>2.2216796880002221E-2</v>
      </c>
    </row>
    <row r="3541" spans="4:31" x14ac:dyDescent="0.25">
      <c r="D3541" s="7">
        <v>54983.000000321903</v>
      </c>
      <c r="E3541" s="11">
        <v>23571.000000321899</v>
      </c>
      <c r="F3541" s="11">
        <v>2297.85522460937</v>
      </c>
      <c r="G3541" s="11"/>
      <c r="H3541" s="7">
        <v>54982.999997326799</v>
      </c>
      <c r="I3541" s="11">
        <v>23570.999997326799</v>
      </c>
      <c r="J3541" s="11">
        <v>2297.83276367187</v>
      </c>
      <c r="L3541" s="1"/>
      <c r="M3541" s="1"/>
      <c r="N3541" s="1"/>
      <c r="O3541" s="1"/>
      <c r="P3541" s="1"/>
      <c r="AD3541" s="7">
        <f t="shared" si="110"/>
        <v>54983.000000321903</v>
      </c>
      <c r="AE3541" s="14">
        <f t="shared" si="111"/>
        <v>2.24609375E-2</v>
      </c>
    </row>
    <row r="3542" spans="4:31" x14ac:dyDescent="0.25">
      <c r="D3542" s="7">
        <v>54993.000000321903</v>
      </c>
      <c r="E3542" s="11">
        <v>23581.000000321899</v>
      </c>
      <c r="F3542" s="11">
        <v>2297.85595703125</v>
      </c>
      <c r="G3542" s="11"/>
      <c r="H3542" s="7">
        <v>54992.999997326799</v>
      </c>
      <c r="I3542" s="11">
        <v>23580.999997326799</v>
      </c>
      <c r="J3542" s="11">
        <v>2297.83349609375</v>
      </c>
      <c r="L3542" s="1"/>
      <c r="M3542" s="1"/>
      <c r="N3542" s="1"/>
      <c r="O3542" s="1"/>
      <c r="P3542" s="1"/>
      <c r="AD3542" s="7">
        <f t="shared" si="110"/>
        <v>54993.000000321903</v>
      </c>
      <c r="AE3542" s="14">
        <f t="shared" si="111"/>
        <v>2.24609375E-2</v>
      </c>
    </row>
    <row r="3543" spans="4:31" x14ac:dyDescent="0.25">
      <c r="D3543" s="7">
        <v>55003.000000321903</v>
      </c>
      <c r="E3543" s="11">
        <v>23591.000000321899</v>
      </c>
      <c r="F3543" s="11">
        <v>2297.85595703125</v>
      </c>
      <c r="G3543" s="11"/>
      <c r="H3543" s="7">
        <v>55002.999997326799</v>
      </c>
      <c r="I3543" s="11">
        <v>23590.999997326799</v>
      </c>
      <c r="J3543" s="11">
        <v>2297.83374023437</v>
      </c>
      <c r="L3543" s="1"/>
      <c r="M3543" s="1"/>
      <c r="N3543" s="1"/>
      <c r="O3543" s="1"/>
      <c r="P3543" s="1"/>
      <c r="AD3543" s="7">
        <f t="shared" si="110"/>
        <v>55003.000000321903</v>
      </c>
      <c r="AE3543" s="14">
        <f t="shared" si="111"/>
        <v>2.2216796880002221E-2</v>
      </c>
    </row>
    <row r="3544" spans="4:31" x14ac:dyDescent="0.25">
      <c r="D3544" s="7">
        <v>55013.000000321903</v>
      </c>
      <c r="E3544" s="11">
        <v>23601.000000321899</v>
      </c>
      <c r="F3544" s="11">
        <v>2297.85620117187</v>
      </c>
      <c r="G3544" s="11"/>
      <c r="H3544" s="7">
        <v>55012.999997326799</v>
      </c>
      <c r="I3544" s="11">
        <v>23600.999997326799</v>
      </c>
      <c r="J3544" s="11">
        <v>2297.83374023437</v>
      </c>
      <c r="L3544" s="1"/>
      <c r="M3544" s="1"/>
      <c r="N3544" s="1"/>
      <c r="O3544" s="1"/>
      <c r="P3544" s="1"/>
      <c r="AD3544" s="7">
        <f t="shared" si="110"/>
        <v>55013.000000321903</v>
      </c>
      <c r="AE3544" s="14">
        <f t="shared" si="111"/>
        <v>2.24609375E-2</v>
      </c>
    </row>
    <row r="3545" spans="4:31" x14ac:dyDescent="0.25">
      <c r="D3545" s="7">
        <v>55023.000000321903</v>
      </c>
      <c r="E3545" s="11">
        <v>23611.000000321899</v>
      </c>
      <c r="F3545" s="11">
        <v>2297.8583984375</v>
      </c>
      <c r="G3545" s="11"/>
      <c r="H3545" s="7">
        <v>55022.999997326799</v>
      </c>
      <c r="I3545" s="11">
        <v>23610.999997326799</v>
      </c>
      <c r="J3545" s="11">
        <v>2297.83618164062</v>
      </c>
      <c r="L3545" s="1"/>
      <c r="M3545" s="1"/>
      <c r="N3545" s="1"/>
      <c r="O3545" s="1"/>
      <c r="P3545" s="1"/>
      <c r="AD3545" s="7">
        <f t="shared" si="110"/>
        <v>55023.000000321903</v>
      </c>
      <c r="AE3545" s="14">
        <f t="shared" si="111"/>
        <v>2.2216796880002221E-2</v>
      </c>
    </row>
    <row r="3546" spans="4:31" x14ac:dyDescent="0.25">
      <c r="D3546" s="7">
        <v>55033.000000321903</v>
      </c>
      <c r="E3546" s="11">
        <v>23621.000000321899</v>
      </c>
      <c r="F3546" s="11">
        <v>2297.86010742187</v>
      </c>
      <c r="G3546" s="11"/>
      <c r="H3546" s="7">
        <v>55032.999997326799</v>
      </c>
      <c r="I3546" s="11">
        <v>23620.999997326799</v>
      </c>
      <c r="J3546" s="11">
        <v>2297.837890625</v>
      </c>
      <c r="L3546" s="1"/>
      <c r="M3546" s="1"/>
      <c r="N3546" s="1"/>
      <c r="O3546" s="1"/>
      <c r="P3546" s="1"/>
      <c r="AD3546" s="7">
        <f t="shared" si="110"/>
        <v>55033.000000321903</v>
      </c>
      <c r="AE3546" s="14">
        <f t="shared" si="111"/>
        <v>2.2216796869997779E-2</v>
      </c>
    </row>
    <row r="3547" spans="4:31" x14ac:dyDescent="0.25">
      <c r="D3547" s="7">
        <v>55043.000000321903</v>
      </c>
      <c r="E3547" s="11">
        <v>23631.000000321899</v>
      </c>
      <c r="F3547" s="11">
        <v>2297.86083984375</v>
      </c>
      <c r="G3547" s="11"/>
      <c r="H3547" s="7">
        <v>55042.999997326799</v>
      </c>
      <c r="I3547" s="11">
        <v>23630.999997326799</v>
      </c>
      <c r="J3547" s="11">
        <v>2297.83862304687</v>
      </c>
      <c r="L3547" s="1"/>
      <c r="M3547" s="1"/>
      <c r="N3547" s="1"/>
      <c r="O3547" s="1"/>
      <c r="P3547" s="1"/>
      <c r="AD3547" s="7">
        <f t="shared" si="110"/>
        <v>55043.000000321903</v>
      </c>
      <c r="AE3547" s="14">
        <f t="shared" si="111"/>
        <v>2.2216796880002221E-2</v>
      </c>
    </row>
    <row r="3548" spans="4:31" x14ac:dyDescent="0.25">
      <c r="D3548" s="7">
        <v>55053.000000321903</v>
      </c>
      <c r="E3548" s="11">
        <v>23641.000000321899</v>
      </c>
      <c r="F3548" s="11">
        <v>2297.86108398437</v>
      </c>
      <c r="G3548" s="11"/>
      <c r="H3548" s="7">
        <v>55052.999997326799</v>
      </c>
      <c r="I3548" s="11">
        <v>23640.999997326799</v>
      </c>
      <c r="J3548" s="11">
        <v>2297.8388671875</v>
      </c>
      <c r="L3548" s="1"/>
      <c r="M3548" s="1"/>
      <c r="N3548" s="1"/>
      <c r="O3548" s="1"/>
      <c r="P3548" s="1"/>
      <c r="AD3548" s="7">
        <f t="shared" si="110"/>
        <v>55053.000000321903</v>
      </c>
      <c r="AE3548" s="14">
        <f t="shared" si="111"/>
        <v>2.2216796869997779E-2</v>
      </c>
    </row>
    <row r="3549" spans="4:31" x14ac:dyDescent="0.25">
      <c r="D3549" s="7">
        <v>55063.000000321903</v>
      </c>
      <c r="E3549" s="11">
        <v>23651.000000321899</v>
      </c>
      <c r="F3549" s="11">
        <v>2297.86108398437</v>
      </c>
      <c r="G3549" s="11"/>
      <c r="H3549" s="7">
        <v>55062.999997326799</v>
      </c>
      <c r="I3549" s="11">
        <v>23650.999997326799</v>
      </c>
      <c r="J3549" s="11">
        <v>2297.8388671875</v>
      </c>
      <c r="L3549" s="1"/>
      <c r="M3549" s="1"/>
      <c r="N3549" s="1"/>
      <c r="O3549" s="1"/>
      <c r="P3549" s="1"/>
      <c r="AD3549" s="7">
        <f t="shared" si="110"/>
        <v>55063.000000321903</v>
      </c>
      <c r="AE3549" s="14">
        <f t="shared" si="111"/>
        <v>2.2216796869997779E-2</v>
      </c>
    </row>
    <row r="3550" spans="4:31" x14ac:dyDescent="0.25">
      <c r="D3550" s="7">
        <v>55073.000000321903</v>
      </c>
      <c r="E3550" s="11">
        <v>23661.000000321899</v>
      </c>
      <c r="F3550" s="11">
        <v>2297.861328125</v>
      </c>
      <c r="G3550" s="11"/>
      <c r="H3550" s="7">
        <v>55072.999997326799</v>
      </c>
      <c r="I3550" s="11">
        <v>23660.999997326799</v>
      </c>
      <c r="J3550" s="11">
        <v>2297.83911132812</v>
      </c>
      <c r="L3550" s="1"/>
      <c r="M3550" s="1"/>
      <c r="N3550" s="1"/>
      <c r="O3550" s="1"/>
      <c r="P3550" s="1"/>
      <c r="AD3550" s="7">
        <f t="shared" si="110"/>
        <v>55073.000000321903</v>
      </c>
      <c r="AE3550" s="14">
        <f t="shared" si="111"/>
        <v>2.2216796880002221E-2</v>
      </c>
    </row>
    <row r="3551" spans="4:31" x14ac:dyDescent="0.25">
      <c r="D3551" s="7">
        <v>55083.000000321903</v>
      </c>
      <c r="E3551" s="11">
        <v>23671.000000321899</v>
      </c>
      <c r="F3551" s="11">
        <v>2297.86181640625</v>
      </c>
      <c r="G3551" s="11"/>
      <c r="H3551" s="7">
        <v>55082.999997326799</v>
      </c>
      <c r="I3551" s="11">
        <v>23670.999997326799</v>
      </c>
      <c r="J3551" s="11">
        <v>2297.83935546875</v>
      </c>
      <c r="L3551" s="1"/>
      <c r="M3551" s="1"/>
      <c r="N3551" s="1"/>
      <c r="O3551" s="1"/>
      <c r="P3551" s="1"/>
      <c r="AD3551" s="7">
        <f t="shared" si="110"/>
        <v>55083.000000321903</v>
      </c>
      <c r="AE3551" s="14">
        <f t="shared" si="111"/>
        <v>2.24609375E-2</v>
      </c>
    </row>
    <row r="3552" spans="4:31" x14ac:dyDescent="0.25">
      <c r="D3552" s="7">
        <v>55093.000000321903</v>
      </c>
      <c r="E3552" s="11">
        <v>23681.000000321899</v>
      </c>
      <c r="F3552" s="11">
        <v>2297.8623046875</v>
      </c>
      <c r="G3552" s="11"/>
      <c r="H3552" s="7">
        <v>55092.999997326799</v>
      </c>
      <c r="I3552" s="11">
        <v>23680.999997326799</v>
      </c>
      <c r="J3552" s="11">
        <v>2297.83984375</v>
      </c>
      <c r="L3552" s="1"/>
      <c r="M3552" s="1"/>
      <c r="N3552" s="1"/>
      <c r="O3552" s="1"/>
      <c r="P3552" s="1"/>
      <c r="AD3552" s="7">
        <f t="shared" si="110"/>
        <v>55093.000000321903</v>
      </c>
      <c r="AE3552" s="14">
        <f t="shared" si="111"/>
        <v>2.24609375E-2</v>
      </c>
    </row>
    <row r="3553" spans="4:31" x14ac:dyDescent="0.25">
      <c r="D3553" s="7">
        <v>55103.000000321903</v>
      </c>
      <c r="E3553" s="11">
        <v>23691.000000321899</v>
      </c>
      <c r="F3553" s="11">
        <v>2297.86254882812</v>
      </c>
      <c r="G3553" s="11"/>
      <c r="H3553" s="7">
        <v>55102.999997326799</v>
      </c>
      <c r="I3553" s="11">
        <v>23690.999997326799</v>
      </c>
      <c r="J3553" s="11">
        <v>2297.84033203125</v>
      </c>
      <c r="L3553" s="1"/>
      <c r="M3553" s="1"/>
      <c r="N3553" s="1"/>
      <c r="O3553" s="1"/>
      <c r="P3553" s="1"/>
      <c r="AD3553" s="7">
        <f t="shared" si="110"/>
        <v>55103.000000321903</v>
      </c>
      <c r="AE3553" s="14">
        <f t="shared" si="111"/>
        <v>2.2216796869997779E-2</v>
      </c>
    </row>
    <row r="3554" spans="4:31" x14ac:dyDescent="0.25">
      <c r="D3554" s="7">
        <v>55113.000000321903</v>
      </c>
      <c r="E3554" s="11">
        <v>23701.000000321899</v>
      </c>
      <c r="F3554" s="11">
        <v>2297.86694335937</v>
      </c>
      <c r="G3554" s="11"/>
      <c r="H3554" s="7">
        <v>55112.999997326799</v>
      </c>
      <c r="I3554" s="11">
        <v>23700.999997326799</v>
      </c>
      <c r="J3554" s="11">
        <v>2297.8447265625</v>
      </c>
      <c r="L3554" s="1"/>
      <c r="M3554" s="1"/>
      <c r="N3554" s="1"/>
      <c r="O3554" s="1"/>
      <c r="P3554" s="1"/>
      <c r="AD3554" s="7">
        <f t="shared" si="110"/>
        <v>55113.000000321903</v>
      </c>
      <c r="AE3554" s="14">
        <f t="shared" si="111"/>
        <v>2.2216796869997779E-2</v>
      </c>
    </row>
    <row r="3555" spans="4:31" x14ac:dyDescent="0.25">
      <c r="D3555" s="7">
        <v>55123.000000321903</v>
      </c>
      <c r="E3555" s="11">
        <v>23711.000000321899</v>
      </c>
      <c r="F3555" s="11">
        <v>2297.86987304687</v>
      </c>
      <c r="G3555" s="11"/>
      <c r="H3555" s="7">
        <v>55122.999997326799</v>
      </c>
      <c r="I3555" s="11">
        <v>23710.999997326799</v>
      </c>
      <c r="J3555" s="11">
        <v>2297.84741210937</v>
      </c>
      <c r="L3555" s="1"/>
      <c r="M3555" s="1"/>
      <c r="N3555" s="1"/>
      <c r="O3555" s="1"/>
      <c r="P3555" s="1"/>
      <c r="AD3555" s="7">
        <f t="shared" si="110"/>
        <v>55123.000000321903</v>
      </c>
      <c r="AE3555" s="14">
        <f t="shared" si="111"/>
        <v>2.24609375E-2</v>
      </c>
    </row>
    <row r="3556" spans="4:31" x14ac:dyDescent="0.25">
      <c r="D3556" s="7">
        <v>55133.000000321903</v>
      </c>
      <c r="E3556" s="11">
        <v>23721.000000321899</v>
      </c>
      <c r="F3556" s="11">
        <v>2297.87084960937</v>
      </c>
      <c r="G3556" s="11"/>
      <c r="H3556" s="7">
        <v>55132.999997326799</v>
      </c>
      <c r="I3556" s="11">
        <v>23720.999997326799</v>
      </c>
      <c r="J3556" s="11">
        <v>2297.84838867187</v>
      </c>
      <c r="L3556" s="1"/>
      <c r="M3556" s="1"/>
      <c r="N3556" s="1"/>
      <c r="O3556" s="1"/>
      <c r="P3556" s="1"/>
      <c r="AD3556" s="7">
        <f t="shared" si="110"/>
        <v>55133.000000321903</v>
      </c>
      <c r="AE3556" s="14">
        <f t="shared" si="111"/>
        <v>2.24609375E-2</v>
      </c>
    </row>
    <row r="3557" spans="4:31" x14ac:dyDescent="0.25">
      <c r="D3557" s="7">
        <v>55143.000000321903</v>
      </c>
      <c r="E3557" s="11">
        <v>23731.000000321899</v>
      </c>
      <c r="F3557" s="11">
        <v>2297.87060546875</v>
      </c>
      <c r="G3557" s="11"/>
      <c r="H3557" s="7">
        <v>55142.999997326799</v>
      </c>
      <c r="I3557" s="11">
        <v>23730.999997326799</v>
      </c>
      <c r="J3557" s="11">
        <v>2297.84838867187</v>
      </c>
      <c r="L3557" s="1"/>
      <c r="M3557" s="1"/>
      <c r="N3557" s="1"/>
      <c r="O3557" s="1"/>
      <c r="P3557" s="1"/>
      <c r="AD3557" s="7">
        <f t="shared" si="110"/>
        <v>55143.000000321903</v>
      </c>
      <c r="AE3557" s="14">
        <f t="shared" si="111"/>
        <v>2.2216796880002221E-2</v>
      </c>
    </row>
    <row r="3558" spans="4:31" x14ac:dyDescent="0.25">
      <c r="D3558" s="7">
        <v>55153.000000321903</v>
      </c>
      <c r="E3558" s="11">
        <v>23741.000000321899</v>
      </c>
      <c r="F3558" s="11">
        <v>2297.87060546875</v>
      </c>
      <c r="G3558" s="11"/>
      <c r="H3558" s="7">
        <v>55152.999997326799</v>
      </c>
      <c r="I3558" s="11">
        <v>23740.999997326799</v>
      </c>
      <c r="J3558" s="11">
        <v>2297.84814453125</v>
      </c>
      <c r="L3558" s="1"/>
      <c r="M3558" s="1"/>
      <c r="N3558" s="1"/>
      <c r="O3558" s="1"/>
      <c r="P3558" s="1"/>
      <c r="AD3558" s="7">
        <f t="shared" si="110"/>
        <v>55153.000000321903</v>
      </c>
      <c r="AE3558" s="14">
        <f t="shared" si="111"/>
        <v>2.24609375E-2</v>
      </c>
    </row>
    <row r="3559" spans="4:31" x14ac:dyDescent="0.25">
      <c r="D3559" s="7">
        <v>55163.000000321903</v>
      </c>
      <c r="E3559" s="11">
        <v>23751.000000321899</v>
      </c>
      <c r="F3559" s="11">
        <v>2297.87280273437</v>
      </c>
      <c r="G3559" s="11"/>
      <c r="H3559" s="7">
        <v>55162.999997326799</v>
      </c>
      <c r="I3559" s="11">
        <v>23750.999997326799</v>
      </c>
      <c r="J3559" s="11">
        <v>2297.8505859375</v>
      </c>
      <c r="L3559" s="1"/>
      <c r="M3559" s="1"/>
      <c r="N3559" s="1"/>
      <c r="O3559" s="1"/>
      <c r="P3559" s="1"/>
      <c r="AD3559" s="7">
        <f t="shared" si="110"/>
        <v>55163.000000321903</v>
      </c>
      <c r="AE3559" s="14">
        <f t="shared" si="111"/>
        <v>2.2216796869997779E-2</v>
      </c>
    </row>
    <row r="3560" spans="4:31" x14ac:dyDescent="0.25">
      <c r="D3560" s="7">
        <v>55173.000000321903</v>
      </c>
      <c r="E3560" s="11">
        <v>23761.000000321899</v>
      </c>
      <c r="F3560" s="11">
        <v>2297.8779296875</v>
      </c>
      <c r="G3560" s="11"/>
      <c r="H3560" s="7">
        <v>55172.999997326799</v>
      </c>
      <c r="I3560" s="11">
        <v>23760.999997326799</v>
      </c>
      <c r="J3560" s="11">
        <v>2297.85546875</v>
      </c>
      <c r="L3560" s="1"/>
      <c r="M3560" s="1"/>
      <c r="N3560" s="1"/>
      <c r="O3560" s="1"/>
      <c r="P3560" s="1"/>
      <c r="AD3560" s="7">
        <f t="shared" si="110"/>
        <v>55173.000000321903</v>
      </c>
      <c r="AE3560" s="14">
        <f t="shared" si="111"/>
        <v>2.24609375E-2</v>
      </c>
    </row>
    <row r="3561" spans="4:31" x14ac:dyDescent="0.25">
      <c r="D3561" s="7">
        <v>55183.000000321903</v>
      </c>
      <c r="E3561" s="11">
        <v>23771.000000321899</v>
      </c>
      <c r="F3561" s="11">
        <v>2297.88061523437</v>
      </c>
      <c r="G3561" s="11"/>
      <c r="H3561" s="7">
        <v>55182.999997326799</v>
      </c>
      <c r="I3561" s="11">
        <v>23770.999997326799</v>
      </c>
      <c r="J3561" s="11">
        <v>2297.8583984375</v>
      </c>
      <c r="L3561" s="1"/>
      <c r="M3561" s="1"/>
      <c r="N3561" s="1"/>
      <c r="O3561" s="1"/>
      <c r="P3561" s="1"/>
      <c r="AD3561" s="7">
        <f t="shared" si="110"/>
        <v>55183.000000321903</v>
      </c>
      <c r="AE3561" s="14">
        <f t="shared" si="111"/>
        <v>2.2216796869997779E-2</v>
      </c>
    </row>
    <row r="3562" spans="4:31" x14ac:dyDescent="0.25">
      <c r="D3562" s="7">
        <v>55193.000000321903</v>
      </c>
      <c r="E3562" s="11">
        <v>23781.000000321899</v>
      </c>
      <c r="F3562" s="11">
        <v>2297.88110351562</v>
      </c>
      <c r="G3562" s="11"/>
      <c r="H3562" s="7">
        <v>55192.999997326799</v>
      </c>
      <c r="I3562" s="11">
        <v>23780.999997326799</v>
      </c>
      <c r="J3562" s="11">
        <v>2297.85888671875</v>
      </c>
      <c r="L3562" s="1"/>
      <c r="M3562" s="1"/>
      <c r="N3562" s="1"/>
      <c r="O3562" s="1"/>
      <c r="P3562" s="1"/>
      <c r="AD3562" s="7">
        <f t="shared" si="110"/>
        <v>55193.000000321903</v>
      </c>
      <c r="AE3562" s="14">
        <f t="shared" si="111"/>
        <v>2.2216796869997779E-2</v>
      </c>
    </row>
    <row r="3563" spans="4:31" x14ac:dyDescent="0.25">
      <c r="D3563" s="7">
        <v>55203.000000321903</v>
      </c>
      <c r="E3563" s="11">
        <v>23791.000000321899</v>
      </c>
      <c r="F3563" s="11">
        <v>2297.91845703125</v>
      </c>
      <c r="G3563" s="11"/>
      <c r="H3563" s="7">
        <v>55202.999997326799</v>
      </c>
      <c r="I3563" s="11">
        <v>23790.999997326799</v>
      </c>
      <c r="J3563" s="11">
        <v>2297.89624023437</v>
      </c>
      <c r="L3563" s="1"/>
      <c r="M3563" s="1"/>
      <c r="N3563" s="1"/>
      <c r="O3563" s="1"/>
      <c r="P3563" s="1"/>
      <c r="AD3563" s="7">
        <f t="shared" si="110"/>
        <v>55203.000000321903</v>
      </c>
      <c r="AE3563" s="14">
        <f t="shared" si="111"/>
        <v>2.2216796880002221E-2</v>
      </c>
    </row>
    <row r="3564" spans="4:31" x14ac:dyDescent="0.25">
      <c r="D3564" s="7">
        <v>55213.000000321903</v>
      </c>
      <c r="E3564" s="11">
        <v>23801.000000321899</v>
      </c>
      <c r="F3564" s="11">
        <v>2297.94775390625</v>
      </c>
      <c r="G3564" s="11"/>
      <c r="H3564" s="7">
        <v>55212.999997326799</v>
      </c>
      <c r="I3564" s="11">
        <v>23800.999997326799</v>
      </c>
      <c r="J3564" s="11">
        <v>2297.92553710937</v>
      </c>
      <c r="L3564" s="1"/>
      <c r="M3564" s="1"/>
      <c r="N3564" s="1"/>
      <c r="O3564" s="1"/>
      <c r="P3564" s="1"/>
      <c r="AD3564" s="7">
        <f t="shared" si="110"/>
        <v>55213.000000321903</v>
      </c>
      <c r="AE3564" s="14">
        <f t="shared" si="111"/>
        <v>2.2216796880002221E-2</v>
      </c>
    </row>
    <row r="3565" spans="4:31" x14ac:dyDescent="0.25">
      <c r="D3565" s="7">
        <v>55223.000000321903</v>
      </c>
      <c r="E3565" s="11">
        <v>23811.000000321899</v>
      </c>
      <c r="F3565" s="11">
        <v>2297.95849609375</v>
      </c>
      <c r="G3565" s="11"/>
      <c r="H3565" s="7">
        <v>55222.999997326799</v>
      </c>
      <c r="I3565" s="11">
        <v>23810.999997326799</v>
      </c>
      <c r="J3565" s="11">
        <v>2297.93627929687</v>
      </c>
      <c r="L3565" s="1"/>
      <c r="M3565" s="1"/>
      <c r="N3565" s="1"/>
      <c r="O3565" s="1"/>
      <c r="P3565" s="1"/>
      <c r="AD3565" s="7">
        <f t="shared" si="110"/>
        <v>55223.000000321903</v>
      </c>
      <c r="AE3565" s="14">
        <f t="shared" si="111"/>
        <v>2.2216796880002221E-2</v>
      </c>
    </row>
    <row r="3566" spans="4:31" x14ac:dyDescent="0.25">
      <c r="D3566" s="7">
        <v>55233.000000321903</v>
      </c>
      <c r="E3566" s="11">
        <v>23821.000000321899</v>
      </c>
      <c r="F3566" s="11">
        <v>2297.958984375</v>
      </c>
      <c r="G3566" s="11"/>
      <c r="H3566" s="7">
        <v>55232.999997326799</v>
      </c>
      <c r="I3566" s="11">
        <v>23820.999997326799</v>
      </c>
      <c r="J3566" s="11">
        <v>2297.93676757812</v>
      </c>
      <c r="L3566" s="1"/>
      <c r="M3566" s="1"/>
      <c r="N3566" s="1"/>
      <c r="O3566" s="1"/>
      <c r="P3566" s="1"/>
      <c r="AD3566" s="7">
        <f t="shared" si="110"/>
        <v>55233.000000321903</v>
      </c>
      <c r="AE3566" s="14">
        <f t="shared" si="111"/>
        <v>2.2216796880002221E-2</v>
      </c>
    </row>
    <row r="3567" spans="4:31" x14ac:dyDescent="0.25">
      <c r="D3567" s="7">
        <v>55243.000000321903</v>
      </c>
      <c r="E3567" s="11">
        <v>23831.000000321899</v>
      </c>
      <c r="F3567" s="11">
        <v>2297.95727539062</v>
      </c>
      <c r="G3567" s="11"/>
      <c r="H3567" s="7">
        <v>55242.999997326799</v>
      </c>
      <c r="I3567" s="11">
        <v>23830.999997326799</v>
      </c>
      <c r="J3567" s="11">
        <v>2297.93481445312</v>
      </c>
      <c r="L3567" s="1"/>
      <c r="M3567" s="1"/>
      <c r="N3567" s="1"/>
      <c r="O3567" s="1"/>
      <c r="P3567" s="1"/>
      <c r="AD3567" s="7">
        <f t="shared" si="110"/>
        <v>55243.000000321903</v>
      </c>
      <c r="AE3567" s="14">
        <f t="shared" si="111"/>
        <v>2.24609375E-2</v>
      </c>
    </row>
    <row r="3568" spans="4:31" x14ac:dyDescent="0.25">
      <c r="D3568" s="7">
        <v>55253.000000321903</v>
      </c>
      <c r="E3568" s="11">
        <v>23841.000000321899</v>
      </c>
      <c r="F3568" s="11">
        <v>2297.95581054687</v>
      </c>
      <c r="G3568" s="11"/>
      <c r="H3568" s="7">
        <v>55252.999997326799</v>
      </c>
      <c r="I3568" s="11">
        <v>23840.999997326799</v>
      </c>
      <c r="J3568" s="11">
        <v>2297.93359375</v>
      </c>
      <c r="L3568" s="1"/>
      <c r="M3568" s="1"/>
      <c r="N3568" s="1"/>
      <c r="O3568" s="1"/>
      <c r="P3568" s="1"/>
      <c r="AD3568" s="7">
        <f t="shared" si="110"/>
        <v>55253.000000321903</v>
      </c>
      <c r="AE3568" s="14">
        <f t="shared" si="111"/>
        <v>2.2216796869997779E-2</v>
      </c>
    </row>
    <row r="3569" spans="4:31" x14ac:dyDescent="0.25">
      <c r="D3569" s="7">
        <v>55263.000000321903</v>
      </c>
      <c r="E3569" s="11">
        <v>23851.000000321899</v>
      </c>
      <c r="F3569" s="11">
        <v>2297.95581054687</v>
      </c>
      <c r="G3569" s="11"/>
      <c r="H3569" s="7">
        <v>55262.999997326799</v>
      </c>
      <c r="I3569" s="11">
        <v>23850.999997326799</v>
      </c>
      <c r="J3569" s="11">
        <v>2297.93359375</v>
      </c>
      <c r="L3569" s="1"/>
      <c r="M3569" s="1"/>
      <c r="N3569" s="1"/>
      <c r="O3569" s="1"/>
      <c r="P3569" s="1"/>
      <c r="AD3569" s="7">
        <f t="shared" si="110"/>
        <v>55263.000000321903</v>
      </c>
      <c r="AE3569" s="14">
        <f t="shared" si="111"/>
        <v>2.2216796869997779E-2</v>
      </c>
    </row>
    <row r="3570" spans="4:31" x14ac:dyDescent="0.25">
      <c r="D3570" s="7">
        <v>55273.000000321903</v>
      </c>
      <c r="E3570" s="11">
        <v>23861.000000321899</v>
      </c>
      <c r="F3570" s="11">
        <v>2297.95629882812</v>
      </c>
      <c r="G3570" s="11"/>
      <c r="H3570" s="7">
        <v>55272.999997326799</v>
      </c>
      <c r="I3570" s="11">
        <v>23860.999997326799</v>
      </c>
      <c r="J3570" s="11">
        <v>2297.93383789062</v>
      </c>
      <c r="L3570" s="1"/>
      <c r="M3570" s="1"/>
      <c r="N3570" s="1"/>
      <c r="O3570" s="1"/>
      <c r="P3570" s="1"/>
      <c r="AD3570" s="7">
        <f t="shared" si="110"/>
        <v>55273.000000321903</v>
      </c>
      <c r="AE3570" s="14">
        <f t="shared" si="111"/>
        <v>2.24609375E-2</v>
      </c>
    </row>
    <row r="3571" spans="4:31" x14ac:dyDescent="0.25">
      <c r="D3571" s="7">
        <v>55283.000000321903</v>
      </c>
      <c r="E3571" s="11">
        <v>23871.000000321899</v>
      </c>
      <c r="F3571" s="11">
        <v>2297.95703125</v>
      </c>
      <c r="G3571" s="11"/>
      <c r="H3571" s="7">
        <v>55282.999997326799</v>
      </c>
      <c r="I3571" s="11">
        <v>23870.999997326799</v>
      </c>
      <c r="J3571" s="11">
        <v>2297.9345703125</v>
      </c>
      <c r="L3571" s="1"/>
      <c r="M3571" s="1"/>
      <c r="N3571" s="1"/>
      <c r="O3571" s="1"/>
      <c r="P3571" s="1"/>
      <c r="AD3571" s="7">
        <f t="shared" si="110"/>
        <v>55283.000000321903</v>
      </c>
      <c r="AE3571" s="14">
        <f t="shared" si="111"/>
        <v>2.24609375E-2</v>
      </c>
    </row>
    <row r="3572" spans="4:31" x14ac:dyDescent="0.25">
      <c r="D3572" s="7">
        <v>55293.000000321903</v>
      </c>
      <c r="E3572" s="11">
        <v>23881.000000321899</v>
      </c>
      <c r="F3572" s="11">
        <v>2297.9619140625</v>
      </c>
      <c r="G3572" s="11"/>
      <c r="H3572" s="7">
        <v>55292.999997326799</v>
      </c>
      <c r="I3572" s="11">
        <v>23880.999997326799</v>
      </c>
      <c r="J3572" s="11">
        <v>2297.93969726562</v>
      </c>
      <c r="L3572" s="1"/>
      <c r="M3572" s="1"/>
      <c r="N3572" s="1"/>
      <c r="O3572" s="1"/>
      <c r="P3572" s="1"/>
      <c r="AD3572" s="7">
        <f t="shared" si="110"/>
        <v>55293.000000321903</v>
      </c>
      <c r="AE3572" s="14">
        <f t="shared" si="111"/>
        <v>2.2216796880002221E-2</v>
      </c>
    </row>
    <row r="3573" spans="4:31" x14ac:dyDescent="0.25">
      <c r="D3573" s="7">
        <v>55303.000000321903</v>
      </c>
      <c r="E3573" s="11">
        <v>23891.000000321899</v>
      </c>
      <c r="F3573" s="11">
        <v>2297.98706054687</v>
      </c>
      <c r="G3573" s="11"/>
      <c r="H3573" s="7">
        <v>55302.999997326799</v>
      </c>
      <c r="I3573" s="11">
        <v>23890.999997326799</v>
      </c>
      <c r="J3573" s="11">
        <v>2297.96484375</v>
      </c>
      <c r="L3573" s="1"/>
      <c r="M3573" s="1"/>
      <c r="N3573" s="1"/>
      <c r="O3573" s="1"/>
      <c r="P3573" s="1"/>
      <c r="AD3573" s="7">
        <f t="shared" si="110"/>
        <v>55303.000000321903</v>
      </c>
      <c r="AE3573" s="14">
        <f t="shared" si="111"/>
        <v>2.2216796869997779E-2</v>
      </c>
    </row>
    <row r="3574" spans="4:31" x14ac:dyDescent="0.25">
      <c r="D3574" s="7">
        <v>55313.000000321903</v>
      </c>
      <c r="E3574" s="11">
        <v>23901.000000321899</v>
      </c>
      <c r="F3574" s="11">
        <v>2298.001953125</v>
      </c>
      <c r="G3574" s="11"/>
      <c r="H3574" s="7">
        <v>55312.999997326799</v>
      </c>
      <c r="I3574" s="11">
        <v>23900.999997326799</v>
      </c>
      <c r="J3574" s="11">
        <v>2297.9794921875</v>
      </c>
      <c r="L3574" s="1"/>
      <c r="M3574" s="1"/>
      <c r="N3574" s="1"/>
      <c r="O3574" s="1"/>
      <c r="P3574" s="1"/>
      <c r="AD3574" s="7">
        <f t="shared" si="110"/>
        <v>55313.000000321903</v>
      </c>
      <c r="AE3574" s="14">
        <f t="shared" si="111"/>
        <v>2.24609375E-2</v>
      </c>
    </row>
    <row r="3575" spans="4:31" x14ac:dyDescent="0.25">
      <c r="D3575" s="7">
        <v>55323.000000321903</v>
      </c>
      <c r="E3575" s="11">
        <v>23911.000000321899</v>
      </c>
      <c r="F3575" s="11">
        <v>2298.00463867187</v>
      </c>
      <c r="G3575" s="11"/>
      <c r="H3575" s="7">
        <v>55322.999997326799</v>
      </c>
      <c r="I3575" s="11">
        <v>23910.999997326799</v>
      </c>
      <c r="J3575" s="11">
        <v>2297.98217773437</v>
      </c>
      <c r="L3575" s="1"/>
      <c r="M3575" s="1"/>
      <c r="N3575" s="1"/>
      <c r="O3575" s="1"/>
      <c r="P3575" s="1"/>
      <c r="AD3575" s="7">
        <f t="shared" si="110"/>
        <v>55323.000000321903</v>
      </c>
      <c r="AE3575" s="14">
        <f t="shared" si="111"/>
        <v>2.24609375E-2</v>
      </c>
    </row>
    <row r="3576" spans="4:31" x14ac:dyDescent="0.25">
      <c r="D3576" s="7">
        <v>55333.000000321903</v>
      </c>
      <c r="E3576" s="11">
        <v>23921.000000321899</v>
      </c>
      <c r="F3576" s="11">
        <v>2298.00170898437</v>
      </c>
      <c r="G3576" s="11"/>
      <c r="H3576" s="7">
        <v>55332.999997326799</v>
      </c>
      <c r="I3576" s="11">
        <v>23920.999997326799</v>
      </c>
      <c r="J3576" s="11">
        <v>2297.97924804687</v>
      </c>
      <c r="L3576" s="1"/>
      <c r="M3576" s="1"/>
      <c r="N3576" s="1"/>
      <c r="O3576" s="1"/>
      <c r="P3576" s="1"/>
      <c r="AD3576" s="7">
        <f t="shared" si="110"/>
        <v>55333.000000321903</v>
      </c>
      <c r="AE3576" s="14">
        <f t="shared" si="111"/>
        <v>2.24609375E-2</v>
      </c>
    </row>
    <row r="3577" spans="4:31" x14ac:dyDescent="0.25">
      <c r="D3577" s="7">
        <v>55343.000000321903</v>
      </c>
      <c r="E3577" s="11">
        <v>23931.000000321899</v>
      </c>
      <c r="F3577" s="11">
        <v>2297.99853515625</v>
      </c>
      <c r="G3577" s="11"/>
      <c r="H3577" s="7">
        <v>55342.999997326799</v>
      </c>
      <c r="I3577" s="11">
        <v>23930.999997326799</v>
      </c>
      <c r="J3577" s="11">
        <v>2297.97607421875</v>
      </c>
      <c r="L3577" s="1"/>
      <c r="M3577" s="1"/>
      <c r="N3577" s="1"/>
      <c r="O3577" s="1"/>
      <c r="P3577" s="1"/>
      <c r="AD3577" s="7">
        <f t="shared" si="110"/>
        <v>55343.000000321903</v>
      </c>
      <c r="AE3577" s="14">
        <f t="shared" si="111"/>
        <v>2.24609375E-2</v>
      </c>
    </row>
    <row r="3578" spans="4:31" x14ac:dyDescent="0.25">
      <c r="D3578" s="7">
        <v>55353.000000321903</v>
      </c>
      <c r="E3578" s="11">
        <v>23941.000000321899</v>
      </c>
      <c r="F3578" s="11">
        <v>2297.99658203125</v>
      </c>
      <c r="G3578" s="11"/>
      <c r="H3578" s="7">
        <v>55352.999997326799</v>
      </c>
      <c r="I3578" s="11">
        <v>23940.999997326799</v>
      </c>
      <c r="J3578" s="11">
        <v>2297.97412109375</v>
      </c>
      <c r="L3578" s="1"/>
      <c r="M3578" s="1"/>
      <c r="N3578" s="1"/>
      <c r="O3578" s="1"/>
      <c r="P3578" s="1"/>
      <c r="AD3578" s="7">
        <f t="shared" si="110"/>
        <v>55353.000000321903</v>
      </c>
      <c r="AE3578" s="14">
        <f t="shared" si="111"/>
        <v>2.24609375E-2</v>
      </c>
    </row>
    <row r="3579" spans="4:31" x14ac:dyDescent="0.25">
      <c r="D3579" s="7">
        <v>55363.000000321903</v>
      </c>
      <c r="E3579" s="11">
        <v>23951.000000321899</v>
      </c>
      <c r="F3579" s="11">
        <v>2297.99609375</v>
      </c>
      <c r="G3579" s="11"/>
      <c r="H3579" s="7">
        <v>55362.999997326799</v>
      </c>
      <c r="I3579" s="11">
        <v>23950.999997326799</v>
      </c>
      <c r="J3579" s="11">
        <v>2297.9736328125</v>
      </c>
      <c r="L3579" s="1"/>
      <c r="M3579" s="1"/>
      <c r="N3579" s="1"/>
      <c r="O3579" s="1"/>
      <c r="P3579" s="1"/>
      <c r="AD3579" s="7">
        <f t="shared" si="110"/>
        <v>55363.000000321903</v>
      </c>
      <c r="AE3579" s="14">
        <f t="shared" si="111"/>
        <v>2.24609375E-2</v>
      </c>
    </row>
    <row r="3580" spans="4:31" x14ac:dyDescent="0.25">
      <c r="D3580" s="7">
        <v>55373.000000321903</v>
      </c>
      <c r="E3580" s="11">
        <v>23961.000000321899</v>
      </c>
      <c r="F3580" s="11">
        <v>2297.99609375</v>
      </c>
      <c r="G3580" s="11"/>
      <c r="H3580" s="7">
        <v>55372.999997326799</v>
      </c>
      <c r="I3580" s="11">
        <v>23960.999997326799</v>
      </c>
      <c r="J3580" s="11">
        <v>2297.9736328125</v>
      </c>
      <c r="L3580" s="1"/>
      <c r="M3580" s="1"/>
      <c r="N3580" s="1"/>
      <c r="O3580" s="1"/>
      <c r="P3580" s="1"/>
      <c r="AD3580" s="7">
        <f t="shared" si="110"/>
        <v>55373.000000321903</v>
      </c>
      <c r="AE3580" s="14">
        <f t="shared" si="111"/>
        <v>2.24609375E-2</v>
      </c>
    </row>
    <row r="3581" spans="4:31" x14ac:dyDescent="0.25">
      <c r="D3581" s="7">
        <v>55383.000000321903</v>
      </c>
      <c r="E3581" s="11">
        <v>23971.000000321899</v>
      </c>
      <c r="F3581" s="11">
        <v>2297.99633789062</v>
      </c>
      <c r="G3581" s="11"/>
      <c r="H3581" s="7">
        <v>55382.999997326799</v>
      </c>
      <c r="I3581" s="11">
        <v>23970.999997326799</v>
      </c>
      <c r="J3581" s="11">
        <v>2297.97387695312</v>
      </c>
      <c r="L3581" s="1"/>
      <c r="M3581" s="1"/>
      <c r="N3581" s="1"/>
      <c r="O3581" s="1"/>
      <c r="P3581" s="1"/>
      <c r="AD3581" s="7">
        <f t="shared" si="110"/>
        <v>55383.000000321903</v>
      </c>
      <c r="AE3581" s="14">
        <f t="shared" si="111"/>
        <v>2.24609375E-2</v>
      </c>
    </row>
    <row r="3582" spans="4:31" x14ac:dyDescent="0.25">
      <c r="D3582" s="7">
        <v>55393.000000321903</v>
      </c>
      <c r="E3582" s="11">
        <v>23981.000000321899</v>
      </c>
      <c r="F3582" s="11">
        <v>2297.99658203125</v>
      </c>
      <c r="G3582" s="11"/>
      <c r="H3582" s="7">
        <v>55392.999997326799</v>
      </c>
      <c r="I3582" s="11">
        <v>23980.999997326799</v>
      </c>
      <c r="J3582" s="11">
        <v>2297.97436523437</v>
      </c>
      <c r="L3582" s="1"/>
      <c r="M3582" s="1"/>
      <c r="N3582" s="1"/>
      <c r="O3582" s="1"/>
      <c r="P3582" s="1"/>
      <c r="AD3582" s="7">
        <f t="shared" si="110"/>
        <v>55393.000000321903</v>
      </c>
      <c r="AE3582" s="14">
        <f t="shared" si="111"/>
        <v>2.2216796880002221E-2</v>
      </c>
    </row>
    <row r="3583" spans="4:31" x14ac:dyDescent="0.25">
      <c r="D3583" s="7">
        <v>55403.000000321903</v>
      </c>
      <c r="E3583" s="11">
        <v>23991.000000321899</v>
      </c>
      <c r="F3583" s="11">
        <v>2297.998046875</v>
      </c>
      <c r="G3583" s="11"/>
      <c r="H3583" s="7">
        <v>55402.999997326799</v>
      </c>
      <c r="I3583" s="11">
        <v>23990.999997326799</v>
      </c>
      <c r="J3583" s="11">
        <v>2297.97583007812</v>
      </c>
      <c r="L3583" s="1"/>
      <c r="M3583" s="1"/>
      <c r="N3583" s="1"/>
      <c r="O3583" s="1"/>
      <c r="P3583" s="1"/>
      <c r="AD3583" s="7">
        <f t="shared" si="110"/>
        <v>55403.000000321903</v>
      </c>
      <c r="AE3583" s="14">
        <f t="shared" si="111"/>
        <v>2.2216796880002221E-2</v>
      </c>
    </row>
    <row r="3584" spans="4:31" x14ac:dyDescent="0.25">
      <c r="D3584" s="7">
        <v>55413.000000321903</v>
      </c>
      <c r="E3584" s="11">
        <v>24001.000000321899</v>
      </c>
      <c r="F3584" s="11">
        <v>2297.99926757812</v>
      </c>
      <c r="G3584" s="11"/>
      <c r="H3584" s="7">
        <v>55412.999997326799</v>
      </c>
      <c r="I3584" s="11">
        <v>24000.999997326799</v>
      </c>
      <c r="J3584" s="11">
        <v>2297.97680664062</v>
      </c>
      <c r="L3584" s="1"/>
      <c r="M3584" s="1"/>
      <c r="N3584" s="1"/>
      <c r="O3584" s="1"/>
      <c r="P3584" s="1"/>
      <c r="AD3584" s="7">
        <f t="shared" si="110"/>
        <v>55413.000000321903</v>
      </c>
      <c r="AE3584" s="14">
        <f t="shared" si="111"/>
        <v>2.24609375E-2</v>
      </c>
    </row>
    <row r="3585" spans="4:31" x14ac:dyDescent="0.25">
      <c r="D3585" s="7">
        <v>55423.000000321903</v>
      </c>
      <c r="E3585" s="11">
        <v>24011.000000321899</v>
      </c>
      <c r="F3585" s="11">
        <v>2297.99975585937</v>
      </c>
      <c r="G3585" s="11"/>
      <c r="H3585" s="7">
        <v>55422.999997326799</v>
      </c>
      <c r="I3585" s="11">
        <v>24010.999997326799</v>
      </c>
      <c r="J3585" s="11">
        <v>2297.97729492187</v>
      </c>
      <c r="L3585" s="1"/>
      <c r="M3585" s="1"/>
      <c r="N3585" s="1"/>
      <c r="O3585" s="1"/>
      <c r="P3585" s="1"/>
      <c r="AD3585" s="7">
        <f t="shared" si="110"/>
        <v>55423.000000321903</v>
      </c>
      <c r="AE3585" s="14">
        <f t="shared" si="111"/>
        <v>2.24609375E-2</v>
      </c>
    </row>
    <row r="3586" spans="4:31" x14ac:dyDescent="0.25">
      <c r="D3586" s="7">
        <v>55433.000000321903</v>
      </c>
      <c r="E3586" s="11">
        <v>24021.000000321899</v>
      </c>
      <c r="F3586" s="11">
        <v>2297.99975585937</v>
      </c>
      <c r="G3586" s="11"/>
      <c r="H3586" s="7">
        <v>55432.999997326799</v>
      </c>
      <c r="I3586" s="11">
        <v>24020.999997326799</v>
      </c>
      <c r="J3586" s="11">
        <v>2297.9775390625</v>
      </c>
      <c r="L3586" s="1"/>
      <c r="M3586" s="1"/>
      <c r="N3586" s="1"/>
      <c r="O3586" s="1"/>
      <c r="P3586" s="1"/>
      <c r="AD3586" s="7">
        <f t="shared" si="110"/>
        <v>55433.000000321903</v>
      </c>
      <c r="AE3586" s="14">
        <f t="shared" si="111"/>
        <v>2.2216796869997779E-2</v>
      </c>
    </row>
    <row r="3587" spans="4:31" x14ac:dyDescent="0.25">
      <c r="D3587" s="7">
        <v>55443.000000321903</v>
      </c>
      <c r="E3587" s="11">
        <v>24031.000000321899</v>
      </c>
      <c r="F3587" s="11">
        <v>2298</v>
      </c>
      <c r="G3587" s="11"/>
      <c r="H3587" s="7">
        <v>55442.999997326799</v>
      </c>
      <c r="I3587" s="11">
        <v>24030.999997326799</v>
      </c>
      <c r="J3587" s="11">
        <v>2297.97778320312</v>
      </c>
      <c r="L3587" s="1"/>
      <c r="M3587" s="1"/>
      <c r="N3587" s="1"/>
      <c r="O3587" s="1"/>
      <c r="P3587" s="1"/>
      <c r="AD3587" s="7">
        <f t="shared" si="110"/>
        <v>55443.000000321903</v>
      </c>
      <c r="AE3587" s="14">
        <f t="shared" si="111"/>
        <v>2.2216796880002221E-2</v>
      </c>
    </row>
    <row r="3588" spans="4:31" x14ac:dyDescent="0.25">
      <c r="D3588" s="7">
        <v>55453.000000321903</v>
      </c>
      <c r="E3588" s="11">
        <v>24041.000000321899</v>
      </c>
      <c r="F3588" s="11">
        <v>2298.00024414062</v>
      </c>
      <c r="G3588" s="11"/>
      <c r="H3588" s="7">
        <v>55452.999997326799</v>
      </c>
      <c r="I3588" s="11">
        <v>24040.999997326799</v>
      </c>
      <c r="J3588" s="11">
        <v>2297.97802734375</v>
      </c>
      <c r="L3588" s="1"/>
      <c r="M3588" s="1"/>
      <c r="N3588" s="1"/>
      <c r="O3588" s="1"/>
      <c r="P3588" s="1"/>
      <c r="AD3588" s="7">
        <f t="shared" ref="AD3588:AD3651" si="112">+D3588</f>
        <v>55453.000000321903</v>
      </c>
      <c r="AE3588" s="14">
        <f t="shared" ref="AE3588:AE3651" si="113">+F3588-J3588</f>
        <v>2.2216796869997779E-2</v>
      </c>
    </row>
    <row r="3589" spans="4:31" x14ac:dyDescent="0.25">
      <c r="D3589" s="7">
        <v>55463.000000321903</v>
      </c>
      <c r="E3589" s="11">
        <v>24051.000000321899</v>
      </c>
      <c r="F3589" s="11">
        <v>2298.00073242187</v>
      </c>
      <c r="G3589" s="11"/>
      <c r="H3589" s="7">
        <v>55462.999997326799</v>
      </c>
      <c r="I3589" s="11">
        <v>24050.999997326799</v>
      </c>
      <c r="J3589" s="11">
        <v>2297.97827148437</v>
      </c>
      <c r="L3589" s="1"/>
      <c r="M3589" s="1"/>
      <c r="N3589" s="1"/>
      <c r="O3589" s="1"/>
      <c r="P3589" s="1"/>
      <c r="AD3589" s="7">
        <f t="shared" si="112"/>
        <v>55463.000000321903</v>
      </c>
      <c r="AE3589" s="14">
        <f t="shared" si="113"/>
        <v>2.24609375E-2</v>
      </c>
    </row>
    <row r="3590" spans="4:31" x14ac:dyDescent="0.25">
      <c r="D3590" s="7">
        <v>55473.000000321903</v>
      </c>
      <c r="E3590" s="11">
        <v>24061.000000321899</v>
      </c>
      <c r="F3590" s="11">
        <v>2298.00122070312</v>
      </c>
      <c r="G3590" s="11"/>
      <c r="H3590" s="7">
        <v>55472.999997326799</v>
      </c>
      <c r="I3590" s="11">
        <v>24060.999997326799</v>
      </c>
      <c r="J3590" s="11">
        <v>2297.97875976562</v>
      </c>
      <c r="L3590" s="1"/>
      <c r="M3590" s="1"/>
      <c r="N3590" s="1"/>
      <c r="O3590" s="1"/>
      <c r="P3590" s="1"/>
      <c r="AD3590" s="7">
        <f t="shared" si="112"/>
        <v>55473.000000321903</v>
      </c>
      <c r="AE3590" s="14">
        <f t="shared" si="113"/>
        <v>2.24609375E-2</v>
      </c>
    </row>
    <row r="3591" spans="4:31" x14ac:dyDescent="0.25">
      <c r="D3591" s="7">
        <v>55483.000000321903</v>
      </c>
      <c r="E3591" s="11">
        <v>24071.000000321899</v>
      </c>
      <c r="F3591" s="11">
        <v>2298.00146484375</v>
      </c>
      <c r="G3591" s="11"/>
      <c r="H3591" s="7">
        <v>55482.999997326799</v>
      </c>
      <c r="I3591" s="11">
        <v>24070.999997326799</v>
      </c>
      <c r="J3591" s="11">
        <v>2297.97924804687</v>
      </c>
      <c r="L3591" s="1"/>
      <c r="M3591" s="1"/>
      <c r="N3591" s="1"/>
      <c r="O3591" s="1"/>
      <c r="P3591" s="1"/>
      <c r="AD3591" s="7">
        <f t="shared" si="112"/>
        <v>55483.000000321903</v>
      </c>
      <c r="AE3591" s="14">
        <f t="shared" si="113"/>
        <v>2.2216796880002221E-2</v>
      </c>
    </row>
    <row r="3592" spans="4:31" x14ac:dyDescent="0.25">
      <c r="D3592" s="7">
        <v>55493.000000321903</v>
      </c>
      <c r="E3592" s="11">
        <v>24081.000000321899</v>
      </c>
      <c r="F3592" s="11">
        <v>2298.001953125</v>
      </c>
      <c r="G3592" s="11"/>
      <c r="H3592" s="7">
        <v>55492.999997326799</v>
      </c>
      <c r="I3592" s="11">
        <v>24080.999997326799</v>
      </c>
      <c r="J3592" s="11">
        <v>2297.97973632812</v>
      </c>
      <c r="L3592" s="1"/>
      <c r="M3592" s="1"/>
      <c r="N3592" s="1"/>
      <c r="O3592" s="1"/>
      <c r="P3592" s="1"/>
      <c r="AD3592" s="7">
        <f t="shared" si="112"/>
        <v>55493.000000321903</v>
      </c>
      <c r="AE3592" s="14">
        <f t="shared" si="113"/>
        <v>2.2216796880002221E-2</v>
      </c>
    </row>
    <row r="3593" spans="4:31" x14ac:dyDescent="0.25">
      <c r="D3593" s="7">
        <v>55503.000000321903</v>
      </c>
      <c r="E3593" s="11">
        <v>24091.000000321899</v>
      </c>
      <c r="F3593" s="11">
        <v>2298.00244140625</v>
      </c>
      <c r="G3593" s="11"/>
      <c r="H3593" s="7">
        <v>55502.999997326799</v>
      </c>
      <c r="I3593" s="11">
        <v>24090.999997326799</v>
      </c>
      <c r="J3593" s="11">
        <v>2297.97998046875</v>
      </c>
      <c r="L3593" s="1"/>
      <c r="M3593" s="1"/>
      <c r="N3593" s="1"/>
      <c r="O3593" s="1"/>
      <c r="P3593" s="1"/>
      <c r="AD3593" s="7">
        <f t="shared" si="112"/>
        <v>55503.000000321903</v>
      </c>
      <c r="AE3593" s="14">
        <f t="shared" si="113"/>
        <v>2.24609375E-2</v>
      </c>
    </row>
    <row r="3594" spans="4:31" x14ac:dyDescent="0.25">
      <c r="D3594" s="7">
        <v>55513.000000321903</v>
      </c>
      <c r="E3594" s="11">
        <v>24101.000000321899</v>
      </c>
      <c r="F3594" s="11">
        <v>2298.0029296875</v>
      </c>
      <c r="G3594" s="11"/>
      <c r="H3594" s="7">
        <v>55512.999997326799</v>
      </c>
      <c r="I3594" s="11">
        <v>24100.999997326799</v>
      </c>
      <c r="J3594" s="11">
        <v>2297.98046875</v>
      </c>
      <c r="L3594" s="1"/>
      <c r="M3594" s="1"/>
      <c r="N3594" s="1"/>
      <c r="O3594" s="1"/>
      <c r="P3594" s="1"/>
      <c r="AD3594" s="7">
        <f t="shared" si="112"/>
        <v>55513.000000321903</v>
      </c>
      <c r="AE3594" s="14">
        <f t="shared" si="113"/>
        <v>2.24609375E-2</v>
      </c>
    </row>
    <row r="3595" spans="4:31" x14ac:dyDescent="0.25">
      <c r="D3595" s="7">
        <v>55523.000000321903</v>
      </c>
      <c r="E3595" s="11">
        <v>24111.000000321899</v>
      </c>
      <c r="F3595" s="11">
        <v>2298.00341796875</v>
      </c>
      <c r="G3595" s="11"/>
      <c r="H3595" s="7">
        <v>55522.999997326799</v>
      </c>
      <c r="I3595" s="11">
        <v>24110.999997326799</v>
      </c>
      <c r="J3595" s="11">
        <v>2297.98095703125</v>
      </c>
      <c r="L3595" s="1"/>
      <c r="M3595" s="1"/>
      <c r="N3595" s="1"/>
      <c r="O3595" s="1"/>
      <c r="P3595" s="1"/>
      <c r="AD3595" s="7">
        <f t="shared" si="112"/>
        <v>55523.000000321903</v>
      </c>
      <c r="AE3595" s="14">
        <f t="shared" si="113"/>
        <v>2.24609375E-2</v>
      </c>
    </row>
    <row r="3596" spans="4:31" x14ac:dyDescent="0.25">
      <c r="D3596" s="7">
        <v>55533.000000321903</v>
      </c>
      <c r="E3596" s="11">
        <v>24121.000000321899</v>
      </c>
      <c r="F3596" s="11">
        <v>2298.00366210937</v>
      </c>
      <c r="G3596" s="11"/>
      <c r="H3596" s="7">
        <v>55532.999997326799</v>
      </c>
      <c r="I3596" s="11">
        <v>24120.999997326799</v>
      </c>
      <c r="J3596" s="11">
        <v>2297.9814453125</v>
      </c>
      <c r="L3596" s="1"/>
      <c r="M3596" s="1"/>
      <c r="N3596" s="1"/>
      <c r="O3596" s="1"/>
      <c r="P3596" s="1"/>
      <c r="AD3596" s="7">
        <f t="shared" si="112"/>
        <v>55533.000000321903</v>
      </c>
      <c r="AE3596" s="14">
        <f t="shared" si="113"/>
        <v>2.2216796869997779E-2</v>
      </c>
    </row>
    <row r="3597" spans="4:31" x14ac:dyDescent="0.25">
      <c r="D3597" s="7">
        <v>55543.000000321903</v>
      </c>
      <c r="E3597" s="11">
        <v>24131.000000321899</v>
      </c>
      <c r="F3597" s="11">
        <v>2298.00415039062</v>
      </c>
      <c r="G3597" s="11"/>
      <c r="H3597" s="7">
        <v>55542.999997326799</v>
      </c>
      <c r="I3597" s="11">
        <v>24130.999997326799</v>
      </c>
      <c r="J3597" s="11">
        <v>2297.98193359375</v>
      </c>
      <c r="L3597" s="1"/>
      <c r="M3597" s="1"/>
      <c r="N3597" s="1"/>
      <c r="O3597" s="1"/>
      <c r="P3597" s="1"/>
      <c r="AD3597" s="7">
        <f t="shared" si="112"/>
        <v>55543.000000321903</v>
      </c>
      <c r="AE3597" s="14">
        <f t="shared" si="113"/>
        <v>2.2216796869997779E-2</v>
      </c>
    </row>
    <row r="3598" spans="4:31" x14ac:dyDescent="0.25">
      <c r="D3598" s="7">
        <v>55553.000000321903</v>
      </c>
      <c r="E3598" s="11">
        <v>24141.000000321899</v>
      </c>
      <c r="F3598" s="11">
        <v>2298.00463867187</v>
      </c>
      <c r="G3598" s="11"/>
      <c r="H3598" s="7">
        <v>55552.999997326799</v>
      </c>
      <c r="I3598" s="11">
        <v>24140.999997326799</v>
      </c>
      <c r="J3598" s="11">
        <v>2297.982421875</v>
      </c>
      <c r="L3598" s="1"/>
      <c r="M3598" s="1"/>
      <c r="N3598" s="1"/>
      <c r="O3598" s="1"/>
      <c r="P3598" s="1"/>
      <c r="AD3598" s="7">
        <f t="shared" si="112"/>
        <v>55553.000000321903</v>
      </c>
      <c r="AE3598" s="14">
        <f t="shared" si="113"/>
        <v>2.2216796869997779E-2</v>
      </c>
    </row>
    <row r="3599" spans="4:31" x14ac:dyDescent="0.25">
      <c r="D3599" s="7">
        <v>55563.000000321903</v>
      </c>
      <c r="E3599" s="11">
        <v>24151.000000321899</v>
      </c>
      <c r="F3599" s="11">
        <v>2298.00512695312</v>
      </c>
      <c r="G3599" s="11"/>
      <c r="H3599" s="7">
        <v>55562.999997326799</v>
      </c>
      <c r="I3599" s="11">
        <v>24150.999997326799</v>
      </c>
      <c r="J3599" s="11">
        <v>2297.98291015625</v>
      </c>
      <c r="L3599" s="1"/>
      <c r="M3599" s="1"/>
      <c r="N3599" s="1"/>
      <c r="O3599" s="1"/>
      <c r="P3599" s="1"/>
      <c r="AD3599" s="7">
        <f t="shared" si="112"/>
        <v>55563.000000321903</v>
      </c>
      <c r="AE3599" s="14">
        <f t="shared" si="113"/>
        <v>2.2216796869997779E-2</v>
      </c>
    </row>
    <row r="3600" spans="4:31" x14ac:dyDescent="0.25">
      <c r="D3600" s="7">
        <v>55573.000000321903</v>
      </c>
      <c r="E3600" s="11">
        <v>24161.000000321899</v>
      </c>
      <c r="F3600" s="11">
        <v>2298.00561523437</v>
      </c>
      <c r="G3600" s="11"/>
      <c r="H3600" s="7">
        <v>55572.999997326799</v>
      </c>
      <c r="I3600" s="11">
        <v>24160.999997326799</v>
      </c>
      <c r="J3600" s="11">
        <v>2297.9833984375</v>
      </c>
      <c r="L3600" s="1"/>
      <c r="M3600" s="1"/>
      <c r="N3600" s="1"/>
      <c r="O3600" s="1"/>
      <c r="P3600" s="1"/>
      <c r="AD3600" s="7">
        <f t="shared" si="112"/>
        <v>55573.000000321903</v>
      </c>
      <c r="AE3600" s="14">
        <f t="shared" si="113"/>
        <v>2.2216796869997779E-2</v>
      </c>
    </row>
    <row r="3601" spans="4:31" x14ac:dyDescent="0.25">
      <c r="D3601" s="7">
        <v>55583.000000321903</v>
      </c>
      <c r="E3601" s="11">
        <v>24171.000000321899</v>
      </c>
      <c r="F3601" s="11">
        <v>2298.00610351562</v>
      </c>
      <c r="G3601" s="11"/>
      <c r="H3601" s="7">
        <v>55582.999997326799</v>
      </c>
      <c r="I3601" s="11">
        <v>24170.999997326799</v>
      </c>
      <c r="J3601" s="11">
        <v>2297.98388671875</v>
      </c>
      <c r="L3601" s="1"/>
      <c r="M3601" s="1"/>
      <c r="N3601" s="1"/>
      <c r="O3601" s="1"/>
      <c r="P3601" s="1"/>
      <c r="AD3601" s="7">
        <f t="shared" si="112"/>
        <v>55583.000000321903</v>
      </c>
      <c r="AE3601" s="14">
        <f t="shared" si="113"/>
        <v>2.2216796869997779E-2</v>
      </c>
    </row>
    <row r="3602" spans="4:31" x14ac:dyDescent="0.25">
      <c r="D3602" s="7">
        <v>55593.000000321903</v>
      </c>
      <c r="E3602" s="11">
        <v>24181.000000321899</v>
      </c>
      <c r="F3602" s="11">
        <v>2298.00659179687</v>
      </c>
      <c r="G3602" s="11"/>
      <c r="H3602" s="7">
        <v>55592.999997326799</v>
      </c>
      <c r="I3602" s="11">
        <v>24180.999997326799</v>
      </c>
      <c r="J3602" s="11">
        <v>2297.984375</v>
      </c>
      <c r="L3602" s="1"/>
      <c r="M3602" s="1"/>
      <c r="N3602" s="1"/>
      <c r="O3602" s="1"/>
      <c r="P3602" s="1"/>
      <c r="AD3602" s="7">
        <f t="shared" si="112"/>
        <v>55593.000000321903</v>
      </c>
      <c r="AE3602" s="14">
        <f t="shared" si="113"/>
        <v>2.2216796869997779E-2</v>
      </c>
    </row>
    <row r="3603" spans="4:31" x14ac:dyDescent="0.25">
      <c r="D3603" s="7">
        <v>55603.000000321903</v>
      </c>
      <c r="E3603" s="11">
        <v>24191.000000321899</v>
      </c>
      <c r="F3603" s="11">
        <v>2298.00708007812</v>
      </c>
      <c r="G3603" s="11"/>
      <c r="H3603" s="7">
        <v>55602.999997326799</v>
      </c>
      <c r="I3603" s="11">
        <v>24190.999997326799</v>
      </c>
      <c r="J3603" s="11">
        <v>2297.98486328125</v>
      </c>
      <c r="L3603" s="1"/>
      <c r="M3603" s="1"/>
      <c r="N3603" s="1"/>
      <c r="O3603" s="1"/>
      <c r="P3603" s="1"/>
      <c r="AD3603" s="7">
        <f t="shared" si="112"/>
        <v>55603.000000321903</v>
      </c>
      <c r="AE3603" s="14">
        <f t="shared" si="113"/>
        <v>2.2216796869997779E-2</v>
      </c>
    </row>
    <row r="3604" spans="4:31" x14ac:dyDescent="0.25">
      <c r="D3604" s="7">
        <v>55613.000000321903</v>
      </c>
      <c r="E3604" s="11">
        <v>24201.000000321899</v>
      </c>
      <c r="F3604" s="11">
        <v>2298.00756835937</v>
      </c>
      <c r="G3604" s="11"/>
      <c r="H3604" s="7">
        <v>55612.999997326799</v>
      </c>
      <c r="I3604" s="11">
        <v>24200.999997326799</v>
      </c>
      <c r="J3604" s="11">
        <v>2297.9853515625</v>
      </c>
      <c r="L3604" s="1"/>
      <c r="M3604" s="1"/>
      <c r="N3604" s="1"/>
      <c r="O3604" s="1"/>
      <c r="P3604" s="1"/>
      <c r="AD3604" s="7">
        <f t="shared" si="112"/>
        <v>55613.000000321903</v>
      </c>
      <c r="AE3604" s="14">
        <f t="shared" si="113"/>
        <v>2.2216796869997779E-2</v>
      </c>
    </row>
    <row r="3605" spans="4:31" x14ac:dyDescent="0.25">
      <c r="D3605" s="7">
        <v>55623.000000321903</v>
      </c>
      <c r="E3605" s="11">
        <v>24211.000000321899</v>
      </c>
      <c r="F3605" s="11">
        <v>2298.00805664062</v>
      </c>
      <c r="G3605" s="11"/>
      <c r="H3605" s="7">
        <v>55622.999997326799</v>
      </c>
      <c r="I3605" s="11">
        <v>24210.999997326799</v>
      </c>
      <c r="J3605" s="11">
        <v>2297.98583984375</v>
      </c>
      <c r="L3605" s="1"/>
      <c r="M3605" s="1"/>
      <c r="N3605" s="1"/>
      <c r="O3605" s="1"/>
      <c r="P3605" s="1"/>
      <c r="AD3605" s="7">
        <f t="shared" si="112"/>
        <v>55623.000000321903</v>
      </c>
      <c r="AE3605" s="14">
        <f t="shared" si="113"/>
        <v>2.2216796869997779E-2</v>
      </c>
    </row>
    <row r="3606" spans="4:31" x14ac:dyDescent="0.25">
      <c r="D3606" s="7">
        <v>55633.000000321903</v>
      </c>
      <c r="E3606" s="11">
        <v>24221.000000321899</v>
      </c>
      <c r="F3606" s="11">
        <v>2298.00854492187</v>
      </c>
      <c r="G3606" s="11"/>
      <c r="H3606" s="7">
        <v>55632.999997326799</v>
      </c>
      <c r="I3606" s="11">
        <v>24220.999997326799</v>
      </c>
      <c r="J3606" s="11">
        <v>2297.986328125</v>
      </c>
      <c r="L3606" s="1"/>
      <c r="M3606" s="1"/>
      <c r="N3606" s="1"/>
      <c r="O3606" s="1"/>
      <c r="P3606" s="1"/>
      <c r="AD3606" s="7">
        <f t="shared" si="112"/>
        <v>55633.000000321903</v>
      </c>
      <c r="AE3606" s="14">
        <f t="shared" si="113"/>
        <v>2.2216796869997779E-2</v>
      </c>
    </row>
    <row r="3607" spans="4:31" x14ac:dyDescent="0.25">
      <c r="D3607" s="7">
        <v>55643.000000321903</v>
      </c>
      <c r="E3607" s="11">
        <v>24231.000000321899</v>
      </c>
      <c r="F3607" s="11">
        <v>2298.00903320312</v>
      </c>
      <c r="G3607" s="11"/>
      <c r="H3607" s="7">
        <v>55642.999997326799</v>
      </c>
      <c r="I3607" s="11">
        <v>24230.999997326799</v>
      </c>
      <c r="J3607" s="11">
        <v>2297.98681640625</v>
      </c>
      <c r="L3607" s="1"/>
      <c r="M3607" s="1"/>
      <c r="N3607" s="1"/>
      <c r="O3607" s="1"/>
      <c r="P3607" s="1"/>
      <c r="AD3607" s="7">
        <f t="shared" si="112"/>
        <v>55643.000000321903</v>
      </c>
      <c r="AE3607" s="14">
        <f t="shared" si="113"/>
        <v>2.2216796869997779E-2</v>
      </c>
    </row>
    <row r="3608" spans="4:31" x14ac:dyDescent="0.25">
      <c r="D3608" s="7">
        <v>55653.000000321903</v>
      </c>
      <c r="E3608" s="11">
        <v>24241.000000321899</v>
      </c>
      <c r="F3608" s="11">
        <v>2298.00952148437</v>
      </c>
      <c r="G3608" s="11"/>
      <c r="H3608" s="7">
        <v>55652.999997326799</v>
      </c>
      <c r="I3608" s="11">
        <v>24240.999997326799</v>
      </c>
      <c r="J3608" s="11">
        <v>2297.9873046875</v>
      </c>
      <c r="L3608" s="1"/>
      <c r="M3608" s="1"/>
      <c r="N3608" s="1"/>
      <c r="O3608" s="1"/>
      <c r="P3608" s="1"/>
      <c r="AD3608" s="7">
        <f t="shared" si="112"/>
        <v>55653.000000321903</v>
      </c>
      <c r="AE3608" s="14">
        <f t="shared" si="113"/>
        <v>2.2216796869997779E-2</v>
      </c>
    </row>
    <row r="3609" spans="4:31" x14ac:dyDescent="0.25">
      <c r="D3609" s="7">
        <v>55663.000000321903</v>
      </c>
      <c r="E3609" s="11">
        <v>24251.000000321899</v>
      </c>
      <c r="F3609" s="11">
        <v>2298.01025390625</v>
      </c>
      <c r="G3609" s="11"/>
      <c r="H3609" s="7">
        <v>55662.999997326799</v>
      </c>
      <c r="I3609" s="11">
        <v>24250.999997326799</v>
      </c>
      <c r="J3609" s="11">
        <v>2297.98779296875</v>
      </c>
      <c r="L3609" s="1"/>
      <c r="M3609" s="1"/>
      <c r="N3609" s="1"/>
      <c r="O3609" s="1"/>
      <c r="P3609" s="1"/>
      <c r="AD3609" s="7">
        <f t="shared" si="112"/>
        <v>55663.000000321903</v>
      </c>
      <c r="AE3609" s="14">
        <f t="shared" si="113"/>
        <v>2.24609375E-2</v>
      </c>
    </row>
    <row r="3610" spans="4:31" x14ac:dyDescent="0.25">
      <c r="D3610" s="7">
        <v>55673.000000321903</v>
      </c>
      <c r="E3610" s="11">
        <v>24261.000000321899</v>
      </c>
      <c r="F3610" s="11">
        <v>2298.0107421875</v>
      </c>
      <c r="G3610" s="11"/>
      <c r="H3610" s="7">
        <v>55672.999997326799</v>
      </c>
      <c r="I3610" s="11">
        <v>24260.999997326799</v>
      </c>
      <c r="J3610" s="11">
        <v>2297.98828125</v>
      </c>
      <c r="L3610" s="1"/>
      <c r="M3610" s="1"/>
      <c r="N3610" s="1"/>
      <c r="O3610" s="1"/>
      <c r="P3610" s="1"/>
      <c r="AD3610" s="7">
        <f t="shared" si="112"/>
        <v>55673.000000321903</v>
      </c>
      <c r="AE3610" s="14">
        <f t="shared" si="113"/>
        <v>2.24609375E-2</v>
      </c>
    </row>
    <row r="3611" spans="4:31" x14ac:dyDescent="0.25">
      <c r="D3611" s="7">
        <v>55683.000000321903</v>
      </c>
      <c r="E3611" s="11">
        <v>24271.000000321899</v>
      </c>
      <c r="F3611" s="11">
        <v>2298.01171875</v>
      </c>
      <c r="G3611" s="11"/>
      <c r="H3611" s="7">
        <v>55682.999997326799</v>
      </c>
      <c r="I3611" s="11">
        <v>24270.999997326799</v>
      </c>
      <c r="J3611" s="11">
        <v>2297.9892578125</v>
      </c>
      <c r="L3611" s="1"/>
      <c r="M3611" s="1"/>
      <c r="N3611" s="1"/>
      <c r="O3611" s="1"/>
      <c r="P3611" s="1"/>
      <c r="AD3611" s="7">
        <f t="shared" si="112"/>
        <v>55683.000000321903</v>
      </c>
      <c r="AE3611" s="14">
        <f t="shared" si="113"/>
        <v>2.24609375E-2</v>
      </c>
    </row>
    <row r="3612" spans="4:31" x14ac:dyDescent="0.25">
      <c r="D3612" s="7">
        <v>55693.000000321903</v>
      </c>
      <c r="E3612" s="11">
        <v>24281.000000321899</v>
      </c>
      <c r="F3612" s="11">
        <v>2298.01245117187</v>
      </c>
      <c r="G3612" s="11"/>
      <c r="H3612" s="7">
        <v>55692.999997326799</v>
      </c>
      <c r="I3612" s="11">
        <v>24280.999997326799</v>
      </c>
      <c r="J3612" s="11">
        <v>2297.98999023437</v>
      </c>
      <c r="L3612" s="1"/>
      <c r="M3612" s="1"/>
      <c r="N3612" s="1"/>
      <c r="O3612" s="1"/>
      <c r="P3612" s="1"/>
      <c r="AD3612" s="7">
        <f t="shared" si="112"/>
        <v>55693.000000321903</v>
      </c>
      <c r="AE3612" s="14">
        <f t="shared" si="113"/>
        <v>2.24609375E-2</v>
      </c>
    </row>
    <row r="3613" spans="4:31" x14ac:dyDescent="0.25">
      <c r="D3613" s="7">
        <v>55703.000000321903</v>
      </c>
      <c r="E3613" s="11">
        <v>24291.000000321899</v>
      </c>
      <c r="F3613" s="11">
        <v>2298.01293945312</v>
      </c>
      <c r="G3613" s="11"/>
      <c r="H3613" s="7">
        <v>55702.999997326799</v>
      </c>
      <c r="I3613" s="11">
        <v>24290.999997326799</v>
      </c>
      <c r="J3613" s="11">
        <v>2297.99047851562</v>
      </c>
      <c r="L3613" s="1"/>
      <c r="M3613" s="1"/>
      <c r="N3613" s="1"/>
      <c r="O3613" s="1"/>
      <c r="P3613" s="1"/>
      <c r="AD3613" s="7">
        <f t="shared" si="112"/>
        <v>55703.000000321903</v>
      </c>
      <c r="AE3613" s="14">
        <f t="shared" si="113"/>
        <v>2.24609375E-2</v>
      </c>
    </row>
    <row r="3614" spans="4:31" x14ac:dyDescent="0.25">
      <c r="D3614" s="7">
        <v>55713.000000321903</v>
      </c>
      <c r="E3614" s="11">
        <v>24301.000000321899</v>
      </c>
      <c r="F3614" s="11">
        <v>2298.02026367187</v>
      </c>
      <c r="G3614" s="11"/>
      <c r="H3614" s="7">
        <v>55712.999997326799</v>
      </c>
      <c r="I3614" s="11">
        <v>24300.999997326799</v>
      </c>
      <c r="J3614" s="11">
        <v>2297.998046875</v>
      </c>
      <c r="L3614" s="1"/>
      <c r="M3614" s="1"/>
      <c r="N3614" s="1"/>
      <c r="O3614" s="1"/>
      <c r="P3614" s="1"/>
      <c r="AD3614" s="7">
        <f t="shared" si="112"/>
        <v>55713.000000321903</v>
      </c>
      <c r="AE3614" s="14">
        <f t="shared" si="113"/>
        <v>2.2216796869997779E-2</v>
      </c>
    </row>
    <row r="3615" spans="4:31" x14ac:dyDescent="0.25">
      <c r="D3615" s="7">
        <v>55723.000000321903</v>
      </c>
      <c r="E3615" s="11">
        <v>24311.000000321899</v>
      </c>
      <c r="F3615" s="11">
        <v>2298.02514648437</v>
      </c>
      <c r="G3615" s="11"/>
      <c r="H3615" s="7">
        <v>55722.999997326799</v>
      </c>
      <c r="I3615" s="11">
        <v>24310.999997326799</v>
      </c>
      <c r="J3615" s="11">
        <v>2298.00268554687</v>
      </c>
      <c r="L3615" s="1"/>
      <c r="M3615" s="1"/>
      <c r="N3615" s="1"/>
      <c r="O3615" s="1"/>
      <c r="P3615" s="1"/>
      <c r="AD3615" s="7">
        <f t="shared" si="112"/>
        <v>55723.000000321903</v>
      </c>
      <c r="AE3615" s="14">
        <f t="shared" si="113"/>
        <v>2.24609375E-2</v>
      </c>
    </row>
    <row r="3616" spans="4:31" x14ac:dyDescent="0.25">
      <c r="D3616" s="7">
        <v>55733.000000321903</v>
      </c>
      <c r="E3616" s="11">
        <v>24321.000000321899</v>
      </c>
      <c r="F3616" s="11">
        <v>2298.0263671875</v>
      </c>
      <c r="G3616" s="11"/>
      <c r="H3616" s="7">
        <v>55732.999997326799</v>
      </c>
      <c r="I3616" s="11">
        <v>24320.999997326799</v>
      </c>
      <c r="J3616" s="11">
        <v>2298.00415039062</v>
      </c>
      <c r="L3616" s="1"/>
      <c r="M3616" s="1"/>
      <c r="N3616" s="1"/>
      <c r="O3616" s="1"/>
      <c r="P3616" s="1"/>
      <c r="AD3616" s="7">
        <f t="shared" si="112"/>
        <v>55733.000000321903</v>
      </c>
      <c r="AE3616" s="14">
        <f t="shared" si="113"/>
        <v>2.2216796880002221E-2</v>
      </c>
    </row>
    <row r="3617" spans="4:31" x14ac:dyDescent="0.25">
      <c r="D3617" s="7">
        <v>55743.000000321903</v>
      </c>
      <c r="E3617" s="11">
        <v>24331.000000321899</v>
      </c>
      <c r="F3617" s="11">
        <v>2298.02612304687</v>
      </c>
      <c r="G3617" s="11"/>
      <c r="H3617" s="7">
        <v>55742.999997326799</v>
      </c>
      <c r="I3617" s="11">
        <v>24330.999997326799</v>
      </c>
      <c r="J3617" s="11">
        <v>2298.00366210937</v>
      </c>
      <c r="L3617" s="1"/>
      <c r="M3617" s="1"/>
      <c r="N3617" s="1"/>
      <c r="O3617" s="1"/>
      <c r="P3617" s="1"/>
      <c r="AD3617" s="7">
        <f t="shared" si="112"/>
        <v>55743.000000321903</v>
      </c>
      <c r="AE3617" s="14">
        <f t="shared" si="113"/>
        <v>2.24609375E-2</v>
      </c>
    </row>
    <row r="3618" spans="4:31" x14ac:dyDescent="0.25">
      <c r="D3618" s="7">
        <v>55753.000000321903</v>
      </c>
      <c r="E3618" s="11">
        <v>24341.000000321899</v>
      </c>
      <c r="F3618" s="11">
        <v>2298.025390625</v>
      </c>
      <c r="G3618" s="11"/>
      <c r="H3618" s="7">
        <v>55752.999997326799</v>
      </c>
      <c r="I3618" s="11">
        <v>24340.999997326799</v>
      </c>
      <c r="J3618" s="11">
        <v>2298.00317382812</v>
      </c>
      <c r="L3618" s="1"/>
      <c r="M3618" s="1"/>
      <c r="N3618" s="1"/>
      <c r="O3618" s="1"/>
      <c r="P3618" s="1"/>
      <c r="AD3618" s="7">
        <f t="shared" si="112"/>
        <v>55753.000000321903</v>
      </c>
      <c r="AE3618" s="14">
        <f t="shared" si="113"/>
        <v>2.2216796880002221E-2</v>
      </c>
    </row>
    <row r="3619" spans="4:31" x14ac:dyDescent="0.25">
      <c r="D3619" s="7">
        <v>55763.000000321903</v>
      </c>
      <c r="E3619" s="11">
        <v>24351.000000321899</v>
      </c>
      <c r="F3619" s="11">
        <v>2298.025390625</v>
      </c>
      <c r="G3619" s="11"/>
      <c r="H3619" s="7">
        <v>55762.999997326799</v>
      </c>
      <c r="I3619" s="11">
        <v>24350.999997326799</v>
      </c>
      <c r="J3619" s="11">
        <v>2298.0029296875</v>
      </c>
      <c r="L3619" s="1"/>
      <c r="M3619" s="1"/>
      <c r="N3619" s="1"/>
      <c r="O3619" s="1"/>
      <c r="P3619" s="1"/>
      <c r="AD3619" s="7">
        <f t="shared" si="112"/>
        <v>55763.000000321903</v>
      </c>
      <c r="AE3619" s="14">
        <f t="shared" si="113"/>
        <v>2.24609375E-2</v>
      </c>
    </row>
    <row r="3620" spans="4:31" x14ac:dyDescent="0.25">
      <c r="D3620" s="7">
        <v>55773.000000321903</v>
      </c>
      <c r="E3620" s="11">
        <v>24361.000000321899</v>
      </c>
      <c r="F3620" s="11">
        <v>2298.025390625</v>
      </c>
      <c r="G3620" s="11"/>
      <c r="H3620" s="7">
        <v>55772.999997326799</v>
      </c>
      <c r="I3620" s="11">
        <v>24360.999997326799</v>
      </c>
      <c r="J3620" s="11">
        <v>2298.00317382812</v>
      </c>
      <c r="L3620" s="1"/>
      <c r="M3620" s="1"/>
      <c r="N3620" s="1"/>
      <c r="O3620" s="1"/>
      <c r="P3620" s="1"/>
      <c r="AD3620" s="7">
        <f t="shared" si="112"/>
        <v>55773.000000321903</v>
      </c>
      <c r="AE3620" s="14">
        <f t="shared" si="113"/>
        <v>2.2216796880002221E-2</v>
      </c>
    </row>
    <row r="3621" spans="4:31" x14ac:dyDescent="0.25">
      <c r="D3621" s="7">
        <v>55783.000000321903</v>
      </c>
      <c r="E3621" s="11">
        <v>24371.000000321899</v>
      </c>
      <c r="F3621" s="11">
        <v>2298.02587890625</v>
      </c>
      <c r="G3621" s="11"/>
      <c r="H3621" s="7">
        <v>55782.999997326799</v>
      </c>
      <c r="I3621" s="11">
        <v>24370.999997326799</v>
      </c>
      <c r="J3621" s="11">
        <v>2298.00341796875</v>
      </c>
      <c r="L3621" s="1"/>
      <c r="M3621" s="1"/>
      <c r="N3621" s="1"/>
      <c r="O3621" s="1"/>
      <c r="P3621" s="1"/>
      <c r="AD3621" s="7">
        <f t="shared" si="112"/>
        <v>55783.000000321903</v>
      </c>
      <c r="AE3621" s="14">
        <f t="shared" si="113"/>
        <v>2.24609375E-2</v>
      </c>
    </row>
    <row r="3622" spans="4:31" x14ac:dyDescent="0.25">
      <c r="D3622" s="7">
        <v>55793.000000321903</v>
      </c>
      <c r="E3622" s="11">
        <v>24381.000000321899</v>
      </c>
      <c r="F3622" s="11">
        <v>2298.0263671875</v>
      </c>
      <c r="G3622" s="11"/>
      <c r="H3622" s="7">
        <v>55792.999997326799</v>
      </c>
      <c r="I3622" s="11">
        <v>24380.999997326799</v>
      </c>
      <c r="J3622" s="11">
        <v>2298.00390625</v>
      </c>
      <c r="L3622" s="1"/>
      <c r="M3622" s="1"/>
      <c r="N3622" s="1"/>
      <c r="O3622" s="1"/>
      <c r="P3622" s="1"/>
      <c r="AD3622" s="7">
        <f t="shared" si="112"/>
        <v>55793.000000321903</v>
      </c>
      <c r="AE3622" s="14">
        <f t="shared" si="113"/>
        <v>2.24609375E-2</v>
      </c>
    </row>
    <row r="3623" spans="4:31" x14ac:dyDescent="0.25">
      <c r="D3623" s="7">
        <v>55803.000000321903</v>
      </c>
      <c r="E3623" s="11">
        <v>24391.000000321899</v>
      </c>
      <c r="F3623" s="11">
        <v>2298.02685546875</v>
      </c>
      <c r="G3623" s="11"/>
      <c r="H3623" s="7">
        <v>55802.999997326799</v>
      </c>
      <c r="I3623" s="11">
        <v>24390.999997326799</v>
      </c>
      <c r="J3623" s="11">
        <v>2298.00439453125</v>
      </c>
      <c r="L3623" s="1"/>
      <c r="M3623" s="1"/>
      <c r="N3623" s="1"/>
      <c r="O3623" s="1"/>
      <c r="P3623" s="1"/>
      <c r="AD3623" s="7">
        <f t="shared" si="112"/>
        <v>55803.000000321903</v>
      </c>
      <c r="AE3623" s="14">
        <f t="shared" si="113"/>
        <v>2.24609375E-2</v>
      </c>
    </row>
    <row r="3624" spans="4:31" x14ac:dyDescent="0.25">
      <c r="D3624" s="7">
        <v>55813.000000321903</v>
      </c>
      <c r="E3624" s="11">
        <v>24401.000000321899</v>
      </c>
      <c r="F3624" s="11">
        <v>2298.02734375</v>
      </c>
      <c r="G3624" s="11"/>
      <c r="H3624" s="7">
        <v>55812.999997326799</v>
      </c>
      <c r="I3624" s="11">
        <v>24400.999997326799</v>
      </c>
      <c r="J3624" s="11">
        <v>2298.0048828125</v>
      </c>
      <c r="L3624" s="1"/>
      <c r="M3624" s="1"/>
      <c r="N3624" s="1"/>
      <c r="O3624" s="1"/>
      <c r="P3624" s="1"/>
      <c r="AD3624" s="7">
        <f t="shared" si="112"/>
        <v>55813.000000321903</v>
      </c>
      <c r="AE3624" s="14">
        <f t="shared" si="113"/>
        <v>2.24609375E-2</v>
      </c>
    </row>
    <row r="3625" spans="4:31" x14ac:dyDescent="0.25">
      <c r="D3625" s="7">
        <v>55823.000000321903</v>
      </c>
      <c r="E3625" s="11">
        <v>24411.000000321899</v>
      </c>
      <c r="F3625" s="11">
        <v>2298.02783203125</v>
      </c>
      <c r="G3625" s="11"/>
      <c r="H3625" s="7">
        <v>55822.999997326799</v>
      </c>
      <c r="I3625" s="11">
        <v>24410.999997326799</v>
      </c>
      <c r="J3625" s="11">
        <v>2298.00537109375</v>
      </c>
      <c r="L3625" s="1"/>
      <c r="M3625" s="1"/>
      <c r="N3625" s="1"/>
      <c r="O3625" s="1"/>
      <c r="P3625" s="1"/>
      <c r="AD3625" s="7">
        <f t="shared" si="112"/>
        <v>55823.000000321903</v>
      </c>
      <c r="AE3625" s="14">
        <f t="shared" si="113"/>
        <v>2.24609375E-2</v>
      </c>
    </row>
    <row r="3626" spans="4:31" x14ac:dyDescent="0.25">
      <c r="D3626" s="7">
        <v>55833.000000321903</v>
      </c>
      <c r="E3626" s="11">
        <v>24421.000000321899</v>
      </c>
      <c r="F3626" s="11">
        <v>2298.0283203125</v>
      </c>
      <c r="G3626" s="11"/>
      <c r="H3626" s="7">
        <v>55832.999997326799</v>
      </c>
      <c r="I3626" s="11">
        <v>24420.999997326799</v>
      </c>
      <c r="J3626" s="11">
        <v>2298.005859375</v>
      </c>
      <c r="L3626" s="1"/>
      <c r="M3626" s="1"/>
      <c r="N3626" s="1"/>
      <c r="O3626" s="1"/>
      <c r="P3626" s="1"/>
      <c r="AD3626" s="7">
        <f t="shared" si="112"/>
        <v>55833.000000321903</v>
      </c>
      <c r="AE3626" s="14">
        <f t="shared" si="113"/>
        <v>2.24609375E-2</v>
      </c>
    </row>
    <row r="3627" spans="4:31" x14ac:dyDescent="0.25">
      <c r="D3627" s="7">
        <v>55843.000000321903</v>
      </c>
      <c r="E3627" s="11">
        <v>24431.000000321899</v>
      </c>
      <c r="F3627" s="11">
        <v>2298.02880859375</v>
      </c>
      <c r="G3627" s="11"/>
      <c r="H3627" s="7">
        <v>55842.999997326799</v>
      </c>
      <c r="I3627" s="11">
        <v>24430.999997326799</v>
      </c>
      <c r="J3627" s="11">
        <v>2298.00634765625</v>
      </c>
      <c r="L3627" s="1"/>
      <c r="M3627" s="1"/>
      <c r="N3627" s="1"/>
      <c r="O3627" s="1"/>
      <c r="P3627" s="1"/>
      <c r="AD3627" s="7">
        <f t="shared" si="112"/>
        <v>55843.000000321903</v>
      </c>
      <c r="AE3627" s="14">
        <f t="shared" si="113"/>
        <v>2.24609375E-2</v>
      </c>
    </row>
    <row r="3628" spans="4:31" x14ac:dyDescent="0.25">
      <c r="D3628" s="7">
        <v>55853.000000321903</v>
      </c>
      <c r="E3628" s="11">
        <v>24441.000000321899</v>
      </c>
      <c r="F3628" s="11">
        <v>2298.029296875</v>
      </c>
      <c r="G3628" s="11"/>
      <c r="H3628" s="7">
        <v>55852.999997326799</v>
      </c>
      <c r="I3628" s="11">
        <v>24440.999997326799</v>
      </c>
      <c r="J3628" s="11">
        <v>2298.0068359375</v>
      </c>
      <c r="L3628" s="1"/>
      <c r="M3628" s="1"/>
      <c r="N3628" s="1"/>
      <c r="O3628" s="1"/>
      <c r="P3628" s="1"/>
      <c r="AD3628" s="7">
        <f t="shared" si="112"/>
        <v>55853.000000321903</v>
      </c>
      <c r="AE3628" s="14">
        <f t="shared" si="113"/>
        <v>2.24609375E-2</v>
      </c>
    </row>
    <row r="3629" spans="4:31" x14ac:dyDescent="0.25">
      <c r="D3629" s="7">
        <v>55863.000000321903</v>
      </c>
      <c r="E3629" s="11">
        <v>24451.000000321899</v>
      </c>
      <c r="F3629" s="11">
        <v>2298.02978515625</v>
      </c>
      <c r="G3629" s="11"/>
      <c r="H3629" s="7">
        <v>55862.999997326799</v>
      </c>
      <c r="I3629" s="11">
        <v>24450.999997326799</v>
      </c>
      <c r="J3629" s="11">
        <v>2298.00732421875</v>
      </c>
      <c r="L3629" s="1"/>
      <c r="M3629" s="1"/>
      <c r="N3629" s="1"/>
      <c r="O3629" s="1"/>
      <c r="P3629" s="1"/>
      <c r="AD3629" s="7">
        <f t="shared" si="112"/>
        <v>55863.000000321903</v>
      </c>
      <c r="AE3629" s="14">
        <f t="shared" si="113"/>
        <v>2.24609375E-2</v>
      </c>
    </row>
    <row r="3630" spans="4:31" x14ac:dyDescent="0.25">
      <c r="D3630" s="7">
        <v>55873.000000321903</v>
      </c>
      <c r="E3630" s="11">
        <v>24461.000000321899</v>
      </c>
      <c r="F3630" s="11">
        <v>2298.0302734375</v>
      </c>
      <c r="G3630" s="11"/>
      <c r="H3630" s="7">
        <v>55872.999997326799</v>
      </c>
      <c r="I3630" s="11">
        <v>24460.999997326799</v>
      </c>
      <c r="J3630" s="11">
        <v>2298.0078125</v>
      </c>
      <c r="L3630" s="1"/>
      <c r="M3630" s="1"/>
      <c r="N3630" s="1"/>
      <c r="O3630" s="1"/>
      <c r="P3630" s="1"/>
      <c r="AD3630" s="7">
        <f t="shared" si="112"/>
        <v>55873.000000321903</v>
      </c>
      <c r="AE3630" s="14">
        <f t="shared" si="113"/>
        <v>2.24609375E-2</v>
      </c>
    </row>
    <row r="3631" spans="4:31" x14ac:dyDescent="0.25">
      <c r="D3631" s="7">
        <v>55883.000000321903</v>
      </c>
      <c r="E3631" s="11">
        <v>24471.000000321899</v>
      </c>
      <c r="F3631" s="11">
        <v>2298.03076171875</v>
      </c>
      <c r="G3631" s="11"/>
      <c r="H3631" s="7">
        <v>55882.999997326799</v>
      </c>
      <c r="I3631" s="11">
        <v>24470.999997326799</v>
      </c>
      <c r="J3631" s="11">
        <v>2298.00854492187</v>
      </c>
      <c r="L3631" s="1"/>
      <c r="M3631" s="1"/>
      <c r="N3631" s="1"/>
      <c r="O3631" s="1"/>
      <c r="P3631" s="1"/>
      <c r="AD3631" s="7">
        <f t="shared" si="112"/>
        <v>55883.000000321903</v>
      </c>
      <c r="AE3631" s="14">
        <f t="shared" si="113"/>
        <v>2.2216796880002221E-2</v>
      </c>
    </row>
    <row r="3632" spans="4:31" x14ac:dyDescent="0.25">
      <c r="D3632" s="7">
        <v>55893.000000321903</v>
      </c>
      <c r="E3632" s="11">
        <v>24481.000000321899</v>
      </c>
      <c r="F3632" s="11">
        <v>2298.03149414062</v>
      </c>
      <c r="G3632" s="11"/>
      <c r="H3632" s="7">
        <v>55892.999997326799</v>
      </c>
      <c r="I3632" s="11">
        <v>24480.999997326799</v>
      </c>
      <c r="J3632" s="11">
        <v>2298.00903320312</v>
      </c>
      <c r="L3632" s="1"/>
      <c r="M3632" s="1"/>
      <c r="N3632" s="1"/>
      <c r="O3632" s="1"/>
      <c r="P3632" s="1"/>
      <c r="AD3632" s="7">
        <f t="shared" si="112"/>
        <v>55893.000000321903</v>
      </c>
      <c r="AE3632" s="14">
        <f t="shared" si="113"/>
        <v>2.24609375E-2</v>
      </c>
    </row>
    <row r="3633" spans="4:31" x14ac:dyDescent="0.25">
      <c r="D3633" s="7">
        <v>55903.000000321903</v>
      </c>
      <c r="E3633" s="11">
        <v>24491.000000321899</v>
      </c>
      <c r="F3633" s="11">
        <v>2298.03198242187</v>
      </c>
      <c r="G3633" s="11"/>
      <c r="H3633" s="7">
        <v>55902.999997326799</v>
      </c>
      <c r="I3633" s="11">
        <v>24490.999997326799</v>
      </c>
      <c r="J3633" s="11">
        <v>2298.00952148437</v>
      </c>
      <c r="L3633" s="1"/>
      <c r="M3633" s="1"/>
      <c r="N3633" s="1"/>
      <c r="O3633" s="1"/>
      <c r="P3633" s="1"/>
      <c r="AD3633" s="7">
        <f t="shared" si="112"/>
        <v>55903.000000321903</v>
      </c>
      <c r="AE3633" s="14">
        <f t="shared" si="113"/>
        <v>2.24609375E-2</v>
      </c>
    </row>
    <row r="3634" spans="4:31" x14ac:dyDescent="0.25">
      <c r="D3634" s="7">
        <v>55913.000000321903</v>
      </c>
      <c r="E3634" s="11">
        <v>24501.000000321899</v>
      </c>
      <c r="F3634" s="11">
        <v>2298.03247070312</v>
      </c>
      <c r="G3634" s="11"/>
      <c r="H3634" s="7">
        <v>55912.999997326799</v>
      </c>
      <c r="I3634" s="11">
        <v>24500.999997326799</v>
      </c>
      <c r="J3634" s="11">
        <v>2298.01000976562</v>
      </c>
      <c r="L3634" s="1"/>
      <c r="M3634" s="1"/>
      <c r="N3634" s="1"/>
      <c r="O3634" s="1"/>
      <c r="P3634" s="1"/>
      <c r="AD3634" s="7">
        <f t="shared" si="112"/>
        <v>55913.000000321903</v>
      </c>
      <c r="AE3634" s="14">
        <f t="shared" si="113"/>
        <v>2.24609375E-2</v>
      </c>
    </row>
    <row r="3635" spans="4:31" x14ac:dyDescent="0.25">
      <c r="D3635" s="7">
        <v>55923.000000321903</v>
      </c>
      <c r="E3635" s="11">
        <v>24511.000000321899</v>
      </c>
      <c r="F3635" s="11">
        <v>2298.03295898437</v>
      </c>
      <c r="G3635" s="11"/>
      <c r="H3635" s="7">
        <v>55922.999997326799</v>
      </c>
      <c r="I3635" s="11">
        <v>24510.999997326799</v>
      </c>
      <c r="J3635" s="11">
        <v>2298.01049804687</v>
      </c>
      <c r="L3635" s="1"/>
      <c r="M3635" s="1"/>
      <c r="N3635" s="1"/>
      <c r="O3635" s="1"/>
      <c r="P3635" s="1"/>
      <c r="AD3635" s="7">
        <f t="shared" si="112"/>
        <v>55923.000000321903</v>
      </c>
      <c r="AE3635" s="14">
        <f t="shared" si="113"/>
        <v>2.24609375E-2</v>
      </c>
    </row>
    <row r="3636" spans="4:31" x14ac:dyDescent="0.25">
      <c r="D3636" s="7">
        <v>55933.000000321903</v>
      </c>
      <c r="E3636" s="11">
        <v>24521.000000321899</v>
      </c>
      <c r="F3636" s="11">
        <v>2298.03344726562</v>
      </c>
      <c r="G3636" s="11"/>
      <c r="H3636" s="7">
        <v>55932.999997326799</v>
      </c>
      <c r="I3636" s="11">
        <v>24520.999997326799</v>
      </c>
      <c r="J3636" s="11">
        <v>2298.01098632812</v>
      </c>
      <c r="L3636" s="1"/>
      <c r="M3636" s="1"/>
      <c r="N3636" s="1"/>
      <c r="O3636" s="1"/>
      <c r="P3636" s="1"/>
      <c r="AD3636" s="7">
        <f t="shared" si="112"/>
        <v>55933.000000321903</v>
      </c>
      <c r="AE3636" s="14">
        <f t="shared" si="113"/>
        <v>2.24609375E-2</v>
      </c>
    </row>
    <row r="3637" spans="4:31" x14ac:dyDescent="0.25">
      <c r="D3637" s="7">
        <v>55943.000000321903</v>
      </c>
      <c r="E3637" s="11">
        <v>24531.000000321899</v>
      </c>
      <c r="F3637" s="11">
        <v>2298.07641601562</v>
      </c>
      <c r="G3637" s="11"/>
      <c r="H3637" s="7">
        <v>55942.999997326799</v>
      </c>
      <c r="I3637" s="11">
        <v>24530.999997326799</v>
      </c>
      <c r="J3637" s="11">
        <v>2298.05395507812</v>
      </c>
      <c r="L3637" s="1"/>
      <c r="M3637" s="1"/>
      <c r="N3637" s="1"/>
      <c r="O3637" s="1"/>
      <c r="P3637" s="1"/>
      <c r="AD3637" s="7">
        <f t="shared" si="112"/>
        <v>55943.000000321903</v>
      </c>
      <c r="AE3637" s="14">
        <f t="shared" si="113"/>
        <v>2.24609375E-2</v>
      </c>
    </row>
    <row r="3638" spans="4:31" x14ac:dyDescent="0.25">
      <c r="D3638" s="7">
        <v>55953.000000321903</v>
      </c>
      <c r="E3638" s="11">
        <v>24541.000000321899</v>
      </c>
      <c r="F3638" s="11">
        <v>2298.13159179687</v>
      </c>
      <c r="G3638" s="11"/>
      <c r="H3638" s="7">
        <v>55952.999997326799</v>
      </c>
      <c r="I3638" s="11">
        <v>24540.999997326799</v>
      </c>
      <c r="J3638" s="11">
        <v>2298.10913085937</v>
      </c>
      <c r="L3638" s="1"/>
      <c r="M3638" s="1"/>
      <c r="N3638" s="1"/>
      <c r="O3638" s="1"/>
      <c r="P3638" s="1"/>
      <c r="AD3638" s="7">
        <f t="shared" si="112"/>
        <v>55953.000000321903</v>
      </c>
      <c r="AE3638" s="14">
        <f t="shared" si="113"/>
        <v>2.24609375E-2</v>
      </c>
    </row>
    <row r="3639" spans="4:31" x14ac:dyDescent="0.25">
      <c r="D3639" s="7">
        <v>55963.000000321903</v>
      </c>
      <c r="E3639" s="11">
        <v>24551.000000321899</v>
      </c>
      <c r="F3639" s="11">
        <v>2298.15576171875</v>
      </c>
      <c r="G3639" s="11"/>
      <c r="H3639" s="7">
        <v>55962.999997326799</v>
      </c>
      <c r="I3639" s="11">
        <v>24550.999997326799</v>
      </c>
      <c r="J3639" s="11">
        <v>2298.13330078125</v>
      </c>
      <c r="L3639" s="1"/>
      <c r="M3639" s="1"/>
      <c r="N3639" s="1"/>
      <c r="O3639" s="1"/>
      <c r="P3639" s="1"/>
      <c r="AD3639" s="7">
        <f t="shared" si="112"/>
        <v>55963.000000321903</v>
      </c>
      <c r="AE3639" s="14">
        <f t="shared" si="113"/>
        <v>2.24609375E-2</v>
      </c>
    </row>
    <row r="3640" spans="4:31" x14ac:dyDescent="0.25">
      <c r="D3640" s="7">
        <v>55973.000000321903</v>
      </c>
      <c r="E3640" s="11">
        <v>24561.000000321899</v>
      </c>
      <c r="F3640" s="11">
        <v>2298.15698242187</v>
      </c>
      <c r="G3640" s="11"/>
      <c r="H3640" s="7">
        <v>55972.999997326799</v>
      </c>
      <c r="I3640" s="11">
        <v>24560.999997326799</v>
      </c>
      <c r="J3640" s="11">
        <v>2298.13452148437</v>
      </c>
      <c r="L3640" s="1"/>
      <c r="M3640" s="1"/>
      <c r="N3640" s="1"/>
      <c r="O3640" s="1"/>
      <c r="P3640" s="1"/>
      <c r="AD3640" s="7">
        <f t="shared" si="112"/>
        <v>55973.000000321903</v>
      </c>
      <c r="AE3640" s="14">
        <f t="shared" si="113"/>
        <v>2.24609375E-2</v>
      </c>
    </row>
    <row r="3641" spans="4:31" x14ac:dyDescent="0.25">
      <c r="D3641" s="7">
        <v>55983.000000321903</v>
      </c>
      <c r="E3641" s="11">
        <v>24571.000000321899</v>
      </c>
      <c r="F3641" s="11">
        <v>2298.15087890625</v>
      </c>
      <c r="G3641" s="11"/>
      <c r="H3641" s="7">
        <v>55982.999997326799</v>
      </c>
      <c r="I3641" s="11">
        <v>24570.999997326799</v>
      </c>
      <c r="J3641" s="11">
        <v>2298.12841796875</v>
      </c>
      <c r="L3641" s="1"/>
      <c r="M3641" s="1"/>
      <c r="N3641" s="1"/>
      <c r="O3641" s="1"/>
      <c r="P3641" s="1"/>
      <c r="AD3641" s="7">
        <f t="shared" si="112"/>
        <v>55983.000000321903</v>
      </c>
      <c r="AE3641" s="14">
        <f t="shared" si="113"/>
        <v>2.24609375E-2</v>
      </c>
    </row>
    <row r="3642" spans="4:31" x14ac:dyDescent="0.25">
      <c r="D3642" s="7">
        <v>55993.000000321903</v>
      </c>
      <c r="E3642" s="11">
        <v>24581.000000321899</v>
      </c>
      <c r="F3642" s="11">
        <v>2298.14672851562</v>
      </c>
      <c r="G3642" s="11"/>
      <c r="H3642" s="7">
        <v>55992.999997326799</v>
      </c>
      <c r="I3642" s="11">
        <v>24580.999997326799</v>
      </c>
      <c r="J3642" s="11">
        <v>2298.12426757812</v>
      </c>
      <c r="L3642" s="1"/>
      <c r="M3642" s="1"/>
      <c r="N3642" s="1"/>
      <c r="O3642" s="1"/>
      <c r="P3642" s="1"/>
      <c r="AD3642" s="7">
        <f t="shared" si="112"/>
        <v>55993.000000321903</v>
      </c>
      <c r="AE3642" s="14">
        <f t="shared" si="113"/>
        <v>2.24609375E-2</v>
      </c>
    </row>
    <row r="3643" spans="4:31" x14ac:dyDescent="0.25">
      <c r="D3643" s="7">
        <v>56003.000000321903</v>
      </c>
      <c r="E3643" s="11">
        <v>24591.000000321899</v>
      </c>
      <c r="F3643" s="11">
        <v>2298.14501953125</v>
      </c>
      <c r="G3643" s="11"/>
      <c r="H3643" s="7">
        <v>56002.999997326799</v>
      </c>
      <c r="I3643" s="11">
        <v>24590.999997326799</v>
      </c>
      <c r="J3643" s="11">
        <v>2298.12255859375</v>
      </c>
      <c r="L3643" s="1"/>
      <c r="M3643" s="1"/>
      <c r="N3643" s="1"/>
      <c r="O3643" s="1"/>
      <c r="P3643" s="1"/>
      <c r="AD3643" s="7">
        <f t="shared" si="112"/>
        <v>56003.000000321903</v>
      </c>
      <c r="AE3643" s="14">
        <f t="shared" si="113"/>
        <v>2.24609375E-2</v>
      </c>
    </row>
    <row r="3644" spans="4:31" x14ac:dyDescent="0.25">
      <c r="D3644" s="7">
        <v>56013.000000321903</v>
      </c>
      <c r="E3644" s="11">
        <v>24601.000000321899</v>
      </c>
      <c r="F3644" s="11">
        <v>2298.14453125</v>
      </c>
      <c r="G3644" s="11"/>
      <c r="H3644" s="7">
        <v>56012.999997326799</v>
      </c>
      <c r="I3644" s="11">
        <v>24600.999997326799</v>
      </c>
      <c r="J3644" s="11">
        <v>2298.1220703125</v>
      </c>
      <c r="L3644" s="1"/>
      <c r="M3644" s="1"/>
      <c r="N3644" s="1"/>
      <c r="O3644" s="1"/>
      <c r="P3644" s="1"/>
      <c r="AD3644" s="7">
        <f t="shared" si="112"/>
        <v>56013.000000321903</v>
      </c>
      <c r="AE3644" s="14">
        <f t="shared" si="113"/>
        <v>2.24609375E-2</v>
      </c>
    </row>
    <row r="3645" spans="4:31" x14ac:dyDescent="0.25">
      <c r="D3645" s="7">
        <v>56023.000000321903</v>
      </c>
      <c r="E3645" s="11">
        <v>24611.000000321899</v>
      </c>
      <c r="F3645" s="11">
        <v>2298.14453125</v>
      </c>
      <c r="G3645" s="11"/>
      <c r="H3645" s="7">
        <v>56022.999997326799</v>
      </c>
      <c r="I3645" s="11">
        <v>24610.999997326799</v>
      </c>
      <c r="J3645" s="11">
        <v>2298.1220703125</v>
      </c>
      <c r="L3645" s="1"/>
      <c r="M3645" s="1"/>
      <c r="N3645" s="1"/>
      <c r="O3645" s="1"/>
      <c r="P3645" s="1"/>
      <c r="AD3645" s="7">
        <f t="shared" si="112"/>
        <v>56023.000000321903</v>
      </c>
      <c r="AE3645" s="14">
        <f t="shared" si="113"/>
        <v>2.24609375E-2</v>
      </c>
    </row>
    <row r="3646" spans="4:31" x14ac:dyDescent="0.25">
      <c r="D3646" s="7">
        <v>56033.000000321903</v>
      </c>
      <c r="E3646" s="11">
        <v>24621.000000321899</v>
      </c>
      <c r="F3646" s="11">
        <v>2298.14453125</v>
      </c>
      <c r="G3646" s="11"/>
      <c r="H3646" s="7">
        <v>56032.999997326799</v>
      </c>
      <c r="I3646" s="11">
        <v>24620.999997326799</v>
      </c>
      <c r="J3646" s="11">
        <v>2298.12231445312</v>
      </c>
      <c r="L3646" s="1"/>
      <c r="M3646" s="1"/>
      <c r="N3646" s="1"/>
      <c r="O3646" s="1"/>
      <c r="P3646" s="1"/>
      <c r="AD3646" s="7">
        <f t="shared" si="112"/>
        <v>56033.000000321903</v>
      </c>
      <c r="AE3646" s="14">
        <f t="shared" si="113"/>
        <v>2.2216796880002221E-2</v>
      </c>
    </row>
    <row r="3647" spans="4:31" x14ac:dyDescent="0.25">
      <c r="D3647" s="7">
        <v>56043.000000321903</v>
      </c>
      <c r="E3647" s="11">
        <v>24631.000000321899</v>
      </c>
      <c r="F3647" s="11">
        <v>2298.14501953125</v>
      </c>
      <c r="G3647" s="11"/>
      <c r="H3647" s="7">
        <v>56042.999997326799</v>
      </c>
      <c r="I3647" s="11">
        <v>24630.999997326799</v>
      </c>
      <c r="J3647" s="11">
        <v>2298.12255859375</v>
      </c>
      <c r="L3647" s="1"/>
      <c r="M3647" s="1"/>
      <c r="N3647" s="1"/>
      <c r="O3647" s="1"/>
      <c r="P3647" s="1"/>
      <c r="AD3647" s="7">
        <f t="shared" si="112"/>
        <v>56043.000000321903</v>
      </c>
      <c r="AE3647" s="14">
        <f t="shared" si="113"/>
        <v>2.24609375E-2</v>
      </c>
    </row>
    <row r="3648" spans="4:31" x14ac:dyDescent="0.25">
      <c r="D3648" s="7">
        <v>56053.000000321903</v>
      </c>
      <c r="E3648" s="11">
        <v>24641.000000321899</v>
      </c>
      <c r="F3648" s="11">
        <v>2298.14526367187</v>
      </c>
      <c r="G3648" s="11"/>
      <c r="H3648" s="7">
        <v>56052.999997326799</v>
      </c>
      <c r="I3648" s="11">
        <v>24640.999997326799</v>
      </c>
      <c r="J3648" s="11">
        <v>2298.12280273437</v>
      </c>
      <c r="L3648" s="1"/>
      <c r="M3648" s="1"/>
      <c r="N3648" s="1"/>
      <c r="O3648" s="1"/>
      <c r="P3648" s="1"/>
      <c r="AD3648" s="7">
        <f t="shared" si="112"/>
        <v>56053.000000321903</v>
      </c>
      <c r="AE3648" s="14">
        <f t="shared" si="113"/>
        <v>2.24609375E-2</v>
      </c>
    </row>
    <row r="3649" spans="4:31" x14ac:dyDescent="0.25">
      <c r="D3649" s="7">
        <v>56063.000000321903</v>
      </c>
      <c r="E3649" s="11">
        <v>24651.000000321899</v>
      </c>
      <c r="F3649" s="11">
        <v>2298.166015625</v>
      </c>
      <c r="G3649" s="11"/>
      <c r="H3649" s="7">
        <v>56062.999997326799</v>
      </c>
      <c r="I3649" s="11">
        <v>24650.999997326799</v>
      </c>
      <c r="J3649" s="11">
        <v>2298.1435546875</v>
      </c>
      <c r="L3649" s="1"/>
      <c r="M3649" s="1"/>
      <c r="N3649" s="1"/>
      <c r="O3649" s="1"/>
      <c r="P3649" s="1"/>
      <c r="AD3649" s="7">
        <f t="shared" si="112"/>
        <v>56063.000000321903</v>
      </c>
      <c r="AE3649" s="14">
        <f t="shared" si="113"/>
        <v>2.24609375E-2</v>
      </c>
    </row>
    <row r="3650" spans="4:31" x14ac:dyDescent="0.25">
      <c r="D3650" s="7">
        <v>56073.000000321903</v>
      </c>
      <c r="E3650" s="11">
        <v>24661.000000321899</v>
      </c>
      <c r="F3650" s="11">
        <v>2298.17919921875</v>
      </c>
      <c r="G3650" s="11"/>
      <c r="H3650" s="7">
        <v>56072.999997326799</v>
      </c>
      <c r="I3650" s="11">
        <v>24660.999997326799</v>
      </c>
      <c r="J3650" s="11">
        <v>2298.15673828125</v>
      </c>
      <c r="L3650" s="1"/>
      <c r="M3650" s="1"/>
      <c r="N3650" s="1"/>
      <c r="O3650" s="1"/>
      <c r="P3650" s="1"/>
      <c r="AD3650" s="7">
        <f t="shared" si="112"/>
        <v>56073.000000321903</v>
      </c>
      <c r="AE3650" s="14">
        <f t="shared" si="113"/>
        <v>2.24609375E-2</v>
      </c>
    </row>
    <row r="3651" spans="4:31" x14ac:dyDescent="0.25">
      <c r="D3651" s="7">
        <v>56083.000000321903</v>
      </c>
      <c r="E3651" s="11">
        <v>24671.000000321899</v>
      </c>
      <c r="F3651" s="11">
        <v>2298.18212890625</v>
      </c>
      <c r="G3651" s="11"/>
      <c r="H3651" s="7">
        <v>56082.999997326799</v>
      </c>
      <c r="I3651" s="11">
        <v>24670.999997326799</v>
      </c>
      <c r="J3651" s="11">
        <v>2298.15991210937</v>
      </c>
      <c r="L3651" s="1"/>
      <c r="M3651" s="1"/>
      <c r="N3651" s="1"/>
      <c r="O3651" s="1"/>
      <c r="P3651" s="1"/>
      <c r="AD3651" s="7">
        <f t="shared" si="112"/>
        <v>56083.000000321903</v>
      </c>
      <c r="AE3651" s="14">
        <f t="shared" si="113"/>
        <v>2.2216796880002221E-2</v>
      </c>
    </row>
    <row r="3652" spans="4:31" x14ac:dyDescent="0.25">
      <c r="D3652" s="7">
        <v>56093.000000321903</v>
      </c>
      <c r="E3652" s="11">
        <v>24681.000000321899</v>
      </c>
      <c r="F3652" s="11">
        <v>2298.18017578125</v>
      </c>
      <c r="G3652" s="11"/>
      <c r="H3652" s="7">
        <v>56092.999997326799</v>
      </c>
      <c r="I3652" s="11">
        <v>24680.999997326799</v>
      </c>
      <c r="J3652" s="11">
        <v>2298.15771484375</v>
      </c>
      <c r="L3652" s="1"/>
      <c r="M3652" s="1"/>
      <c r="N3652" s="1"/>
      <c r="O3652" s="1"/>
      <c r="P3652" s="1"/>
      <c r="AD3652" s="7">
        <f t="shared" ref="AD3652:AD3715" si="114">+D3652</f>
        <v>56093.000000321903</v>
      </c>
      <c r="AE3652" s="14">
        <f t="shared" ref="AE3652:AE3715" si="115">+F3652-J3652</f>
        <v>2.24609375E-2</v>
      </c>
    </row>
    <row r="3653" spans="4:31" x14ac:dyDescent="0.25">
      <c r="D3653" s="7">
        <v>56103.000000321903</v>
      </c>
      <c r="E3653" s="11">
        <v>24691.000000321899</v>
      </c>
      <c r="F3653" s="11">
        <v>2298.177734375</v>
      </c>
      <c r="G3653" s="11"/>
      <c r="H3653" s="7">
        <v>56102.999997326799</v>
      </c>
      <c r="I3653" s="11">
        <v>24690.999997326799</v>
      </c>
      <c r="J3653" s="11">
        <v>2298.1552734375</v>
      </c>
      <c r="L3653" s="1"/>
      <c r="M3653" s="1"/>
      <c r="N3653" s="1"/>
      <c r="O3653" s="1"/>
      <c r="P3653" s="1"/>
      <c r="AD3653" s="7">
        <f t="shared" si="114"/>
        <v>56103.000000321903</v>
      </c>
      <c r="AE3653" s="14">
        <f t="shared" si="115"/>
        <v>2.24609375E-2</v>
      </c>
    </row>
    <row r="3654" spans="4:31" x14ac:dyDescent="0.25">
      <c r="D3654" s="7">
        <v>56113.000000321903</v>
      </c>
      <c r="E3654" s="11">
        <v>24701.000000321899</v>
      </c>
      <c r="F3654" s="11">
        <v>2298.17626953125</v>
      </c>
      <c r="G3654" s="11"/>
      <c r="H3654" s="7">
        <v>56112.999997326799</v>
      </c>
      <c r="I3654" s="11">
        <v>24700.999997326799</v>
      </c>
      <c r="J3654" s="11">
        <v>2298.15380859375</v>
      </c>
      <c r="L3654" s="1"/>
      <c r="M3654" s="1"/>
      <c r="N3654" s="1"/>
      <c r="O3654" s="1"/>
      <c r="P3654" s="1"/>
      <c r="AD3654" s="7">
        <f t="shared" si="114"/>
        <v>56113.000000321903</v>
      </c>
      <c r="AE3654" s="14">
        <f t="shared" si="115"/>
        <v>2.24609375E-2</v>
      </c>
    </row>
    <row r="3655" spans="4:31" x14ac:dyDescent="0.25">
      <c r="D3655" s="7">
        <v>56123.000000321903</v>
      </c>
      <c r="E3655" s="11">
        <v>24711.000000321899</v>
      </c>
      <c r="F3655" s="11">
        <v>2298.17578125</v>
      </c>
      <c r="G3655" s="11"/>
      <c r="H3655" s="7">
        <v>56122.999997326799</v>
      </c>
      <c r="I3655" s="11">
        <v>24710.999997326799</v>
      </c>
      <c r="J3655" s="11">
        <v>2298.1533203125</v>
      </c>
      <c r="L3655" s="1"/>
      <c r="M3655" s="1"/>
      <c r="N3655" s="1"/>
      <c r="O3655" s="1"/>
      <c r="P3655" s="1"/>
      <c r="AD3655" s="7">
        <f t="shared" si="114"/>
        <v>56123.000000321903</v>
      </c>
      <c r="AE3655" s="14">
        <f t="shared" si="115"/>
        <v>2.24609375E-2</v>
      </c>
    </row>
    <row r="3656" spans="4:31" x14ac:dyDescent="0.25">
      <c r="D3656" s="7">
        <v>56133.000000321903</v>
      </c>
      <c r="E3656" s="11">
        <v>24721.000000321899</v>
      </c>
      <c r="F3656" s="11">
        <v>2298.17578125</v>
      </c>
      <c r="G3656" s="11"/>
      <c r="H3656" s="7">
        <v>56132.999997326799</v>
      </c>
      <c r="I3656" s="11">
        <v>24720.999997326799</v>
      </c>
      <c r="J3656" s="11">
        <v>2298.15356445312</v>
      </c>
      <c r="L3656" s="1"/>
      <c r="M3656" s="1"/>
      <c r="N3656" s="1"/>
      <c r="O3656" s="1"/>
      <c r="P3656" s="1"/>
      <c r="AD3656" s="7">
        <f t="shared" si="114"/>
        <v>56133.000000321903</v>
      </c>
      <c r="AE3656" s="14">
        <f t="shared" si="115"/>
        <v>2.2216796880002221E-2</v>
      </c>
    </row>
    <row r="3657" spans="4:31" x14ac:dyDescent="0.25">
      <c r="D3657" s="7">
        <v>56143.000000321903</v>
      </c>
      <c r="E3657" s="11">
        <v>24731.000000321899</v>
      </c>
      <c r="F3657" s="11">
        <v>2298.17626953125</v>
      </c>
      <c r="G3657" s="11"/>
      <c r="H3657" s="7">
        <v>56142.999997326799</v>
      </c>
      <c r="I3657" s="11">
        <v>24730.999997326799</v>
      </c>
      <c r="J3657" s="11">
        <v>2298.15380859375</v>
      </c>
      <c r="L3657" s="1"/>
      <c r="M3657" s="1"/>
      <c r="N3657" s="1"/>
      <c r="O3657" s="1"/>
      <c r="P3657" s="1"/>
      <c r="AD3657" s="7">
        <f t="shared" si="114"/>
        <v>56143.000000321903</v>
      </c>
      <c r="AE3657" s="14">
        <f t="shared" si="115"/>
        <v>2.24609375E-2</v>
      </c>
    </row>
    <row r="3658" spans="4:31" x14ac:dyDescent="0.25">
      <c r="D3658" s="7">
        <v>56153.000000321903</v>
      </c>
      <c r="E3658" s="11">
        <v>24741.000000321899</v>
      </c>
      <c r="F3658" s="11">
        <v>2298.17651367187</v>
      </c>
      <c r="G3658" s="11"/>
      <c r="H3658" s="7">
        <v>56152.999997326799</v>
      </c>
      <c r="I3658" s="11">
        <v>24740.999997326799</v>
      </c>
      <c r="J3658" s="11">
        <v>2298.15405273437</v>
      </c>
      <c r="L3658" s="1"/>
      <c r="M3658" s="1"/>
      <c r="N3658" s="1"/>
      <c r="O3658" s="1"/>
      <c r="P3658" s="1"/>
      <c r="AD3658" s="7">
        <f t="shared" si="114"/>
        <v>56153.000000321903</v>
      </c>
      <c r="AE3658" s="14">
        <f t="shared" si="115"/>
        <v>2.24609375E-2</v>
      </c>
    </row>
    <row r="3659" spans="4:31" x14ac:dyDescent="0.25">
      <c r="D3659" s="7">
        <v>56163.000000321903</v>
      </c>
      <c r="E3659" s="11">
        <v>24751.000000321899</v>
      </c>
      <c r="F3659" s="11">
        <v>2298.17700195312</v>
      </c>
      <c r="G3659" s="11"/>
      <c r="H3659" s="7">
        <v>56162.999997326799</v>
      </c>
      <c r="I3659" s="11">
        <v>24750.999997326799</v>
      </c>
      <c r="J3659" s="11">
        <v>2298.15454101562</v>
      </c>
      <c r="L3659" s="1"/>
      <c r="M3659" s="1"/>
      <c r="N3659" s="1"/>
      <c r="O3659" s="1"/>
      <c r="P3659" s="1"/>
      <c r="AD3659" s="7">
        <f t="shared" si="114"/>
        <v>56163.000000321903</v>
      </c>
      <c r="AE3659" s="14">
        <f t="shared" si="115"/>
        <v>2.24609375E-2</v>
      </c>
    </row>
    <row r="3660" spans="4:31" x14ac:dyDescent="0.25">
      <c r="D3660" s="7">
        <v>56173.000000321903</v>
      </c>
      <c r="E3660" s="11">
        <v>24761.000000321899</v>
      </c>
      <c r="F3660" s="11">
        <v>2298.17724609375</v>
      </c>
      <c r="G3660" s="11"/>
      <c r="H3660" s="7">
        <v>56172.999997326799</v>
      </c>
      <c r="I3660" s="11">
        <v>24760.999997326799</v>
      </c>
      <c r="J3660" s="11">
        <v>2298.15502929687</v>
      </c>
      <c r="L3660" s="1"/>
      <c r="M3660" s="1"/>
      <c r="N3660" s="1"/>
      <c r="O3660" s="1"/>
      <c r="P3660" s="1"/>
      <c r="AD3660" s="7">
        <f t="shared" si="114"/>
        <v>56173.000000321903</v>
      </c>
      <c r="AE3660" s="14">
        <f t="shared" si="115"/>
        <v>2.2216796880002221E-2</v>
      </c>
    </row>
    <row r="3661" spans="4:31" x14ac:dyDescent="0.25">
      <c r="D3661" s="7">
        <v>56183.000000321903</v>
      </c>
      <c r="E3661" s="11">
        <v>24771.000000321899</v>
      </c>
      <c r="F3661" s="11">
        <v>2298.177734375</v>
      </c>
      <c r="G3661" s="11"/>
      <c r="H3661" s="7">
        <v>56182.999997326799</v>
      </c>
      <c r="I3661" s="11">
        <v>24770.999997326799</v>
      </c>
      <c r="J3661" s="11">
        <v>2298.1552734375</v>
      </c>
      <c r="L3661" s="1"/>
      <c r="M3661" s="1"/>
      <c r="N3661" s="1"/>
      <c r="O3661" s="1"/>
      <c r="P3661" s="1"/>
      <c r="AD3661" s="7">
        <f t="shared" si="114"/>
        <v>56183.000000321903</v>
      </c>
      <c r="AE3661" s="14">
        <f t="shared" si="115"/>
        <v>2.24609375E-2</v>
      </c>
    </row>
    <row r="3662" spans="4:31" x14ac:dyDescent="0.25">
      <c r="D3662" s="7">
        <v>56193.000000321903</v>
      </c>
      <c r="E3662" s="11">
        <v>24781.000000321899</v>
      </c>
      <c r="F3662" s="11">
        <v>2298.17822265625</v>
      </c>
      <c r="G3662" s="11"/>
      <c r="H3662" s="7">
        <v>56192.999997326799</v>
      </c>
      <c r="I3662" s="11">
        <v>24780.999997326799</v>
      </c>
      <c r="J3662" s="11">
        <v>2298.15576171875</v>
      </c>
      <c r="L3662" s="1"/>
      <c r="M3662" s="1"/>
      <c r="N3662" s="1"/>
      <c r="O3662" s="1"/>
      <c r="P3662" s="1"/>
      <c r="AD3662" s="7">
        <f t="shared" si="114"/>
        <v>56193.000000321903</v>
      </c>
      <c r="AE3662" s="14">
        <f t="shared" si="115"/>
        <v>2.24609375E-2</v>
      </c>
    </row>
    <row r="3663" spans="4:31" x14ac:dyDescent="0.25">
      <c r="D3663" s="7">
        <v>56203.000000321903</v>
      </c>
      <c r="E3663" s="11">
        <v>24791.000000321899</v>
      </c>
      <c r="F3663" s="11">
        <v>2298.1787109375</v>
      </c>
      <c r="G3663" s="11"/>
      <c r="H3663" s="7">
        <v>56202.999997326799</v>
      </c>
      <c r="I3663" s="11">
        <v>24790.999997326799</v>
      </c>
      <c r="J3663" s="11">
        <v>2298.15625</v>
      </c>
      <c r="L3663" s="1"/>
      <c r="M3663" s="1"/>
      <c r="N3663" s="1"/>
      <c r="O3663" s="1"/>
      <c r="P3663" s="1"/>
      <c r="AD3663" s="7">
        <f t="shared" si="114"/>
        <v>56203.000000321903</v>
      </c>
      <c r="AE3663" s="14">
        <f t="shared" si="115"/>
        <v>2.24609375E-2</v>
      </c>
    </row>
    <row r="3664" spans="4:31" x14ac:dyDescent="0.25">
      <c r="D3664" s="7">
        <v>56213.000000321903</v>
      </c>
      <c r="E3664" s="11">
        <v>24801.000000321899</v>
      </c>
      <c r="F3664" s="11">
        <v>2298.17919921875</v>
      </c>
      <c r="G3664" s="11"/>
      <c r="H3664" s="7">
        <v>56212.999997326799</v>
      </c>
      <c r="I3664" s="11">
        <v>24800.999997326799</v>
      </c>
      <c r="J3664" s="11">
        <v>2298.15673828125</v>
      </c>
      <c r="L3664" s="1"/>
      <c r="M3664" s="1"/>
      <c r="N3664" s="1"/>
      <c r="O3664" s="1"/>
      <c r="P3664" s="1"/>
      <c r="AD3664" s="7">
        <f t="shared" si="114"/>
        <v>56213.000000321903</v>
      </c>
      <c r="AE3664" s="14">
        <f t="shared" si="115"/>
        <v>2.24609375E-2</v>
      </c>
    </row>
    <row r="3665" spans="4:31" x14ac:dyDescent="0.25">
      <c r="D3665" s="7">
        <v>56223.000000321903</v>
      </c>
      <c r="E3665" s="11">
        <v>24811.000000321899</v>
      </c>
      <c r="F3665" s="11">
        <v>2298.1796875</v>
      </c>
      <c r="G3665" s="11"/>
      <c r="H3665" s="7">
        <v>56222.999997326799</v>
      </c>
      <c r="I3665" s="11">
        <v>24810.999997326799</v>
      </c>
      <c r="J3665" s="11">
        <v>2298.1572265625</v>
      </c>
      <c r="L3665" s="1"/>
      <c r="M3665" s="1"/>
      <c r="N3665" s="1"/>
      <c r="O3665" s="1"/>
      <c r="P3665" s="1"/>
      <c r="AD3665" s="7">
        <f t="shared" si="114"/>
        <v>56223.000000321903</v>
      </c>
      <c r="AE3665" s="14">
        <f t="shared" si="115"/>
        <v>2.24609375E-2</v>
      </c>
    </row>
    <row r="3666" spans="4:31" x14ac:dyDescent="0.25">
      <c r="D3666" s="7">
        <v>56233.000000321903</v>
      </c>
      <c r="E3666" s="11">
        <v>24821.000000321899</v>
      </c>
      <c r="F3666" s="11">
        <v>2298.18017578125</v>
      </c>
      <c r="G3666" s="11"/>
      <c r="H3666" s="7">
        <v>56232.999997326799</v>
      </c>
      <c r="I3666" s="11">
        <v>24820.999997326799</v>
      </c>
      <c r="J3666" s="11">
        <v>2298.15771484375</v>
      </c>
      <c r="L3666" s="1"/>
      <c r="M3666" s="1"/>
      <c r="N3666" s="1"/>
      <c r="O3666" s="1"/>
      <c r="P3666" s="1"/>
      <c r="AD3666" s="7">
        <f t="shared" si="114"/>
        <v>56233.000000321903</v>
      </c>
      <c r="AE3666" s="14">
        <f t="shared" si="115"/>
        <v>2.24609375E-2</v>
      </c>
    </row>
    <row r="3667" spans="4:31" x14ac:dyDescent="0.25">
      <c r="D3667" s="7">
        <v>56243.000000321903</v>
      </c>
      <c r="E3667" s="11">
        <v>24831.000000321899</v>
      </c>
      <c r="F3667" s="11">
        <v>2298.1806640625</v>
      </c>
      <c r="G3667" s="11"/>
      <c r="H3667" s="7">
        <v>56242.999997326799</v>
      </c>
      <c r="I3667" s="11">
        <v>24830.999997326799</v>
      </c>
      <c r="J3667" s="11">
        <v>2298.158203125</v>
      </c>
      <c r="L3667" s="1"/>
      <c r="M3667" s="1"/>
      <c r="N3667" s="1"/>
      <c r="O3667" s="1"/>
      <c r="P3667" s="1"/>
      <c r="AD3667" s="7">
        <f t="shared" si="114"/>
        <v>56243.000000321903</v>
      </c>
      <c r="AE3667" s="14">
        <f t="shared" si="115"/>
        <v>2.24609375E-2</v>
      </c>
    </row>
    <row r="3668" spans="4:31" x14ac:dyDescent="0.25">
      <c r="D3668" s="7">
        <v>56253.000000321903</v>
      </c>
      <c r="E3668" s="11">
        <v>24841.000000321899</v>
      </c>
      <c r="F3668" s="11">
        <v>2298.18115234375</v>
      </c>
      <c r="G3668" s="11"/>
      <c r="H3668" s="7">
        <v>56252.999997326799</v>
      </c>
      <c r="I3668" s="11">
        <v>24840.999997326799</v>
      </c>
      <c r="J3668" s="11">
        <v>2298.15869140625</v>
      </c>
      <c r="L3668" s="1"/>
      <c r="M3668" s="1"/>
      <c r="N3668" s="1"/>
      <c r="O3668" s="1"/>
      <c r="P3668" s="1"/>
      <c r="AD3668" s="7">
        <f t="shared" si="114"/>
        <v>56253.000000321903</v>
      </c>
      <c r="AE3668" s="14">
        <f t="shared" si="115"/>
        <v>2.24609375E-2</v>
      </c>
    </row>
    <row r="3669" spans="4:31" x14ac:dyDescent="0.25">
      <c r="D3669" s="7">
        <v>56263.000000321903</v>
      </c>
      <c r="E3669" s="11">
        <v>24851.000000321899</v>
      </c>
      <c r="F3669" s="11">
        <v>2298.18188476562</v>
      </c>
      <c r="G3669" s="11"/>
      <c r="H3669" s="7">
        <v>56262.999997326799</v>
      </c>
      <c r="I3669" s="11">
        <v>24850.999997326799</v>
      </c>
      <c r="J3669" s="11">
        <v>2298.15942382812</v>
      </c>
      <c r="L3669" s="1"/>
      <c r="M3669" s="1"/>
      <c r="N3669" s="1"/>
      <c r="O3669" s="1"/>
      <c r="P3669" s="1"/>
      <c r="AD3669" s="7">
        <f t="shared" si="114"/>
        <v>56263.000000321903</v>
      </c>
      <c r="AE3669" s="14">
        <f t="shared" si="115"/>
        <v>2.24609375E-2</v>
      </c>
    </row>
    <row r="3670" spans="4:31" x14ac:dyDescent="0.25">
      <c r="D3670" s="7">
        <v>56273.000000321903</v>
      </c>
      <c r="E3670" s="11">
        <v>24861.000000321899</v>
      </c>
      <c r="F3670" s="11">
        <v>2298.18237304687</v>
      </c>
      <c r="G3670" s="11"/>
      <c r="H3670" s="7">
        <v>56272.999997326799</v>
      </c>
      <c r="I3670" s="11">
        <v>24860.999997326799</v>
      </c>
      <c r="J3670" s="11">
        <v>2298.15991210937</v>
      </c>
      <c r="L3670" s="1"/>
      <c r="M3670" s="1"/>
      <c r="N3670" s="1"/>
      <c r="O3670" s="1"/>
      <c r="P3670" s="1"/>
      <c r="AD3670" s="7">
        <f t="shared" si="114"/>
        <v>56273.000000321903</v>
      </c>
      <c r="AE3670" s="14">
        <f t="shared" si="115"/>
        <v>2.24609375E-2</v>
      </c>
    </row>
    <row r="3671" spans="4:31" x14ac:dyDescent="0.25">
      <c r="D3671" s="7">
        <v>56283.000000321903</v>
      </c>
      <c r="E3671" s="11">
        <v>24871.000000321899</v>
      </c>
      <c r="F3671" s="11">
        <v>2298.18359375</v>
      </c>
      <c r="G3671" s="11"/>
      <c r="H3671" s="7">
        <v>56282.999997326799</v>
      </c>
      <c r="I3671" s="11">
        <v>24870.999997326799</v>
      </c>
      <c r="J3671" s="11">
        <v>2298.1611328125</v>
      </c>
      <c r="L3671" s="1"/>
      <c r="M3671" s="1"/>
      <c r="N3671" s="1"/>
      <c r="O3671" s="1"/>
      <c r="P3671" s="1"/>
      <c r="AD3671" s="7">
        <f t="shared" si="114"/>
        <v>56283.000000321903</v>
      </c>
      <c r="AE3671" s="14">
        <f t="shared" si="115"/>
        <v>2.24609375E-2</v>
      </c>
    </row>
    <row r="3672" spans="4:31" x14ac:dyDescent="0.25">
      <c r="D3672" s="7">
        <v>56293.000000321903</v>
      </c>
      <c r="E3672" s="11">
        <v>24881.000000321899</v>
      </c>
      <c r="F3672" s="11">
        <v>2298.18505859375</v>
      </c>
      <c r="G3672" s="11"/>
      <c r="H3672" s="7">
        <v>56292.999997326799</v>
      </c>
      <c r="I3672" s="11">
        <v>24880.999997326799</v>
      </c>
      <c r="J3672" s="11">
        <v>2298.16259765625</v>
      </c>
      <c r="L3672" s="1"/>
      <c r="M3672" s="1"/>
      <c r="N3672" s="1"/>
      <c r="O3672" s="1"/>
      <c r="P3672" s="1"/>
      <c r="AD3672" s="7">
        <f t="shared" si="114"/>
        <v>56293.000000321903</v>
      </c>
      <c r="AE3672" s="14">
        <f t="shared" si="115"/>
        <v>2.24609375E-2</v>
      </c>
    </row>
    <row r="3673" spans="4:31" x14ac:dyDescent="0.25">
      <c r="D3673" s="7">
        <v>56303.000000321903</v>
      </c>
      <c r="E3673" s="11">
        <v>24891.000000321899</v>
      </c>
      <c r="F3673" s="11">
        <v>2298.18627929687</v>
      </c>
      <c r="G3673" s="11"/>
      <c r="H3673" s="7">
        <v>56302.999997326799</v>
      </c>
      <c r="I3673" s="11">
        <v>24890.999997326799</v>
      </c>
      <c r="J3673" s="11">
        <v>2298.16381835937</v>
      </c>
      <c r="L3673" s="1"/>
      <c r="M3673" s="1"/>
      <c r="N3673" s="1"/>
      <c r="O3673" s="1"/>
      <c r="P3673" s="1"/>
      <c r="AD3673" s="7">
        <f t="shared" si="114"/>
        <v>56303.000000321903</v>
      </c>
      <c r="AE3673" s="14">
        <f t="shared" si="115"/>
        <v>2.24609375E-2</v>
      </c>
    </row>
    <row r="3674" spans="4:31" x14ac:dyDescent="0.25">
      <c r="D3674" s="7">
        <v>56313.000000321903</v>
      </c>
      <c r="E3674" s="11">
        <v>24901.000000321899</v>
      </c>
      <c r="F3674" s="11">
        <v>2298.18774414062</v>
      </c>
      <c r="G3674" s="11"/>
      <c r="H3674" s="7">
        <v>56312.999997326799</v>
      </c>
      <c r="I3674" s="11">
        <v>24900.999997326799</v>
      </c>
      <c r="J3674" s="11">
        <v>2298.16528320312</v>
      </c>
      <c r="L3674" s="1"/>
      <c r="M3674" s="1"/>
      <c r="N3674" s="1"/>
      <c r="O3674" s="1"/>
      <c r="P3674" s="1"/>
      <c r="AD3674" s="7">
        <f t="shared" si="114"/>
        <v>56313.000000321903</v>
      </c>
      <c r="AE3674" s="14">
        <f t="shared" si="115"/>
        <v>2.24609375E-2</v>
      </c>
    </row>
    <row r="3675" spans="4:31" x14ac:dyDescent="0.25">
      <c r="D3675" s="7">
        <v>56323.000000321903</v>
      </c>
      <c r="E3675" s="11">
        <v>24911.000000321899</v>
      </c>
      <c r="F3675" s="11">
        <v>2298.18896484375</v>
      </c>
      <c r="G3675" s="11"/>
      <c r="H3675" s="7">
        <v>56322.999997326799</v>
      </c>
      <c r="I3675" s="11">
        <v>24910.999997326799</v>
      </c>
      <c r="J3675" s="11">
        <v>2298.16650390625</v>
      </c>
      <c r="L3675" s="1"/>
      <c r="M3675" s="1"/>
      <c r="N3675" s="1"/>
      <c r="O3675" s="1"/>
      <c r="P3675" s="1"/>
      <c r="AD3675" s="7">
        <f t="shared" si="114"/>
        <v>56323.000000321903</v>
      </c>
      <c r="AE3675" s="14">
        <f t="shared" si="115"/>
        <v>2.24609375E-2</v>
      </c>
    </row>
    <row r="3676" spans="4:31" x14ac:dyDescent="0.25">
      <c r="D3676" s="7">
        <v>56333.000000321903</v>
      </c>
      <c r="E3676" s="11">
        <v>24921.000000321899</v>
      </c>
      <c r="F3676" s="11">
        <v>2298.18994140625</v>
      </c>
      <c r="G3676" s="11"/>
      <c r="H3676" s="7">
        <v>56332.999997326799</v>
      </c>
      <c r="I3676" s="11">
        <v>24920.999997326799</v>
      </c>
      <c r="J3676" s="11">
        <v>2298.16748046875</v>
      </c>
      <c r="L3676" s="1"/>
      <c r="M3676" s="1"/>
      <c r="N3676" s="1"/>
      <c r="O3676" s="1"/>
      <c r="P3676" s="1"/>
      <c r="AD3676" s="7">
        <f t="shared" si="114"/>
        <v>56333.000000321903</v>
      </c>
      <c r="AE3676" s="14">
        <f t="shared" si="115"/>
        <v>2.24609375E-2</v>
      </c>
    </row>
    <row r="3677" spans="4:31" x14ac:dyDescent="0.25">
      <c r="D3677" s="7">
        <v>56343.000000321903</v>
      </c>
      <c r="E3677" s="11">
        <v>24931.000000321899</v>
      </c>
      <c r="F3677" s="11">
        <v>2298.19067382812</v>
      </c>
      <c r="G3677" s="11"/>
      <c r="H3677" s="7">
        <v>56342.999997326799</v>
      </c>
      <c r="I3677" s="11">
        <v>24930.999997326799</v>
      </c>
      <c r="J3677" s="11">
        <v>2298.16821289062</v>
      </c>
      <c r="L3677" s="1"/>
      <c r="M3677" s="1"/>
      <c r="N3677" s="1"/>
      <c r="O3677" s="1"/>
      <c r="P3677" s="1"/>
      <c r="AD3677" s="7">
        <f t="shared" si="114"/>
        <v>56343.000000321903</v>
      </c>
      <c r="AE3677" s="14">
        <f t="shared" si="115"/>
        <v>2.24609375E-2</v>
      </c>
    </row>
    <row r="3678" spans="4:31" x14ac:dyDescent="0.25">
      <c r="D3678" s="7">
        <v>56353.000000321903</v>
      </c>
      <c r="E3678" s="11">
        <v>24941.000000321899</v>
      </c>
      <c r="F3678" s="11">
        <v>2298.19140625</v>
      </c>
      <c r="G3678" s="11"/>
      <c r="H3678" s="7">
        <v>56352.999997326799</v>
      </c>
      <c r="I3678" s="11">
        <v>24940.999997326799</v>
      </c>
      <c r="J3678" s="11">
        <v>2298.1689453125</v>
      </c>
      <c r="L3678" s="1"/>
      <c r="M3678" s="1"/>
      <c r="N3678" s="1"/>
      <c r="O3678" s="1"/>
      <c r="P3678" s="1"/>
      <c r="AD3678" s="7">
        <f t="shared" si="114"/>
        <v>56353.000000321903</v>
      </c>
      <c r="AE3678" s="14">
        <f t="shared" si="115"/>
        <v>2.24609375E-2</v>
      </c>
    </row>
    <row r="3679" spans="4:31" x14ac:dyDescent="0.25">
      <c r="D3679" s="7">
        <v>56363.000000321903</v>
      </c>
      <c r="E3679" s="11">
        <v>24951.000000321899</v>
      </c>
      <c r="F3679" s="11">
        <v>2298.19189453125</v>
      </c>
      <c r="G3679" s="11"/>
      <c r="H3679" s="7">
        <v>56362.999997326799</v>
      </c>
      <c r="I3679" s="11">
        <v>24950.999997326799</v>
      </c>
      <c r="J3679" s="11">
        <v>2298.16943359375</v>
      </c>
      <c r="L3679" s="1"/>
      <c r="M3679" s="1"/>
      <c r="N3679" s="1"/>
      <c r="O3679" s="1"/>
      <c r="P3679" s="1"/>
      <c r="AD3679" s="7">
        <f t="shared" si="114"/>
        <v>56363.000000321903</v>
      </c>
      <c r="AE3679" s="14">
        <f t="shared" si="115"/>
        <v>2.24609375E-2</v>
      </c>
    </row>
    <row r="3680" spans="4:31" x14ac:dyDescent="0.25">
      <c r="D3680" s="7">
        <v>56373.000000321903</v>
      </c>
      <c r="E3680" s="11">
        <v>24961.000000321899</v>
      </c>
      <c r="F3680" s="11">
        <v>2298.19262695312</v>
      </c>
      <c r="G3680" s="11"/>
      <c r="H3680" s="7">
        <v>56372.999997326799</v>
      </c>
      <c r="I3680" s="11">
        <v>24960.999997326799</v>
      </c>
      <c r="J3680" s="11">
        <v>2298.17016601562</v>
      </c>
      <c r="L3680" s="1"/>
      <c r="M3680" s="1"/>
      <c r="N3680" s="1"/>
      <c r="O3680" s="1"/>
      <c r="P3680" s="1"/>
      <c r="AD3680" s="7">
        <f t="shared" si="114"/>
        <v>56373.000000321903</v>
      </c>
      <c r="AE3680" s="14">
        <f t="shared" si="115"/>
        <v>2.24609375E-2</v>
      </c>
    </row>
    <row r="3681" spans="4:31" x14ac:dyDescent="0.25">
      <c r="D3681" s="7">
        <v>56383.000000321903</v>
      </c>
      <c r="E3681" s="11">
        <v>24971.000000321899</v>
      </c>
      <c r="F3681" s="11">
        <v>2298.19921875</v>
      </c>
      <c r="G3681" s="11"/>
      <c r="H3681" s="7">
        <v>56382.999997326799</v>
      </c>
      <c r="I3681" s="11">
        <v>24970.999997326799</v>
      </c>
      <c r="J3681" s="11">
        <v>2298.1767578125</v>
      </c>
      <c r="L3681" s="1"/>
      <c r="M3681" s="1"/>
      <c r="N3681" s="1"/>
      <c r="O3681" s="1"/>
      <c r="P3681" s="1"/>
      <c r="AD3681" s="7">
        <f t="shared" si="114"/>
        <v>56383.000000321903</v>
      </c>
      <c r="AE3681" s="14">
        <f t="shared" si="115"/>
        <v>2.24609375E-2</v>
      </c>
    </row>
    <row r="3682" spans="4:31" x14ac:dyDescent="0.25">
      <c r="D3682" s="7">
        <v>56393.000000321903</v>
      </c>
      <c r="E3682" s="11">
        <v>24981.000000321899</v>
      </c>
      <c r="F3682" s="11">
        <v>2298.20361328125</v>
      </c>
      <c r="G3682" s="11"/>
      <c r="H3682" s="7">
        <v>56392.999997326799</v>
      </c>
      <c r="I3682" s="11">
        <v>24980.999997326799</v>
      </c>
      <c r="J3682" s="11">
        <v>2298.18115234375</v>
      </c>
      <c r="L3682" s="1"/>
      <c r="M3682" s="1"/>
      <c r="N3682" s="1"/>
      <c r="O3682" s="1"/>
      <c r="P3682" s="1"/>
      <c r="AD3682" s="7">
        <f t="shared" si="114"/>
        <v>56393.000000321903</v>
      </c>
      <c r="AE3682" s="14">
        <f t="shared" si="115"/>
        <v>2.24609375E-2</v>
      </c>
    </row>
    <row r="3683" spans="4:31" x14ac:dyDescent="0.25">
      <c r="D3683" s="7">
        <v>56403.000000321903</v>
      </c>
      <c r="E3683" s="11">
        <v>24991.000000321899</v>
      </c>
      <c r="F3683" s="11">
        <v>2298.205078125</v>
      </c>
      <c r="G3683" s="11"/>
      <c r="H3683" s="7">
        <v>56402.999997326799</v>
      </c>
      <c r="I3683" s="11">
        <v>24990.999997326799</v>
      </c>
      <c r="J3683" s="11">
        <v>2298.1826171875</v>
      </c>
      <c r="L3683" s="1"/>
      <c r="M3683" s="1"/>
      <c r="N3683" s="1"/>
      <c r="O3683" s="1"/>
      <c r="P3683" s="1"/>
      <c r="AD3683" s="7">
        <f t="shared" si="114"/>
        <v>56403.000000321903</v>
      </c>
      <c r="AE3683" s="14">
        <f t="shared" si="115"/>
        <v>2.24609375E-2</v>
      </c>
    </row>
    <row r="3684" spans="4:31" x14ac:dyDescent="0.25">
      <c r="D3684" s="7">
        <v>56413.000000321903</v>
      </c>
      <c r="E3684" s="11">
        <v>25001.000000321899</v>
      </c>
      <c r="F3684" s="11">
        <v>2298.20483398437</v>
      </c>
      <c r="G3684" s="11"/>
      <c r="H3684" s="7">
        <v>56412.999997326799</v>
      </c>
      <c r="I3684" s="11">
        <v>25000.999997326799</v>
      </c>
      <c r="J3684" s="11">
        <v>2298.18237304687</v>
      </c>
      <c r="L3684" s="1"/>
      <c r="M3684" s="1"/>
      <c r="N3684" s="1"/>
      <c r="O3684" s="1"/>
      <c r="P3684" s="1"/>
      <c r="AD3684" s="7">
        <f t="shared" si="114"/>
        <v>56413.000000321903</v>
      </c>
      <c r="AE3684" s="14">
        <f t="shared" si="115"/>
        <v>2.24609375E-2</v>
      </c>
    </row>
    <row r="3685" spans="4:31" x14ac:dyDescent="0.25">
      <c r="D3685" s="7">
        <v>56423.000000321903</v>
      </c>
      <c r="E3685" s="11">
        <v>25011.000000321899</v>
      </c>
      <c r="F3685" s="11">
        <v>2298.20458984375</v>
      </c>
      <c r="G3685" s="11"/>
      <c r="H3685" s="7">
        <v>56422.999997326799</v>
      </c>
      <c r="I3685" s="11">
        <v>25010.999997326799</v>
      </c>
      <c r="J3685" s="11">
        <v>2298.18212890625</v>
      </c>
      <c r="L3685" s="1"/>
      <c r="M3685" s="1"/>
      <c r="N3685" s="1"/>
      <c r="O3685" s="1"/>
      <c r="P3685" s="1"/>
      <c r="AD3685" s="7">
        <f t="shared" si="114"/>
        <v>56423.000000321903</v>
      </c>
      <c r="AE3685" s="14">
        <f t="shared" si="115"/>
        <v>2.24609375E-2</v>
      </c>
    </row>
    <row r="3686" spans="4:31" x14ac:dyDescent="0.25">
      <c r="D3686" s="7">
        <v>56433.000000321903</v>
      </c>
      <c r="E3686" s="11">
        <v>25021.000000321899</v>
      </c>
      <c r="F3686" s="11">
        <v>2298.20458984375</v>
      </c>
      <c r="G3686" s="11"/>
      <c r="H3686" s="7">
        <v>56432.999997326799</v>
      </c>
      <c r="I3686" s="11">
        <v>25020.999997326799</v>
      </c>
      <c r="J3686" s="11">
        <v>2298.18212890625</v>
      </c>
      <c r="L3686" s="1"/>
      <c r="M3686" s="1"/>
      <c r="N3686" s="1"/>
      <c r="O3686" s="1"/>
      <c r="P3686" s="1"/>
      <c r="AD3686" s="7">
        <f t="shared" si="114"/>
        <v>56433.000000321903</v>
      </c>
      <c r="AE3686" s="14">
        <f t="shared" si="115"/>
        <v>2.24609375E-2</v>
      </c>
    </row>
    <row r="3687" spans="4:31" x14ac:dyDescent="0.25">
      <c r="D3687" s="7">
        <v>56443.000000321903</v>
      </c>
      <c r="E3687" s="11">
        <v>25031.000000321899</v>
      </c>
      <c r="F3687" s="11">
        <v>2298.20483398437</v>
      </c>
      <c r="G3687" s="11"/>
      <c r="H3687" s="7">
        <v>56442.999997326799</v>
      </c>
      <c r="I3687" s="11">
        <v>25030.999997326799</v>
      </c>
      <c r="J3687" s="11">
        <v>2298.18237304687</v>
      </c>
      <c r="L3687" s="1"/>
      <c r="M3687" s="1"/>
      <c r="N3687" s="1"/>
      <c r="O3687" s="1"/>
      <c r="P3687" s="1"/>
      <c r="AD3687" s="7">
        <f t="shared" si="114"/>
        <v>56443.000000321903</v>
      </c>
      <c r="AE3687" s="14">
        <f t="shared" si="115"/>
        <v>2.24609375E-2</v>
      </c>
    </row>
    <row r="3688" spans="4:31" x14ac:dyDescent="0.25">
      <c r="D3688" s="7">
        <v>56453.000000321903</v>
      </c>
      <c r="E3688" s="11">
        <v>25041.000000321899</v>
      </c>
      <c r="F3688" s="11">
        <v>2298.20532226562</v>
      </c>
      <c r="G3688" s="11"/>
      <c r="H3688" s="7">
        <v>56452.999997326799</v>
      </c>
      <c r="I3688" s="11">
        <v>25040.999997326799</v>
      </c>
      <c r="J3688" s="11">
        <v>2298.18286132812</v>
      </c>
      <c r="L3688" s="1"/>
      <c r="M3688" s="1"/>
      <c r="N3688" s="1"/>
      <c r="O3688" s="1"/>
      <c r="P3688" s="1"/>
      <c r="AD3688" s="7">
        <f t="shared" si="114"/>
        <v>56453.000000321903</v>
      </c>
      <c r="AE3688" s="14">
        <f t="shared" si="115"/>
        <v>2.24609375E-2</v>
      </c>
    </row>
    <row r="3689" spans="4:31" x14ac:dyDescent="0.25">
      <c r="D3689" s="7">
        <v>56463.000000321903</v>
      </c>
      <c r="E3689" s="11">
        <v>25051.000000321899</v>
      </c>
      <c r="F3689" s="11">
        <v>2298.20581054687</v>
      </c>
      <c r="G3689" s="11"/>
      <c r="H3689" s="7">
        <v>56462.999997326799</v>
      </c>
      <c r="I3689" s="11">
        <v>25050.999997326799</v>
      </c>
      <c r="J3689" s="11">
        <v>2298.18334960937</v>
      </c>
      <c r="L3689" s="1"/>
      <c r="M3689" s="1"/>
      <c r="N3689" s="1"/>
      <c r="O3689" s="1"/>
      <c r="P3689" s="1"/>
      <c r="AD3689" s="7">
        <f t="shared" si="114"/>
        <v>56463.000000321903</v>
      </c>
      <c r="AE3689" s="14">
        <f t="shared" si="115"/>
        <v>2.24609375E-2</v>
      </c>
    </row>
    <row r="3690" spans="4:31" x14ac:dyDescent="0.25">
      <c r="D3690" s="7">
        <v>56473.000000321903</v>
      </c>
      <c r="E3690" s="11">
        <v>25061.000000321899</v>
      </c>
      <c r="F3690" s="11">
        <v>2298.20629882812</v>
      </c>
      <c r="G3690" s="11"/>
      <c r="H3690" s="7">
        <v>56472.999997326799</v>
      </c>
      <c r="I3690" s="11">
        <v>25060.999997326799</v>
      </c>
      <c r="J3690" s="11">
        <v>2298.18408203125</v>
      </c>
      <c r="L3690" s="1"/>
      <c r="M3690" s="1"/>
      <c r="N3690" s="1"/>
      <c r="O3690" s="1"/>
      <c r="P3690" s="1"/>
      <c r="AD3690" s="7">
        <f t="shared" si="114"/>
        <v>56473.000000321903</v>
      </c>
      <c r="AE3690" s="14">
        <f t="shared" si="115"/>
        <v>2.2216796869997779E-2</v>
      </c>
    </row>
    <row r="3691" spans="4:31" x14ac:dyDescent="0.25">
      <c r="D3691" s="7">
        <v>56483.000000321903</v>
      </c>
      <c r="E3691" s="11">
        <v>25071.000000321899</v>
      </c>
      <c r="F3691" s="11">
        <v>2298.20703125</v>
      </c>
      <c r="G3691" s="11"/>
      <c r="H3691" s="7">
        <v>56482.999997326799</v>
      </c>
      <c r="I3691" s="11">
        <v>25070.999997326799</v>
      </c>
      <c r="J3691" s="11">
        <v>2298.1845703125</v>
      </c>
      <c r="L3691" s="1"/>
      <c r="M3691" s="1"/>
      <c r="N3691" s="1"/>
      <c r="O3691" s="1"/>
      <c r="P3691" s="1"/>
      <c r="AD3691" s="7">
        <f t="shared" si="114"/>
        <v>56483.000000321903</v>
      </c>
      <c r="AE3691" s="14">
        <f t="shared" si="115"/>
        <v>2.24609375E-2</v>
      </c>
    </row>
    <row r="3692" spans="4:31" x14ac:dyDescent="0.25">
      <c r="D3692" s="7">
        <v>56493.000000321903</v>
      </c>
      <c r="E3692" s="11">
        <v>25081.000000321899</v>
      </c>
      <c r="F3692" s="11">
        <v>2298.20751953125</v>
      </c>
      <c r="G3692" s="11"/>
      <c r="H3692" s="7">
        <v>56492.999997326799</v>
      </c>
      <c r="I3692" s="11">
        <v>25080.999997326799</v>
      </c>
      <c r="J3692" s="11">
        <v>2298.18505859375</v>
      </c>
      <c r="L3692" s="1"/>
      <c r="M3692" s="1"/>
      <c r="N3692" s="1"/>
      <c r="O3692" s="1"/>
      <c r="P3692" s="1"/>
      <c r="AD3692" s="7">
        <f t="shared" si="114"/>
        <v>56493.000000321903</v>
      </c>
      <c r="AE3692" s="14">
        <f t="shared" si="115"/>
        <v>2.24609375E-2</v>
      </c>
    </row>
    <row r="3693" spans="4:31" x14ac:dyDescent="0.25">
      <c r="D3693" s="7">
        <v>56503.000000321903</v>
      </c>
      <c r="E3693" s="11">
        <v>25091.000000321899</v>
      </c>
      <c r="F3693" s="11">
        <v>2298.2080078125</v>
      </c>
      <c r="G3693" s="11"/>
      <c r="H3693" s="7">
        <v>56502.999997326799</v>
      </c>
      <c r="I3693" s="11">
        <v>25090.999997326799</v>
      </c>
      <c r="J3693" s="11">
        <v>2298.185546875</v>
      </c>
      <c r="L3693" s="1"/>
      <c r="M3693" s="1"/>
      <c r="N3693" s="1"/>
      <c r="O3693" s="1"/>
      <c r="P3693" s="1"/>
      <c r="AD3693" s="7">
        <f t="shared" si="114"/>
        <v>56503.000000321903</v>
      </c>
      <c r="AE3693" s="14">
        <f t="shared" si="115"/>
        <v>2.24609375E-2</v>
      </c>
    </row>
    <row r="3694" spans="4:31" x14ac:dyDescent="0.25">
      <c r="D3694" s="7">
        <v>56513.000000321903</v>
      </c>
      <c r="E3694" s="11">
        <v>25101.000000321899</v>
      </c>
      <c r="F3694" s="11">
        <v>2298.20874023437</v>
      </c>
      <c r="G3694" s="11"/>
      <c r="H3694" s="7">
        <v>56512.999997326799</v>
      </c>
      <c r="I3694" s="11">
        <v>25100.999997326799</v>
      </c>
      <c r="J3694" s="11">
        <v>2298.18627929687</v>
      </c>
      <c r="L3694" s="1"/>
      <c r="M3694" s="1"/>
      <c r="N3694" s="1"/>
      <c r="O3694" s="1"/>
      <c r="P3694" s="1"/>
      <c r="AD3694" s="7">
        <f t="shared" si="114"/>
        <v>56513.000000321903</v>
      </c>
      <c r="AE3694" s="14">
        <f t="shared" si="115"/>
        <v>2.24609375E-2</v>
      </c>
    </row>
    <row r="3695" spans="4:31" x14ac:dyDescent="0.25">
      <c r="D3695" s="7">
        <v>56523.000000321903</v>
      </c>
      <c r="E3695" s="11">
        <v>25111.000000321899</v>
      </c>
      <c r="F3695" s="11">
        <v>2298.20922851562</v>
      </c>
      <c r="G3695" s="11"/>
      <c r="H3695" s="7">
        <v>56522.999997326799</v>
      </c>
      <c r="I3695" s="11">
        <v>25110.999997326799</v>
      </c>
      <c r="J3695" s="11">
        <v>2298.18676757812</v>
      </c>
      <c r="L3695" s="1"/>
      <c r="M3695" s="1"/>
      <c r="N3695" s="1"/>
      <c r="O3695" s="1"/>
      <c r="P3695" s="1"/>
      <c r="AD3695" s="7">
        <f t="shared" si="114"/>
        <v>56523.000000321903</v>
      </c>
      <c r="AE3695" s="14">
        <f t="shared" si="115"/>
        <v>2.24609375E-2</v>
      </c>
    </row>
    <row r="3696" spans="4:31" x14ac:dyDescent="0.25">
      <c r="D3696" s="7">
        <v>56533.000000321903</v>
      </c>
      <c r="E3696" s="11">
        <v>25121.000000321899</v>
      </c>
      <c r="F3696" s="11">
        <v>2298.20971679687</v>
      </c>
      <c r="G3696" s="11"/>
      <c r="H3696" s="7">
        <v>56532.999997326799</v>
      </c>
      <c r="I3696" s="11">
        <v>25120.999997326799</v>
      </c>
      <c r="J3696" s="11">
        <v>2298.18725585937</v>
      </c>
      <c r="L3696" s="1"/>
      <c r="M3696" s="1"/>
      <c r="N3696" s="1"/>
      <c r="O3696" s="1"/>
      <c r="P3696" s="1"/>
      <c r="AD3696" s="7">
        <f t="shared" si="114"/>
        <v>56533.000000321903</v>
      </c>
      <c r="AE3696" s="14">
        <f t="shared" si="115"/>
        <v>2.24609375E-2</v>
      </c>
    </row>
    <row r="3697" spans="4:31" x14ac:dyDescent="0.25">
      <c r="D3697" s="7">
        <v>56543.000000321903</v>
      </c>
      <c r="E3697" s="11">
        <v>25131.000000321899</v>
      </c>
      <c r="F3697" s="11">
        <v>2298.21044921875</v>
      </c>
      <c r="G3697" s="11"/>
      <c r="H3697" s="7">
        <v>56542.999997326799</v>
      </c>
      <c r="I3697" s="11">
        <v>25130.999997326799</v>
      </c>
      <c r="J3697" s="11">
        <v>2298.18798828125</v>
      </c>
      <c r="L3697" s="1"/>
      <c r="M3697" s="1"/>
      <c r="N3697" s="1"/>
      <c r="O3697" s="1"/>
      <c r="P3697" s="1"/>
      <c r="AD3697" s="7">
        <f t="shared" si="114"/>
        <v>56543.000000321903</v>
      </c>
      <c r="AE3697" s="14">
        <f t="shared" si="115"/>
        <v>2.24609375E-2</v>
      </c>
    </row>
    <row r="3698" spans="4:31" x14ac:dyDescent="0.25">
      <c r="D3698" s="7">
        <v>56553.000000321903</v>
      </c>
      <c r="E3698" s="11">
        <v>25141.000000321899</v>
      </c>
      <c r="F3698" s="11">
        <v>2298.2109375</v>
      </c>
      <c r="G3698" s="11"/>
      <c r="H3698" s="7">
        <v>56552.999997326799</v>
      </c>
      <c r="I3698" s="11">
        <v>25140.999997326799</v>
      </c>
      <c r="J3698" s="11">
        <v>2298.1884765625</v>
      </c>
      <c r="L3698" s="1"/>
      <c r="M3698" s="1"/>
      <c r="N3698" s="1"/>
      <c r="O3698" s="1"/>
      <c r="P3698" s="1"/>
      <c r="AD3698" s="7">
        <f t="shared" si="114"/>
        <v>56553.000000321903</v>
      </c>
      <c r="AE3698" s="14">
        <f t="shared" si="115"/>
        <v>2.24609375E-2</v>
      </c>
    </row>
    <row r="3699" spans="4:31" x14ac:dyDescent="0.25">
      <c r="D3699" s="7">
        <v>56563.000000321903</v>
      </c>
      <c r="E3699" s="11">
        <v>25151.000000321899</v>
      </c>
      <c r="F3699" s="11">
        <v>2298.21166992187</v>
      </c>
      <c r="G3699" s="11"/>
      <c r="H3699" s="7">
        <v>56562.999997326799</v>
      </c>
      <c r="I3699" s="11">
        <v>25150.999997326799</v>
      </c>
      <c r="J3699" s="11">
        <v>2298.18920898437</v>
      </c>
      <c r="L3699" s="1"/>
      <c r="M3699" s="1"/>
      <c r="N3699" s="1"/>
      <c r="O3699" s="1"/>
      <c r="P3699" s="1"/>
      <c r="AD3699" s="7">
        <f t="shared" si="114"/>
        <v>56563.000000321903</v>
      </c>
      <c r="AE3699" s="14">
        <f t="shared" si="115"/>
        <v>2.24609375E-2</v>
      </c>
    </row>
    <row r="3700" spans="4:31" x14ac:dyDescent="0.25">
      <c r="D3700" s="7">
        <v>56573.000000321903</v>
      </c>
      <c r="E3700" s="11">
        <v>25161.000000321899</v>
      </c>
      <c r="F3700" s="11">
        <v>2298.21215820312</v>
      </c>
      <c r="G3700" s="11"/>
      <c r="H3700" s="7">
        <v>56572.999997326799</v>
      </c>
      <c r="I3700" s="11">
        <v>25160.999997326799</v>
      </c>
      <c r="J3700" s="11">
        <v>2298.18969726562</v>
      </c>
      <c r="L3700" s="1"/>
      <c r="M3700" s="1"/>
      <c r="N3700" s="1"/>
      <c r="O3700" s="1"/>
      <c r="P3700" s="1"/>
      <c r="AD3700" s="7">
        <f t="shared" si="114"/>
        <v>56573.000000321903</v>
      </c>
      <c r="AE3700" s="14">
        <f t="shared" si="115"/>
        <v>2.24609375E-2</v>
      </c>
    </row>
    <row r="3701" spans="4:31" x14ac:dyDescent="0.25">
      <c r="D3701" s="7">
        <v>56583.000000321903</v>
      </c>
      <c r="E3701" s="11">
        <v>25171.000000321899</v>
      </c>
      <c r="F3701" s="11">
        <v>2298.212890625</v>
      </c>
      <c r="G3701" s="11"/>
      <c r="H3701" s="7">
        <v>56582.999997326799</v>
      </c>
      <c r="I3701" s="11">
        <v>25170.999997326799</v>
      </c>
      <c r="J3701" s="11">
        <v>2298.1904296875</v>
      </c>
      <c r="L3701" s="1"/>
      <c r="M3701" s="1"/>
      <c r="N3701" s="1"/>
      <c r="O3701" s="1"/>
      <c r="P3701" s="1"/>
      <c r="AD3701" s="7">
        <f t="shared" si="114"/>
        <v>56583.000000321903</v>
      </c>
      <c r="AE3701" s="14">
        <f t="shared" si="115"/>
        <v>2.24609375E-2</v>
      </c>
    </row>
    <row r="3702" spans="4:31" x14ac:dyDescent="0.25">
      <c r="D3702" s="7">
        <v>56593.000000321903</v>
      </c>
      <c r="E3702" s="11">
        <v>25181.000000321899</v>
      </c>
      <c r="F3702" s="11">
        <v>2298.21337890625</v>
      </c>
      <c r="G3702" s="11"/>
      <c r="H3702" s="7">
        <v>56592.999997326799</v>
      </c>
      <c r="I3702" s="11">
        <v>25180.999997326799</v>
      </c>
      <c r="J3702" s="11">
        <v>2298.19091796875</v>
      </c>
      <c r="L3702" s="1"/>
      <c r="M3702" s="1"/>
      <c r="N3702" s="1"/>
      <c r="O3702" s="1"/>
      <c r="P3702" s="1"/>
      <c r="AD3702" s="7">
        <f t="shared" si="114"/>
        <v>56593.000000321903</v>
      </c>
      <c r="AE3702" s="14">
        <f t="shared" si="115"/>
        <v>2.24609375E-2</v>
      </c>
    </row>
    <row r="3703" spans="4:31" x14ac:dyDescent="0.25">
      <c r="D3703" s="7">
        <v>56603.000000321903</v>
      </c>
      <c r="E3703" s="11">
        <v>25191.000000321899</v>
      </c>
      <c r="F3703" s="11">
        <v>2298.21411132812</v>
      </c>
      <c r="G3703" s="11"/>
      <c r="H3703" s="7">
        <v>56602.999997326799</v>
      </c>
      <c r="I3703" s="11">
        <v>25190.999997326799</v>
      </c>
      <c r="J3703" s="11">
        <v>2298.19165039062</v>
      </c>
      <c r="L3703" s="1"/>
      <c r="M3703" s="1"/>
      <c r="N3703" s="1"/>
      <c r="O3703" s="1"/>
      <c r="P3703" s="1"/>
      <c r="AD3703" s="7">
        <f t="shared" si="114"/>
        <v>56603.000000321903</v>
      </c>
      <c r="AE3703" s="14">
        <f t="shared" si="115"/>
        <v>2.24609375E-2</v>
      </c>
    </row>
    <row r="3704" spans="4:31" x14ac:dyDescent="0.25">
      <c r="D3704" s="7">
        <v>56613.000000321903</v>
      </c>
      <c r="E3704" s="11">
        <v>25201.000000321899</v>
      </c>
      <c r="F3704" s="11">
        <v>2298.21459960937</v>
      </c>
      <c r="G3704" s="11"/>
      <c r="H3704" s="7">
        <v>56612.999997326799</v>
      </c>
      <c r="I3704" s="11">
        <v>25200.999997326799</v>
      </c>
      <c r="J3704" s="11">
        <v>2298.19213867187</v>
      </c>
      <c r="L3704" s="1"/>
      <c r="M3704" s="1"/>
      <c r="N3704" s="1"/>
      <c r="O3704" s="1"/>
      <c r="P3704" s="1"/>
      <c r="AD3704" s="7">
        <f t="shared" si="114"/>
        <v>56613.000000321903</v>
      </c>
      <c r="AE3704" s="14">
        <f t="shared" si="115"/>
        <v>2.24609375E-2</v>
      </c>
    </row>
    <row r="3705" spans="4:31" x14ac:dyDescent="0.25">
      <c r="D3705" s="7">
        <v>56623.000000321903</v>
      </c>
      <c r="E3705" s="11">
        <v>25211.000000321899</v>
      </c>
      <c r="F3705" s="11">
        <v>2298.21533203125</v>
      </c>
      <c r="G3705" s="11"/>
      <c r="H3705" s="7">
        <v>56622.999997326799</v>
      </c>
      <c r="I3705" s="11">
        <v>25210.999997326799</v>
      </c>
      <c r="J3705" s="11">
        <v>2298.19287109375</v>
      </c>
      <c r="L3705" s="1"/>
      <c r="M3705" s="1"/>
      <c r="N3705" s="1"/>
      <c r="O3705" s="1"/>
      <c r="P3705" s="1"/>
      <c r="AD3705" s="7">
        <f t="shared" si="114"/>
        <v>56623.000000321903</v>
      </c>
      <c r="AE3705" s="14">
        <f t="shared" si="115"/>
        <v>2.24609375E-2</v>
      </c>
    </row>
    <row r="3706" spans="4:31" x14ac:dyDescent="0.25">
      <c r="D3706" s="7">
        <v>56633.000000321903</v>
      </c>
      <c r="E3706" s="11">
        <v>25221.000000321899</v>
      </c>
      <c r="F3706" s="11">
        <v>2298.2158203125</v>
      </c>
      <c r="G3706" s="11"/>
      <c r="H3706" s="7">
        <v>56632.999997326799</v>
      </c>
      <c r="I3706" s="11">
        <v>25220.999997326799</v>
      </c>
      <c r="J3706" s="11">
        <v>2298.193359375</v>
      </c>
      <c r="L3706" s="1"/>
      <c r="M3706" s="1"/>
      <c r="N3706" s="1"/>
      <c r="O3706" s="1"/>
      <c r="P3706" s="1"/>
      <c r="AD3706" s="7">
        <f t="shared" si="114"/>
        <v>56633.000000321903</v>
      </c>
      <c r="AE3706" s="14">
        <f t="shared" si="115"/>
        <v>2.24609375E-2</v>
      </c>
    </row>
    <row r="3707" spans="4:31" x14ac:dyDescent="0.25">
      <c r="D3707" s="7">
        <v>56643.000000321903</v>
      </c>
      <c r="E3707" s="11">
        <v>25231.000000321899</v>
      </c>
      <c r="F3707" s="11">
        <v>2298.21655273437</v>
      </c>
      <c r="G3707" s="11"/>
      <c r="H3707" s="7">
        <v>56642.999997326799</v>
      </c>
      <c r="I3707" s="11">
        <v>25230.999997326799</v>
      </c>
      <c r="J3707" s="11">
        <v>2298.19409179687</v>
      </c>
      <c r="L3707" s="1"/>
      <c r="M3707" s="1"/>
      <c r="N3707" s="1"/>
      <c r="O3707" s="1"/>
      <c r="P3707" s="1"/>
      <c r="AD3707" s="7">
        <f t="shared" si="114"/>
        <v>56643.000000321903</v>
      </c>
      <c r="AE3707" s="14">
        <f t="shared" si="115"/>
        <v>2.24609375E-2</v>
      </c>
    </row>
    <row r="3708" spans="4:31" x14ac:dyDescent="0.25">
      <c r="D3708" s="7">
        <v>56653.000000321903</v>
      </c>
      <c r="E3708" s="11">
        <v>25241.000000321899</v>
      </c>
      <c r="F3708" s="11">
        <v>2298.21704101562</v>
      </c>
      <c r="G3708" s="11"/>
      <c r="H3708" s="7">
        <v>56652.999997326799</v>
      </c>
      <c r="I3708" s="11">
        <v>25240.999997326799</v>
      </c>
      <c r="J3708" s="11">
        <v>2298.19458007812</v>
      </c>
      <c r="L3708" s="1"/>
      <c r="M3708" s="1"/>
      <c r="N3708" s="1"/>
      <c r="O3708" s="1"/>
      <c r="P3708" s="1"/>
      <c r="AD3708" s="7">
        <f t="shared" si="114"/>
        <v>56653.000000321903</v>
      </c>
      <c r="AE3708" s="14">
        <f t="shared" si="115"/>
        <v>2.24609375E-2</v>
      </c>
    </row>
    <row r="3709" spans="4:31" x14ac:dyDescent="0.25">
      <c r="D3709" s="7">
        <v>56663.000000321903</v>
      </c>
      <c r="E3709" s="11">
        <v>25251.000000321899</v>
      </c>
      <c r="F3709" s="11">
        <v>2298.2177734375</v>
      </c>
      <c r="G3709" s="11"/>
      <c r="H3709" s="7">
        <v>56662.999997326799</v>
      </c>
      <c r="I3709" s="11">
        <v>25250.999997326799</v>
      </c>
      <c r="J3709" s="11">
        <v>2298.1953125</v>
      </c>
      <c r="L3709" s="1"/>
      <c r="M3709" s="1"/>
      <c r="N3709" s="1"/>
      <c r="O3709" s="1"/>
      <c r="P3709" s="1"/>
      <c r="AD3709" s="7">
        <f t="shared" si="114"/>
        <v>56663.000000321903</v>
      </c>
      <c r="AE3709" s="14">
        <f t="shared" si="115"/>
        <v>2.24609375E-2</v>
      </c>
    </row>
    <row r="3710" spans="4:31" x14ac:dyDescent="0.25">
      <c r="D3710" s="7">
        <v>56673.000000321903</v>
      </c>
      <c r="E3710" s="11">
        <v>25261.000000321899</v>
      </c>
      <c r="F3710" s="11">
        <v>2298.21826171875</v>
      </c>
      <c r="G3710" s="11"/>
      <c r="H3710" s="7">
        <v>56672.999997326799</v>
      </c>
      <c r="I3710" s="11">
        <v>25260.999997326799</v>
      </c>
      <c r="J3710" s="11">
        <v>2298.19580078125</v>
      </c>
      <c r="L3710" s="1"/>
      <c r="M3710" s="1"/>
      <c r="N3710" s="1"/>
      <c r="O3710" s="1"/>
      <c r="P3710" s="1"/>
      <c r="AD3710" s="7">
        <f t="shared" si="114"/>
        <v>56673.000000321903</v>
      </c>
      <c r="AE3710" s="14">
        <f t="shared" si="115"/>
        <v>2.24609375E-2</v>
      </c>
    </row>
    <row r="3711" spans="4:31" x14ac:dyDescent="0.25">
      <c r="D3711" s="7">
        <v>56683.000000321903</v>
      </c>
      <c r="E3711" s="11">
        <v>25271.000000321899</v>
      </c>
      <c r="F3711" s="11">
        <v>2298.21899414062</v>
      </c>
      <c r="G3711" s="11"/>
      <c r="H3711" s="7">
        <v>56682.999997326799</v>
      </c>
      <c r="I3711" s="11">
        <v>25270.999997326799</v>
      </c>
      <c r="J3711" s="11">
        <v>2298.19653320312</v>
      </c>
      <c r="L3711" s="1"/>
      <c r="M3711" s="1"/>
      <c r="N3711" s="1"/>
      <c r="O3711" s="1"/>
      <c r="P3711" s="1"/>
      <c r="AD3711" s="7">
        <f t="shared" si="114"/>
        <v>56683.000000321903</v>
      </c>
      <c r="AE3711" s="14">
        <f t="shared" si="115"/>
        <v>2.24609375E-2</v>
      </c>
    </row>
    <row r="3712" spans="4:31" x14ac:dyDescent="0.25">
      <c r="D3712" s="7">
        <v>56693.000000321903</v>
      </c>
      <c r="E3712" s="11">
        <v>25281.000000321899</v>
      </c>
      <c r="F3712" s="11">
        <v>2298.2197265625</v>
      </c>
      <c r="G3712" s="11"/>
      <c r="H3712" s="7">
        <v>56692.999997326799</v>
      </c>
      <c r="I3712" s="11">
        <v>25280.999997326799</v>
      </c>
      <c r="J3712" s="11">
        <v>2298.19702148437</v>
      </c>
      <c r="L3712" s="1"/>
      <c r="M3712" s="1"/>
      <c r="N3712" s="1"/>
      <c r="O3712" s="1"/>
      <c r="P3712" s="1"/>
      <c r="AD3712" s="7">
        <f t="shared" si="114"/>
        <v>56693.000000321903</v>
      </c>
      <c r="AE3712" s="14">
        <f t="shared" si="115"/>
        <v>2.2705078130002221E-2</v>
      </c>
    </row>
    <row r="3713" spans="4:31" x14ac:dyDescent="0.25">
      <c r="D3713" s="7">
        <v>56703.000000321903</v>
      </c>
      <c r="E3713" s="11">
        <v>25291.000000321899</v>
      </c>
      <c r="F3713" s="11">
        <v>2298.22021484375</v>
      </c>
      <c r="G3713" s="11"/>
      <c r="H3713" s="7">
        <v>56702.999997326799</v>
      </c>
      <c r="I3713" s="11">
        <v>25290.999997326799</v>
      </c>
      <c r="J3713" s="11">
        <v>2298.19775390625</v>
      </c>
      <c r="L3713" s="1"/>
      <c r="M3713" s="1"/>
      <c r="N3713" s="1"/>
      <c r="O3713" s="1"/>
      <c r="P3713" s="1"/>
      <c r="AD3713" s="7">
        <f t="shared" si="114"/>
        <v>56703.000000321903</v>
      </c>
      <c r="AE3713" s="14">
        <f t="shared" si="115"/>
        <v>2.24609375E-2</v>
      </c>
    </row>
    <row r="3714" spans="4:31" x14ac:dyDescent="0.25">
      <c r="D3714" s="7">
        <v>56713.000000321903</v>
      </c>
      <c r="E3714" s="11">
        <v>25301.000000321899</v>
      </c>
      <c r="F3714" s="11">
        <v>2298.22094726562</v>
      </c>
      <c r="G3714" s="11"/>
      <c r="H3714" s="7">
        <v>56712.999997326799</v>
      </c>
      <c r="I3714" s="11">
        <v>25300.999997326799</v>
      </c>
      <c r="J3714" s="11">
        <v>2298.19848632812</v>
      </c>
      <c r="L3714" s="1"/>
      <c r="M3714" s="1"/>
      <c r="N3714" s="1"/>
      <c r="O3714" s="1"/>
      <c r="P3714" s="1"/>
      <c r="AD3714" s="7">
        <f t="shared" si="114"/>
        <v>56713.000000321903</v>
      </c>
      <c r="AE3714" s="14">
        <f t="shared" si="115"/>
        <v>2.24609375E-2</v>
      </c>
    </row>
    <row r="3715" spans="4:31" x14ac:dyDescent="0.25">
      <c r="D3715" s="7">
        <v>56723.000000321903</v>
      </c>
      <c r="E3715" s="11">
        <v>25311.000000321899</v>
      </c>
      <c r="F3715" s="11">
        <v>2298.22143554687</v>
      </c>
      <c r="G3715" s="11"/>
      <c r="H3715" s="7">
        <v>56722.999997326799</v>
      </c>
      <c r="I3715" s="11">
        <v>25310.999997326799</v>
      </c>
      <c r="J3715" s="11">
        <v>2298.19897460937</v>
      </c>
      <c r="L3715" s="1"/>
      <c r="M3715" s="1"/>
      <c r="N3715" s="1"/>
      <c r="O3715" s="1"/>
      <c r="P3715" s="1"/>
      <c r="AD3715" s="7">
        <f t="shared" si="114"/>
        <v>56723.000000321903</v>
      </c>
      <c r="AE3715" s="14">
        <f t="shared" si="115"/>
        <v>2.24609375E-2</v>
      </c>
    </row>
    <row r="3716" spans="4:31" x14ac:dyDescent="0.25">
      <c r="D3716" s="7">
        <v>56733.000000321903</v>
      </c>
      <c r="E3716" s="11">
        <v>25321.000000321899</v>
      </c>
      <c r="F3716" s="11">
        <v>2298.22216796875</v>
      </c>
      <c r="G3716" s="11"/>
      <c r="H3716" s="7">
        <v>56732.999997326799</v>
      </c>
      <c r="I3716" s="11">
        <v>25320.999997326799</v>
      </c>
      <c r="J3716" s="11">
        <v>2298.19970703125</v>
      </c>
      <c r="L3716" s="1"/>
      <c r="M3716" s="1"/>
      <c r="N3716" s="1"/>
      <c r="O3716" s="1"/>
      <c r="P3716" s="1"/>
      <c r="AD3716" s="7">
        <f t="shared" ref="AD3716:AD3779" si="116">+D3716</f>
        <v>56733.000000321903</v>
      </c>
      <c r="AE3716" s="14">
        <f t="shared" ref="AE3716:AE3779" si="117">+F3716-J3716</f>
        <v>2.24609375E-2</v>
      </c>
    </row>
    <row r="3717" spans="4:31" x14ac:dyDescent="0.25">
      <c r="D3717" s="7">
        <v>56743.000000321903</v>
      </c>
      <c r="E3717" s="11">
        <v>25331.000000321899</v>
      </c>
      <c r="F3717" s="11">
        <v>2298.22265625</v>
      </c>
      <c r="G3717" s="11"/>
      <c r="H3717" s="7">
        <v>56742.999997326799</v>
      </c>
      <c r="I3717" s="11">
        <v>25330.999997326799</v>
      </c>
      <c r="J3717" s="11">
        <v>2298.2001953125</v>
      </c>
      <c r="L3717" s="1"/>
      <c r="M3717" s="1"/>
      <c r="N3717" s="1"/>
      <c r="O3717" s="1"/>
      <c r="P3717" s="1"/>
      <c r="AD3717" s="7">
        <f t="shared" si="116"/>
        <v>56743.000000321903</v>
      </c>
      <c r="AE3717" s="14">
        <f t="shared" si="117"/>
        <v>2.24609375E-2</v>
      </c>
    </row>
    <row r="3718" spans="4:31" x14ac:dyDescent="0.25">
      <c r="D3718" s="7">
        <v>56753.000000321903</v>
      </c>
      <c r="E3718" s="11">
        <v>25341.000000321899</v>
      </c>
      <c r="F3718" s="11">
        <v>2298.22338867187</v>
      </c>
      <c r="G3718" s="11"/>
      <c r="H3718" s="7">
        <v>56752.999997326799</v>
      </c>
      <c r="I3718" s="11">
        <v>25340.999997326799</v>
      </c>
      <c r="J3718" s="11">
        <v>2298.20092773437</v>
      </c>
      <c r="L3718" s="1"/>
      <c r="M3718" s="1"/>
      <c r="N3718" s="1"/>
      <c r="O3718" s="1"/>
      <c r="P3718" s="1"/>
      <c r="AD3718" s="7">
        <f t="shared" si="116"/>
        <v>56753.000000321903</v>
      </c>
      <c r="AE3718" s="14">
        <f t="shared" si="117"/>
        <v>2.24609375E-2</v>
      </c>
    </row>
    <row r="3719" spans="4:31" x14ac:dyDescent="0.25">
      <c r="D3719" s="7">
        <v>56763.000000321903</v>
      </c>
      <c r="E3719" s="11">
        <v>25351.000000321899</v>
      </c>
      <c r="F3719" s="11">
        <v>2298.22387695312</v>
      </c>
      <c r="G3719" s="11"/>
      <c r="H3719" s="7">
        <v>56762.999997326799</v>
      </c>
      <c r="I3719" s="11">
        <v>25350.999997326799</v>
      </c>
      <c r="J3719" s="11">
        <v>2298.20141601562</v>
      </c>
      <c r="L3719" s="1"/>
      <c r="M3719" s="1"/>
      <c r="N3719" s="1"/>
      <c r="O3719" s="1"/>
      <c r="P3719" s="1"/>
      <c r="AD3719" s="7">
        <f t="shared" si="116"/>
        <v>56763.000000321903</v>
      </c>
      <c r="AE3719" s="14">
        <f t="shared" si="117"/>
        <v>2.24609375E-2</v>
      </c>
    </row>
    <row r="3720" spans="4:31" x14ac:dyDescent="0.25">
      <c r="D3720" s="7">
        <v>56773.000000321903</v>
      </c>
      <c r="E3720" s="11">
        <v>25361.000000321899</v>
      </c>
      <c r="F3720" s="11">
        <v>2298.224609375</v>
      </c>
      <c r="G3720" s="11"/>
      <c r="H3720" s="7">
        <v>56772.999997326799</v>
      </c>
      <c r="I3720" s="11">
        <v>25360.999997326799</v>
      </c>
      <c r="J3720" s="11">
        <v>2298.2021484375</v>
      </c>
      <c r="L3720" s="1"/>
      <c r="M3720" s="1"/>
      <c r="N3720" s="1"/>
      <c r="O3720" s="1"/>
      <c r="P3720" s="1"/>
      <c r="AD3720" s="7">
        <f t="shared" si="116"/>
        <v>56773.000000321903</v>
      </c>
      <c r="AE3720" s="14">
        <f t="shared" si="117"/>
        <v>2.24609375E-2</v>
      </c>
    </row>
    <row r="3721" spans="4:31" x14ac:dyDescent="0.25">
      <c r="D3721" s="7">
        <v>56783.000000321903</v>
      </c>
      <c r="E3721" s="11">
        <v>25371.000000321899</v>
      </c>
      <c r="F3721" s="11">
        <v>2298.22534179687</v>
      </c>
      <c r="G3721" s="11"/>
      <c r="H3721" s="7">
        <v>56782.999997326799</v>
      </c>
      <c r="I3721" s="11">
        <v>25370.999997326799</v>
      </c>
      <c r="J3721" s="11">
        <v>2298.20288085937</v>
      </c>
      <c r="L3721" s="1"/>
      <c r="M3721" s="1"/>
      <c r="N3721" s="1"/>
      <c r="O3721" s="1"/>
      <c r="P3721" s="1"/>
      <c r="AD3721" s="7">
        <f t="shared" si="116"/>
        <v>56783.000000321903</v>
      </c>
      <c r="AE3721" s="14">
        <f t="shared" si="117"/>
        <v>2.24609375E-2</v>
      </c>
    </row>
    <row r="3722" spans="4:31" x14ac:dyDescent="0.25">
      <c r="D3722" s="7">
        <v>56793.000000321903</v>
      </c>
      <c r="E3722" s="11">
        <v>25381.000000321899</v>
      </c>
      <c r="F3722" s="11">
        <v>2298.22583007812</v>
      </c>
      <c r="G3722" s="11"/>
      <c r="H3722" s="7">
        <v>56792.999997326799</v>
      </c>
      <c r="I3722" s="11">
        <v>25380.999997326799</v>
      </c>
      <c r="J3722" s="11">
        <v>2298.20336914062</v>
      </c>
      <c r="L3722" s="1"/>
      <c r="M3722" s="1"/>
      <c r="N3722" s="1"/>
      <c r="O3722" s="1"/>
      <c r="P3722" s="1"/>
      <c r="AD3722" s="7">
        <f t="shared" si="116"/>
        <v>56793.000000321903</v>
      </c>
      <c r="AE3722" s="14">
        <f t="shared" si="117"/>
        <v>2.24609375E-2</v>
      </c>
    </row>
    <row r="3723" spans="4:31" x14ac:dyDescent="0.25">
      <c r="D3723" s="7">
        <v>56803.000000321903</v>
      </c>
      <c r="E3723" s="11">
        <v>25391.000000321899</v>
      </c>
      <c r="F3723" s="11">
        <v>2298.2265625</v>
      </c>
      <c r="G3723" s="11"/>
      <c r="H3723" s="7">
        <v>56802.999997326799</v>
      </c>
      <c r="I3723" s="11">
        <v>25390.999997326799</v>
      </c>
      <c r="J3723" s="11">
        <v>2298.2041015625</v>
      </c>
      <c r="L3723" s="1"/>
      <c r="M3723" s="1"/>
      <c r="N3723" s="1"/>
      <c r="O3723" s="1"/>
      <c r="P3723" s="1"/>
      <c r="AD3723" s="7">
        <f t="shared" si="116"/>
        <v>56803.000000321903</v>
      </c>
      <c r="AE3723" s="14">
        <f t="shared" si="117"/>
        <v>2.24609375E-2</v>
      </c>
    </row>
    <row r="3724" spans="4:31" x14ac:dyDescent="0.25">
      <c r="D3724" s="7">
        <v>56813.000000321903</v>
      </c>
      <c r="E3724" s="11">
        <v>25401.000000321899</v>
      </c>
      <c r="F3724" s="11">
        <v>2298.22705078125</v>
      </c>
      <c r="G3724" s="11"/>
      <c r="H3724" s="7">
        <v>56812.999997326799</v>
      </c>
      <c r="I3724" s="11">
        <v>25400.999997326799</v>
      </c>
      <c r="J3724" s="11">
        <v>2298.20458984375</v>
      </c>
      <c r="L3724" s="1"/>
      <c r="M3724" s="1"/>
      <c r="N3724" s="1"/>
      <c r="O3724" s="1"/>
      <c r="P3724" s="1"/>
      <c r="AD3724" s="7">
        <f t="shared" si="116"/>
        <v>56813.000000321903</v>
      </c>
      <c r="AE3724" s="14">
        <f t="shared" si="117"/>
        <v>2.24609375E-2</v>
      </c>
    </row>
    <row r="3725" spans="4:31" x14ac:dyDescent="0.25">
      <c r="D3725" s="7">
        <v>56823.000000321903</v>
      </c>
      <c r="E3725" s="11">
        <v>25411.000000321899</v>
      </c>
      <c r="F3725" s="11">
        <v>2298.22778320312</v>
      </c>
      <c r="G3725" s="11"/>
      <c r="H3725" s="7">
        <v>56822.999997326799</v>
      </c>
      <c r="I3725" s="11">
        <v>25410.999997326799</v>
      </c>
      <c r="J3725" s="11">
        <v>2298.20532226562</v>
      </c>
      <c r="L3725" s="1"/>
      <c r="M3725" s="1"/>
      <c r="N3725" s="1"/>
      <c r="O3725" s="1"/>
      <c r="P3725" s="1"/>
      <c r="AD3725" s="7">
        <f t="shared" si="116"/>
        <v>56823.000000321903</v>
      </c>
      <c r="AE3725" s="14">
        <f t="shared" si="117"/>
        <v>2.24609375E-2</v>
      </c>
    </row>
    <row r="3726" spans="4:31" x14ac:dyDescent="0.25">
      <c r="D3726" s="7">
        <v>56833.000000321903</v>
      </c>
      <c r="E3726" s="11">
        <v>25421.000000321899</v>
      </c>
      <c r="F3726" s="11">
        <v>2298.228515625</v>
      </c>
      <c r="G3726" s="11"/>
      <c r="H3726" s="7">
        <v>56832.999997326799</v>
      </c>
      <c r="I3726" s="11">
        <v>25420.999997326799</v>
      </c>
      <c r="J3726" s="11">
        <v>2298.2060546875</v>
      </c>
      <c r="L3726" s="1"/>
      <c r="M3726" s="1"/>
      <c r="N3726" s="1"/>
      <c r="O3726" s="1"/>
      <c r="P3726" s="1"/>
      <c r="AD3726" s="7">
        <f t="shared" si="116"/>
        <v>56833.000000321903</v>
      </c>
      <c r="AE3726" s="14">
        <f t="shared" si="117"/>
        <v>2.24609375E-2</v>
      </c>
    </row>
    <row r="3727" spans="4:31" x14ac:dyDescent="0.25">
      <c r="D3727" s="7">
        <v>56843.000000321903</v>
      </c>
      <c r="E3727" s="11">
        <v>25431.000000321899</v>
      </c>
      <c r="F3727" s="11">
        <v>2298.2294921875</v>
      </c>
      <c r="G3727" s="11"/>
      <c r="H3727" s="7">
        <v>56842.999997326799</v>
      </c>
      <c r="I3727" s="11">
        <v>25430.999997326799</v>
      </c>
      <c r="J3727" s="11">
        <v>2298.20703125</v>
      </c>
      <c r="L3727" s="1"/>
      <c r="M3727" s="1"/>
      <c r="N3727" s="1"/>
      <c r="O3727" s="1"/>
      <c r="P3727" s="1"/>
      <c r="AD3727" s="7">
        <f t="shared" si="116"/>
        <v>56843.000000321903</v>
      </c>
      <c r="AE3727" s="14">
        <f t="shared" si="117"/>
        <v>2.24609375E-2</v>
      </c>
    </row>
    <row r="3728" spans="4:31" x14ac:dyDescent="0.25">
      <c r="D3728" s="7">
        <v>56853.000000321903</v>
      </c>
      <c r="E3728" s="11">
        <v>25441.000000321899</v>
      </c>
      <c r="F3728" s="11">
        <v>2298.22998046875</v>
      </c>
      <c r="G3728" s="11"/>
      <c r="H3728" s="7">
        <v>56852.999997326799</v>
      </c>
      <c r="I3728" s="11">
        <v>25440.999997326799</v>
      </c>
      <c r="J3728" s="11">
        <v>2298.20751953125</v>
      </c>
      <c r="L3728" s="1"/>
      <c r="M3728" s="1"/>
      <c r="N3728" s="1"/>
      <c r="O3728" s="1"/>
      <c r="P3728" s="1"/>
      <c r="AD3728" s="7">
        <f t="shared" si="116"/>
        <v>56853.000000321903</v>
      </c>
      <c r="AE3728" s="14">
        <f t="shared" si="117"/>
        <v>2.24609375E-2</v>
      </c>
    </row>
    <row r="3729" spans="4:31" x14ac:dyDescent="0.25">
      <c r="D3729" s="7">
        <v>56863.000000321903</v>
      </c>
      <c r="E3729" s="11">
        <v>25451.000000321899</v>
      </c>
      <c r="F3729" s="11">
        <v>2298.23071289062</v>
      </c>
      <c r="G3729" s="11"/>
      <c r="H3729" s="7">
        <v>56862.999997326799</v>
      </c>
      <c r="I3729" s="11">
        <v>25450.999997326799</v>
      </c>
      <c r="J3729" s="11">
        <v>2298.20825195312</v>
      </c>
      <c r="L3729" s="1"/>
      <c r="M3729" s="1"/>
      <c r="N3729" s="1"/>
      <c r="O3729" s="1"/>
      <c r="P3729" s="1"/>
      <c r="AD3729" s="7">
        <f t="shared" si="116"/>
        <v>56863.000000321903</v>
      </c>
      <c r="AE3729" s="14">
        <f t="shared" si="117"/>
        <v>2.24609375E-2</v>
      </c>
    </row>
    <row r="3730" spans="4:31" x14ac:dyDescent="0.25">
      <c r="D3730" s="7">
        <v>56873.000000321903</v>
      </c>
      <c r="E3730" s="11">
        <v>25461.000000321899</v>
      </c>
      <c r="F3730" s="11">
        <v>2298.23120117187</v>
      </c>
      <c r="G3730" s="11"/>
      <c r="H3730" s="7">
        <v>56872.999997326799</v>
      </c>
      <c r="I3730" s="11">
        <v>25460.999997326799</v>
      </c>
      <c r="J3730" s="11">
        <v>2298.20874023437</v>
      </c>
      <c r="L3730" s="1"/>
      <c r="M3730" s="1"/>
      <c r="N3730" s="1"/>
      <c r="O3730" s="1"/>
      <c r="P3730" s="1"/>
      <c r="AD3730" s="7">
        <f t="shared" si="116"/>
        <v>56873.000000321903</v>
      </c>
      <c r="AE3730" s="14">
        <f t="shared" si="117"/>
        <v>2.24609375E-2</v>
      </c>
    </row>
    <row r="3731" spans="4:31" x14ac:dyDescent="0.25">
      <c r="D3731" s="7">
        <v>56883.000000321903</v>
      </c>
      <c r="E3731" s="11">
        <v>25471.000000321899</v>
      </c>
      <c r="F3731" s="11">
        <v>2298.23193359375</v>
      </c>
      <c r="G3731" s="11"/>
      <c r="H3731" s="7">
        <v>56882.999997326799</v>
      </c>
      <c r="I3731" s="11">
        <v>25470.999997326799</v>
      </c>
      <c r="J3731" s="11">
        <v>2298.20947265625</v>
      </c>
      <c r="L3731" s="1"/>
      <c r="M3731" s="1"/>
      <c r="N3731" s="1"/>
      <c r="O3731" s="1"/>
      <c r="P3731" s="1"/>
      <c r="AD3731" s="7">
        <f t="shared" si="116"/>
        <v>56883.000000321903</v>
      </c>
      <c r="AE3731" s="14">
        <f t="shared" si="117"/>
        <v>2.24609375E-2</v>
      </c>
    </row>
    <row r="3732" spans="4:31" x14ac:dyDescent="0.25">
      <c r="D3732" s="7">
        <v>56893.000000321903</v>
      </c>
      <c r="E3732" s="11">
        <v>25481.000000321899</v>
      </c>
      <c r="F3732" s="11">
        <v>2298.232421875</v>
      </c>
      <c r="G3732" s="11"/>
      <c r="H3732" s="7">
        <v>56892.999997326799</v>
      </c>
      <c r="I3732" s="11">
        <v>25480.999997326799</v>
      </c>
      <c r="J3732" s="11">
        <v>2298.2099609375</v>
      </c>
      <c r="L3732" s="1"/>
      <c r="M3732" s="1"/>
      <c r="N3732" s="1"/>
      <c r="O3732" s="1"/>
      <c r="P3732" s="1"/>
      <c r="AD3732" s="7">
        <f t="shared" si="116"/>
        <v>56893.000000321903</v>
      </c>
      <c r="AE3732" s="14">
        <f t="shared" si="117"/>
        <v>2.24609375E-2</v>
      </c>
    </row>
    <row r="3733" spans="4:31" x14ac:dyDescent="0.25">
      <c r="D3733" s="7">
        <v>56903.000000321903</v>
      </c>
      <c r="E3733" s="11">
        <v>25491.000000321899</v>
      </c>
      <c r="F3733" s="11">
        <v>2298.23315429687</v>
      </c>
      <c r="G3733" s="11"/>
      <c r="H3733" s="7">
        <v>56902.999997326799</v>
      </c>
      <c r="I3733" s="11">
        <v>25490.999997326799</v>
      </c>
      <c r="J3733" s="11">
        <v>2298.21069335937</v>
      </c>
      <c r="L3733" s="1"/>
      <c r="M3733" s="1"/>
      <c r="N3733" s="1"/>
      <c r="O3733" s="1"/>
      <c r="P3733" s="1"/>
      <c r="AD3733" s="7">
        <f t="shared" si="116"/>
        <v>56903.000000321903</v>
      </c>
      <c r="AE3733" s="14">
        <f t="shared" si="117"/>
        <v>2.24609375E-2</v>
      </c>
    </row>
    <row r="3734" spans="4:31" x14ac:dyDescent="0.25">
      <c r="D3734" s="7">
        <v>56913.000000321903</v>
      </c>
      <c r="E3734" s="11">
        <v>25501.000000321899</v>
      </c>
      <c r="F3734" s="11">
        <v>2298.23364257812</v>
      </c>
      <c r="G3734" s="11"/>
      <c r="H3734" s="7">
        <v>56912.999997326799</v>
      </c>
      <c r="I3734" s="11">
        <v>25500.999997326799</v>
      </c>
      <c r="J3734" s="11">
        <v>2298.21118164062</v>
      </c>
      <c r="L3734" s="1"/>
      <c r="M3734" s="1"/>
      <c r="N3734" s="1"/>
      <c r="O3734" s="1"/>
      <c r="P3734" s="1"/>
      <c r="AD3734" s="7">
        <f t="shared" si="116"/>
        <v>56913.000000321903</v>
      </c>
      <c r="AE3734" s="14">
        <f t="shared" si="117"/>
        <v>2.24609375E-2</v>
      </c>
    </row>
    <row r="3735" spans="4:31" x14ac:dyDescent="0.25">
      <c r="D3735" s="7">
        <v>56923.000000321903</v>
      </c>
      <c r="E3735" s="11">
        <v>25511.000000321899</v>
      </c>
      <c r="F3735" s="11">
        <v>2298.234375</v>
      </c>
      <c r="G3735" s="11"/>
      <c r="H3735" s="7">
        <v>56922.999997326799</v>
      </c>
      <c r="I3735" s="11">
        <v>25510.999997326799</v>
      </c>
      <c r="J3735" s="11">
        <v>2298.2119140625</v>
      </c>
      <c r="L3735" s="1"/>
      <c r="M3735" s="1"/>
      <c r="N3735" s="1"/>
      <c r="O3735" s="1"/>
      <c r="P3735" s="1"/>
      <c r="AD3735" s="7">
        <f t="shared" si="116"/>
        <v>56923.000000321903</v>
      </c>
      <c r="AE3735" s="14">
        <f t="shared" si="117"/>
        <v>2.24609375E-2</v>
      </c>
    </row>
    <row r="3736" spans="4:31" x14ac:dyDescent="0.25">
      <c r="D3736" s="7">
        <v>56933.000000321903</v>
      </c>
      <c r="E3736" s="11">
        <v>25521.000000321899</v>
      </c>
      <c r="F3736" s="11">
        <v>2298.23510742187</v>
      </c>
      <c r="G3736" s="11"/>
      <c r="H3736" s="7">
        <v>56932.999997326799</v>
      </c>
      <c r="I3736" s="11">
        <v>25520.999997326799</v>
      </c>
      <c r="J3736" s="11">
        <v>2298.21240234375</v>
      </c>
      <c r="L3736" s="1"/>
      <c r="M3736" s="1"/>
      <c r="N3736" s="1"/>
      <c r="O3736" s="1"/>
      <c r="P3736" s="1"/>
      <c r="AD3736" s="7">
        <f t="shared" si="116"/>
        <v>56933.000000321903</v>
      </c>
      <c r="AE3736" s="14">
        <f t="shared" si="117"/>
        <v>2.2705078119997779E-2</v>
      </c>
    </row>
    <row r="3737" spans="4:31" x14ac:dyDescent="0.25">
      <c r="D3737" s="7">
        <v>56943.000000321903</v>
      </c>
      <c r="E3737" s="11">
        <v>25531.000000321899</v>
      </c>
      <c r="F3737" s="11">
        <v>2298.23559570312</v>
      </c>
      <c r="G3737" s="11"/>
      <c r="H3737" s="7">
        <v>56942.999997326799</v>
      </c>
      <c r="I3737" s="11">
        <v>25530.999997326799</v>
      </c>
      <c r="J3737" s="11">
        <v>2298.21313476562</v>
      </c>
      <c r="L3737" s="1"/>
      <c r="M3737" s="1"/>
      <c r="N3737" s="1"/>
      <c r="O3737" s="1"/>
      <c r="P3737" s="1"/>
      <c r="AD3737" s="7">
        <f t="shared" si="116"/>
        <v>56943.000000321903</v>
      </c>
      <c r="AE3737" s="14">
        <f t="shared" si="117"/>
        <v>2.24609375E-2</v>
      </c>
    </row>
    <row r="3738" spans="4:31" x14ac:dyDescent="0.25">
      <c r="D3738" s="7">
        <v>56953.000000321903</v>
      </c>
      <c r="E3738" s="11">
        <v>25541.000000321899</v>
      </c>
      <c r="F3738" s="11">
        <v>2298.236328125</v>
      </c>
      <c r="G3738" s="11"/>
      <c r="H3738" s="7">
        <v>56952.999997326799</v>
      </c>
      <c r="I3738" s="11">
        <v>25540.999997326799</v>
      </c>
      <c r="J3738" s="11">
        <v>2298.2138671875</v>
      </c>
      <c r="L3738" s="1"/>
      <c r="M3738" s="1"/>
      <c r="N3738" s="1"/>
      <c r="O3738" s="1"/>
      <c r="P3738" s="1"/>
      <c r="AD3738" s="7">
        <f t="shared" si="116"/>
        <v>56953.000000321903</v>
      </c>
      <c r="AE3738" s="14">
        <f t="shared" si="117"/>
        <v>2.24609375E-2</v>
      </c>
    </row>
    <row r="3739" spans="4:31" x14ac:dyDescent="0.25">
      <c r="D3739" s="7">
        <v>56963.000000321903</v>
      </c>
      <c r="E3739" s="11">
        <v>25551.000000321899</v>
      </c>
      <c r="F3739" s="11">
        <v>2298.23681640625</v>
      </c>
      <c r="G3739" s="11"/>
      <c r="H3739" s="7">
        <v>56962.999997326799</v>
      </c>
      <c r="I3739" s="11">
        <v>25550.999997326799</v>
      </c>
      <c r="J3739" s="11">
        <v>2298.21435546875</v>
      </c>
      <c r="L3739" s="1"/>
      <c r="M3739" s="1"/>
      <c r="N3739" s="1"/>
      <c r="O3739" s="1"/>
      <c r="P3739" s="1"/>
      <c r="AD3739" s="7">
        <f t="shared" si="116"/>
        <v>56963.000000321903</v>
      </c>
      <c r="AE3739" s="14">
        <f t="shared" si="117"/>
        <v>2.24609375E-2</v>
      </c>
    </row>
    <row r="3740" spans="4:31" x14ac:dyDescent="0.25">
      <c r="D3740" s="7">
        <v>56973.000000321903</v>
      </c>
      <c r="E3740" s="11">
        <v>25561.000000321899</v>
      </c>
      <c r="F3740" s="11">
        <v>2298.23754882812</v>
      </c>
      <c r="G3740" s="11"/>
      <c r="H3740" s="7">
        <v>56972.999997326799</v>
      </c>
      <c r="I3740" s="11">
        <v>25560.999997326799</v>
      </c>
      <c r="J3740" s="11">
        <v>2298.21508789062</v>
      </c>
      <c r="L3740" s="1"/>
      <c r="M3740" s="1"/>
      <c r="N3740" s="1"/>
      <c r="O3740" s="1"/>
      <c r="P3740" s="1"/>
      <c r="AD3740" s="7">
        <f t="shared" si="116"/>
        <v>56973.000000321903</v>
      </c>
      <c r="AE3740" s="14">
        <f t="shared" si="117"/>
        <v>2.24609375E-2</v>
      </c>
    </row>
    <row r="3741" spans="4:31" x14ac:dyDescent="0.25">
      <c r="D3741" s="7">
        <v>56983.000000321903</v>
      </c>
      <c r="E3741" s="11">
        <v>25571.000000321899</v>
      </c>
      <c r="F3741" s="11">
        <v>2298.23803710937</v>
      </c>
      <c r="G3741" s="11"/>
      <c r="H3741" s="7">
        <v>56982.999997326799</v>
      </c>
      <c r="I3741" s="11">
        <v>25570.999997326799</v>
      </c>
      <c r="J3741" s="11">
        <v>2298.21557617187</v>
      </c>
      <c r="L3741" s="1"/>
      <c r="M3741" s="1"/>
      <c r="N3741" s="1"/>
      <c r="O3741" s="1"/>
      <c r="P3741" s="1"/>
      <c r="AD3741" s="7">
        <f t="shared" si="116"/>
        <v>56983.000000321903</v>
      </c>
      <c r="AE3741" s="14">
        <f t="shared" si="117"/>
        <v>2.24609375E-2</v>
      </c>
    </row>
    <row r="3742" spans="4:31" x14ac:dyDescent="0.25">
      <c r="D3742" s="7">
        <v>56993.000000321903</v>
      </c>
      <c r="E3742" s="11">
        <v>25581.000000321899</v>
      </c>
      <c r="F3742" s="11">
        <v>2298.23999023437</v>
      </c>
      <c r="G3742" s="11"/>
      <c r="H3742" s="7">
        <v>56992.999997326799</v>
      </c>
      <c r="I3742" s="11">
        <v>25580.999997326799</v>
      </c>
      <c r="J3742" s="11">
        <v>2298.21752929687</v>
      </c>
      <c r="L3742" s="1"/>
      <c r="M3742" s="1"/>
      <c r="N3742" s="1"/>
      <c r="O3742" s="1"/>
      <c r="P3742" s="1"/>
      <c r="AD3742" s="7">
        <f t="shared" si="116"/>
        <v>56993.000000321903</v>
      </c>
      <c r="AE3742" s="14">
        <f t="shared" si="117"/>
        <v>2.24609375E-2</v>
      </c>
    </row>
    <row r="3743" spans="4:31" x14ac:dyDescent="0.25">
      <c r="D3743" s="7">
        <v>57003.000000321903</v>
      </c>
      <c r="E3743" s="11">
        <v>25591.000000321899</v>
      </c>
      <c r="F3743" s="11">
        <v>2298.24145507812</v>
      </c>
      <c r="G3743" s="11"/>
      <c r="H3743" s="7">
        <v>57002.999997326799</v>
      </c>
      <c r="I3743" s="11">
        <v>25590.999997326799</v>
      </c>
      <c r="J3743" s="11">
        <v>2298.21875</v>
      </c>
      <c r="L3743" s="1"/>
      <c r="M3743" s="1"/>
      <c r="N3743" s="1"/>
      <c r="O3743" s="1"/>
      <c r="P3743" s="1"/>
      <c r="AD3743" s="7">
        <f t="shared" si="116"/>
        <v>57003.000000321903</v>
      </c>
      <c r="AE3743" s="14">
        <f t="shared" si="117"/>
        <v>2.2705078119997779E-2</v>
      </c>
    </row>
    <row r="3744" spans="4:31" x14ac:dyDescent="0.25">
      <c r="D3744" s="7">
        <v>57013.000000321903</v>
      </c>
      <c r="E3744" s="11">
        <v>25601.000000321899</v>
      </c>
      <c r="F3744" s="11">
        <v>2298.2421875</v>
      </c>
      <c r="G3744" s="11"/>
      <c r="H3744" s="7">
        <v>57012.999997326799</v>
      </c>
      <c r="I3744" s="11">
        <v>25600.999997326799</v>
      </c>
      <c r="J3744" s="11">
        <v>2298.2197265625</v>
      </c>
      <c r="L3744" s="1"/>
      <c r="M3744" s="1"/>
      <c r="N3744" s="1"/>
      <c r="O3744" s="1"/>
      <c r="P3744" s="1"/>
      <c r="AD3744" s="7">
        <f t="shared" si="116"/>
        <v>57013.000000321903</v>
      </c>
      <c r="AE3744" s="14">
        <f t="shared" si="117"/>
        <v>2.24609375E-2</v>
      </c>
    </row>
    <row r="3745" spans="4:31" x14ac:dyDescent="0.25">
      <c r="D3745" s="7">
        <v>57023.000000321903</v>
      </c>
      <c r="E3745" s="11">
        <v>25611.000000321899</v>
      </c>
      <c r="F3745" s="11">
        <v>2298.24267578125</v>
      </c>
      <c r="G3745" s="11"/>
      <c r="H3745" s="7">
        <v>57022.999997326799</v>
      </c>
      <c r="I3745" s="11">
        <v>25610.999997326799</v>
      </c>
      <c r="J3745" s="11">
        <v>2298.21997070312</v>
      </c>
      <c r="L3745" s="1"/>
      <c r="M3745" s="1"/>
      <c r="N3745" s="1"/>
      <c r="O3745" s="1"/>
      <c r="P3745" s="1"/>
      <c r="AD3745" s="7">
        <f t="shared" si="116"/>
        <v>57023.000000321903</v>
      </c>
      <c r="AE3745" s="14">
        <f t="shared" si="117"/>
        <v>2.2705078130002221E-2</v>
      </c>
    </row>
    <row r="3746" spans="4:31" x14ac:dyDescent="0.25">
      <c r="D3746" s="7">
        <v>57033.000000321903</v>
      </c>
      <c r="E3746" s="11">
        <v>25621.000000321899</v>
      </c>
      <c r="F3746" s="11">
        <v>2298.24291992187</v>
      </c>
      <c r="G3746" s="11"/>
      <c r="H3746" s="7">
        <v>57032.999997326799</v>
      </c>
      <c r="I3746" s="11">
        <v>25620.999997326799</v>
      </c>
      <c r="J3746" s="11">
        <v>2298.22045898437</v>
      </c>
      <c r="L3746" s="1"/>
      <c r="M3746" s="1"/>
      <c r="N3746" s="1"/>
      <c r="O3746" s="1"/>
      <c r="P3746" s="1"/>
      <c r="AD3746" s="7">
        <f t="shared" si="116"/>
        <v>57033.000000321903</v>
      </c>
      <c r="AE3746" s="14">
        <f t="shared" si="117"/>
        <v>2.24609375E-2</v>
      </c>
    </row>
    <row r="3747" spans="4:31" x14ac:dyDescent="0.25">
      <c r="D3747" s="7">
        <v>57043.000000321903</v>
      </c>
      <c r="E3747" s="11">
        <v>25631.000000321899</v>
      </c>
      <c r="F3747" s="11">
        <v>2298.24536132812</v>
      </c>
      <c r="G3747" s="11"/>
      <c r="H3747" s="7">
        <v>57042.999997326799</v>
      </c>
      <c r="I3747" s="11">
        <v>25630.999997326799</v>
      </c>
      <c r="J3747" s="11">
        <v>2298.22290039062</v>
      </c>
      <c r="L3747" s="1"/>
      <c r="M3747" s="1"/>
      <c r="N3747" s="1"/>
      <c r="O3747" s="1"/>
      <c r="P3747" s="1"/>
      <c r="AD3747" s="7">
        <f t="shared" si="116"/>
        <v>57043.000000321903</v>
      </c>
      <c r="AE3747" s="14">
        <f t="shared" si="117"/>
        <v>2.24609375E-2</v>
      </c>
    </row>
    <row r="3748" spans="4:31" x14ac:dyDescent="0.25">
      <c r="D3748" s="7">
        <v>57053.000000321903</v>
      </c>
      <c r="E3748" s="11">
        <v>25641.000000321899</v>
      </c>
      <c r="F3748" s="11">
        <v>2298.24731445312</v>
      </c>
      <c r="G3748" s="11"/>
      <c r="H3748" s="7">
        <v>57052.999997326799</v>
      </c>
      <c r="I3748" s="11">
        <v>25640.999997326799</v>
      </c>
      <c r="J3748" s="11">
        <v>2298.224609375</v>
      </c>
      <c r="L3748" s="1"/>
      <c r="M3748" s="1"/>
      <c r="N3748" s="1"/>
      <c r="O3748" s="1"/>
      <c r="P3748" s="1"/>
      <c r="AD3748" s="7">
        <f t="shared" si="116"/>
        <v>57053.000000321903</v>
      </c>
      <c r="AE3748" s="14">
        <f t="shared" si="117"/>
        <v>2.2705078119997779E-2</v>
      </c>
    </row>
    <row r="3749" spans="4:31" x14ac:dyDescent="0.25">
      <c r="D3749" s="7">
        <v>57063.000000321903</v>
      </c>
      <c r="E3749" s="11">
        <v>25651.000000321899</v>
      </c>
      <c r="F3749" s="11">
        <v>2298.248046875</v>
      </c>
      <c r="G3749" s="11"/>
      <c r="H3749" s="7">
        <v>57062.999997326799</v>
      </c>
      <c r="I3749" s="11">
        <v>25650.999997326799</v>
      </c>
      <c r="J3749" s="11">
        <v>2298.2255859375</v>
      </c>
      <c r="L3749" s="1"/>
      <c r="M3749" s="1"/>
      <c r="N3749" s="1"/>
      <c r="O3749" s="1"/>
      <c r="P3749" s="1"/>
      <c r="AD3749" s="7">
        <f t="shared" si="116"/>
        <v>57063.000000321903</v>
      </c>
      <c r="AE3749" s="14">
        <f t="shared" si="117"/>
        <v>2.24609375E-2</v>
      </c>
    </row>
    <row r="3750" spans="4:31" x14ac:dyDescent="0.25">
      <c r="D3750" s="7">
        <v>57073.000000321903</v>
      </c>
      <c r="E3750" s="11">
        <v>25661.000000321899</v>
      </c>
      <c r="F3750" s="11">
        <v>2298.24853515625</v>
      </c>
      <c r="G3750" s="11"/>
      <c r="H3750" s="7">
        <v>57072.999997326799</v>
      </c>
      <c r="I3750" s="11">
        <v>25660.999997326799</v>
      </c>
      <c r="J3750" s="11">
        <v>2298.22583007812</v>
      </c>
      <c r="L3750" s="1"/>
      <c r="M3750" s="1"/>
      <c r="N3750" s="1"/>
      <c r="O3750" s="1"/>
      <c r="P3750" s="1"/>
      <c r="AD3750" s="7">
        <f t="shared" si="116"/>
        <v>57073.000000321903</v>
      </c>
      <c r="AE3750" s="14">
        <f t="shared" si="117"/>
        <v>2.2705078130002221E-2</v>
      </c>
    </row>
    <row r="3751" spans="4:31" x14ac:dyDescent="0.25">
      <c r="D3751" s="7">
        <v>57083.000000321903</v>
      </c>
      <c r="E3751" s="11">
        <v>25671.000000321899</v>
      </c>
      <c r="F3751" s="11">
        <v>2298.24877929687</v>
      </c>
      <c r="G3751" s="11"/>
      <c r="H3751" s="7">
        <v>57082.999997326799</v>
      </c>
      <c r="I3751" s="11">
        <v>25670.999997326799</v>
      </c>
      <c r="J3751" s="11">
        <v>2298.22631835937</v>
      </c>
      <c r="L3751" s="1"/>
      <c r="M3751" s="1"/>
      <c r="N3751" s="1"/>
      <c r="O3751" s="1"/>
      <c r="P3751" s="1"/>
      <c r="AD3751" s="7">
        <f t="shared" si="116"/>
        <v>57083.000000321903</v>
      </c>
      <c r="AE3751" s="14">
        <f t="shared" si="117"/>
        <v>2.24609375E-2</v>
      </c>
    </row>
    <row r="3752" spans="4:31" x14ac:dyDescent="0.25">
      <c r="D3752" s="7">
        <v>57093.000000321903</v>
      </c>
      <c r="E3752" s="11">
        <v>25681.000000321899</v>
      </c>
      <c r="F3752" s="11">
        <v>2298.24975585937</v>
      </c>
      <c r="G3752" s="11"/>
      <c r="H3752" s="7">
        <v>57092.999997326799</v>
      </c>
      <c r="I3752" s="11">
        <v>25680.999997326799</v>
      </c>
      <c r="J3752" s="11">
        <v>2298.22705078125</v>
      </c>
      <c r="L3752" s="1"/>
      <c r="M3752" s="1"/>
      <c r="N3752" s="1"/>
      <c r="O3752" s="1"/>
      <c r="P3752" s="1"/>
      <c r="AD3752" s="7">
        <f t="shared" si="116"/>
        <v>57093.000000321903</v>
      </c>
      <c r="AE3752" s="14">
        <f t="shared" si="117"/>
        <v>2.2705078119997779E-2</v>
      </c>
    </row>
    <row r="3753" spans="4:31" x14ac:dyDescent="0.25">
      <c r="D3753" s="7">
        <v>57103.000000321903</v>
      </c>
      <c r="E3753" s="11">
        <v>25691.000000321899</v>
      </c>
      <c r="F3753" s="11">
        <v>2298.25048828125</v>
      </c>
      <c r="G3753" s="11"/>
      <c r="H3753" s="7">
        <v>57102.999997326799</v>
      </c>
      <c r="I3753" s="11">
        <v>25690.999997326799</v>
      </c>
      <c r="J3753" s="11">
        <v>2298.22802734375</v>
      </c>
      <c r="L3753" s="1"/>
      <c r="M3753" s="1"/>
      <c r="N3753" s="1"/>
      <c r="O3753" s="1"/>
      <c r="P3753" s="1"/>
      <c r="AD3753" s="7">
        <f t="shared" si="116"/>
        <v>57103.000000321903</v>
      </c>
      <c r="AE3753" s="14">
        <f t="shared" si="117"/>
        <v>2.24609375E-2</v>
      </c>
    </row>
    <row r="3754" spans="4:31" x14ac:dyDescent="0.25">
      <c r="D3754" s="7">
        <v>57113.000000321903</v>
      </c>
      <c r="E3754" s="11">
        <v>25701.000000321899</v>
      </c>
      <c r="F3754" s="11">
        <v>2298.25122070312</v>
      </c>
      <c r="G3754" s="11"/>
      <c r="H3754" s="7">
        <v>57112.999997326799</v>
      </c>
      <c r="I3754" s="11">
        <v>25700.999997326799</v>
      </c>
      <c r="J3754" s="11">
        <v>2298.22875976562</v>
      </c>
      <c r="L3754" s="1"/>
      <c r="M3754" s="1"/>
      <c r="N3754" s="1"/>
      <c r="O3754" s="1"/>
      <c r="P3754" s="1"/>
      <c r="AD3754" s="7">
        <f t="shared" si="116"/>
        <v>57113.000000321903</v>
      </c>
      <c r="AE3754" s="14">
        <f t="shared" si="117"/>
        <v>2.24609375E-2</v>
      </c>
    </row>
    <row r="3755" spans="4:31" x14ac:dyDescent="0.25">
      <c r="D3755" s="7">
        <v>57123.000000321903</v>
      </c>
      <c r="E3755" s="11">
        <v>25711.000000321899</v>
      </c>
      <c r="F3755" s="11">
        <v>2298.25170898437</v>
      </c>
      <c r="G3755" s="11"/>
      <c r="H3755" s="7">
        <v>57122.999997326799</v>
      </c>
      <c r="I3755" s="11">
        <v>25710.999997326799</v>
      </c>
      <c r="J3755" s="11">
        <v>2298.22924804687</v>
      </c>
      <c r="L3755" s="1"/>
      <c r="M3755" s="1"/>
      <c r="N3755" s="1"/>
      <c r="O3755" s="1"/>
      <c r="P3755" s="1"/>
      <c r="AD3755" s="7">
        <f t="shared" si="116"/>
        <v>57123.000000321903</v>
      </c>
      <c r="AE3755" s="14">
        <f t="shared" si="117"/>
        <v>2.24609375E-2</v>
      </c>
    </row>
    <row r="3756" spans="4:31" x14ac:dyDescent="0.25">
      <c r="D3756" s="7">
        <v>57133.000000321903</v>
      </c>
      <c r="E3756" s="11">
        <v>25721.000000321899</v>
      </c>
      <c r="F3756" s="11">
        <v>2298.25219726562</v>
      </c>
      <c r="G3756" s="11"/>
      <c r="H3756" s="7">
        <v>57132.999997326799</v>
      </c>
      <c r="I3756" s="11">
        <v>25720.999997326799</v>
      </c>
      <c r="J3756" s="11">
        <v>2298.22973632812</v>
      </c>
      <c r="L3756" s="1"/>
      <c r="M3756" s="1"/>
      <c r="N3756" s="1"/>
      <c r="O3756" s="1"/>
      <c r="P3756" s="1"/>
      <c r="AD3756" s="7">
        <f t="shared" si="116"/>
        <v>57133.000000321903</v>
      </c>
      <c r="AE3756" s="14">
        <f t="shared" si="117"/>
        <v>2.24609375E-2</v>
      </c>
    </row>
    <row r="3757" spans="4:31" x14ac:dyDescent="0.25">
      <c r="D3757" s="7">
        <v>57143.000000321903</v>
      </c>
      <c r="E3757" s="11">
        <v>25731.000000321899</v>
      </c>
      <c r="F3757" s="11">
        <v>2298.2529296875</v>
      </c>
      <c r="G3757" s="11"/>
      <c r="H3757" s="7">
        <v>57142.999997326799</v>
      </c>
      <c r="I3757" s="11">
        <v>25730.999997326799</v>
      </c>
      <c r="J3757" s="11">
        <v>2298.23022460937</v>
      </c>
      <c r="L3757" s="1"/>
      <c r="M3757" s="1"/>
      <c r="N3757" s="1"/>
      <c r="O3757" s="1"/>
      <c r="P3757" s="1"/>
      <c r="AD3757" s="7">
        <f t="shared" si="116"/>
        <v>57143.000000321903</v>
      </c>
      <c r="AE3757" s="14">
        <f t="shared" si="117"/>
        <v>2.2705078130002221E-2</v>
      </c>
    </row>
    <row r="3758" spans="4:31" x14ac:dyDescent="0.25">
      <c r="D3758" s="7">
        <v>57153.000000321903</v>
      </c>
      <c r="E3758" s="11">
        <v>25741.000000321899</v>
      </c>
      <c r="F3758" s="11">
        <v>2298.25341796875</v>
      </c>
      <c r="G3758" s="11"/>
      <c r="H3758" s="7">
        <v>57152.999997326799</v>
      </c>
      <c r="I3758" s="11">
        <v>25740.999997326799</v>
      </c>
      <c r="J3758" s="11">
        <v>2298.23095703125</v>
      </c>
      <c r="L3758" s="1"/>
      <c r="M3758" s="1"/>
      <c r="N3758" s="1"/>
      <c r="O3758" s="1"/>
      <c r="P3758" s="1"/>
      <c r="AD3758" s="7">
        <f t="shared" si="116"/>
        <v>57153.000000321903</v>
      </c>
      <c r="AE3758" s="14">
        <f t="shared" si="117"/>
        <v>2.24609375E-2</v>
      </c>
    </row>
    <row r="3759" spans="4:31" x14ac:dyDescent="0.25">
      <c r="D3759" s="7">
        <v>57163.000000321903</v>
      </c>
      <c r="E3759" s="11">
        <v>25751.000000321899</v>
      </c>
      <c r="F3759" s="11">
        <v>2298.25390625</v>
      </c>
      <c r="G3759" s="11"/>
      <c r="H3759" s="7">
        <v>57162.999997326799</v>
      </c>
      <c r="I3759" s="11">
        <v>25750.999997326799</v>
      </c>
      <c r="J3759" s="11">
        <v>2298.2314453125</v>
      </c>
      <c r="L3759" s="1"/>
      <c r="M3759" s="1"/>
      <c r="N3759" s="1"/>
      <c r="O3759" s="1"/>
      <c r="P3759" s="1"/>
      <c r="AD3759" s="7">
        <f t="shared" si="116"/>
        <v>57163.000000321903</v>
      </c>
      <c r="AE3759" s="14">
        <f t="shared" si="117"/>
        <v>2.24609375E-2</v>
      </c>
    </row>
    <row r="3760" spans="4:31" x14ac:dyDescent="0.25">
      <c r="D3760" s="7">
        <v>57173.000000321903</v>
      </c>
      <c r="E3760" s="11">
        <v>25761.000000321899</v>
      </c>
      <c r="F3760" s="11">
        <v>2298.25463867187</v>
      </c>
      <c r="G3760" s="11"/>
      <c r="H3760" s="7">
        <v>57172.999997326799</v>
      </c>
      <c r="I3760" s="11">
        <v>25760.999997326799</v>
      </c>
      <c r="J3760" s="11">
        <v>2298.23217773437</v>
      </c>
      <c r="L3760" s="1"/>
      <c r="M3760" s="1"/>
      <c r="N3760" s="1"/>
      <c r="O3760" s="1"/>
      <c r="P3760" s="1"/>
      <c r="AD3760" s="7">
        <f t="shared" si="116"/>
        <v>57173.000000321903</v>
      </c>
      <c r="AE3760" s="14">
        <f t="shared" si="117"/>
        <v>2.24609375E-2</v>
      </c>
    </row>
    <row r="3761" spans="4:31" x14ac:dyDescent="0.25">
      <c r="D3761" s="7">
        <v>57183.000000321903</v>
      </c>
      <c r="E3761" s="11">
        <v>25771.000000321899</v>
      </c>
      <c r="F3761" s="11">
        <v>2298.25537109375</v>
      </c>
      <c r="G3761" s="11"/>
      <c r="H3761" s="7">
        <v>57182.999997326799</v>
      </c>
      <c r="I3761" s="11">
        <v>25770.999997326799</v>
      </c>
      <c r="J3761" s="11">
        <v>2298.23266601562</v>
      </c>
      <c r="L3761" s="1"/>
      <c r="M3761" s="1"/>
      <c r="N3761" s="1"/>
      <c r="O3761" s="1"/>
      <c r="P3761" s="1"/>
      <c r="AD3761" s="7">
        <f t="shared" si="116"/>
        <v>57183.000000321903</v>
      </c>
      <c r="AE3761" s="14">
        <f t="shared" si="117"/>
        <v>2.2705078130002221E-2</v>
      </c>
    </row>
    <row r="3762" spans="4:31" x14ac:dyDescent="0.25">
      <c r="D3762" s="7">
        <v>57193.000000321903</v>
      </c>
      <c r="E3762" s="11">
        <v>25781.000000321899</v>
      </c>
      <c r="F3762" s="11">
        <v>2298.255859375</v>
      </c>
      <c r="G3762" s="11"/>
      <c r="H3762" s="7">
        <v>57192.999997326799</v>
      </c>
      <c r="I3762" s="11">
        <v>25780.999997326799</v>
      </c>
      <c r="J3762" s="11">
        <v>2298.2333984375</v>
      </c>
      <c r="L3762" s="1"/>
      <c r="M3762" s="1"/>
      <c r="N3762" s="1"/>
      <c r="O3762" s="1"/>
      <c r="P3762" s="1"/>
      <c r="AD3762" s="7">
        <f t="shared" si="116"/>
        <v>57193.000000321903</v>
      </c>
      <c r="AE3762" s="14">
        <f t="shared" si="117"/>
        <v>2.24609375E-2</v>
      </c>
    </row>
    <row r="3763" spans="4:31" x14ac:dyDescent="0.25">
      <c r="D3763" s="7">
        <v>57203.000000321903</v>
      </c>
      <c r="E3763" s="11">
        <v>25791.000000321899</v>
      </c>
      <c r="F3763" s="11">
        <v>2298.25659179687</v>
      </c>
      <c r="G3763" s="11"/>
      <c r="H3763" s="7">
        <v>57202.999997326799</v>
      </c>
      <c r="I3763" s="11">
        <v>25790.999997326799</v>
      </c>
      <c r="J3763" s="11">
        <v>2298.23388671875</v>
      </c>
      <c r="L3763" s="1"/>
      <c r="M3763" s="1"/>
      <c r="N3763" s="1"/>
      <c r="O3763" s="1"/>
      <c r="P3763" s="1"/>
      <c r="AD3763" s="7">
        <f t="shared" si="116"/>
        <v>57203.000000321903</v>
      </c>
      <c r="AE3763" s="14">
        <f t="shared" si="117"/>
        <v>2.2705078119997779E-2</v>
      </c>
    </row>
    <row r="3764" spans="4:31" x14ac:dyDescent="0.25">
      <c r="D3764" s="7">
        <v>57213.000000321903</v>
      </c>
      <c r="E3764" s="11">
        <v>25801.000000321899</v>
      </c>
      <c r="F3764" s="11">
        <v>2298.25708007812</v>
      </c>
      <c r="G3764" s="11"/>
      <c r="H3764" s="7">
        <v>57212.999997326799</v>
      </c>
      <c r="I3764" s="11">
        <v>25800.999997326799</v>
      </c>
      <c r="J3764" s="11">
        <v>2298.23461914062</v>
      </c>
      <c r="L3764" s="1"/>
      <c r="M3764" s="1"/>
      <c r="N3764" s="1"/>
      <c r="O3764" s="1"/>
      <c r="P3764" s="1"/>
      <c r="AD3764" s="7">
        <f t="shared" si="116"/>
        <v>57213.000000321903</v>
      </c>
      <c r="AE3764" s="14">
        <f t="shared" si="117"/>
        <v>2.24609375E-2</v>
      </c>
    </row>
    <row r="3765" spans="4:31" x14ac:dyDescent="0.25">
      <c r="D3765" s="7">
        <v>57223.000000321903</v>
      </c>
      <c r="E3765" s="11">
        <v>25811.000000321899</v>
      </c>
      <c r="F3765" s="11">
        <v>2298.2578125</v>
      </c>
      <c r="G3765" s="11"/>
      <c r="H3765" s="7">
        <v>57222.999997326799</v>
      </c>
      <c r="I3765" s="11">
        <v>25810.999997326799</v>
      </c>
      <c r="J3765" s="11">
        <v>2298.2353515625</v>
      </c>
      <c r="L3765" s="1"/>
      <c r="M3765" s="1"/>
      <c r="N3765" s="1"/>
      <c r="O3765" s="1"/>
      <c r="P3765" s="1"/>
      <c r="AD3765" s="7">
        <f t="shared" si="116"/>
        <v>57223.000000321903</v>
      </c>
      <c r="AE3765" s="14">
        <f t="shared" si="117"/>
        <v>2.24609375E-2</v>
      </c>
    </row>
    <row r="3766" spans="4:31" x14ac:dyDescent="0.25">
      <c r="D3766" s="7">
        <v>57233.000000321903</v>
      </c>
      <c r="E3766" s="11">
        <v>25821.000000321899</v>
      </c>
      <c r="F3766" s="11">
        <v>2298.25830078125</v>
      </c>
      <c r="G3766" s="11"/>
      <c r="H3766" s="7">
        <v>57232.999997326799</v>
      </c>
      <c r="I3766" s="11">
        <v>25820.999997326799</v>
      </c>
      <c r="J3766" s="11">
        <v>2298.23583984375</v>
      </c>
      <c r="L3766" s="1"/>
      <c r="M3766" s="1"/>
      <c r="N3766" s="1"/>
      <c r="O3766" s="1"/>
      <c r="P3766" s="1"/>
      <c r="AD3766" s="7">
        <f t="shared" si="116"/>
        <v>57233.000000321903</v>
      </c>
      <c r="AE3766" s="14">
        <f t="shared" si="117"/>
        <v>2.24609375E-2</v>
      </c>
    </row>
    <row r="3767" spans="4:31" x14ac:dyDescent="0.25">
      <c r="D3767" s="7">
        <v>57243.000000321903</v>
      </c>
      <c r="E3767" s="11">
        <v>25831.000000321899</v>
      </c>
      <c r="F3767" s="11">
        <v>2298.25903320312</v>
      </c>
      <c r="G3767" s="11"/>
      <c r="H3767" s="7">
        <v>57242.999997326799</v>
      </c>
      <c r="I3767" s="11">
        <v>25830.999997326799</v>
      </c>
      <c r="J3767" s="11">
        <v>2298.23657226562</v>
      </c>
      <c r="L3767" s="1"/>
      <c r="M3767" s="1"/>
      <c r="N3767" s="1"/>
      <c r="O3767" s="1"/>
      <c r="P3767" s="1"/>
      <c r="AD3767" s="7">
        <f t="shared" si="116"/>
        <v>57243.000000321903</v>
      </c>
      <c r="AE3767" s="14">
        <f t="shared" si="117"/>
        <v>2.24609375E-2</v>
      </c>
    </row>
    <row r="3768" spans="4:31" x14ac:dyDescent="0.25">
      <c r="D3768" s="7">
        <v>57253.000000321903</v>
      </c>
      <c r="E3768" s="11">
        <v>25841.000000321899</v>
      </c>
      <c r="F3768" s="11">
        <v>2298.259765625</v>
      </c>
      <c r="G3768" s="11"/>
      <c r="H3768" s="7">
        <v>57252.999997326799</v>
      </c>
      <c r="I3768" s="11">
        <v>25840.999997326799</v>
      </c>
      <c r="J3768" s="11">
        <v>2298.23706054687</v>
      </c>
      <c r="L3768" s="1"/>
      <c r="M3768" s="1"/>
      <c r="N3768" s="1"/>
      <c r="O3768" s="1"/>
      <c r="P3768" s="1"/>
      <c r="AD3768" s="7">
        <f t="shared" si="116"/>
        <v>57253.000000321903</v>
      </c>
      <c r="AE3768" s="14">
        <f t="shared" si="117"/>
        <v>2.2705078130002221E-2</v>
      </c>
    </row>
    <row r="3769" spans="4:31" x14ac:dyDescent="0.25">
      <c r="D3769" s="7">
        <v>57263.000000321903</v>
      </c>
      <c r="E3769" s="11">
        <v>25851.000000321899</v>
      </c>
      <c r="F3769" s="11">
        <v>2298.26025390625</v>
      </c>
      <c r="G3769" s="11"/>
      <c r="H3769" s="7">
        <v>57262.999997326799</v>
      </c>
      <c r="I3769" s="11">
        <v>25850.999997326799</v>
      </c>
      <c r="J3769" s="11">
        <v>2298.23779296875</v>
      </c>
      <c r="L3769" s="1"/>
      <c r="M3769" s="1"/>
      <c r="N3769" s="1"/>
      <c r="O3769" s="1"/>
      <c r="P3769" s="1"/>
      <c r="AD3769" s="7">
        <f t="shared" si="116"/>
        <v>57263.000000321903</v>
      </c>
      <c r="AE3769" s="14">
        <f t="shared" si="117"/>
        <v>2.24609375E-2</v>
      </c>
    </row>
    <row r="3770" spans="4:31" x14ac:dyDescent="0.25">
      <c r="D3770" s="7">
        <v>57273.000000321903</v>
      </c>
      <c r="E3770" s="11">
        <v>25861.000000321899</v>
      </c>
      <c r="F3770" s="11">
        <v>2298.26098632812</v>
      </c>
      <c r="G3770" s="11"/>
      <c r="H3770" s="7">
        <v>57272.999997326799</v>
      </c>
      <c r="I3770" s="11">
        <v>25860.999997326799</v>
      </c>
      <c r="J3770" s="11">
        <v>2298.23852539062</v>
      </c>
      <c r="L3770" s="1"/>
      <c r="M3770" s="1"/>
      <c r="N3770" s="1"/>
      <c r="O3770" s="1"/>
      <c r="P3770" s="1"/>
      <c r="AD3770" s="7">
        <f t="shared" si="116"/>
        <v>57273.000000321903</v>
      </c>
      <c r="AE3770" s="14">
        <f t="shared" si="117"/>
        <v>2.24609375E-2</v>
      </c>
    </row>
    <row r="3771" spans="4:31" x14ac:dyDescent="0.25">
      <c r="D3771" s="7">
        <v>57283.000000321903</v>
      </c>
      <c r="E3771" s="11">
        <v>25871.000000321899</v>
      </c>
      <c r="F3771" s="11">
        <v>2298.26171875</v>
      </c>
      <c r="G3771" s="11"/>
      <c r="H3771" s="7">
        <v>57282.999997326799</v>
      </c>
      <c r="I3771" s="11">
        <v>25870.999997326799</v>
      </c>
      <c r="J3771" s="11">
        <v>2298.23901367187</v>
      </c>
      <c r="L3771" s="1"/>
      <c r="M3771" s="1"/>
      <c r="N3771" s="1"/>
      <c r="O3771" s="1"/>
      <c r="P3771" s="1"/>
      <c r="AD3771" s="7">
        <f t="shared" si="116"/>
        <v>57283.000000321903</v>
      </c>
      <c r="AE3771" s="14">
        <f t="shared" si="117"/>
        <v>2.2705078130002221E-2</v>
      </c>
    </row>
    <row r="3772" spans="4:31" x14ac:dyDescent="0.25">
      <c r="D3772" s="7">
        <v>57293.000000321903</v>
      </c>
      <c r="E3772" s="11">
        <v>25881.000000321899</v>
      </c>
      <c r="F3772" s="11">
        <v>2298.26220703125</v>
      </c>
      <c r="G3772" s="11"/>
      <c r="H3772" s="7">
        <v>57292.999997326799</v>
      </c>
      <c r="I3772" s="11">
        <v>25880.999997326799</v>
      </c>
      <c r="J3772" s="11">
        <v>2298.23974609375</v>
      </c>
      <c r="L3772" s="1"/>
      <c r="M3772" s="1"/>
      <c r="N3772" s="1"/>
      <c r="O3772" s="1"/>
      <c r="P3772" s="1"/>
      <c r="AD3772" s="7">
        <f t="shared" si="116"/>
        <v>57293.000000321903</v>
      </c>
      <c r="AE3772" s="14">
        <f t="shared" si="117"/>
        <v>2.24609375E-2</v>
      </c>
    </row>
    <row r="3773" spans="4:31" x14ac:dyDescent="0.25">
      <c r="D3773" s="7">
        <v>57303.000000321903</v>
      </c>
      <c r="E3773" s="11">
        <v>25891.000000321899</v>
      </c>
      <c r="F3773" s="11">
        <v>2298.26293945312</v>
      </c>
      <c r="G3773" s="11"/>
      <c r="H3773" s="7">
        <v>57302.999997326799</v>
      </c>
      <c r="I3773" s="11">
        <v>25890.999997326799</v>
      </c>
      <c r="J3773" s="11">
        <v>2298.240234375</v>
      </c>
      <c r="L3773" s="1"/>
      <c r="M3773" s="1"/>
      <c r="N3773" s="1"/>
      <c r="O3773" s="1"/>
      <c r="P3773" s="1"/>
      <c r="AD3773" s="7">
        <f t="shared" si="116"/>
        <v>57303.000000321903</v>
      </c>
      <c r="AE3773" s="14">
        <f t="shared" si="117"/>
        <v>2.2705078119997779E-2</v>
      </c>
    </row>
    <row r="3774" spans="4:31" x14ac:dyDescent="0.25">
      <c r="D3774" s="7">
        <v>57313.000000321903</v>
      </c>
      <c r="E3774" s="11">
        <v>25901.000000321899</v>
      </c>
      <c r="F3774" s="11">
        <v>2298.26342773437</v>
      </c>
      <c r="G3774" s="11"/>
      <c r="H3774" s="7">
        <v>57312.999997326799</v>
      </c>
      <c r="I3774" s="11">
        <v>25900.999997326799</v>
      </c>
      <c r="J3774" s="11">
        <v>2298.24096679687</v>
      </c>
      <c r="L3774" s="1"/>
      <c r="M3774" s="1"/>
      <c r="N3774" s="1"/>
      <c r="O3774" s="1"/>
      <c r="P3774" s="1"/>
      <c r="AD3774" s="7">
        <f t="shared" si="116"/>
        <v>57313.000000321903</v>
      </c>
      <c r="AE3774" s="14">
        <f t="shared" si="117"/>
        <v>2.24609375E-2</v>
      </c>
    </row>
    <row r="3775" spans="4:31" x14ac:dyDescent="0.25">
      <c r="D3775" s="7">
        <v>57323.000000321903</v>
      </c>
      <c r="E3775" s="11">
        <v>25911.000000321899</v>
      </c>
      <c r="F3775" s="11">
        <v>2298.26416015625</v>
      </c>
      <c r="G3775" s="11"/>
      <c r="H3775" s="7">
        <v>57322.999997326799</v>
      </c>
      <c r="I3775" s="11">
        <v>25910.999997326799</v>
      </c>
      <c r="J3775" s="11">
        <v>2298.24169921875</v>
      </c>
      <c r="L3775" s="1"/>
      <c r="M3775" s="1"/>
      <c r="N3775" s="1"/>
      <c r="O3775" s="1"/>
      <c r="P3775" s="1"/>
      <c r="AD3775" s="7">
        <f t="shared" si="116"/>
        <v>57323.000000321903</v>
      </c>
      <c r="AE3775" s="14">
        <f t="shared" si="117"/>
        <v>2.24609375E-2</v>
      </c>
    </row>
    <row r="3776" spans="4:31" x14ac:dyDescent="0.25">
      <c r="D3776" s="7">
        <v>57333.000000321903</v>
      </c>
      <c r="E3776" s="11">
        <v>25921.000000321899</v>
      </c>
      <c r="F3776" s="11">
        <v>2298.2646484375</v>
      </c>
      <c r="G3776" s="11"/>
      <c r="H3776" s="7">
        <v>57332.999997326799</v>
      </c>
      <c r="I3776" s="11">
        <v>25920.999997326799</v>
      </c>
      <c r="J3776" s="11">
        <v>2298.2421875</v>
      </c>
      <c r="L3776" s="1"/>
      <c r="M3776" s="1"/>
      <c r="N3776" s="1"/>
      <c r="O3776" s="1"/>
      <c r="P3776" s="1"/>
      <c r="AD3776" s="7">
        <f t="shared" si="116"/>
        <v>57333.000000321903</v>
      </c>
      <c r="AE3776" s="14">
        <f t="shared" si="117"/>
        <v>2.24609375E-2</v>
      </c>
    </row>
    <row r="3777" spans="4:31" x14ac:dyDescent="0.25">
      <c r="D3777" s="7">
        <v>57343.000000321903</v>
      </c>
      <c r="E3777" s="11">
        <v>25931.000000321899</v>
      </c>
      <c r="F3777" s="11">
        <v>2298.26538085937</v>
      </c>
      <c r="G3777" s="11"/>
      <c r="H3777" s="7">
        <v>57342.999997326799</v>
      </c>
      <c r="I3777" s="11">
        <v>25930.999997326799</v>
      </c>
      <c r="J3777" s="11">
        <v>2298.24291992187</v>
      </c>
      <c r="L3777" s="1"/>
      <c r="M3777" s="1"/>
      <c r="N3777" s="1"/>
      <c r="O3777" s="1"/>
      <c r="P3777" s="1"/>
      <c r="AD3777" s="7">
        <f t="shared" si="116"/>
        <v>57343.000000321903</v>
      </c>
      <c r="AE3777" s="14">
        <f t="shared" si="117"/>
        <v>2.24609375E-2</v>
      </c>
    </row>
    <row r="3778" spans="4:31" x14ac:dyDescent="0.25">
      <c r="D3778" s="7">
        <v>57353.000000321903</v>
      </c>
      <c r="E3778" s="11">
        <v>25941.000000321899</v>
      </c>
      <c r="F3778" s="11">
        <v>2298.26611328125</v>
      </c>
      <c r="G3778" s="11"/>
      <c r="H3778" s="7">
        <v>57352.999997326799</v>
      </c>
      <c r="I3778" s="11">
        <v>25940.999997326799</v>
      </c>
      <c r="J3778" s="11">
        <v>2298.24340820312</v>
      </c>
      <c r="L3778" s="1"/>
      <c r="M3778" s="1"/>
      <c r="N3778" s="1"/>
      <c r="O3778" s="1"/>
      <c r="P3778" s="1"/>
      <c r="AD3778" s="7">
        <f t="shared" si="116"/>
        <v>57353.000000321903</v>
      </c>
      <c r="AE3778" s="14">
        <f t="shared" si="117"/>
        <v>2.2705078130002221E-2</v>
      </c>
    </row>
    <row r="3779" spans="4:31" x14ac:dyDescent="0.25">
      <c r="D3779" s="7">
        <v>57363.000000321903</v>
      </c>
      <c r="E3779" s="11">
        <v>25951.000000321899</v>
      </c>
      <c r="F3779" s="11">
        <v>2298.2666015625</v>
      </c>
      <c r="G3779" s="11"/>
      <c r="H3779" s="7">
        <v>57362.999997326799</v>
      </c>
      <c r="I3779" s="11">
        <v>25950.999997326799</v>
      </c>
      <c r="J3779" s="11">
        <v>2298.244140625</v>
      </c>
      <c r="L3779" s="1"/>
      <c r="M3779" s="1"/>
      <c r="N3779" s="1"/>
      <c r="O3779" s="1"/>
      <c r="P3779" s="1"/>
      <c r="AD3779" s="7">
        <f t="shared" si="116"/>
        <v>57363.000000321903</v>
      </c>
      <c r="AE3779" s="14">
        <f t="shared" si="117"/>
        <v>2.24609375E-2</v>
      </c>
    </row>
    <row r="3780" spans="4:31" x14ac:dyDescent="0.25">
      <c r="D3780" s="7">
        <v>57373.000000321903</v>
      </c>
      <c r="E3780" s="11">
        <v>25961.000000321899</v>
      </c>
      <c r="F3780" s="11">
        <v>2298.26733398437</v>
      </c>
      <c r="G3780" s="11"/>
      <c r="H3780" s="7">
        <v>57372.999997326799</v>
      </c>
      <c r="I3780" s="11">
        <v>25960.999997326799</v>
      </c>
      <c r="J3780" s="11">
        <v>2298.24462890625</v>
      </c>
      <c r="L3780" s="1"/>
      <c r="M3780" s="1"/>
      <c r="N3780" s="1"/>
      <c r="O3780" s="1"/>
      <c r="P3780" s="1"/>
      <c r="AD3780" s="7">
        <f t="shared" ref="AD3780:AD3843" si="118">+D3780</f>
        <v>57373.000000321903</v>
      </c>
      <c r="AE3780" s="14">
        <f t="shared" ref="AE3780:AE3843" si="119">+F3780-J3780</f>
        <v>2.2705078119997779E-2</v>
      </c>
    </row>
    <row r="3781" spans="4:31" x14ac:dyDescent="0.25">
      <c r="D3781" s="7">
        <v>57383.000000321903</v>
      </c>
      <c r="E3781" s="11">
        <v>25971.000000321899</v>
      </c>
      <c r="F3781" s="11">
        <v>2298.28784179687</v>
      </c>
      <c r="G3781" s="11"/>
      <c r="H3781" s="7">
        <v>57382.999997326799</v>
      </c>
      <c r="I3781" s="11">
        <v>25970.999997326799</v>
      </c>
      <c r="J3781" s="11">
        <v>2298.26538085937</v>
      </c>
      <c r="L3781" s="1"/>
      <c r="M3781" s="1"/>
      <c r="N3781" s="1"/>
      <c r="O3781" s="1"/>
      <c r="P3781" s="1"/>
      <c r="AD3781" s="7">
        <f t="shared" si="118"/>
        <v>57383.000000321903</v>
      </c>
      <c r="AE3781" s="14">
        <f t="shared" si="119"/>
        <v>2.24609375E-2</v>
      </c>
    </row>
    <row r="3782" spans="4:31" x14ac:dyDescent="0.25">
      <c r="D3782" s="7">
        <v>57393.000000321903</v>
      </c>
      <c r="E3782" s="11">
        <v>25981.000000321899</v>
      </c>
      <c r="F3782" s="11">
        <v>2298.30102539062</v>
      </c>
      <c r="G3782" s="11"/>
      <c r="H3782" s="7">
        <v>57392.999997326799</v>
      </c>
      <c r="I3782" s="11">
        <v>25980.999997326799</v>
      </c>
      <c r="J3782" s="11">
        <v>2298.27856445312</v>
      </c>
      <c r="L3782" s="1"/>
      <c r="M3782" s="1"/>
      <c r="N3782" s="1"/>
      <c r="O3782" s="1"/>
      <c r="P3782" s="1"/>
      <c r="AD3782" s="7">
        <f t="shared" si="118"/>
        <v>57393.000000321903</v>
      </c>
      <c r="AE3782" s="14">
        <f t="shared" si="119"/>
        <v>2.24609375E-2</v>
      </c>
    </row>
    <row r="3783" spans="4:31" x14ac:dyDescent="0.25">
      <c r="D3783" s="7">
        <v>57403.000000321903</v>
      </c>
      <c r="E3783" s="11">
        <v>25991.000000321899</v>
      </c>
      <c r="F3783" s="11">
        <v>2298.30419921875</v>
      </c>
      <c r="G3783" s="11"/>
      <c r="H3783" s="7">
        <v>57402.999997326799</v>
      </c>
      <c r="I3783" s="11">
        <v>25990.999997326799</v>
      </c>
      <c r="J3783" s="11">
        <v>2298.28173828125</v>
      </c>
      <c r="L3783" s="1"/>
      <c r="M3783" s="1"/>
      <c r="N3783" s="1"/>
      <c r="O3783" s="1"/>
      <c r="P3783" s="1"/>
      <c r="AD3783" s="7">
        <f t="shared" si="118"/>
        <v>57403.000000321903</v>
      </c>
      <c r="AE3783" s="14">
        <f t="shared" si="119"/>
        <v>2.24609375E-2</v>
      </c>
    </row>
    <row r="3784" spans="4:31" x14ac:dyDescent="0.25">
      <c r="D3784" s="7">
        <v>57413.000000321903</v>
      </c>
      <c r="E3784" s="11">
        <v>26001.000000321899</v>
      </c>
      <c r="F3784" s="11">
        <v>2298.30224609375</v>
      </c>
      <c r="G3784" s="11"/>
      <c r="H3784" s="7">
        <v>57412.999997326799</v>
      </c>
      <c r="I3784" s="11">
        <v>26000.999997326799</v>
      </c>
      <c r="J3784" s="11">
        <v>2298.27978515625</v>
      </c>
      <c r="L3784" s="1"/>
      <c r="M3784" s="1"/>
      <c r="N3784" s="1"/>
      <c r="O3784" s="1"/>
      <c r="P3784" s="1"/>
      <c r="AD3784" s="7">
        <f t="shared" si="118"/>
        <v>57413.000000321903</v>
      </c>
      <c r="AE3784" s="14">
        <f t="shared" si="119"/>
        <v>2.24609375E-2</v>
      </c>
    </row>
    <row r="3785" spans="4:31" x14ac:dyDescent="0.25">
      <c r="D3785" s="7">
        <v>57423.000000321903</v>
      </c>
      <c r="E3785" s="11">
        <v>26011.000000321899</v>
      </c>
      <c r="F3785" s="11">
        <v>2298.2998046875</v>
      </c>
      <c r="G3785" s="11"/>
      <c r="H3785" s="7">
        <v>57422.999997326799</v>
      </c>
      <c r="I3785" s="11">
        <v>26010.999997326799</v>
      </c>
      <c r="J3785" s="11">
        <v>2298.27709960937</v>
      </c>
      <c r="L3785" s="1"/>
      <c r="M3785" s="1"/>
      <c r="N3785" s="1"/>
      <c r="O3785" s="1"/>
      <c r="P3785" s="1"/>
      <c r="AD3785" s="7">
        <f t="shared" si="118"/>
        <v>57423.000000321903</v>
      </c>
      <c r="AE3785" s="14">
        <f t="shared" si="119"/>
        <v>2.2705078130002221E-2</v>
      </c>
    </row>
    <row r="3786" spans="4:31" x14ac:dyDescent="0.25">
      <c r="D3786" s="7">
        <v>57433.000000321903</v>
      </c>
      <c r="E3786" s="11">
        <v>26021.000000321899</v>
      </c>
      <c r="F3786" s="11">
        <v>2298.29833984375</v>
      </c>
      <c r="G3786" s="11"/>
      <c r="H3786" s="7">
        <v>57432.999997326799</v>
      </c>
      <c r="I3786" s="11">
        <v>26020.999997326799</v>
      </c>
      <c r="J3786" s="11">
        <v>2298.27587890625</v>
      </c>
      <c r="L3786" s="1"/>
      <c r="M3786" s="1"/>
      <c r="N3786" s="1"/>
      <c r="O3786" s="1"/>
      <c r="P3786" s="1"/>
      <c r="AD3786" s="7">
        <f t="shared" si="118"/>
        <v>57433.000000321903</v>
      </c>
      <c r="AE3786" s="14">
        <f t="shared" si="119"/>
        <v>2.24609375E-2</v>
      </c>
    </row>
    <row r="3787" spans="4:31" x14ac:dyDescent="0.25">
      <c r="D3787" s="7">
        <v>57443.000000321903</v>
      </c>
      <c r="E3787" s="11">
        <v>26031.000000321899</v>
      </c>
      <c r="F3787" s="11">
        <v>2298.29809570312</v>
      </c>
      <c r="G3787" s="11"/>
      <c r="H3787" s="7">
        <v>57442.999997326799</v>
      </c>
      <c r="I3787" s="11">
        <v>26030.999997326799</v>
      </c>
      <c r="J3787" s="11">
        <v>2298.275390625</v>
      </c>
      <c r="L3787" s="1"/>
      <c r="M3787" s="1"/>
      <c r="N3787" s="1"/>
      <c r="O3787" s="1"/>
      <c r="P3787" s="1"/>
      <c r="AD3787" s="7">
        <f t="shared" si="118"/>
        <v>57443.000000321903</v>
      </c>
      <c r="AE3787" s="14">
        <f t="shared" si="119"/>
        <v>2.2705078119997779E-2</v>
      </c>
    </row>
    <row r="3788" spans="4:31" x14ac:dyDescent="0.25">
      <c r="D3788" s="7">
        <v>57453.000000321903</v>
      </c>
      <c r="E3788" s="11">
        <v>26041.000000321899</v>
      </c>
      <c r="F3788" s="11">
        <v>2298.29833984375</v>
      </c>
      <c r="G3788" s="11"/>
      <c r="H3788" s="7">
        <v>57452.999997326799</v>
      </c>
      <c r="I3788" s="11">
        <v>26040.999997326799</v>
      </c>
      <c r="J3788" s="11">
        <v>2298.27563476562</v>
      </c>
      <c r="L3788" s="1"/>
      <c r="M3788" s="1"/>
      <c r="N3788" s="1"/>
      <c r="O3788" s="1"/>
      <c r="P3788" s="1"/>
      <c r="AD3788" s="7">
        <f t="shared" si="118"/>
        <v>57453.000000321903</v>
      </c>
      <c r="AE3788" s="14">
        <f t="shared" si="119"/>
        <v>2.2705078130002221E-2</v>
      </c>
    </row>
    <row r="3789" spans="4:31" x14ac:dyDescent="0.25">
      <c r="D3789" s="7">
        <v>57463.000000321903</v>
      </c>
      <c r="E3789" s="11">
        <v>26051.000000321899</v>
      </c>
      <c r="F3789" s="11">
        <v>2298.29858398437</v>
      </c>
      <c r="G3789" s="11"/>
      <c r="H3789" s="7">
        <v>57462.999997326799</v>
      </c>
      <c r="I3789" s="11">
        <v>26050.999997326799</v>
      </c>
      <c r="J3789" s="11">
        <v>2298.27612304687</v>
      </c>
      <c r="L3789" s="1"/>
      <c r="M3789" s="1"/>
      <c r="N3789" s="1"/>
      <c r="O3789" s="1"/>
      <c r="P3789" s="1"/>
      <c r="AD3789" s="7">
        <f t="shared" si="118"/>
        <v>57463.000000321903</v>
      </c>
      <c r="AE3789" s="14">
        <f t="shared" si="119"/>
        <v>2.24609375E-2</v>
      </c>
    </row>
    <row r="3790" spans="4:31" x14ac:dyDescent="0.25">
      <c r="D3790" s="7">
        <v>57473.000000321903</v>
      </c>
      <c r="E3790" s="11">
        <v>26061.000000321899</v>
      </c>
      <c r="F3790" s="11">
        <v>2298.29907226562</v>
      </c>
      <c r="G3790" s="11"/>
      <c r="H3790" s="7">
        <v>57472.999997326799</v>
      </c>
      <c r="I3790" s="11">
        <v>26060.999997326799</v>
      </c>
      <c r="J3790" s="11">
        <v>2298.27661132812</v>
      </c>
      <c r="L3790" s="1"/>
      <c r="M3790" s="1"/>
      <c r="N3790" s="1"/>
      <c r="O3790" s="1"/>
      <c r="P3790" s="1"/>
      <c r="AD3790" s="7">
        <f t="shared" si="118"/>
        <v>57473.000000321903</v>
      </c>
      <c r="AE3790" s="14">
        <f t="shared" si="119"/>
        <v>2.24609375E-2</v>
      </c>
    </row>
    <row r="3791" spans="4:31" x14ac:dyDescent="0.25">
      <c r="D3791" s="7">
        <v>57483.000000321903</v>
      </c>
      <c r="E3791" s="11">
        <v>26071.000000321899</v>
      </c>
      <c r="F3791" s="11">
        <v>2298.29956054687</v>
      </c>
      <c r="G3791" s="11"/>
      <c r="H3791" s="7">
        <v>57482.999997326799</v>
      </c>
      <c r="I3791" s="11">
        <v>26070.999997326799</v>
      </c>
      <c r="J3791" s="11">
        <v>2298.27709960937</v>
      </c>
      <c r="L3791" s="1"/>
      <c r="M3791" s="1"/>
      <c r="N3791" s="1"/>
      <c r="O3791" s="1"/>
      <c r="P3791" s="1"/>
      <c r="AD3791" s="7">
        <f t="shared" si="118"/>
        <v>57483.000000321903</v>
      </c>
      <c r="AE3791" s="14">
        <f t="shared" si="119"/>
        <v>2.24609375E-2</v>
      </c>
    </row>
    <row r="3792" spans="4:31" x14ac:dyDescent="0.25">
      <c r="D3792" s="7">
        <v>57493.000000321903</v>
      </c>
      <c r="E3792" s="11">
        <v>26081.000000321899</v>
      </c>
      <c r="F3792" s="11">
        <v>2298.30004882812</v>
      </c>
      <c r="G3792" s="11"/>
      <c r="H3792" s="7">
        <v>57492.999997326799</v>
      </c>
      <c r="I3792" s="11">
        <v>26080.999997326799</v>
      </c>
      <c r="J3792" s="11">
        <v>2298.27758789062</v>
      </c>
      <c r="L3792" s="1"/>
      <c r="M3792" s="1"/>
      <c r="N3792" s="1"/>
      <c r="O3792" s="1"/>
      <c r="P3792" s="1"/>
      <c r="AD3792" s="7">
        <f t="shared" si="118"/>
        <v>57493.000000321903</v>
      </c>
      <c r="AE3792" s="14">
        <f t="shared" si="119"/>
        <v>2.24609375E-2</v>
      </c>
    </row>
    <row r="3793" spans="4:31" x14ac:dyDescent="0.25">
      <c r="D3793" s="7">
        <v>57503.000000321903</v>
      </c>
      <c r="E3793" s="11">
        <v>26091.000000321899</v>
      </c>
      <c r="F3793" s="11">
        <v>2298.30053710937</v>
      </c>
      <c r="G3793" s="11"/>
      <c r="H3793" s="7">
        <v>57502.999997326799</v>
      </c>
      <c r="I3793" s="11">
        <v>26090.999997326799</v>
      </c>
      <c r="J3793" s="11">
        <v>2298.27807617187</v>
      </c>
      <c r="L3793" s="1"/>
      <c r="M3793" s="1"/>
      <c r="N3793" s="1"/>
      <c r="O3793" s="1"/>
      <c r="P3793" s="1"/>
      <c r="AD3793" s="7">
        <f t="shared" si="118"/>
        <v>57503.000000321903</v>
      </c>
      <c r="AE3793" s="14">
        <f t="shared" si="119"/>
        <v>2.24609375E-2</v>
      </c>
    </row>
    <row r="3794" spans="4:31" x14ac:dyDescent="0.25">
      <c r="D3794" s="7">
        <v>57513.000000321903</v>
      </c>
      <c r="E3794" s="11">
        <v>26101.000000321899</v>
      </c>
      <c r="F3794" s="11">
        <v>2298.30126953125</v>
      </c>
      <c r="G3794" s="11"/>
      <c r="H3794" s="7">
        <v>57512.999997326799</v>
      </c>
      <c r="I3794" s="11">
        <v>26100.999997326799</v>
      </c>
      <c r="J3794" s="11">
        <v>2298.27856445312</v>
      </c>
      <c r="L3794" s="1"/>
      <c r="M3794" s="1"/>
      <c r="N3794" s="1"/>
      <c r="O3794" s="1"/>
      <c r="P3794" s="1"/>
      <c r="AD3794" s="7">
        <f t="shared" si="118"/>
        <v>57513.000000321903</v>
      </c>
      <c r="AE3794" s="14">
        <f t="shared" si="119"/>
        <v>2.2705078130002221E-2</v>
      </c>
    </row>
    <row r="3795" spans="4:31" x14ac:dyDescent="0.25">
      <c r="D3795" s="7">
        <v>57523.000000321903</v>
      </c>
      <c r="E3795" s="11">
        <v>26111.000000321899</v>
      </c>
      <c r="F3795" s="11">
        <v>2298.3017578125</v>
      </c>
      <c r="G3795" s="11"/>
      <c r="H3795" s="7">
        <v>57522.999997326799</v>
      </c>
      <c r="I3795" s="11">
        <v>26110.999997326799</v>
      </c>
      <c r="J3795" s="11">
        <v>2298.279296875</v>
      </c>
      <c r="L3795" s="1"/>
      <c r="M3795" s="1"/>
      <c r="N3795" s="1"/>
      <c r="O3795" s="1"/>
      <c r="P3795" s="1"/>
      <c r="AD3795" s="7">
        <f t="shared" si="118"/>
        <v>57523.000000321903</v>
      </c>
      <c r="AE3795" s="14">
        <f t="shared" si="119"/>
        <v>2.24609375E-2</v>
      </c>
    </row>
    <row r="3796" spans="4:31" x14ac:dyDescent="0.25">
      <c r="D3796" s="7">
        <v>57533.000000321903</v>
      </c>
      <c r="E3796" s="11">
        <v>26121.000000321899</v>
      </c>
      <c r="F3796" s="11">
        <v>2298.30224609375</v>
      </c>
      <c r="G3796" s="11"/>
      <c r="H3796" s="7">
        <v>57532.999997326799</v>
      </c>
      <c r="I3796" s="11">
        <v>26120.999997326799</v>
      </c>
      <c r="J3796" s="11">
        <v>2298.27978515625</v>
      </c>
      <c r="L3796" s="1"/>
      <c r="M3796" s="1"/>
      <c r="N3796" s="1"/>
      <c r="O3796" s="1"/>
      <c r="P3796" s="1"/>
      <c r="AD3796" s="7">
        <f t="shared" si="118"/>
        <v>57533.000000321903</v>
      </c>
      <c r="AE3796" s="14">
        <f t="shared" si="119"/>
        <v>2.24609375E-2</v>
      </c>
    </row>
    <row r="3797" spans="4:31" x14ac:dyDescent="0.25">
      <c r="D3797" s="7">
        <v>57543.000000321903</v>
      </c>
      <c r="E3797" s="11">
        <v>26131.000000321899</v>
      </c>
      <c r="F3797" s="11">
        <v>2298.30297851562</v>
      </c>
      <c r="G3797" s="11"/>
      <c r="H3797" s="7">
        <v>57542.999997326799</v>
      </c>
      <c r="I3797" s="11">
        <v>26130.999997326799</v>
      </c>
      <c r="J3797" s="11">
        <v>2298.2802734375</v>
      </c>
      <c r="L3797" s="1"/>
      <c r="M3797" s="1"/>
      <c r="N3797" s="1"/>
      <c r="O3797" s="1"/>
      <c r="P3797" s="1"/>
      <c r="AD3797" s="7">
        <f t="shared" si="118"/>
        <v>57543.000000321903</v>
      </c>
      <c r="AE3797" s="14">
        <f t="shared" si="119"/>
        <v>2.2705078119997779E-2</v>
      </c>
    </row>
    <row r="3798" spans="4:31" x14ac:dyDescent="0.25">
      <c r="D3798" s="7">
        <v>57553.000000321903</v>
      </c>
      <c r="E3798" s="11">
        <v>26141.000000321899</v>
      </c>
      <c r="F3798" s="11">
        <v>2298.30346679687</v>
      </c>
      <c r="G3798" s="11"/>
      <c r="H3798" s="7">
        <v>57552.999997326799</v>
      </c>
      <c r="I3798" s="11">
        <v>26140.999997326799</v>
      </c>
      <c r="J3798" s="11">
        <v>2298.28100585937</v>
      </c>
      <c r="L3798" s="1"/>
      <c r="M3798" s="1"/>
      <c r="N3798" s="1"/>
      <c r="O3798" s="1"/>
      <c r="P3798" s="1"/>
      <c r="AD3798" s="7">
        <f t="shared" si="118"/>
        <v>57553.000000321903</v>
      </c>
      <c r="AE3798" s="14">
        <f t="shared" si="119"/>
        <v>2.24609375E-2</v>
      </c>
    </row>
    <row r="3799" spans="4:31" x14ac:dyDescent="0.25">
      <c r="D3799" s="7">
        <v>57563.000000321903</v>
      </c>
      <c r="E3799" s="11">
        <v>26151.000000321899</v>
      </c>
      <c r="F3799" s="11">
        <v>2298.30419921875</v>
      </c>
      <c r="G3799" s="11"/>
      <c r="H3799" s="7">
        <v>57562.999997326799</v>
      </c>
      <c r="I3799" s="11">
        <v>26150.999997326799</v>
      </c>
      <c r="J3799" s="11">
        <v>2298.28149414062</v>
      </c>
      <c r="L3799" s="1"/>
      <c r="M3799" s="1"/>
      <c r="N3799" s="1"/>
      <c r="O3799" s="1"/>
      <c r="P3799" s="1"/>
      <c r="AD3799" s="7">
        <f t="shared" si="118"/>
        <v>57563.000000321903</v>
      </c>
      <c r="AE3799" s="14">
        <f t="shared" si="119"/>
        <v>2.2705078130002221E-2</v>
      </c>
    </row>
    <row r="3800" spans="4:31" x14ac:dyDescent="0.25">
      <c r="D3800" s="7">
        <v>57573.000000321903</v>
      </c>
      <c r="E3800" s="11">
        <v>26161.000000321899</v>
      </c>
      <c r="F3800" s="11">
        <v>2298.3046875</v>
      </c>
      <c r="G3800" s="11"/>
      <c r="H3800" s="7">
        <v>57572.999997326799</v>
      </c>
      <c r="I3800" s="11">
        <v>26160.999997326799</v>
      </c>
      <c r="J3800" s="11">
        <v>2298.2822265625</v>
      </c>
      <c r="L3800" s="1"/>
      <c r="M3800" s="1"/>
      <c r="N3800" s="1"/>
      <c r="O3800" s="1"/>
      <c r="P3800" s="1"/>
      <c r="AD3800" s="7">
        <f t="shared" si="118"/>
        <v>57573.000000321903</v>
      </c>
      <c r="AE3800" s="14">
        <f t="shared" si="119"/>
        <v>2.24609375E-2</v>
      </c>
    </row>
    <row r="3801" spans="4:31" x14ac:dyDescent="0.25">
      <c r="D3801" s="7">
        <v>57583.000000321903</v>
      </c>
      <c r="E3801" s="11">
        <v>26171.000000321899</v>
      </c>
      <c r="F3801" s="11">
        <v>2298.30541992187</v>
      </c>
      <c r="G3801" s="11"/>
      <c r="H3801" s="7">
        <v>57582.999997326799</v>
      </c>
      <c r="I3801" s="11">
        <v>26170.999997326799</v>
      </c>
      <c r="J3801" s="11">
        <v>2298.28271484375</v>
      </c>
      <c r="L3801" s="1"/>
      <c r="M3801" s="1"/>
      <c r="N3801" s="1"/>
      <c r="O3801" s="1"/>
      <c r="P3801" s="1"/>
      <c r="AD3801" s="7">
        <f t="shared" si="118"/>
        <v>57583.000000321903</v>
      </c>
      <c r="AE3801" s="14">
        <f t="shared" si="119"/>
        <v>2.2705078119997779E-2</v>
      </c>
    </row>
    <row r="3802" spans="4:31" x14ac:dyDescent="0.25">
      <c r="D3802" s="7">
        <v>57593.000000321903</v>
      </c>
      <c r="E3802" s="11">
        <v>26181.000000321899</v>
      </c>
      <c r="F3802" s="11">
        <v>2298.30590820312</v>
      </c>
      <c r="G3802" s="11"/>
      <c r="H3802" s="7">
        <v>57592.999997326799</v>
      </c>
      <c r="I3802" s="11">
        <v>26180.999997326799</v>
      </c>
      <c r="J3802" s="11">
        <v>2298.28344726562</v>
      </c>
      <c r="L3802" s="1"/>
      <c r="M3802" s="1"/>
      <c r="N3802" s="1"/>
      <c r="O3802" s="1"/>
      <c r="P3802" s="1"/>
      <c r="AD3802" s="7">
        <f t="shared" si="118"/>
        <v>57593.000000321903</v>
      </c>
      <c r="AE3802" s="14">
        <f t="shared" si="119"/>
        <v>2.24609375E-2</v>
      </c>
    </row>
    <row r="3803" spans="4:31" x14ac:dyDescent="0.25">
      <c r="D3803" s="7">
        <v>57603.000000321903</v>
      </c>
      <c r="E3803" s="11">
        <v>26191.000000321899</v>
      </c>
      <c r="F3803" s="11">
        <v>2298.306640625</v>
      </c>
      <c r="G3803" s="11"/>
      <c r="H3803" s="7">
        <v>57602.999997326799</v>
      </c>
      <c r="I3803" s="11">
        <v>26190.999997326799</v>
      </c>
      <c r="J3803" s="11">
        <v>2298.2841796875</v>
      </c>
      <c r="L3803" s="1"/>
      <c r="M3803" s="1"/>
      <c r="N3803" s="1"/>
      <c r="O3803" s="1"/>
      <c r="P3803" s="1"/>
      <c r="AD3803" s="7">
        <f t="shared" si="118"/>
        <v>57603.000000321903</v>
      </c>
      <c r="AE3803" s="14">
        <f t="shared" si="119"/>
        <v>2.24609375E-2</v>
      </c>
    </row>
    <row r="3804" spans="4:31" x14ac:dyDescent="0.25">
      <c r="D3804" s="7">
        <v>57613.000000321903</v>
      </c>
      <c r="E3804" s="11">
        <v>26201.000000321899</v>
      </c>
      <c r="F3804" s="11">
        <v>2298.30712890625</v>
      </c>
      <c r="G3804" s="11"/>
      <c r="H3804" s="7">
        <v>57612.999997326799</v>
      </c>
      <c r="I3804" s="11">
        <v>26200.999997326799</v>
      </c>
      <c r="J3804" s="11">
        <v>2298.28466796875</v>
      </c>
      <c r="L3804" s="1"/>
      <c r="M3804" s="1"/>
      <c r="N3804" s="1"/>
      <c r="O3804" s="1"/>
      <c r="P3804" s="1"/>
      <c r="AD3804" s="7">
        <f t="shared" si="118"/>
        <v>57613.000000321903</v>
      </c>
      <c r="AE3804" s="14">
        <f t="shared" si="119"/>
        <v>2.24609375E-2</v>
      </c>
    </row>
    <row r="3805" spans="4:31" x14ac:dyDescent="0.25">
      <c r="D3805" s="7">
        <v>57623.000000321903</v>
      </c>
      <c r="E3805" s="11">
        <v>26211.000000321899</v>
      </c>
      <c r="F3805" s="11">
        <v>2298.30786132812</v>
      </c>
      <c r="G3805" s="11"/>
      <c r="H3805" s="7">
        <v>57622.999997326799</v>
      </c>
      <c r="I3805" s="11">
        <v>26210.999997326799</v>
      </c>
      <c r="J3805" s="11">
        <v>2298.28540039062</v>
      </c>
      <c r="L3805" s="1"/>
      <c r="M3805" s="1"/>
      <c r="N3805" s="1"/>
      <c r="O3805" s="1"/>
      <c r="P3805" s="1"/>
      <c r="AD3805" s="7">
        <f t="shared" si="118"/>
        <v>57623.000000321903</v>
      </c>
      <c r="AE3805" s="14">
        <f t="shared" si="119"/>
        <v>2.24609375E-2</v>
      </c>
    </row>
    <row r="3806" spans="4:31" x14ac:dyDescent="0.25">
      <c r="D3806" s="7">
        <v>57633.000000321903</v>
      </c>
      <c r="E3806" s="11">
        <v>26221.000000321899</v>
      </c>
      <c r="F3806" s="11">
        <v>2298.30859375</v>
      </c>
      <c r="G3806" s="11"/>
      <c r="H3806" s="7">
        <v>57632.999997326799</v>
      </c>
      <c r="I3806" s="11">
        <v>26220.999997326799</v>
      </c>
      <c r="J3806" s="11">
        <v>2298.28588867187</v>
      </c>
      <c r="L3806" s="1"/>
      <c r="M3806" s="1"/>
      <c r="N3806" s="1"/>
      <c r="O3806" s="1"/>
      <c r="P3806" s="1"/>
      <c r="AD3806" s="7">
        <f t="shared" si="118"/>
        <v>57633.000000321903</v>
      </c>
      <c r="AE3806" s="14">
        <f t="shared" si="119"/>
        <v>2.2705078130002221E-2</v>
      </c>
    </row>
    <row r="3807" spans="4:31" x14ac:dyDescent="0.25">
      <c r="D3807" s="7">
        <v>57643.000000321903</v>
      </c>
      <c r="E3807" s="11">
        <v>26231.000000321899</v>
      </c>
      <c r="F3807" s="11">
        <v>2298.30908203125</v>
      </c>
      <c r="G3807" s="11"/>
      <c r="H3807" s="7">
        <v>57642.999997326799</v>
      </c>
      <c r="I3807" s="11">
        <v>26230.999997326799</v>
      </c>
      <c r="J3807" s="11">
        <v>2298.28662109375</v>
      </c>
      <c r="L3807" s="1"/>
      <c r="M3807" s="1"/>
      <c r="N3807" s="1"/>
      <c r="O3807" s="1"/>
      <c r="P3807" s="1"/>
      <c r="AD3807" s="7">
        <f t="shared" si="118"/>
        <v>57643.000000321903</v>
      </c>
      <c r="AE3807" s="14">
        <f t="shared" si="119"/>
        <v>2.24609375E-2</v>
      </c>
    </row>
    <row r="3808" spans="4:31" x14ac:dyDescent="0.25">
      <c r="D3808" s="7">
        <v>57653.000000321903</v>
      </c>
      <c r="E3808" s="11">
        <v>26241.000000321899</v>
      </c>
      <c r="F3808" s="11">
        <v>2298.30981445312</v>
      </c>
      <c r="G3808" s="11"/>
      <c r="H3808" s="7">
        <v>57652.999997326799</v>
      </c>
      <c r="I3808" s="11">
        <v>26240.999997326799</v>
      </c>
      <c r="J3808" s="11">
        <v>2298.287109375</v>
      </c>
      <c r="L3808" s="1"/>
      <c r="M3808" s="1"/>
      <c r="N3808" s="1"/>
      <c r="O3808" s="1"/>
      <c r="P3808" s="1"/>
      <c r="AD3808" s="7">
        <f t="shared" si="118"/>
        <v>57653.000000321903</v>
      </c>
      <c r="AE3808" s="14">
        <f t="shared" si="119"/>
        <v>2.2705078119997779E-2</v>
      </c>
    </row>
    <row r="3809" spans="4:31" x14ac:dyDescent="0.25">
      <c r="D3809" s="7">
        <v>57663.000000321903</v>
      </c>
      <c r="E3809" s="11">
        <v>26251.000000321899</v>
      </c>
      <c r="F3809" s="11">
        <v>2298.31030273437</v>
      </c>
      <c r="G3809" s="11"/>
      <c r="H3809" s="7">
        <v>57662.999997326799</v>
      </c>
      <c r="I3809" s="11">
        <v>26250.999997326799</v>
      </c>
      <c r="J3809" s="11">
        <v>2298.28784179687</v>
      </c>
      <c r="L3809" s="1"/>
      <c r="M3809" s="1"/>
      <c r="N3809" s="1"/>
      <c r="O3809" s="1"/>
      <c r="P3809" s="1"/>
      <c r="AD3809" s="7">
        <f t="shared" si="118"/>
        <v>57663.000000321903</v>
      </c>
      <c r="AE3809" s="14">
        <f t="shared" si="119"/>
        <v>2.24609375E-2</v>
      </c>
    </row>
    <row r="3810" spans="4:31" x14ac:dyDescent="0.25">
      <c r="D3810" s="7">
        <v>57673.000000321903</v>
      </c>
      <c r="E3810" s="11">
        <v>26261.000000321899</v>
      </c>
      <c r="F3810" s="11">
        <v>2298.31103515625</v>
      </c>
      <c r="G3810" s="11"/>
      <c r="H3810" s="7">
        <v>57672.999997326799</v>
      </c>
      <c r="I3810" s="11">
        <v>26260.999997326799</v>
      </c>
      <c r="J3810" s="11">
        <v>2298.28857421875</v>
      </c>
      <c r="L3810" s="1"/>
      <c r="M3810" s="1"/>
      <c r="N3810" s="1"/>
      <c r="O3810" s="1"/>
      <c r="P3810" s="1"/>
      <c r="AD3810" s="7">
        <f t="shared" si="118"/>
        <v>57673.000000321903</v>
      </c>
      <c r="AE3810" s="14">
        <f t="shared" si="119"/>
        <v>2.24609375E-2</v>
      </c>
    </row>
    <row r="3811" spans="4:31" x14ac:dyDescent="0.25">
      <c r="D3811" s="7">
        <v>57683.000000321903</v>
      </c>
      <c r="E3811" s="11">
        <v>26271.000000321899</v>
      </c>
      <c r="F3811" s="11">
        <v>2298.3115234375</v>
      </c>
      <c r="G3811" s="11"/>
      <c r="H3811" s="7">
        <v>57682.999997326799</v>
      </c>
      <c r="I3811" s="11">
        <v>26270.999997326799</v>
      </c>
      <c r="J3811" s="11">
        <v>2298.2890625</v>
      </c>
      <c r="L3811" s="1"/>
      <c r="M3811" s="1"/>
      <c r="N3811" s="1"/>
      <c r="O3811" s="1"/>
      <c r="P3811" s="1"/>
      <c r="AD3811" s="7">
        <f t="shared" si="118"/>
        <v>57683.000000321903</v>
      </c>
      <c r="AE3811" s="14">
        <f t="shared" si="119"/>
        <v>2.24609375E-2</v>
      </c>
    </row>
    <row r="3812" spans="4:31" x14ac:dyDescent="0.25">
      <c r="D3812" s="7">
        <v>57693.000000321903</v>
      </c>
      <c r="E3812" s="11">
        <v>26281.000000321899</v>
      </c>
      <c r="F3812" s="11">
        <v>2298.31225585937</v>
      </c>
      <c r="G3812" s="11"/>
      <c r="H3812" s="7">
        <v>57692.999997326799</v>
      </c>
      <c r="I3812" s="11">
        <v>26280.999997326799</v>
      </c>
      <c r="J3812" s="11">
        <v>2298.28979492187</v>
      </c>
      <c r="L3812" s="1"/>
      <c r="M3812" s="1"/>
      <c r="N3812" s="1"/>
      <c r="O3812" s="1"/>
      <c r="P3812" s="1"/>
      <c r="AD3812" s="7">
        <f t="shared" si="118"/>
        <v>57693.000000321903</v>
      </c>
      <c r="AE3812" s="14">
        <f t="shared" si="119"/>
        <v>2.24609375E-2</v>
      </c>
    </row>
    <row r="3813" spans="4:31" x14ac:dyDescent="0.25">
      <c r="D3813" s="7">
        <v>57703.000000321903</v>
      </c>
      <c r="E3813" s="11">
        <v>26291.000000321899</v>
      </c>
      <c r="F3813" s="11">
        <v>2298.31298828125</v>
      </c>
      <c r="G3813" s="11"/>
      <c r="H3813" s="7">
        <v>57702.999997326799</v>
      </c>
      <c r="I3813" s="11">
        <v>26290.999997326799</v>
      </c>
      <c r="J3813" s="11">
        <v>2298.29028320312</v>
      </c>
      <c r="L3813" s="1"/>
      <c r="M3813" s="1"/>
      <c r="N3813" s="1"/>
      <c r="O3813" s="1"/>
      <c r="P3813" s="1"/>
      <c r="AD3813" s="7">
        <f t="shared" si="118"/>
        <v>57703.000000321903</v>
      </c>
      <c r="AE3813" s="14">
        <f t="shared" si="119"/>
        <v>2.2705078130002221E-2</v>
      </c>
    </row>
    <row r="3814" spans="4:31" x14ac:dyDescent="0.25">
      <c r="D3814" s="7">
        <v>57713.000000321903</v>
      </c>
      <c r="E3814" s="11">
        <v>26301.000000321899</v>
      </c>
      <c r="F3814" s="11">
        <v>2298.3134765625</v>
      </c>
      <c r="G3814" s="11"/>
      <c r="H3814" s="7">
        <v>57712.999997326799</v>
      </c>
      <c r="I3814" s="11">
        <v>26300.999997326799</v>
      </c>
      <c r="J3814" s="11">
        <v>2298.291015625</v>
      </c>
      <c r="L3814" s="1"/>
      <c r="M3814" s="1"/>
      <c r="N3814" s="1"/>
      <c r="O3814" s="1"/>
      <c r="P3814" s="1"/>
      <c r="AD3814" s="7">
        <f t="shared" si="118"/>
        <v>57713.000000321903</v>
      </c>
      <c r="AE3814" s="14">
        <f t="shared" si="119"/>
        <v>2.24609375E-2</v>
      </c>
    </row>
    <row r="3815" spans="4:31" x14ac:dyDescent="0.25">
      <c r="D3815" s="7">
        <v>57723.000000321903</v>
      </c>
      <c r="E3815" s="11">
        <v>26311.000000321899</v>
      </c>
      <c r="F3815" s="11">
        <v>2298.31420898437</v>
      </c>
      <c r="G3815" s="11"/>
      <c r="H3815" s="7">
        <v>57722.999997326799</v>
      </c>
      <c r="I3815" s="11">
        <v>26310.999997326799</v>
      </c>
      <c r="J3815" s="11">
        <v>2298.29174804687</v>
      </c>
      <c r="L3815" s="1"/>
      <c r="M3815" s="1"/>
      <c r="N3815" s="1"/>
      <c r="O3815" s="1"/>
      <c r="P3815" s="1"/>
      <c r="AD3815" s="7">
        <f t="shared" si="118"/>
        <v>57723.000000321903</v>
      </c>
      <c r="AE3815" s="14">
        <f t="shared" si="119"/>
        <v>2.24609375E-2</v>
      </c>
    </row>
    <row r="3816" spans="4:31" x14ac:dyDescent="0.25">
      <c r="D3816" s="7">
        <v>57733.000000321903</v>
      </c>
      <c r="E3816" s="11">
        <v>26321.000000321899</v>
      </c>
      <c r="F3816" s="11">
        <v>2298.31469726562</v>
      </c>
      <c r="G3816" s="11"/>
      <c r="H3816" s="7">
        <v>57732.999997326799</v>
      </c>
      <c r="I3816" s="11">
        <v>26320.999997326799</v>
      </c>
      <c r="J3816" s="11">
        <v>2298.29223632812</v>
      </c>
      <c r="L3816" s="1"/>
      <c r="M3816" s="1"/>
      <c r="N3816" s="1"/>
      <c r="O3816" s="1"/>
      <c r="P3816" s="1"/>
      <c r="AD3816" s="7">
        <f t="shared" si="118"/>
        <v>57733.000000321903</v>
      </c>
      <c r="AE3816" s="14">
        <f t="shared" si="119"/>
        <v>2.24609375E-2</v>
      </c>
    </row>
    <row r="3817" spans="4:31" x14ac:dyDescent="0.25">
      <c r="D3817" s="7">
        <v>57743.000000321903</v>
      </c>
      <c r="E3817" s="11">
        <v>26331.000000321899</v>
      </c>
      <c r="F3817" s="11">
        <v>2298.3154296875</v>
      </c>
      <c r="G3817" s="11"/>
      <c r="H3817" s="7">
        <v>57742.999997326799</v>
      </c>
      <c r="I3817" s="11">
        <v>26330.999997326799</v>
      </c>
      <c r="J3817" s="11">
        <v>2298.29296875</v>
      </c>
      <c r="L3817" s="1"/>
      <c r="M3817" s="1"/>
      <c r="N3817" s="1"/>
      <c r="O3817" s="1"/>
      <c r="P3817" s="1"/>
      <c r="AD3817" s="7">
        <f t="shared" si="118"/>
        <v>57743.000000321903</v>
      </c>
      <c r="AE3817" s="14">
        <f t="shared" si="119"/>
        <v>2.24609375E-2</v>
      </c>
    </row>
    <row r="3818" spans="4:31" x14ac:dyDescent="0.25">
      <c r="D3818" s="7">
        <v>57753.000000321903</v>
      </c>
      <c r="E3818" s="11">
        <v>26341.000000321899</v>
      </c>
      <c r="F3818" s="11">
        <v>2298.31616210937</v>
      </c>
      <c r="G3818" s="11"/>
      <c r="H3818" s="7">
        <v>57752.999997326799</v>
      </c>
      <c r="I3818" s="11">
        <v>26340.999997326799</v>
      </c>
      <c r="J3818" s="11">
        <v>2298.29345703125</v>
      </c>
      <c r="L3818" s="1"/>
      <c r="M3818" s="1"/>
      <c r="N3818" s="1"/>
      <c r="O3818" s="1"/>
      <c r="P3818" s="1"/>
      <c r="AD3818" s="7">
        <f t="shared" si="118"/>
        <v>57753.000000321903</v>
      </c>
      <c r="AE3818" s="14">
        <f t="shared" si="119"/>
        <v>2.2705078119997779E-2</v>
      </c>
    </row>
    <row r="3819" spans="4:31" x14ac:dyDescent="0.25">
      <c r="D3819" s="7">
        <v>57763.000000321903</v>
      </c>
      <c r="E3819" s="11">
        <v>26351.000000321899</v>
      </c>
      <c r="F3819" s="11">
        <v>2298.31665039062</v>
      </c>
      <c r="G3819" s="11"/>
      <c r="H3819" s="7">
        <v>57762.999997326799</v>
      </c>
      <c r="I3819" s="11">
        <v>26350.999997326799</v>
      </c>
      <c r="J3819" s="11">
        <v>2298.29418945312</v>
      </c>
      <c r="L3819" s="1"/>
      <c r="M3819" s="1"/>
      <c r="N3819" s="1"/>
      <c r="O3819" s="1"/>
      <c r="P3819" s="1"/>
      <c r="AD3819" s="7">
        <f t="shared" si="118"/>
        <v>57763.000000321903</v>
      </c>
      <c r="AE3819" s="14">
        <f t="shared" si="119"/>
        <v>2.24609375E-2</v>
      </c>
    </row>
    <row r="3820" spans="4:31" x14ac:dyDescent="0.25">
      <c r="D3820" s="7">
        <v>57773.000000321903</v>
      </c>
      <c r="E3820" s="11">
        <v>26361.000000321899</v>
      </c>
      <c r="F3820" s="11">
        <v>2298.3173828125</v>
      </c>
      <c r="G3820" s="11"/>
      <c r="H3820" s="7">
        <v>57772.999997326799</v>
      </c>
      <c r="I3820" s="11">
        <v>26360.999997326799</v>
      </c>
      <c r="J3820" s="11">
        <v>2298.294921875</v>
      </c>
      <c r="L3820" s="1"/>
      <c r="M3820" s="1"/>
      <c r="N3820" s="1"/>
      <c r="O3820" s="1"/>
      <c r="P3820" s="1"/>
      <c r="AD3820" s="7">
        <f t="shared" si="118"/>
        <v>57773.000000321903</v>
      </c>
      <c r="AE3820" s="14">
        <f t="shared" si="119"/>
        <v>2.24609375E-2</v>
      </c>
    </row>
    <row r="3821" spans="4:31" x14ac:dyDescent="0.25">
      <c r="D3821" s="7">
        <v>57783.000000321903</v>
      </c>
      <c r="E3821" s="11">
        <v>26371.000000321899</v>
      </c>
      <c r="F3821" s="11">
        <v>2298.31811523437</v>
      </c>
      <c r="G3821" s="11"/>
      <c r="H3821" s="7">
        <v>57782.999997326799</v>
      </c>
      <c r="I3821" s="11">
        <v>26370.999997326799</v>
      </c>
      <c r="J3821" s="11">
        <v>2298.29541015625</v>
      </c>
      <c r="L3821" s="1"/>
      <c r="M3821" s="1"/>
      <c r="N3821" s="1"/>
      <c r="O3821" s="1"/>
      <c r="P3821" s="1"/>
      <c r="AD3821" s="7">
        <f t="shared" si="118"/>
        <v>57783.000000321903</v>
      </c>
      <c r="AE3821" s="14">
        <f t="shared" si="119"/>
        <v>2.2705078119997779E-2</v>
      </c>
    </row>
    <row r="3822" spans="4:31" x14ac:dyDescent="0.25">
      <c r="D3822" s="7">
        <v>57793.000000321903</v>
      </c>
      <c r="E3822" s="11">
        <v>26381.000000321899</v>
      </c>
      <c r="F3822" s="11">
        <v>2298.31860351562</v>
      </c>
      <c r="G3822" s="11"/>
      <c r="H3822" s="7">
        <v>57792.999997326799</v>
      </c>
      <c r="I3822" s="11">
        <v>26380.999997326799</v>
      </c>
      <c r="J3822" s="11">
        <v>2298.29614257812</v>
      </c>
      <c r="L3822" s="1"/>
      <c r="M3822" s="1"/>
      <c r="N3822" s="1"/>
      <c r="O3822" s="1"/>
      <c r="P3822" s="1"/>
      <c r="AD3822" s="7">
        <f t="shared" si="118"/>
        <v>57793.000000321903</v>
      </c>
      <c r="AE3822" s="14">
        <f t="shared" si="119"/>
        <v>2.24609375E-2</v>
      </c>
    </row>
    <row r="3823" spans="4:31" x14ac:dyDescent="0.25">
      <c r="D3823" s="7">
        <v>57803.000000321903</v>
      </c>
      <c r="E3823" s="11">
        <v>26391.000000321899</v>
      </c>
      <c r="F3823" s="11">
        <v>2298.3193359375</v>
      </c>
      <c r="G3823" s="11"/>
      <c r="H3823" s="7">
        <v>57802.999997326799</v>
      </c>
      <c r="I3823" s="11">
        <v>26390.999997326799</v>
      </c>
      <c r="J3823" s="11">
        <v>2298.296875</v>
      </c>
      <c r="L3823" s="1"/>
      <c r="M3823" s="1"/>
      <c r="N3823" s="1"/>
      <c r="O3823" s="1"/>
      <c r="P3823" s="1"/>
      <c r="AD3823" s="7">
        <f t="shared" si="118"/>
        <v>57803.000000321903</v>
      </c>
      <c r="AE3823" s="14">
        <f t="shared" si="119"/>
        <v>2.24609375E-2</v>
      </c>
    </row>
    <row r="3824" spans="4:31" x14ac:dyDescent="0.25">
      <c r="D3824" s="7">
        <v>57813.000000321903</v>
      </c>
      <c r="E3824" s="11">
        <v>26401.000000321899</v>
      </c>
      <c r="F3824" s="11">
        <v>2298.31982421875</v>
      </c>
      <c r="G3824" s="11"/>
      <c r="H3824" s="7">
        <v>57812.999997326799</v>
      </c>
      <c r="I3824" s="11">
        <v>26400.999997326799</v>
      </c>
      <c r="J3824" s="11">
        <v>2298.29736328125</v>
      </c>
      <c r="L3824" s="1"/>
      <c r="M3824" s="1"/>
      <c r="N3824" s="1"/>
      <c r="O3824" s="1"/>
      <c r="P3824" s="1"/>
      <c r="AD3824" s="7">
        <f t="shared" si="118"/>
        <v>57813.000000321903</v>
      </c>
      <c r="AE3824" s="14">
        <f t="shared" si="119"/>
        <v>2.24609375E-2</v>
      </c>
    </row>
    <row r="3825" spans="4:31" x14ac:dyDescent="0.25">
      <c r="D3825" s="7">
        <v>57823.000000321903</v>
      </c>
      <c r="E3825" s="11">
        <v>26411.000000321899</v>
      </c>
      <c r="F3825" s="11">
        <v>2298.32055664062</v>
      </c>
      <c r="G3825" s="11"/>
      <c r="H3825" s="7">
        <v>57822.999997326799</v>
      </c>
      <c r="I3825" s="11">
        <v>26410.999997326799</v>
      </c>
      <c r="J3825" s="11">
        <v>2298.29809570312</v>
      </c>
      <c r="L3825" s="1"/>
      <c r="M3825" s="1"/>
      <c r="N3825" s="1"/>
      <c r="O3825" s="1"/>
      <c r="P3825" s="1"/>
      <c r="AD3825" s="7">
        <f t="shared" si="118"/>
        <v>57823.000000321903</v>
      </c>
      <c r="AE3825" s="14">
        <f t="shared" si="119"/>
        <v>2.24609375E-2</v>
      </c>
    </row>
    <row r="3826" spans="4:31" x14ac:dyDescent="0.25">
      <c r="D3826" s="7">
        <v>57833.000000321903</v>
      </c>
      <c r="E3826" s="11">
        <v>26421.000000321899</v>
      </c>
      <c r="F3826" s="11">
        <v>2298.3212890625</v>
      </c>
      <c r="G3826" s="11"/>
      <c r="H3826" s="7">
        <v>57832.999997326799</v>
      </c>
      <c r="I3826" s="11">
        <v>26420.999997326799</v>
      </c>
      <c r="J3826" s="11">
        <v>2298.29858398437</v>
      </c>
      <c r="L3826" s="1"/>
      <c r="M3826" s="1"/>
      <c r="N3826" s="1"/>
      <c r="O3826" s="1"/>
      <c r="P3826" s="1"/>
      <c r="AD3826" s="7">
        <f t="shared" si="118"/>
        <v>57833.000000321903</v>
      </c>
      <c r="AE3826" s="14">
        <f t="shared" si="119"/>
        <v>2.2705078130002221E-2</v>
      </c>
    </row>
    <row r="3827" spans="4:31" x14ac:dyDescent="0.25">
      <c r="D3827" s="7">
        <v>57843.000000321903</v>
      </c>
      <c r="E3827" s="11">
        <v>26431.000000321899</v>
      </c>
      <c r="F3827" s="11">
        <v>2298.32177734375</v>
      </c>
      <c r="G3827" s="11"/>
      <c r="H3827" s="7">
        <v>57842.999997326799</v>
      </c>
      <c r="I3827" s="11">
        <v>26430.999997326799</v>
      </c>
      <c r="J3827" s="11">
        <v>2298.29931640625</v>
      </c>
      <c r="L3827" s="1"/>
      <c r="M3827" s="1"/>
      <c r="N3827" s="1"/>
      <c r="O3827" s="1"/>
      <c r="P3827" s="1"/>
      <c r="AD3827" s="7">
        <f t="shared" si="118"/>
        <v>57843.000000321903</v>
      </c>
      <c r="AE3827" s="14">
        <f t="shared" si="119"/>
        <v>2.24609375E-2</v>
      </c>
    </row>
    <row r="3828" spans="4:31" x14ac:dyDescent="0.25">
      <c r="D3828" s="7">
        <v>57853.000000321903</v>
      </c>
      <c r="E3828" s="11">
        <v>26441.000000321899</v>
      </c>
      <c r="F3828" s="11">
        <v>2298.32250976562</v>
      </c>
      <c r="G3828" s="11"/>
      <c r="H3828" s="7">
        <v>57852.999997326799</v>
      </c>
      <c r="I3828" s="11">
        <v>26440.999997326799</v>
      </c>
      <c r="J3828" s="11">
        <v>2298.30004882812</v>
      </c>
      <c r="L3828" s="1"/>
      <c r="M3828" s="1"/>
      <c r="N3828" s="1"/>
      <c r="O3828" s="1"/>
      <c r="P3828" s="1"/>
      <c r="AD3828" s="7">
        <f t="shared" si="118"/>
        <v>57853.000000321903</v>
      </c>
      <c r="AE3828" s="14">
        <f t="shared" si="119"/>
        <v>2.24609375E-2</v>
      </c>
    </row>
    <row r="3829" spans="4:31" x14ac:dyDescent="0.25">
      <c r="D3829" s="7">
        <v>57863.000000321903</v>
      </c>
      <c r="E3829" s="11">
        <v>26451.000000321899</v>
      </c>
      <c r="F3829" s="11">
        <v>2298.3232421875</v>
      </c>
      <c r="G3829" s="11"/>
      <c r="H3829" s="7">
        <v>57862.999997326799</v>
      </c>
      <c r="I3829" s="11">
        <v>26450.999997326799</v>
      </c>
      <c r="J3829" s="11">
        <v>2298.30053710937</v>
      </c>
      <c r="L3829" s="1"/>
      <c r="M3829" s="1"/>
      <c r="N3829" s="1"/>
      <c r="O3829" s="1"/>
      <c r="P3829" s="1"/>
      <c r="AD3829" s="7">
        <f t="shared" si="118"/>
        <v>57863.000000321903</v>
      </c>
      <c r="AE3829" s="14">
        <f t="shared" si="119"/>
        <v>2.2705078130002221E-2</v>
      </c>
    </row>
    <row r="3830" spans="4:31" x14ac:dyDescent="0.25">
      <c r="D3830" s="7">
        <v>57873.000000321903</v>
      </c>
      <c r="E3830" s="11">
        <v>26461.000000321899</v>
      </c>
      <c r="F3830" s="11">
        <v>2298.32373046875</v>
      </c>
      <c r="G3830" s="11"/>
      <c r="H3830" s="7">
        <v>57872.999997326799</v>
      </c>
      <c r="I3830" s="11">
        <v>26460.999997326799</v>
      </c>
      <c r="J3830" s="11">
        <v>2298.30126953125</v>
      </c>
      <c r="L3830" s="1"/>
      <c r="M3830" s="1"/>
      <c r="N3830" s="1"/>
      <c r="O3830" s="1"/>
      <c r="P3830" s="1"/>
      <c r="AD3830" s="7">
        <f t="shared" si="118"/>
        <v>57873.000000321903</v>
      </c>
      <c r="AE3830" s="14">
        <f t="shared" si="119"/>
        <v>2.24609375E-2</v>
      </c>
    </row>
    <row r="3831" spans="4:31" x14ac:dyDescent="0.25">
      <c r="D3831" s="7">
        <v>57883.000000321903</v>
      </c>
      <c r="E3831" s="11">
        <v>26471.000000321899</v>
      </c>
      <c r="F3831" s="11">
        <v>2298.32446289062</v>
      </c>
      <c r="G3831" s="11"/>
      <c r="H3831" s="7">
        <v>57882.999997326799</v>
      </c>
      <c r="I3831" s="11">
        <v>26470.999997326799</v>
      </c>
      <c r="J3831" s="11">
        <v>2298.30200195312</v>
      </c>
      <c r="L3831" s="1"/>
      <c r="M3831" s="1"/>
      <c r="N3831" s="1"/>
      <c r="O3831" s="1"/>
      <c r="P3831" s="1"/>
      <c r="AD3831" s="7">
        <f t="shared" si="118"/>
        <v>57883.000000321903</v>
      </c>
      <c r="AE3831" s="14">
        <f t="shared" si="119"/>
        <v>2.24609375E-2</v>
      </c>
    </row>
    <row r="3832" spans="4:31" x14ac:dyDescent="0.25">
      <c r="D3832" s="7">
        <v>57893.000000321903</v>
      </c>
      <c r="E3832" s="11">
        <v>26481.000000321899</v>
      </c>
      <c r="F3832" s="11">
        <v>2298.3251953125</v>
      </c>
      <c r="G3832" s="11"/>
      <c r="H3832" s="7">
        <v>57892.999997326799</v>
      </c>
      <c r="I3832" s="11">
        <v>26480.999997326799</v>
      </c>
      <c r="J3832" s="11">
        <v>2298.30249023437</v>
      </c>
      <c r="L3832" s="1"/>
      <c r="M3832" s="1"/>
      <c r="N3832" s="1"/>
      <c r="O3832" s="1"/>
      <c r="P3832" s="1"/>
      <c r="AD3832" s="7">
        <f t="shared" si="118"/>
        <v>57893.000000321903</v>
      </c>
      <c r="AE3832" s="14">
        <f t="shared" si="119"/>
        <v>2.2705078130002221E-2</v>
      </c>
    </row>
    <row r="3833" spans="4:31" x14ac:dyDescent="0.25">
      <c r="D3833" s="7">
        <v>57903.000000321903</v>
      </c>
      <c r="E3833" s="11">
        <v>26491.000000321899</v>
      </c>
      <c r="F3833" s="11">
        <v>2298.32568359375</v>
      </c>
      <c r="G3833" s="11"/>
      <c r="H3833" s="7">
        <v>57902.999997326799</v>
      </c>
      <c r="I3833" s="11">
        <v>26490.999997326799</v>
      </c>
      <c r="J3833" s="11">
        <v>2298.30322265625</v>
      </c>
      <c r="L3833" s="1"/>
      <c r="M3833" s="1"/>
      <c r="N3833" s="1"/>
      <c r="O3833" s="1"/>
      <c r="P3833" s="1"/>
      <c r="AD3833" s="7">
        <f t="shared" si="118"/>
        <v>57903.000000321903</v>
      </c>
      <c r="AE3833" s="14">
        <f t="shared" si="119"/>
        <v>2.24609375E-2</v>
      </c>
    </row>
    <row r="3834" spans="4:31" x14ac:dyDescent="0.25">
      <c r="D3834" s="7">
        <v>57913.000000321903</v>
      </c>
      <c r="E3834" s="11">
        <v>26501.000000321899</v>
      </c>
      <c r="F3834" s="11">
        <v>2298.32641601562</v>
      </c>
      <c r="G3834" s="11"/>
      <c r="H3834" s="7">
        <v>57912.999997326799</v>
      </c>
      <c r="I3834" s="11">
        <v>26500.999997326799</v>
      </c>
      <c r="J3834" s="11">
        <v>2298.3037109375</v>
      </c>
      <c r="L3834" s="1"/>
      <c r="M3834" s="1"/>
      <c r="N3834" s="1"/>
      <c r="O3834" s="1"/>
      <c r="P3834" s="1"/>
      <c r="AD3834" s="7">
        <f t="shared" si="118"/>
        <v>57913.000000321903</v>
      </c>
      <c r="AE3834" s="14">
        <f t="shared" si="119"/>
        <v>2.2705078119997779E-2</v>
      </c>
    </row>
    <row r="3835" spans="4:31" x14ac:dyDescent="0.25">
      <c r="D3835" s="7">
        <v>57923.000000321903</v>
      </c>
      <c r="E3835" s="11">
        <v>26511.000000321899</v>
      </c>
      <c r="F3835" s="11">
        <v>2298.33740234375</v>
      </c>
      <c r="G3835" s="11"/>
      <c r="H3835" s="7">
        <v>57922.999997326799</v>
      </c>
      <c r="I3835" s="11">
        <v>26510.999997326799</v>
      </c>
      <c r="J3835" s="11">
        <v>2298.31494140625</v>
      </c>
      <c r="L3835" s="1"/>
      <c r="M3835" s="1"/>
      <c r="N3835" s="1"/>
      <c r="O3835" s="1"/>
      <c r="P3835" s="1"/>
      <c r="AD3835" s="7">
        <f t="shared" si="118"/>
        <v>57923.000000321903</v>
      </c>
      <c r="AE3835" s="14">
        <f t="shared" si="119"/>
        <v>2.24609375E-2</v>
      </c>
    </row>
    <row r="3836" spans="4:31" x14ac:dyDescent="0.25">
      <c r="D3836" s="7">
        <v>57933.000000321903</v>
      </c>
      <c r="E3836" s="11">
        <v>26521.000000321899</v>
      </c>
      <c r="F3836" s="11">
        <v>2298.34838867187</v>
      </c>
      <c r="G3836" s="11"/>
      <c r="H3836" s="7">
        <v>57932.999997326799</v>
      </c>
      <c r="I3836" s="11">
        <v>26520.999997326799</v>
      </c>
      <c r="J3836" s="11">
        <v>2298.32592773437</v>
      </c>
      <c r="L3836" s="1"/>
      <c r="M3836" s="1"/>
      <c r="N3836" s="1"/>
      <c r="O3836" s="1"/>
      <c r="P3836" s="1"/>
      <c r="AD3836" s="7">
        <f t="shared" si="118"/>
        <v>57933.000000321903</v>
      </c>
      <c r="AE3836" s="14">
        <f t="shared" si="119"/>
        <v>2.24609375E-2</v>
      </c>
    </row>
    <row r="3837" spans="4:31" x14ac:dyDescent="0.25">
      <c r="D3837" s="7">
        <v>57943.000000321903</v>
      </c>
      <c r="E3837" s="11">
        <v>26531.000000321899</v>
      </c>
      <c r="F3837" s="11">
        <v>2298.35278320312</v>
      </c>
      <c r="G3837" s="11"/>
      <c r="H3837" s="7">
        <v>57942.999997326799</v>
      </c>
      <c r="I3837" s="11">
        <v>26530.999997326799</v>
      </c>
      <c r="J3837" s="11">
        <v>2298.330078125</v>
      </c>
      <c r="L3837" s="1"/>
      <c r="M3837" s="1"/>
      <c r="N3837" s="1"/>
      <c r="O3837" s="1"/>
      <c r="P3837" s="1"/>
      <c r="AD3837" s="7">
        <f t="shared" si="118"/>
        <v>57943.000000321903</v>
      </c>
      <c r="AE3837" s="14">
        <f t="shared" si="119"/>
        <v>2.2705078119997779E-2</v>
      </c>
    </row>
    <row r="3838" spans="4:31" x14ac:dyDescent="0.25">
      <c r="D3838" s="7">
        <v>57953.000000321903</v>
      </c>
      <c r="E3838" s="11">
        <v>26541.000000321899</v>
      </c>
      <c r="F3838" s="11">
        <v>2298.3525390625</v>
      </c>
      <c r="G3838" s="11"/>
      <c r="H3838" s="7">
        <v>57952.999997326799</v>
      </c>
      <c r="I3838" s="11">
        <v>26540.999997326799</v>
      </c>
      <c r="J3838" s="11">
        <v>2298.330078125</v>
      </c>
      <c r="L3838" s="1"/>
      <c r="M3838" s="1"/>
      <c r="N3838" s="1"/>
      <c r="O3838" s="1"/>
      <c r="P3838" s="1"/>
      <c r="AD3838" s="7">
        <f t="shared" si="118"/>
        <v>57953.000000321903</v>
      </c>
      <c r="AE3838" s="14">
        <f t="shared" si="119"/>
        <v>2.24609375E-2</v>
      </c>
    </row>
    <row r="3839" spans="4:31" x14ac:dyDescent="0.25">
      <c r="D3839" s="7">
        <v>57963.000000321903</v>
      </c>
      <c r="E3839" s="11">
        <v>26551.000000321899</v>
      </c>
      <c r="F3839" s="11">
        <v>2298.35107421875</v>
      </c>
      <c r="G3839" s="11"/>
      <c r="H3839" s="7">
        <v>57962.999997326799</v>
      </c>
      <c r="I3839" s="11">
        <v>26550.999997326799</v>
      </c>
      <c r="J3839" s="11">
        <v>2298.32861328125</v>
      </c>
      <c r="L3839" s="1"/>
      <c r="M3839" s="1"/>
      <c r="N3839" s="1"/>
      <c r="O3839" s="1"/>
      <c r="P3839" s="1"/>
      <c r="AD3839" s="7">
        <f t="shared" si="118"/>
        <v>57963.000000321903</v>
      </c>
      <c r="AE3839" s="14">
        <f t="shared" si="119"/>
        <v>2.24609375E-2</v>
      </c>
    </row>
    <row r="3840" spans="4:31" x14ac:dyDescent="0.25">
      <c r="D3840" s="7">
        <v>57973.000000321903</v>
      </c>
      <c r="E3840" s="11">
        <v>26561.000000321899</v>
      </c>
      <c r="F3840" s="11">
        <v>2298.35009765625</v>
      </c>
      <c r="G3840" s="11"/>
      <c r="H3840" s="7">
        <v>57972.999997326799</v>
      </c>
      <c r="I3840" s="11">
        <v>26560.999997326799</v>
      </c>
      <c r="J3840" s="11">
        <v>2298.32739257812</v>
      </c>
      <c r="L3840" s="1"/>
      <c r="M3840" s="1"/>
      <c r="N3840" s="1"/>
      <c r="O3840" s="1"/>
      <c r="P3840" s="1"/>
      <c r="AD3840" s="7">
        <f t="shared" si="118"/>
        <v>57973.000000321903</v>
      </c>
      <c r="AE3840" s="14">
        <f t="shared" si="119"/>
        <v>2.2705078130002221E-2</v>
      </c>
    </row>
    <row r="3841" spans="4:31" x14ac:dyDescent="0.25">
      <c r="D3841" s="7">
        <v>57983.000000321903</v>
      </c>
      <c r="E3841" s="11">
        <v>26571.000000321899</v>
      </c>
      <c r="F3841" s="11">
        <v>2298.34985351562</v>
      </c>
      <c r="G3841" s="11"/>
      <c r="H3841" s="7">
        <v>57982.999997326799</v>
      </c>
      <c r="I3841" s="11">
        <v>26570.999997326799</v>
      </c>
      <c r="J3841" s="11">
        <v>2298.32739257812</v>
      </c>
      <c r="L3841" s="1"/>
      <c r="M3841" s="1"/>
      <c r="N3841" s="1"/>
      <c r="O3841" s="1"/>
      <c r="P3841" s="1"/>
      <c r="AD3841" s="7">
        <f t="shared" si="118"/>
        <v>57983.000000321903</v>
      </c>
      <c r="AE3841" s="14">
        <f t="shared" si="119"/>
        <v>2.24609375E-2</v>
      </c>
    </row>
    <row r="3842" spans="4:31" x14ac:dyDescent="0.25">
      <c r="D3842" s="7">
        <v>57993.000000321903</v>
      </c>
      <c r="E3842" s="11">
        <v>26581.000000321899</v>
      </c>
      <c r="F3842" s="11">
        <v>2298.35009765625</v>
      </c>
      <c r="G3842" s="11"/>
      <c r="H3842" s="7">
        <v>57992.999997326799</v>
      </c>
      <c r="I3842" s="11">
        <v>26580.999997326799</v>
      </c>
      <c r="J3842" s="11">
        <v>2298.32763671875</v>
      </c>
      <c r="L3842" s="1"/>
      <c r="M3842" s="1"/>
      <c r="N3842" s="1"/>
      <c r="O3842" s="1"/>
      <c r="P3842" s="1"/>
      <c r="AD3842" s="7">
        <f t="shared" si="118"/>
        <v>57993.000000321903</v>
      </c>
      <c r="AE3842" s="14">
        <f t="shared" si="119"/>
        <v>2.24609375E-2</v>
      </c>
    </row>
    <row r="3843" spans="4:31" x14ac:dyDescent="0.25">
      <c r="D3843" s="7">
        <v>58003.000000321903</v>
      </c>
      <c r="E3843" s="11">
        <v>26591.000000321899</v>
      </c>
      <c r="F3843" s="11">
        <v>2298.3505859375</v>
      </c>
      <c r="G3843" s="11"/>
      <c r="H3843" s="7">
        <v>58002.999997326799</v>
      </c>
      <c r="I3843" s="11">
        <v>26590.999997326799</v>
      </c>
      <c r="J3843" s="11">
        <v>2298.328125</v>
      </c>
      <c r="L3843" s="1"/>
      <c r="M3843" s="1"/>
      <c r="N3843" s="1"/>
      <c r="O3843" s="1"/>
      <c r="P3843" s="1"/>
      <c r="AD3843" s="7">
        <f t="shared" si="118"/>
        <v>58003.000000321903</v>
      </c>
      <c r="AE3843" s="14">
        <f t="shared" si="119"/>
        <v>2.24609375E-2</v>
      </c>
    </row>
    <row r="3844" spans="4:31" x14ac:dyDescent="0.25">
      <c r="D3844" s="7">
        <v>58013.000000321903</v>
      </c>
      <c r="E3844" s="11">
        <v>26601.000000321899</v>
      </c>
      <c r="F3844" s="11">
        <v>2298.35107421875</v>
      </c>
      <c r="G3844" s="11"/>
      <c r="H3844" s="7">
        <v>58012.999997326799</v>
      </c>
      <c r="I3844" s="11">
        <v>26600.999997326799</v>
      </c>
      <c r="J3844" s="11">
        <v>2298.32861328125</v>
      </c>
      <c r="L3844" s="1"/>
      <c r="M3844" s="1"/>
      <c r="N3844" s="1"/>
      <c r="O3844" s="1"/>
      <c r="P3844" s="1"/>
      <c r="AD3844" s="7">
        <f t="shared" ref="AD3844:AD3907" si="120">+D3844</f>
        <v>58013.000000321903</v>
      </c>
      <c r="AE3844" s="14">
        <f t="shared" ref="AE3844:AE3907" si="121">+F3844-J3844</f>
        <v>2.24609375E-2</v>
      </c>
    </row>
    <row r="3845" spans="4:31" x14ac:dyDescent="0.25">
      <c r="D3845" s="7">
        <v>58023.000000321903</v>
      </c>
      <c r="E3845" s="11">
        <v>26611.000000321899</v>
      </c>
      <c r="F3845" s="11">
        <v>2298.3515625</v>
      </c>
      <c r="G3845" s="11"/>
      <c r="H3845" s="7">
        <v>58022.999997326799</v>
      </c>
      <c r="I3845" s="11">
        <v>26610.999997326799</v>
      </c>
      <c r="J3845" s="11">
        <v>2298.3291015625</v>
      </c>
      <c r="L3845" s="1"/>
      <c r="M3845" s="1"/>
      <c r="N3845" s="1"/>
      <c r="O3845" s="1"/>
      <c r="P3845" s="1"/>
      <c r="AD3845" s="7">
        <f t="shared" si="120"/>
        <v>58023.000000321903</v>
      </c>
      <c r="AE3845" s="14">
        <f t="shared" si="121"/>
        <v>2.24609375E-2</v>
      </c>
    </row>
    <row r="3846" spans="4:31" x14ac:dyDescent="0.25">
      <c r="D3846" s="7">
        <v>58033.000000321903</v>
      </c>
      <c r="E3846" s="11">
        <v>26621.000000321899</v>
      </c>
      <c r="F3846" s="11">
        <v>2298.35205078125</v>
      </c>
      <c r="G3846" s="11"/>
      <c r="H3846" s="7">
        <v>58032.999997326799</v>
      </c>
      <c r="I3846" s="11">
        <v>26620.999997326799</v>
      </c>
      <c r="J3846" s="11">
        <v>2298.32958984375</v>
      </c>
      <c r="L3846" s="1"/>
      <c r="M3846" s="1"/>
      <c r="N3846" s="1"/>
      <c r="O3846" s="1"/>
      <c r="P3846" s="1"/>
      <c r="AD3846" s="7">
        <f t="shared" si="120"/>
        <v>58033.000000321903</v>
      </c>
      <c r="AE3846" s="14">
        <f t="shared" si="121"/>
        <v>2.24609375E-2</v>
      </c>
    </row>
    <row r="3847" spans="4:31" x14ac:dyDescent="0.25">
      <c r="D3847" s="7">
        <v>58043.000000321903</v>
      </c>
      <c r="E3847" s="11">
        <v>26631.000000321899</v>
      </c>
      <c r="F3847" s="11">
        <v>2298.35278320312</v>
      </c>
      <c r="G3847" s="11"/>
      <c r="H3847" s="7">
        <v>58042.999997326799</v>
      </c>
      <c r="I3847" s="11">
        <v>26630.999997326799</v>
      </c>
      <c r="J3847" s="11">
        <v>2298.330078125</v>
      </c>
      <c r="L3847" s="1"/>
      <c r="M3847" s="1"/>
      <c r="N3847" s="1"/>
      <c r="O3847" s="1"/>
      <c r="P3847" s="1"/>
      <c r="AD3847" s="7">
        <f t="shared" si="120"/>
        <v>58043.000000321903</v>
      </c>
      <c r="AE3847" s="14">
        <f t="shared" si="121"/>
        <v>2.2705078119997779E-2</v>
      </c>
    </row>
    <row r="3848" spans="4:31" x14ac:dyDescent="0.25">
      <c r="D3848" s="7">
        <v>58053.000000321903</v>
      </c>
      <c r="E3848" s="11">
        <v>26641.000000321899</v>
      </c>
      <c r="F3848" s="11">
        <v>2298.35327148437</v>
      </c>
      <c r="G3848" s="11"/>
      <c r="H3848" s="7">
        <v>58052.999997326799</v>
      </c>
      <c r="I3848" s="11">
        <v>26640.999997326799</v>
      </c>
      <c r="J3848" s="11">
        <v>2298.33081054687</v>
      </c>
      <c r="L3848" s="1"/>
      <c r="M3848" s="1"/>
      <c r="N3848" s="1"/>
      <c r="O3848" s="1"/>
      <c r="P3848" s="1"/>
      <c r="AD3848" s="7">
        <f t="shared" si="120"/>
        <v>58053.000000321903</v>
      </c>
      <c r="AE3848" s="14">
        <f t="shared" si="121"/>
        <v>2.24609375E-2</v>
      </c>
    </row>
    <row r="3849" spans="4:31" x14ac:dyDescent="0.25">
      <c r="D3849" s="7">
        <v>58063.000000321903</v>
      </c>
      <c r="E3849" s="11">
        <v>26651.000000321899</v>
      </c>
      <c r="F3849" s="11">
        <v>2298.35400390625</v>
      </c>
      <c r="G3849" s="11"/>
      <c r="H3849" s="7">
        <v>58062.999997326799</v>
      </c>
      <c r="I3849" s="11">
        <v>26650.999997326799</v>
      </c>
      <c r="J3849" s="11">
        <v>2298.33129882812</v>
      </c>
      <c r="L3849" s="1"/>
      <c r="M3849" s="1"/>
      <c r="N3849" s="1"/>
      <c r="O3849" s="1"/>
      <c r="P3849" s="1"/>
      <c r="AD3849" s="7">
        <f t="shared" si="120"/>
        <v>58063.000000321903</v>
      </c>
      <c r="AE3849" s="14">
        <f t="shared" si="121"/>
        <v>2.2705078130002221E-2</v>
      </c>
    </row>
    <row r="3850" spans="4:31" x14ac:dyDescent="0.25">
      <c r="D3850" s="7">
        <v>58073.000000321903</v>
      </c>
      <c r="E3850" s="11">
        <v>26661.000000321899</v>
      </c>
      <c r="F3850" s="11">
        <v>2298.3544921875</v>
      </c>
      <c r="G3850" s="11"/>
      <c r="H3850" s="7">
        <v>58072.999997326799</v>
      </c>
      <c r="I3850" s="11">
        <v>26660.999997326799</v>
      </c>
      <c r="J3850" s="11">
        <v>2298.33203125</v>
      </c>
      <c r="L3850" s="1"/>
      <c r="M3850" s="1"/>
      <c r="N3850" s="1"/>
      <c r="O3850" s="1"/>
      <c r="P3850" s="1"/>
      <c r="AD3850" s="7">
        <f t="shared" si="120"/>
        <v>58073.000000321903</v>
      </c>
      <c r="AE3850" s="14">
        <f t="shared" si="121"/>
        <v>2.24609375E-2</v>
      </c>
    </row>
    <row r="3851" spans="4:31" x14ac:dyDescent="0.25">
      <c r="D3851" s="7">
        <v>58083.000000321903</v>
      </c>
      <c r="E3851" s="11">
        <v>26671.000000321899</v>
      </c>
      <c r="F3851" s="11">
        <v>2298.37280273437</v>
      </c>
      <c r="G3851" s="11"/>
      <c r="H3851" s="7">
        <v>58082.999997326799</v>
      </c>
      <c r="I3851" s="11">
        <v>26670.999997326799</v>
      </c>
      <c r="J3851" s="11">
        <v>2298.35034179687</v>
      </c>
      <c r="L3851" s="1"/>
      <c r="M3851" s="1"/>
      <c r="N3851" s="1"/>
      <c r="O3851" s="1"/>
      <c r="P3851" s="1"/>
      <c r="AD3851" s="7">
        <f t="shared" si="120"/>
        <v>58083.000000321903</v>
      </c>
      <c r="AE3851" s="14">
        <f t="shared" si="121"/>
        <v>2.24609375E-2</v>
      </c>
    </row>
    <row r="3852" spans="4:31" x14ac:dyDescent="0.25">
      <c r="D3852" s="7">
        <v>58093.000000321903</v>
      </c>
      <c r="E3852" s="11">
        <v>26681.000000321899</v>
      </c>
      <c r="F3852" s="11">
        <v>2298.38452148437</v>
      </c>
      <c r="G3852" s="11"/>
      <c r="H3852" s="7">
        <v>58092.999997326799</v>
      </c>
      <c r="I3852" s="11">
        <v>26680.999997326799</v>
      </c>
      <c r="J3852" s="11">
        <v>2298.36181640625</v>
      </c>
      <c r="L3852" s="1"/>
      <c r="M3852" s="1"/>
      <c r="N3852" s="1"/>
      <c r="O3852" s="1"/>
      <c r="P3852" s="1"/>
      <c r="AD3852" s="7">
        <f t="shared" si="120"/>
        <v>58093.000000321903</v>
      </c>
      <c r="AE3852" s="14">
        <f t="shared" si="121"/>
        <v>2.2705078119997779E-2</v>
      </c>
    </row>
    <row r="3853" spans="4:31" x14ac:dyDescent="0.25">
      <c r="D3853" s="7">
        <v>58103.000000321903</v>
      </c>
      <c r="E3853" s="11">
        <v>26691.000000321899</v>
      </c>
      <c r="F3853" s="11">
        <v>2298.38720703125</v>
      </c>
      <c r="G3853" s="11"/>
      <c r="H3853" s="7">
        <v>58102.999997326799</v>
      </c>
      <c r="I3853" s="11">
        <v>26690.999997326799</v>
      </c>
      <c r="J3853" s="11">
        <v>2298.36474609375</v>
      </c>
      <c r="L3853" s="1"/>
      <c r="M3853" s="1"/>
      <c r="N3853" s="1"/>
      <c r="O3853" s="1"/>
      <c r="P3853" s="1"/>
      <c r="AD3853" s="7">
        <f t="shared" si="120"/>
        <v>58103.000000321903</v>
      </c>
      <c r="AE3853" s="14">
        <f t="shared" si="121"/>
        <v>2.24609375E-2</v>
      </c>
    </row>
    <row r="3854" spans="4:31" x14ac:dyDescent="0.25">
      <c r="D3854" s="7">
        <v>58113.000000321903</v>
      </c>
      <c r="E3854" s="11">
        <v>26701.000000321899</v>
      </c>
      <c r="F3854" s="11">
        <v>2298.3857421875</v>
      </c>
      <c r="G3854" s="11"/>
      <c r="H3854" s="7">
        <v>58112.999997326799</v>
      </c>
      <c r="I3854" s="11">
        <v>26700.999997326799</v>
      </c>
      <c r="J3854" s="11">
        <v>2298.36303710937</v>
      </c>
      <c r="L3854" s="1"/>
      <c r="M3854" s="1"/>
      <c r="N3854" s="1"/>
      <c r="O3854" s="1"/>
      <c r="P3854" s="1"/>
      <c r="AD3854" s="7">
        <f t="shared" si="120"/>
        <v>58113.000000321903</v>
      </c>
      <c r="AE3854" s="14">
        <f t="shared" si="121"/>
        <v>2.2705078130002221E-2</v>
      </c>
    </row>
    <row r="3855" spans="4:31" x14ac:dyDescent="0.25">
      <c r="D3855" s="7">
        <v>58123.000000321903</v>
      </c>
      <c r="E3855" s="11">
        <v>26711.000000321899</v>
      </c>
      <c r="F3855" s="11">
        <v>2298.38354492187</v>
      </c>
      <c r="G3855" s="11"/>
      <c r="H3855" s="7">
        <v>58122.999997326799</v>
      </c>
      <c r="I3855" s="11">
        <v>26710.999997326799</v>
      </c>
      <c r="J3855" s="11">
        <v>2298.36108398437</v>
      </c>
      <c r="L3855" s="1"/>
      <c r="M3855" s="1"/>
      <c r="N3855" s="1"/>
      <c r="O3855" s="1"/>
      <c r="P3855" s="1"/>
      <c r="AD3855" s="7">
        <f t="shared" si="120"/>
        <v>58123.000000321903</v>
      </c>
      <c r="AE3855" s="14">
        <f t="shared" si="121"/>
        <v>2.24609375E-2</v>
      </c>
    </row>
    <row r="3856" spans="4:31" x14ac:dyDescent="0.25">
      <c r="D3856" s="7">
        <v>58133.000000321903</v>
      </c>
      <c r="E3856" s="11">
        <v>26721.000000321899</v>
      </c>
      <c r="F3856" s="11">
        <v>2298.38232421875</v>
      </c>
      <c r="G3856" s="11"/>
      <c r="H3856" s="7">
        <v>58132.999997326799</v>
      </c>
      <c r="I3856" s="11">
        <v>26720.999997326799</v>
      </c>
      <c r="J3856" s="11">
        <v>2298.35986328125</v>
      </c>
      <c r="L3856" s="1"/>
      <c r="M3856" s="1"/>
      <c r="N3856" s="1"/>
      <c r="O3856" s="1"/>
      <c r="P3856" s="1"/>
      <c r="AD3856" s="7">
        <f t="shared" si="120"/>
        <v>58133.000000321903</v>
      </c>
      <c r="AE3856" s="14">
        <f t="shared" si="121"/>
        <v>2.24609375E-2</v>
      </c>
    </row>
    <row r="3857" spans="4:31" x14ac:dyDescent="0.25">
      <c r="D3857" s="7">
        <v>58143.000000321903</v>
      </c>
      <c r="E3857" s="11">
        <v>26731.000000321899</v>
      </c>
      <c r="F3857" s="11">
        <v>2298.38232421875</v>
      </c>
      <c r="G3857" s="11"/>
      <c r="H3857" s="7">
        <v>58142.999997326799</v>
      </c>
      <c r="I3857" s="11">
        <v>26730.999997326799</v>
      </c>
      <c r="J3857" s="11">
        <v>2298.35961914062</v>
      </c>
      <c r="L3857" s="1"/>
      <c r="M3857" s="1"/>
      <c r="N3857" s="1"/>
      <c r="O3857" s="1"/>
      <c r="P3857" s="1"/>
      <c r="AD3857" s="7">
        <f t="shared" si="120"/>
        <v>58143.000000321903</v>
      </c>
      <c r="AE3857" s="14">
        <f t="shared" si="121"/>
        <v>2.2705078130002221E-2</v>
      </c>
    </row>
    <row r="3858" spans="4:31" x14ac:dyDescent="0.25">
      <c r="D3858" s="7">
        <v>58153.000000321903</v>
      </c>
      <c r="E3858" s="11">
        <v>26741.000000321899</v>
      </c>
      <c r="F3858" s="11">
        <v>2298.38256835937</v>
      </c>
      <c r="G3858" s="11"/>
      <c r="H3858" s="7">
        <v>58152.999997326799</v>
      </c>
      <c r="I3858" s="11">
        <v>26740.999997326799</v>
      </c>
      <c r="J3858" s="11">
        <v>2298.36010742187</v>
      </c>
      <c r="L3858" s="1"/>
      <c r="M3858" s="1"/>
      <c r="N3858" s="1"/>
      <c r="O3858" s="1"/>
      <c r="P3858" s="1"/>
      <c r="AD3858" s="7">
        <f t="shared" si="120"/>
        <v>58153.000000321903</v>
      </c>
      <c r="AE3858" s="14">
        <f t="shared" si="121"/>
        <v>2.24609375E-2</v>
      </c>
    </row>
    <row r="3859" spans="4:31" x14ac:dyDescent="0.25">
      <c r="D3859" s="7">
        <v>58163.000000321903</v>
      </c>
      <c r="E3859" s="11">
        <v>26751.000000321899</v>
      </c>
      <c r="F3859" s="11">
        <v>2298.38305664062</v>
      </c>
      <c r="G3859" s="11"/>
      <c r="H3859" s="7">
        <v>58162.999997326799</v>
      </c>
      <c r="I3859" s="11">
        <v>26750.999997326799</v>
      </c>
      <c r="J3859" s="11">
        <v>2298.36059570312</v>
      </c>
      <c r="L3859" s="1"/>
      <c r="M3859" s="1"/>
      <c r="N3859" s="1"/>
      <c r="O3859" s="1"/>
      <c r="P3859" s="1"/>
      <c r="AD3859" s="7">
        <f t="shared" si="120"/>
        <v>58163.000000321903</v>
      </c>
      <c r="AE3859" s="14">
        <f t="shared" si="121"/>
        <v>2.24609375E-2</v>
      </c>
    </row>
    <row r="3860" spans="4:31" x14ac:dyDescent="0.25">
      <c r="D3860" s="7">
        <v>58173.000000321903</v>
      </c>
      <c r="E3860" s="11">
        <v>26761.000000321899</v>
      </c>
      <c r="F3860" s="11">
        <v>2298.38354492187</v>
      </c>
      <c r="G3860" s="11"/>
      <c r="H3860" s="7">
        <v>58172.999997326799</v>
      </c>
      <c r="I3860" s="11">
        <v>26760.999997326799</v>
      </c>
      <c r="J3860" s="11">
        <v>2298.36108398437</v>
      </c>
      <c r="L3860" s="1"/>
      <c r="M3860" s="1"/>
      <c r="N3860" s="1"/>
      <c r="O3860" s="1"/>
      <c r="P3860" s="1"/>
      <c r="AD3860" s="7">
        <f t="shared" si="120"/>
        <v>58173.000000321903</v>
      </c>
      <c r="AE3860" s="14">
        <f t="shared" si="121"/>
        <v>2.24609375E-2</v>
      </c>
    </row>
    <row r="3861" spans="4:31" x14ac:dyDescent="0.25">
      <c r="D3861" s="7">
        <v>58183.000000321903</v>
      </c>
      <c r="E3861" s="11">
        <v>26771.000000321899</v>
      </c>
      <c r="F3861" s="11">
        <v>2298.38403320312</v>
      </c>
      <c r="G3861" s="11"/>
      <c r="H3861" s="7">
        <v>58182.999997326799</v>
      </c>
      <c r="I3861" s="11">
        <v>26770.999997326799</v>
      </c>
      <c r="J3861" s="11">
        <v>2298.36157226562</v>
      </c>
      <c r="L3861" s="1"/>
      <c r="M3861" s="1"/>
      <c r="N3861" s="1"/>
      <c r="O3861" s="1"/>
      <c r="P3861" s="1"/>
      <c r="AD3861" s="7">
        <f t="shared" si="120"/>
        <v>58183.000000321903</v>
      </c>
      <c r="AE3861" s="14">
        <f t="shared" si="121"/>
        <v>2.24609375E-2</v>
      </c>
    </row>
    <row r="3862" spans="4:31" x14ac:dyDescent="0.25">
      <c r="D3862" s="7">
        <v>58193.000000321903</v>
      </c>
      <c r="E3862" s="11">
        <v>26781.000000321899</v>
      </c>
      <c r="F3862" s="11">
        <v>2298.384765625</v>
      </c>
      <c r="G3862" s="11"/>
      <c r="H3862" s="7">
        <v>58192.999997326799</v>
      </c>
      <c r="I3862" s="11">
        <v>26780.999997326799</v>
      </c>
      <c r="J3862" s="11">
        <v>2298.36206054687</v>
      </c>
      <c r="L3862" s="1"/>
      <c r="M3862" s="1"/>
      <c r="N3862" s="1"/>
      <c r="O3862" s="1"/>
      <c r="P3862" s="1"/>
      <c r="AD3862" s="7">
        <f t="shared" si="120"/>
        <v>58193.000000321903</v>
      </c>
      <c r="AE3862" s="14">
        <f t="shared" si="121"/>
        <v>2.2705078130002221E-2</v>
      </c>
    </row>
    <row r="3863" spans="4:31" x14ac:dyDescent="0.25">
      <c r="D3863" s="7">
        <v>58203.000000321903</v>
      </c>
      <c r="E3863" s="11">
        <v>26791.000000321899</v>
      </c>
      <c r="F3863" s="11">
        <v>2298.38525390625</v>
      </c>
      <c r="G3863" s="11"/>
      <c r="H3863" s="7">
        <v>58202.999997326799</v>
      </c>
      <c r="I3863" s="11">
        <v>26790.999997326799</v>
      </c>
      <c r="J3863" s="11">
        <v>2298.36279296875</v>
      </c>
      <c r="L3863" s="1"/>
      <c r="M3863" s="1"/>
      <c r="N3863" s="1"/>
      <c r="O3863" s="1"/>
      <c r="P3863" s="1"/>
      <c r="AD3863" s="7">
        <f t="shared" si="120"/>
        <v>58203.000000321903</v>
      </c>
      <c r="AE3863" s="14">
        <f t="shared" si="121"/>
        <v>2.24609375E-2</v>
      </c>
    </row>
    <row r="3864" spans="4:31" x14ac:dyDescent="0.25">
      <c r="D3864" s="7">
        <v>58213.000000321903</v>
      </c>
      <c r="E3864" s="11">
        <v>26801.000000321899</v>
      </c>
      <c r="F3864" s="11">
        <v>2298.3857421875</v>
      </c>
      <c r="G3864" s="11"/>
      <c r="H3864" s="7">
        <v>58212.999997326799</v>
      </c>
      <c r="I3864" s="11">
        <v>26800.999997326799</v>
      </c>
      <c r="J3864" s="11">
        <v>2298.36328125</v>
      </c>
      <c r="L3864" s="1"/>
      <c r="M3864" s="1"/>
      <c r="N3864" s="1"/>
      <c r="O3864" s="1"/>
      <c r="P3864" s="1"/>
      <c r="AD3864" s="7">
        <f t="shared" si="120"/>
        <v>58213.000000321903</v>
      </c>
      <c r="AE3864" s="14">
        <f t="shared" si="121"/>
        <v>2.24609375E-2</v>
      </c>
    </row>
    <row r="3865" spans="4:31" x14ac:dyDescent="0.25">
      <c r="D3865" s="7">
        <v>58223.000000321903</v>
      </c>
      <c r="E3865" s="11">
        <v>26811.000000321899</v>
      </c>
      <c r="F3865" s="11">
        <v>2298.38647460937</v>
      </c>
      <c r="G3865" s="11"/>
      <c r="H3865" s="7">
        <v>58222.999997326799</v>
      </c>
      <c r="I3865" s="11">
        <v>26810.999997326799</v>
      </c>
      <c r="J3865" s="11">
        <v>2298.36376953125</v>
      </c>
      <c r="L3865" s="1"/>
      <c r="M3865" s="1"/>
      <c r="N3865" s="1"/>
      <c r="O3865" s="1"/>
      <c r="P3865" s="1"/>
      <c r="AD3865" s="7">
        <f t="shared" si="120"/>
        <v>58223.000000321903</v>
      </c>
      <c r="AE3865" s="14">
        <f t="shared" si="121"/>
        <v>2.2705078119997779E-2</v>
      </c>
    </row>
    <row r="3866" spans="4:31" x14ac:dyDescent="0.25">
      <c r="D3866" s="7">
        <v>58233.000000321903</v>
      </c>
      <c r="E3866" s="11">
        <v>26821.000000321899</v>
      </c>
      <c r="F3866" s="11">
        <v>2298.38696289062</v>
      </c>
      <c r="G3866" s="11"/>
      <c r="H3866" s="7">
        <v>58232.999997326799</v>
      </c>
      <c r="I3866" s="11">
        <v>26820.999997326799</v>
      </c>
      <c r="J3866" s="11">
        <v>2298.36450195312</v>
      </c>
      <c r="L3866" s="1"/>
      <c r="M3866" s="1"/>
      <c r="N3866" s="1"/>
      <c r="O3866" s="1"/>
      <c r="P3866" s="1"/>
      <c r="AD3866" s="7">
        <f t="shared" si="120"/>
        <v>58233.000000321903</v>
      </c>
      <c r="AE3866" s="14">
        <f t="shared" si="121"/>
        <v>2.24609375E-2</v>
      </c>
    </row>
    <row r="3867" spans="4:31" x14ac:dyDescent="0.25">
      <c r="D3867" s="7">
        <v>58243.000000321903</v>
      </c>
      <c r="E3867" s="11">
        <v>26831.000000321899</v>
      </c>
      <c r="F3867" s="11">
        <v>2298.3876953125</v>
      </c>
      <c r="G3867" s="11"/>
      <c r="H3867" s="7">
        <v>58242.999997326799</v>
      </c>
      <c r="I3867" s="11">
        <v>26830.999997326799</v>
      </c>
      <c r="J3867" s="11">
        <v>2298.365234375</v>
      </c>
      <c r="L3867" s="1"/>
      <c r="M3867" s="1"/>
      <c r="N3867" s="1"/>
      <c r="O3867" s="1"/>
      <c r="P3867" s="1"/>
      <c r="AD3867" s="7">
        <f t="shared" si="120"/>
        <v>58243.000000321903</v>
      </c>
      <c r="AE3867" s="14">
        <f t="shared" si="121"/>
        <v>2.24609375E-2</v>
      </c>
    </row>
    <row r="3868" spans="4:31" x14ac:dyDescent="0.25">
      <c r="D3868" s="7">
        <v>58253.000000321903</v>
      </c>
      <c r="E3868" s="11">
        <v>26841.000000321899</v>
      </c>
      <c r="F3868" s="11">
        <v>2298.38842773437</v>
      </c>
      <c r="G3868" s="11"/>
      <c r="H3868" s="7">
        <v>58252.999997326799</v>
      </c>
      <c r="I3868" s="11">
        <v>26840.999997326799</v>
      </c>
      <c r="J3868" s="11">
        <v>2298.36572265625</v>
      </c>
      <c r="L3868" s="1"/>
      <c r="M3868" s="1"/>
      <c r="N3868" s="1"/>
      <c r="O3868" s="1"/>
      <c r="P3868" s="1"/>
      <c r="AD3868" s="7">
        <f t="shared" si="120"/>
        <v>58253.000000321903</v>
      </c>
      <c r="AE3868" s="14">
        <f t="shared" si="121"/>
        <v>2.2705078119997779E-2</v>
      </c>
    </row>
    <row r="3869" spans="4:31" x14ac:dyDescent="0.25">
      <c r="D3869" s="7">
        <v>58263.000000321903</v>
      </c>
      <c r="E3869" s="11">
        <v>26851.000000321899</v>
      </c>
      <c r="F3869" s="11">
        <v>2298.38891601562</v>
      </c>
      <c r="G3869" s="11"/>
      <c r="H3869" s="7">
        <v>58262.999997326799</v>
      </c>
      <c r="I3869" s="11">
        <v>26850.999997326799</v>
      </c>
      <c r="J3869" s="11">
        <v>2298.36645507812</v>
      </c>
      <c r="L3869" s="1"/>
      <c r="M3869" s="1"/>
      <c r="N3869" s="1"/>
      <c r="O3869" s="1"/>
      <c r="P3869" s="1"/>
      <c r="AD3869" s="7">
        <f t="shared" si="120"/>
        <v>58263.000000321903</v>
      </c>
      <c r="AE3869" s="14">
        <f t="shared" si="121"/>
        <v>2.24609375E-2</v>
      </c>
    </row>
    <row r="3870" spans="4:31" x14ac:dyDescent="0.25">
      <c r="D3870" s="7">
        <v>58273.000000321903</v>
      </c>
      <c r="E3870" s="11">
        <v>26861.000000321899</v>
      </c>
      <c r="F3870" s="11">
        <v>2298.3896484375</v>
      </c>
      <c r="G3870" s="11"/>
      <c r="H3870" s="7">
        <v>58272.999997326799</v>
      </c>
      <c r="I3870" s="11">
        <v>26860.999997326799</v>
      </c>
      <c r="J3870" s="11">
        <v>2298.3671875</v>
      </c>
      <c r="L3870" s="1"/>
      <c r="M3870" s="1"/>
      <c r="N3870" s="1"/>
      <c r="O3870" s="1"/>
      <c r="P3870" s="1"/>
      <c r="AD3870" s="7">
        <f t="shared" si="120"/>
        <v>58273.000000321903</v>
      </c>
      <c r="AE3870" s="14">
        <f t="shared" si="121"/>
        <v>2.24609375E-2</v>
      </c>
    </row>
    <row r="3871" spans="4:31" x14ac:dyDescent="0.25">
      <c r="D3871" s="7">
        <v>58283.000000321903</v>
      </c>
      <c r="E3871" s="11">
        <v>26871.000000321899</v>
      </c>
      <c r="F3871" s="11">
        <v>2298.39038085937</v>
      </c>
      <c r="G3871" s="11"/>
      <c r="H3871" s="7">
        <v>58282.999997326799</v>
      </c>
      <c r="I3871" s="11">
        <v>26870.999997326799</v>
      </c>
      <c r="J3871" s="11">
        <v>2298.36767578125</v>
      </c>
      <c r="L3871" s="1"/>
      <c r="M3871" s="1"/>
      <c r="N3871" s="1"/>
      <c r="O3871" s="1"/>
      <c r="P3871" s="1"/>
      <c r="AD3871" s="7">
        <f t="shared" si="120"/>
        <v>58283.000000321903</v>
      </c>
      <c r="AE3871" s="14">
        <f t="shared" si="121"/>
        <v>2.2705078119997779E-2</v>
      </c>
    </row>
    <row r="3872" spans="4:31" x14ac:dyDescent="0.25">
      <c r="D3872" s="7">
        <v>58293.000000321903</v>
      </c>
      <c r="E3872" s="11">
        <v>26881.000000321899</v>
      </c>
      <c r="F3872" s="11">
        <v>2298.39086914062</v>
      </c>
      <c r="G3872" s="11"/>
      <c r="H3872" s="7">
        <v>58292.999997326799</v>
      </c>
      <c r="I3872" s="11">
        <v>26880.999997326799</v>
      </c>
      <c r="J3872" s="11">
        <v>2298.36840820312</v>
      </c>
      <c r="L3872" s="1"/>
      <c r="M3872" s="1"/>
      <c r="N3872" s="1"/>
      <c r="O3872" s="1"/>
      <c r="P3872" s="1"/>
      <c r="AD3872" s="7">
        <f t="shared" si="120"/>
        <v>58293.000000321903</v>
      </c>
      <c r="AE3872" s="14">
        <f t="shared" si="121"/>
        <v>2.24609375E-2</v>
      </c>
    </row>
    <row r="3873" spans="4:31" x14ac:dyDescent="0.25">
      <c r="D3873" s="7">
        <v>58303.000000321903</v>
      </c>
      <c r="E3873" s="11">
        <v>26891.000000321899</v>
      </c>
      <c r="F3873" s="11">
        <v>2298.3916015625</v>
      </c>
      <c r="G3873" s="11"/>
      <c r="H3873" s="7">
        <v>58302.999997326799</v>
      </c>
      <c r="I3873" s="11">
        <v>26890.999997326799</v>
      </c>
      <c r="J3873" s="11">
        <v>2298.369140625</v>
      </c>
      <c r="L3873" s="1"/>
      <c r="M3873" s="1"/>
      <c r="N3873" s="1"/>
      <c r="O3873" s="1"/>
      <c r="P3873" s="1"/>
      <c r="AD3873" s="7">
        <f t="shared" si="120"/>
        <v>58303.000000321903</v>
      </c>
      <c r="AE3873" s="14">
        <f t="shared" si="121"/>
        <v>2.24609375E-2</v>
      </c>
    </row>
    <row r="3874" spans="4:31" x14ac:dyDescent="0.25">
      <c r="D3874" s="7">
        <v>58313.000000321903</v>
      </c>
      <c r="E3874" s="11">
        <v>26901.000000321899</v>
      </c>
      <c r="F3874" s="11">
        <v>2298.39233398437</v>
      </c>
      <c r="G3874" s="11"/>
      <c r="H3874" s="7">
        <v>58312.999997326799</v>
      </c>
      <c r="I3874" s="11">
        <v>26900.999997326799</v>
      </c>
      <c r="J3874" s="11">
        <v>2298.36962890625</v>
      </c>
      <c r="L3874" s="1"/>
      <c r="M3874" s="1"/>
      <c r="N3874" s="1"/>
      <c r="O3874" s="1"/>
      <c r="P3874" s="1"/>
      <c r="AD3874" s="7">
        <f t="shared" si="120"/>
        <v>58313.000000321903</v>
      </c>
      <c r="AE3874" s="14">
        <f t="shared" si="121"/>
        <v>2.2705078119997779E-2</v>
      </c>
    </row>
    <row r="3875" spans="4:31" x14ac:dyDescent="0.25">
      <c r="D3875" s="7">
        <v>58323.000000321903</v>
      </c>
      <c r="E3875" s="11">
        <v>26911.000000321899</v>
      </c>
      <c r="F3875" s="11">
        <v>2298.39282226562</v>
      </c>
      <c r="G3875" s="11"/>
      <c r="H3875" s="7">
        <v>58322.999997326799</v>
      </c>
      <c r="I3875" s="11">
        <v>26910.999997326799</v>
      </c>
      <c r="J3875" s="11">
        <v>2298.37036132812</v>
      </c>
      <c r="L3875" s="1"/>
      <c r="M3875" s="1"/>
      <c r="N3875" s="1"/>
      <c r="O3875" s="1"/>
      <c r="P3875" s="1"/>
      <c r="AD3875" s="7">
        <f t="shared" si="120"/>
        <v>58323.000000321903</v>
      </c>
      <c r="AE3875" s="14">
        <f t="shared" si="121"/>
        <v>2.24609375E-2</v>
      </c>
    </row>
    <row r="3876" spans="4:31" x14ac:dyDescent="0.25">
      <c r="D3876" s="7">
        <v>58333.000000321903</v>
      </c>
      <c r="E3876" s="11">
        <v>26921.000000321899</v>
      </c>
      <c r="F3876" s="11">
        <v>2298.3935546875</v>
      </c>
      <c r="G3876" s="11"/>
      <c r="H3876" s="7">
        <v>58332.999997326799</v>
      </c>
      <c r="I3876" s="11">
        <v>26920.999997326799</v>
      </c>
      <c r="J3876" s="11">
        <v>2298.37109375</v>
      </c>
      <c r="L3876" s="1"/>
      <c r="M3876" s="1"/>
      <c r="N3876" s="1"/>
      <c r="O3876" s="1"/>
      <c r="P3876" s="1"/>
      <c r="AD3876" s="7">
        <f t="shared" si="120"/>
        <v>58333.000000321903</v>
      </c>
      <c r="AE3876" s="14">
        <f t="shared" si="121"/>
        <v>2.24609375E-2</v>
      </c>
    </row>
    <row r="3877" spans="4:31" x14ac:dyDescent="0.25">
      <c r="D3877" s="7">
        <v>58343.000000321903</v>
      </c>
      <c r="E3877" s="11">
        <v>26931.000000321899</v>
      </c>
      <c r="F3877" s="11">
        <v>2298.39428710937</v>
      </c>
      <c r="G3877" s="11"/>
      <c r="H3877" s="7">
        <v>58342.999997326799</v>
      </c>
      <c r="I3877" s="11">
        <v>26930.999997326799</v>
      </c>
      <c r="J3877" s="11">
        <v>2298.37158203125</v>
      </c>
      <c r="L3877" s="1"/>
      <c r="M3877" s="1"/>
      <c r="N3877" s="1"/>
      <c r="O3877" s="1"/>
      <c r="P3877" s="1"/>
      <c r="AD3877" s="7">
        <f t="shared" si="120"/>
        <v>58343.000000321903</v>
      </c>
      <c r="AE3877" s="14">
        <f t="shared" si="121"/>
        <v>2.2705078119997779E-2</v>
      </c>
    </row>
    <row r="3878" spans="4:31" x14ac:dyDescent="0.25">
      <c r="D3878" s="7">
        <v>58353.000000321903</v>
      </c>
      <c r="E3878" s="11">
        <v>26941.000000321899</v>
      </c>
      <c r="F3878" s="11">
        <v>2298.39501953125</v>
      </c>
      <c r="G3878" s="11"/>
      <c r="H3878" s="7">
        <v>58352.999997326799</v>
      </c>
      <c r="I3878" s="11">
        <v>26940.999997326799</v>
      </c>
      <c r="J3878" s="11">
        <v>2298.37231445312</v>
      </c>
      <c r="L3878" s="1"/>
      <c r="M3878" s="1"/>
      <c r="N3878" s="1"/>
      <c r="O3878" s="1"/>
      <c r="P3878" s="1"/>
      <c r="AD3878" s="7">
        <f t="shared" si="120"/>
        <v>58353.000000321903</v>
      </c>
      <c r="AE3878" s="14">
        <f t="shared" si="121"/>
        <v>2.2705078130002221E-2</v>
      </c>
    </row>
    <row r="3879" spans="4:31" x14ac:dyDescent="0.25">
      <c r="D3879" s="7">
        <v>58363.000000321903</v>
      </c>
      <c r="E3879" s="11">
        <v>26951.000000321899</v>
      </c>
      <c r="F3879" s="11">
        <v>2298.3955078125</v>
      </c>
      <c r="G3879" s="11"/>
      <c r="H3879" s="7">
        <v>58362.999997326799</v>
      </c>
      <c r="I3879" s="11">
        <v>26950.999997326799</v>
      </c>
      <c r="J3879" s="11">
        <v>2298.373046875</v>
      </c>
      <c r="L3879" s="1"/>
      <c r="M3879" s="1"/>
      <c r="N3879" s="1"/>
      <c r="O3879" s="1"/>
      <c r="P3879" s="1"/>
      <c r="AD3879" s="7">
        <f t="shared" si="120"/>
        <v>58363.000000321903</v>
      </c>
      <c r="AE3879" s="14">
        <f t="shared" si="121"/>
        <v>2.24609375E-2</v>
      </c>
    </row>
    <row r="3880" spans="4:31" x14ac:dyDescent="0.25">
      <c r="D3880" s="7">
        <v>58373.000000321903</v>
      </c>
      <c r="E3880" s="11">
        <v>26961.000000321899</v>
      </c>
      <c r="F3880" s="11">
        <v>2298.39624023437</v>
      </c>
      <c r="G3880" s="11"/>
      <c r="H3880" s="7">
        <v>58372.999997326799</v>
      </c>
      <c r="I3880" s="11">
        <v>26960.999997326799</v>
      </c>
      <c r="J3880" s="11">
        <v>2298.37377929687</v>
      </c>
      <c r="L3880" s="1"/>
      <c r="M3880" s="1"/>
      <c r="N3880" s="1"/>
      <c r="O3880" s="1"/>
      <c r="P3880" s="1"/>
      <c r="AD3880" s="7">
        <f t="shared" si="120"/>
        <v>58373.000000321903</v>
      </c>
      <c r="AE3880" s="14">
        <f t="shared" si="121"/>
        <v>2.24609375E-2</v>
      </c>
    </row>
    <row r="3881" spans="4:31" x14ac:dyDescent="0.25">
      <c r="D3881" s="7">
        <v>58383.000000321903</v>
      </c>
      <c r="E3881" s="11">
        <v>26971.000000321899</v>
      </c>
      <c r="F3881" s="11">
        <v>2298.39697265625</v>
      </c>
      <c r="G3881" s="11"/>
      <c r="H3881" s="7">
        <v>58382.999997326799</v>
      </c>
      <c r="I3881" s="11">
        <v>26970.999997326799</v>
      </c>
      <c r="J3881" s="11">
        <v>2298.37426757812</v>
      </c>
      <c r="L3881" s="1"/>
      <c r="M3881" s="1"/>
      <c r="N3881" s="1"/>
      <c r="O3881" s="1"/>
      <c r="P3881" s="1"/>
      <c r="AD3881" s="7">
        <f t="shared" si="120"/>
        <v>58383.000000321903</v>
      </c>
      <c r="AE3881" s="14">
        <f t="shared" si="121"/>
        <v>2.2705078130002221E-2</v>
      </c>
    </row>
    <row r="3882" spans="4:31" x14ac:dyDescent="0.25">
      <c r="D3882" s="7">
        <v>58393.000000321903</v>
      </c>
      <c r="E3882" s="11">
        <v>26981.000000321899</v>
      </c>
      <c r="F3882" s="11">
        <v>2298.39770507812</v>
      </c>
      <c r="G3882" s="11"/>
      <c r="H3882" s="7">
        <v>58392.999997326799</v>
      </c>
      <c r="I3882" s="11">
        <v>26980.999997326799</v>
      </c>
      <c r="J3882" s="11">
        <v>2298.375</v>
      </c>
      <c r="L3882" s="1"/>
      <c r="M3882" s="1"/>
      <c r="N3882" s="1"/>
      <c r="O3882" s="1"/>
      <c r="P3882" s="1"/>
      <c r="AD3882" s="7">
        <f t="shared" si="120"/>
        <v>58393.000000321903</v>
      </c>
      <c r="AE3882" s="14">
        <f t="shared" si="121"/>
        <v>2.2705078119997779E-2</v>
      </c>
    </row>
    <row r="3883" spans="4:31" x14ac:dyDescent="0.25">
      <c r="D3883" s="7">
        <v>58403.000000321903</v>
      </c>
      <c r="E3883" s="11">
        <v>26991.000000321899</v>
      </c>
      <c r="F3883" s="11">
        <v>2298.39819335937</v>
      </c>
      <c r="G3883" s="11"/>
      <c r="H3883" s="7">
        <v>58402.999997326799</v>
      </c>
      <c r="I3883" s="11">
        <v>26990.999997326799</v>
      </c>
      <c r="J3883" s="11">
        <v>2298.37573242187</v>
      </c>
      <c r="L3883" s="1"/>
      <c r="M3883" s="1"/>
      <c r="N3883" s="1"/>
      <c r="O3883" s="1"/>
      <c r="P3883" s="1"/>
      <c r="AD3883" s="7">
        <f t="shared" si="120"/>
        <v>58403.000000321903</v>
      </c>
      <c r="AE3883" s="14">
        <f t="shared" si="121"/>
        <v>2.24609375E-2</v>
      </c>
    </row>
    <row r="3884" spans="4:31" x14ac:dyDescent="0.25">
      <c r="D3884" s="7">
        <v>58413.000000321903</v>
      </c>
      <c r="E3884" s="11">
        <v>27001.000000321899</v>
      </c>
      <c r="F3884" s="11">
        <v>2298.39892578125</v>
      </c>
      <c r="G3884" s="11"/>
      <c r="H3884" s="7">
        <v>58412.999997326799</v>
      </c>
      <c r="I3884" s="11">
        <v>27000.999997326799</v>
      </c>
      <c r="J3884" s="11">
        <v>2298.37646484375</v>
      </c>
      <c r="L3884" s="1"/>
      <c r="M3884" s="1"/>
      <c r="N3884" s="1"/>
      <c r="O3884" s="1"/>
      <c r="P3884" s="1"/>
      <c r="AD3884" s="7">
        <f t="shared" si="120"/>
        <v>58413.000000321903</v>
      </c>
      <c r="AE3884" s="14">
        <f t="shared" si="121"/>
        <v>2.24609375E-2</v>
      </c>
    </row>
    <row r="3885" spans="4:31" x14ac:dyDescent="0.25">
      <c r="D3885" s="7">
        <v>58423.000000321903</v>
      </c>
      <c r="E3885" s="11">
        <v>27011.000000321899</v>
      </c>
      <c r="F3885" s="11">
        <v>2298.39965820312</v>
      </c>
      <c r="G3885" s="11"/>
      <c r="H3885" s="7">
        <v>58422.999997326799</v>
      </c>
      <c r="I3885" s="11">
        <v>27010.999997326799</v>
      </c>
      <c r="J3885" s="11">
        <v>2298.376953125</v>
      </c>
      <c r="L3885" s="1"/>
      <c r="M3885" s="1"/>
      <c r="N3885" s="1"/>
      <c r="O3885" s="1"/>
      <c r="P3885" s="1"/>
      <c r="AD3885" s="7">
        <f t="shared" si="120"/>
        <v>58423.000000321903</v>
      </c>
      <c r="AE3885" s="14">
        <f t="shared" si="121"/>
        <v>2.2705078119997779E-2</v>
      </c>
    </row>
    <row r="3886" spans="4:31" x14ac:dyDescent="0.25">
      <c r="D3886" s="7">
        <v>58433.000000321903</v>
      </c>
      <c r="E3886" s="11">
        <v>27021.000000321899</v>
      </c>
      <c r="F3886" s="11">
        <v>2298.400390625</v>
      </c>
      <c r="G3886" s="11"/>
      <c r="H3886" s="7">
        <v>58432.999997326799</v>
      </c>
      <c r="I3886" s="11">
        <v>27020.999997326799</v>
      </c>
      <c r="J3886" s="11">
        <v>2298.37768554687</v>
      </c>
      <c r="L3886" s="1"/>
      <c r="M3886" s="1"/>
      <c r="N3886" s="1"/>
      <c r="O3886" s="1"/>
      <c r="P3886" s="1"/>
      <c r="AD3886" s="7">
        <f t="shared" si="120"/>
        <v>58433.000000321903</v>
      </c>
      <c r="AE3886" s="14">
        <f t="shared" si="121"/>
        <v>2.2705078130002221E-2</v>
      </c>
    </row>
    <row r="3887" spans="4:31" x14ac:dyDescent="0.25">
      <c r="D3887" s="7">
        <v>58443.000000321903</v>
      </c>
      <c r="E3887" s="11">
        <v>27031.000000321899</v>
      </c>
      <c r="F3887" s="11">
        <v>2298.40087890625</v>
      </c>
      <c r="G3887" s="11"/>
      <c r="H3887" s="7">
        <v>58442.999997326799</v>
      </c>
      <c r="I3887" s="11">
        <v>27030.999997326799</v>
      </c>
      <c r="J3887" s="11">
        <v>2298.37841796875</v>
      </c>
      <c r="L3887" s="1"/>
      <c r="M3887" s="1"/>
      <c r="N3887" s="1"/>
      <c r="O3887" s="1"/>
      <c r="P3887" s="1"/>
      <c r="AD3887" s="7">
        <f t="shared" si="120"/>
        <v>58443.000000321903</v>
      </c>
      <c r="AE3887" s="14">
        <f t="shared" si="121"/>
        <v>2.24609375E-2</v>
      </c>
    </row>
    <row r="3888" spans="4:31" x14ac:dyDescent="0.25">
      <c r="D3888" s="7">
        <v>58453.000000321903</v>
      </c>
      <c r="E3888" s="11">
        <v>27041.000000321899</v>
      </c>
      <c r="F3888" s="11">
        <v>2298.40161132812</v>
      </c>
      <c r="G3888" s="11"/>
      <c r="H3888" s="7">
        <v>58452.999997326799</v>
      </c>
      <c r="I3888" s="11">
        <v>27040.999997326799</v>
      </c>
      <c r="J3888" s="11">
        <v>2298.37915039062</v>
      </c>
      <c r="L3888" s="1"/>
      <c r="M3888" s="1"/>
      <c r="N3888" s="1"/>
      <c r="O3888" s="1"/>
      <c r="P3888" s="1"/>
      <c r="AD3888" s="7">
        <f t="shared" si="120"/>
        <v>58453.000000321903</v>
      </c>
      <c r="AE3888" s="14">
        <f t="shared" si="121"/>
        <v>2.24609375E-2</v>
      </c>
    </row>
    <row r="3889" spans="4:31" x14ac:dyDescent="0.25">
      <c r="D3889" s="7">
        <v>58463.000000321903</v>
      </c>
      <c r="E3889" s="11">
        <v>27051.000000321899</v>
      </c>
      <c r="F3889" s="11">
        <v>2298.40234375</v>
      </c>
      <c r="G3889" s="11"/>
      <c r="H3889" s="7">
        <v>58462.999997326799</v>
      </c>
      <c r="I3889" s="11">
        <v>27050.999997326799</v>
      </c>
      <c r="J3889" s="11">
        <v>2298.3798828125</v>
      </c>
      <c r="L3889" s="1"/>
      <c r="M3889" s="1"/>
      <c r="N3889" s="1"/>
      <c r="O3889" s="1"/>
      <c r="P3889" s="1"/>
      <c r="AD3889" s="7">
        <f t="shared" si="120"/>
        <v>58463.000000321903</v>
      </c>
      <c r="AE3889" s="14">
        <f t="shared" si="121"/>
        <v>2.24609375E-2</v>
      </c>
    </row>
    <row r="3890" spans="4:31" x14ac:dyDescent="0.25">
      <c r="D3890" s="7">
        <v>58473.000000321903</v>
      </c>
      <c r="E3890" s="11">
        <v>27061.000000321899</v>
      </c>
      <c r="F3890" s="11">
        <v>2298.40307617187</v>
      </c>
      <c r="G3890" s="11"/>
      <c r="H3890" s="7">
        <v>58472.999997326799</v>
      </c>
      <c r="I3890" s="11">
        <v>27060.999997326799</v>
      </c>
      <c r="J3890" s="11">
        <v>2298.38037109375</v>
      </c>
      <c r="L3890" s="1"/>
      <c r="M3890" s="1"/>
      <c r="N3890" s="1"/>
      <c r="O3890" s="1"/>
      <c r="P3890" s="1"/>
      <c r="AD3890" s="7">
        <f t="shared" si="120"/>
        <v>58473.000000321903</v>
      </c>
      <c r="AE3890" s="14">
        <f t="shared" si="121"/>
        <v>2.2705078119997779E-2</v>
      </c>
    </row>
    <row r="3891" spans="4:31" x14ac:dyDescent="0.25">
      <c r="D3891" s="7">
        <v>58483.000000321903</v>
      </c>
      <c r="E3891" s="11">
        <v>27071.000000321899</v>
      </c>
      <c r="F3891" s="11">
        <v>2298.40380859375</v>
      </c>
      <c r="G3891" s="11"/>
      <c r="H3891" s="7">
        <v>58482.999997326799</v>
      </c>
      <c r="I3891" s="11">
        <v>27070.999997326799</v>
      </c>
      <c r="J3891" s="11">
        <v>2298.38110351562</v>
      </c>
      <c r="L3891" s="1"/>
      <c r="M3891" s="1"/>
      <c r="N3891" s="1"/>
      <c r="O3891" s="1"/>
      <c r="P3891" s="1"/>
      <c r="AD3891" s="7">
        <f t="shared" si="120"/>
        <v>58483.000000321903</v>
      </c>
      <c r="AE3891" s="14">
        <f t="shared" si="121"/>
        <v>2.2705078130002221E-2</v>
      </c>
    </row>
    <row r="3892" spans="4:31" x14ac:dyDescent="0.25">
      <c r="D3892" s="7">
        <v>58493.000000321903</v>
      </c>
      <c r="E3892" s="11">
        <v>27081.000000321899</v>
      </c>
      <c r="F3892" s="11">
        <v>2298.404296875</v>
      </c>
      <c r="G3892" s="11"/>
      <c r="H3892" s="7">
        <v>58492.999997326799</v>
      </c>
      <c r="I3892" s="11">
        <v>27080.999997326799</v>
      </c>
      <c r="J3892" s="11">
        <v>2298.3818359375</v>
      </c>
      <c r="L3892" s="1"/>
      <c r="M3892" s="1"/>
      <c r="N3892" s="1"/>
      <c r="O3892" s="1"/>
      <c r="P3892" s="1"/>
      <c r="AD3892" s="7">
        <f t="shared" si="120"/>
        <v>58493.000000321903</v>
      </c>
      <c r="AE3892" s="14">
        <f t="shared" si="121"/>
        <v>2.24609375E-2</v>
      </c>
    </row>
    <row r="3893" spans="4:31" x14ac:dyDescent="0.25">
      <c r="D3893" s="7">
        <v>58503.000000321903</v>
      </c>
      <c r="E3893" s="11">
        <v>27091.000000321899</v>
      </c>
      <c r="F3893" s="11">
        <v>2298.40502929687</v>
      </c>
      <c r="G3893" s="11"/>
      <c r="H3893" s="7">
        <v>58502.999997326799</v>
      </c>
      <c r="I3893" s="11">
        <v>27090.999997326799</v>
      </c>
      <c r="J3893" s="11">
        <v>2298.38256835937</v>
      </c>
      <c r="L3893" s="1"/>
      <c r="M3893" s="1"/>
      <c r="N3893" s="1"/>
      <c r="O3893" s="1"/>
      <c r="P3893" s="1"/>
      <c r="AD3893" s="7">
        <f t="shared" si="120"/>
        <v>58503.000000321903</v>
      </c>
      <c r="AE3893" s="14">
        <f t="shared" si="121"/>
        <v>2.24609375E-2</v>
      </c>
    </row>
    <row r="3894" spans="4:31" x14ac:dyDescent="0.25">
      <c r="D3894" s="7">
        <v>58513.000000321903</v>
      </c>
      <c r="E3894" s="11">
        <v>27101.000000321899</v>
      </c>
      <c r="F3894" s="11">
        <v>2298.40576171875</v>
      </c>
      <c r="G3894" s="11"/>
      <c r="H3894" s="7">
        <v>58512.999997326799</v>
      </c>
      <c r="I3894" s="11">
        <v>27100.999997326799</v>
      </c>
      <c r="J3894" s="11">
        <v>2298.38305664062</v>
      </c>
      <c r="L3894" s="1"/>
      <c r="M3894" s="1"/>
      <c r="N3894" s="1"/>
      <c r="O3894" s="1"/>
      <c r="P3894" s="1"/>
      <c r="AD3894" s="7">
        <f t="shared" si="120"/>
        <v>58513.000000321903</v>
      </c>
      <c r="AE3894" s="14">
        <f t="shared" si="121"/>
        <v>2.2705078130002221E-2</v>
      </c>
    </row>
    <row r="3895" spans="4:31" x14ac:dyDescent="0.25">
      <c r="D3895" s="7">
        <v>58523.000000321903</v>
      </c>
      <c r="E3895" s="11">
        <v>27111.000000321899</v>
      </c>
      <c r="F3895" s="11">
        <v>2298.40649414062</v>
      </c>
      <c r="G3895" s="11"/>
      <c r="H3895" s="7">
        <v>58522.999997326799</v>
      </c>
      <c r="I3895" s="11">
        <v>27110.999997326799</v>
      </c>
      <c r="J3895" s="11">
        <v>2298.3837890625</v>
      </c>
      <c r="L3895" s="1"/>
      <c r="M3895" s="1"/>
      <c r="N3895" s="1"/>
      <c r="O3895" s="1"/>
      <c r="P3895" s="1"/>
      <c r="AD3895" s="7">
        <f t="shared" si="120"/>
        <v>58523.000000321903</v>
      </c>
      <c r="AE3895" s="14">
        <f t="shared" si="121"/>
        <v>2.2705078119997779E-2</v>
      </c>
    </row>
    <row r="3896" spans="4:31" x14ac:dyDescent="0.25">
      <c r="D3896" s="7">
        <v>58533.000000321903</v>
      </c>
      <c r="E3896" s="11">
        <v>27121.000000321899</v>
      </c>
      <c r="F3896" s="11">
        <v>2298.40893554687</v>
      </c>
      <c r="G3896" s="11"/>
      <c r="H3896" s="7">
        <v>58532.999997326799</v>
      </c>
      <c r="I3896" s="11">
        <v>27120.999997326799</v>
      </c>
      <c r="J3896" s="11">
        <v>2298.38623046875</v>
      </c>
      <c r="L3896" s="1"/>
      <c r="M3896" s="1"/>
      <c r="N3896" s="1"/>
      <c r="O3896" s="1"/>
      <c r="P3896" s="1"/>
      <c r="AD3896" s="7">
        <f t="shared" si="120"/>
        <v>58533.000000321903</v>
      </c>
      <c r="AE3896" s="14">
        <f t="shared" si="121"/>
        <v>2.2705078119997779E-2</v>
      </c>
    </row>
    <row r="3897" spans="4:31" x14ac:dyDescent="0.25">
      <c r="D3897" s="7">
        <v>58543.000000321903</v>
      </c>
      <c r="E3897" s="11">
        <v>27131.000000321899</v>
      </c>
      <c r="F3897" s="11">
        <v>2298.41064453125</v>
      </c>
      <c r="G3897" s="11"/>
      <c r="H3897" s="7">
        <v>58542.999997326799</v>
      </c>
      <c r="I3897" s="11">
        <v>27130.999997326799</v>
      </c>
      <c r="J3897" s="11">
        <v>2298.38818359375</v>
      </c>
      <c r="L3897" s="1"/>
      <c r="M3897" s="1"/>
      <c r="N3897" s="1"/>
      <c r="O3897" s="1"/>
      <c r="P3897" s="1"/>
      <c r="AD3897" s="7">
        <f t="shared" si="120"/>
        <v>58543.000000321903</v>
      </c>
      <c r="AE3897" s="14">
        <f t="shared" si="121"/>
        <v>2.24609375E-2</v>
      </c>
    </row>
    <row r="3898" spans="4:31" x14ac:dyDescent="0.25">
      <c r="D3898" s="7">
        <v>58553.000000321903</v>
      </c>
      <c r="E3898" s="11">
        <v>27141.000000321899</v>
      </c>
      <c r="F3898" s="11">
        <v>2298.41162109375</v>
      </c>
      <c r="G3898" s="11"/>
      <c r="H3898" s="7">
        <v>58552.999997326799</v>
      </c>
      <c r="I3898" s="11">
        <v>27140.999997326799</v>
      </c>
      <c r="J3898" s="11">
        <v>2298.38916015625</v>
      </c>
      <c r="L3898" s="1"/>
      <c r="M3898" s="1"/>
      <c r="N3898" s="1"/>
      <c r="O3898" s="1"/>
      <c r="P3898" s="1"/>
      <c r="AD3898" s="7">
        <f t="shared" si="120"/>
        <v>58553.000000321903</v>
      </c>
      <c r="AE3898" s="14">
        <f t="shared" si="121"/>
        <v>2.24609375E-2</v>
      </c>
    </row>
    <row r="3899" spans="4:31" x14ac:dyDescent="0.25">
      <c r="D3899" s="7">
        <v>58563.000000321903</v>
      </c>
      <c r="E3899" s="11">
        <v>27151.000000321899</v>
      </c>
      <c r="F3899" s="11">
        <v>2298.412109375</v>
      </c>
      <c r="G3899" s="11"/>
      <c r="H3899" s="7">
        <v>58562.999997326799</v>
      </c>
      <c r="I3899" s="11">
        <v>27150.999997326799</v>
      </c>
      <c r="J3899" s="11">
        <v>2298.38940429687</v>
      </c>
      <c r="L3899" s="1"/>
      <c r="M3899" s="1"/>
      <c r="N3899" s="1"/>
      <c r="O3899" s="1"/>
      <c r="P3899" s="1"/>
      <c r="AD3899" s="7">
        <f t="shared" si="120"/>
        <v>58563.000000321903</v>
      </c>
      <c r="AE3899" s="14">
        <f t="shared" si="121"/>
        <v>2.2705078130002221E-2</v>
      </c>
    </row>
    <row r="3900" spans="4:31" x14ac:dyDescent="0.25">
      <c r="D3900" s="7">
        <v>58573.000000321903</v>
      </c>
      <c r="E3900" s="11">
        <v>27161.000000321899</v>
      </c>
      <c r="F3900" s="11">
        <v>2298.41259765625</v>
      </c>
      <c r="G3900" s="11"/>
      <c r="H3900" s="7">
        <v>58572.999997326799</v>
      </c>
      <c r="I3900" s="11">
        <v>27160.999997326799</v>
      </c>
      <c r="J3900" s="11">
        <v>2298.38989257812</v>
      </c>
      <c r="L3900" s="1"/>
      <c r="M3900" s="1"/>
      <c r="N3900" s="1"/>
      <c r="O3900" s="1"/>
      <c r="P3900" s="1"/>
      <c r="AD3900" s="7">
        <f t="shared" si="120"/>
        <v>58573.000000321903</v>
      </c>
      <c r="AE3900" s="14">
        <f t="shared" si="121"/>
        <v>2.2705078130002221E-2</v>
      </c>
    </row>
    <row r="3901" spans="4:31" x14ac:dyDescent="0.25">
      <c r="D3901" s="7">
        <v>58583.000000321903</v>
      </c>
      <c r="E3901" s="11">
        <v>27171.000000321899</v>
      </c>
      <c r="F3901" s="11">
        <v>2298.4130859375</v>
      </c>
      <c r="G3901" s="11"/>
      <c r="H3901" s="7">
        <v>58582.999997326799</v>
      </c>
      <c r="I3901" s="11">
        <v>27170.999997326799</v>
      </c>
      <c r="J3901" s="11">
        <v>2298.39038085937</v>
      </c>
      <c r="L3901" s="1"/>
      <c r="M3901" s="1"/>
      <c r="N3901" s="1"/>
      <c r="O3901" s="1"/>
      <c r="P3901" s="1"/>
      <c r="AD3901" s="7">
        <f t="shared" si="120"/>
        <v>58583.000000321903</v>
      </c>
      <c r="AE3901" s="14">
        <f t="shared" si="121"/>
        <v>2.2705078130002221E-2</v>
      </c>
    </row>
    <row r="3902" spans="4:31" x14ac:dyDescent="0.25">
      <c r="D3902" s="7">
        <v>58593.000000321903</v>
      </c>
      <c r="E3902" s="11">
        <v>27181.000000321899</v>
      </c>
      <c r="F3902" s="11">
        <v>2298.41357421875</v>
      </c>
      <c r="G3902" s="11"/>
      <c r="H3902" s="7">
        <v>58592.999997326799</v>
      </c>
      <c r="I3902" s="11">
        <v>27180.999997326799</v>
      </c>
      <c r="J3902" s="11">
        <v>2298.39111328125</v>
      </c>
      <c r="L3902" s="1"/>
      <c r="M3902" s="1"/>
      <c r="N3902" s="1"/>
      <c r="O3902" s="1"/>
      <c r="P3902" s="1"/>
      <c r="AD3902" s="7">
        <f t="shared" si="120"/>
        <v>58593.000000321903</v>
      </c>
      <c r="AE3902" s="14">
        <f t="shared" si="121"/>
        <v>2.24609375E-2</v>
      </c>
    </row>
    <row r="3903" spans="4:31" x14ac:dyDescent="0.25">
      <c r="D3903" s="7">
        <v>58603.000000321903</v>
      </c>
      <c r="E3903" s="11">
        <v>27191.000000321899</v>
      </c>
      <c r="F3903" s="11">
        <v>2298.41430664062</v>
      </c>
      <c r="G3903" s="11"/>
      <c r="H3903" s="7">
        <v>58602.999997326799</v>
      </c>
      <c r="I3903" s="11">
        <v>27190.999997326799</v>
      </c>
      <c r="J3903" s="11">
        <v>2298.3916015625</v>
      </c>
      <c r="L3903" s="1"/>
      <c r="M3903" s="1"/>
      <c r="N3903" s="1"/>
      <c r="O3903" s="1"/>
      <c r="P3903" s="1"/>
      <c r="AD3903" s="7">
        <f t="shared" si="120"/>
        <v>58603.000000321903</v>
      </c>
      <c r="AE3903" s="14">
        <f t="shared" si="121"/>
        <v>2.2705078119997779E-2</v>
      </c>
    </row>
    <row r="3904" spans="4:31" x14ac:dyDescent="0.25">
      <c r="D3904" s="7">
        <v>58613.000000321903</v>
      </c>
      <c r="E3904" s="11">
        <v>27201.000000321899</v>
      </c>
      <c r="F3904" s="11">
        <v>2298.41479492187</v>
      </c>
      <c r="G3904" s="11"/>
      <c r="H3904" s="7">
        <v>58612.999997326799</v>
      </c>
      <c r="I3904" s="11">
        <v>27200.999997326799</v>
      </c>
      <c r="J3904" s="11">
        <v>2298.39233398437</v>
      </c>
      <c r="L3904" s="1"/>
      <c r="M3904" s="1"/>
      <c r="N3904" s="1"/>
      <c r="O3904" s="1"/>
      <c r="P3904" s="1"/>
      <c r="AD3904" s="7">
        <f t="shared" si="120"/>
        <v>58613.000000321903</v>
      </c>
      <c r="AE3904" s="14">
        <f t="shared" si="121"/>
        <v>2.24609375E-2</v>
      </c>
    </row>
    <row r="3905" spans="4:31" x14ac:dyDescent="0.25">
      <c r="D3905" s="7">
        <v>58623.000000321903</v>
      </c>
      <c r="E3905" s="11">
        <v>27211.000000321899</v>
      </c>
      <c r="F3905" s="11">
        <v>2298.41552734375</v>
      </c>
      <c r="G3905" s="11"/>
      <c r="H3905" s="7">
        <v>58622.999997326799</v>
      </c>
      <c r="I3905" s="11">
        <v>27210.999997326799</v>
      </c>
      <c r="J3905" s="11">
        <v>2298.39306640625</v>
      </c>
      <c r="L3905" s="1"/>
      <c r="M3905" s="1"/>
      <c r="N3905" s="1"/>
      <c r="O3905" s="1"/>
      <c r="P3905" s="1"/>
      <c r="AD3905" s="7">
        <f t="shared" si="120"/>
        <v>58623.000000321903</v>
      </c>
      <c r="AE3905" s="14">
        <f t="shared" si="121"/>
        <v>2.24609375E-2</v>
      </c>
    </row>
    <row r="3906" spans="4:31" x14ac:dyDescent="0.25">
      <c r="D3906" s="7">
        <v>58633.000000321903</v>
      </c>
      <c r="E3906" s="11">
        <v>27221.000000321899</v>
      </c>
      <c r="F3906" s="11">
        <v>2298.41625976562</v>
      </c>
      <c r="G3906" s="11"/>
      <c r="H3906" s="7">
        <v>58632.999997326799</v>
      </c>
      <c r="I3906" s="11">
        <v>27220.999997326799</v>
      </c>
      <c r="J3906" s="11">
        <v>2298.3935546875</v>
      </c>
      <c r="L3906" s="1"/>
      <c r="M3906" s="1"/>
      <c r="N3906" s="1"/>
      <c r="O3906" s="1"/>
      <c r="P3906" s="1"/>
      <c r="AD3906" s="7">
        <f t="shared" si="120"/>
        <v>58633.000000321903</v>
      </c>
      <c r="AE3906" s="14">
        <f t="shared" si="121"/>
        <v>2.2705078119997779E-2</v>
      </c>
    </row>
    <row r="3907" spans="4:31" x14ac:dyDescent="0.25">
      <c r="D3907" s="7">
        <v>58643.000000321903</v>
      </c>
      <c r="E3907" s="11">
        <v>27231.000000321899</v>
      </c>
      <c r="F3907" s="11">
        <v>2298.4169921875</v>
      </c>
      <c r="G3907" s="11"/>
      <c r="H3907" s="7">
        <v>58642.999997326799</v>
      </c>
      <c r="I3907" s="11">
        <v>27230.999997326799</v>
      </c>
      <c r="J3907" s="11">
        <v>2298.39428710937</v>
      </c>
      <c r="L3907" s="1"/>
      <c r="M3907" s="1"/>
      <c r="N3907" s="1"/>
      <c r="O3907" s="1"/>
      <c r="P3907" s="1"/>
      <c r="AD3907" s="7">
        <f t="shared" si="120"/>
        <v>58643.000000321903</v>
      </c>
      <c r="AE3907" s="14">
        <f t="shared" si="121"/>
        <v>2.2705078130002221E-2</v>
      </c>
    </row>
    <row r="3908" spans="4:31" x14ac:dyDescent="0.25">
      <c r="D3908" s="7">
        <v>58653.000000321903</v>
      </c>
      <c r="E3908" s="11">
        <v>27241.000000321899</v>
      </c>
      <c r="F3908" s="11">
        <v>2298.41748046875</v>
      </c>
      <c r="G3908" s="11"/>
      <c r="H3908" s="7">
        <v>58652.999997326799</v>
      </c>
      <c r="I3908" s="11">
        <v>27240.999997326799</v>
      </c>
      <c r="J3908" s="11">
        <v>2298.39501953125</v>
      </c>
      <c r="L3908" s="1"/>
      <c r="M3908" s="1"/>
      <c r="N3908" s="1"/>
      <c r="O3908" s="1"/>
      <c r="P3908" s="1"/>
      <c r="AD3908" s="7">
        <f t="shared" ref="AD3908:AD3971" si="122">+D3908</f>
        <v>58653.000000321903</v>
      </c>
      <c r="AE3908" s="14">
        <f t="shared" ref="AE3908:AE3971" si="123">+F3908-J3908</f>
        <v>2.24609375E-2</v>
      </c>
    </row>
    <row r="3909" spans="4:31" x14ac:dyDescent="0.25">
      <c r="D3909" s="7">
        <v>58663.000000321903</v>
      </c>
      <c r="E3909" s="11">
        <v>27251.000000321899</v>
      </c>
      <c r="F3909" s="11">
        <v>2298.41821289062</v>
      </c>
      <c r="G3909" s="11"/>
      <c r="H3909" s="7">
        <v>58662.999997326799</v>
      </c>
      <c r="I3909" s="11">
        <v>27250.999997326799</v>
      </c>
      <c r="J3909" s="11">
        <v>2298.39575195312</v>
      </c>
      <c r="L3909" s="1"/>
      <c r="M3909" s="1"/>
      <c r="N3909" s="1"/>
      <c r="O3909" s="1"/>
      <c r="P3909" s="1"/>
      <c r="AD3909" s="7">
        <f t="shared" si="122"/>
        <v>58663.000000321903</v>
      </c>
      <c r="AE3909" s="14">
        <f t="shared" si="123"/>
        <v>2.24609375E-2</v>
      </c>
    </row>
    <row r="3910" spans="4:31" x14ac:dyDescent="0.25">
      <c r="D3910" s="7">
        <v>58673.000000321903</v>
      </c>
      <c r="E3910" s="11">
        <v>27261.000000321899</v>
      </c>
      <c r="F3910" s="11">
        <v>2298.4189453125</v>
      </c>
      <c r="G3910" s="11"/>
      <c r="H3910" s="7">
        <v>58672.999997326799</v>
      </c>
      <c r="I3910" s="11">
        <v>27260.999997326799</v>
      </c>
      <c r="J3910" s="11">
        <v>2298.39624023437</v>
      </c>
      <c r="L3910" s="1"/>
      <c r="M3910" s="1"/>
      <c r="N3910" s="1"/>
      <c r="O3910" s="1"/>
      <c r="P3910" s="1"/>
      <c r="AD3910" s="7">
        <f t="shared" si="122"/>
        <v>58673.000000321903</v>
      </c>
      <c r="AE3910" s="14">
        <f t="shared" si="123"/>
        <v>2.2705078130002221E-2</v>
      </c>
    </row>
    <row r="3911" spans="4:31" x14ac:dyDescent="0.25">
      <c r="D3911" s="7">
        <v>58683.000000321903</v>
      </c>
      <c r="E3911" s="11">
        <v>27271.000000321899</v>
      </c>
      <c r="F3911" s="11">
        <v>2298.41967773437</v>
      </c>
      <c r="G3911" s="11"/>
      <c r="H3911" s="7">
        <v>58682.999997326799</v>
      </c>
      <c r="I3911" s="11">
        <v>27270.999997326799</v>
      </c>
      <c r="J3911" s="11">
        <v>2298.39697265625</v>
      </c>
      <c r="L3911" s="1"/>
      <c r="M3911" s="1"/>
      <c r="N3911" s="1"/>
      <c r="O3911" s="1"/>
      <c r="P3911" s="1"/>
      <c r="AD3911" s="7">
        <f t="shared" si="122"/>
        <v>58683.000000321903</v>
      </c>
      <c r="AE3911" s="14">
        <f t="shared" si="123"/>
        <v>2.2705078119997779E-2</v>
      </c>
    </row>
    <row r="3912" spans="4:31" x14ac:dyDescent="0.25">
      <c r="D3912" s="7">
        <v>58693.000000321903</v>
      </c>
      <c r="E3912" s="11">
        <v>27281.000000321899</v>
      </c>
      <c r="F3912" s="11">
        <v>2298.42016601562</v>
      </c>
      <c r="G3912" s="11"/>
      <c r="H3912" s="7">
        <v>58692.999997326799</v>
      </c>
      <c r="I3912" s="11">
        <v>27280.999997326799</v>
      </c>
      <c r="J3912" s="11">
        <v>2298.39770507812</v>
      </c>
      <c r="L3912" s="1"/>
      <c r="M3912" s="1"/>
      <c r="N3912" s="1"/>
      <c r="O3912" s="1"/>
      <c r="P3912" s="1"/>
      <c r="AD3912" s="7">
        <f t="shared" si="122"/>
        <v>58693.000000321903</v>
      </c>
      <c r="AE3912" s="14">
        <f t="shared" si="123"/>
        <v>2.24609375E-2</v>
      </c>
    </row>
    <row r="3913" spans="4:31" x14ac:dyDescent="0.25">
      <c r="D3913" s="7">
        <v>58703.000000321903</v>
      </c>
      <c r="E3913" s="11">
        <v>27291.000000321899</v>
      </c>
      <c r="F3913" s="11">
        <v>2298.4208984375</v>
      </c>
      <c r="G3913" s="11"/>
      <c r="H3913" s="7">
        <v>58702.999997326799</v>
      </c>
      <c r="I3913" s="11">
        <v>27290.999997326799</v>
      </c>
      <c r="J3913" s="11">
        <v>2298.3984375</v>
      </c>
      <c r="L3913" s="1"/>
      <c r="M3913" s="1"/>
      <c r="N3913" s="1"/>
      <c r="O3913" s="1"/>
      <c r="P3913" s="1"/>
      <c r="AD3913" s="7">
        <f t="shared" si="122"/>
        <v>58703.000000321903</v>
      </c>
      <c r="AE3913" s="14">
        <f t="shared" si="123"/>
        <v>2.24609375E-2</v>
      </c>
    </row>
    <row r="3914" spans="4:31" x14ac:dyDescent="0.25">
      <c r="D3914" s="7">
        <v>58713.000000321903</v>
      </c>
      <c r="E3914" s="11">
        <v>27301.000000321899</v>
      </c>
      <c r="F3914" s="11">
        <v>2298.42163085937</v>
      </c>
      <c r="G3914" s="11"/>
      <c r="H3914" s="7">
        <v>58712.999997326799</v>
      </c>
      <c r="I3914" s="11">
        <v>27300.999997326799</v>
      </c>
      <c r="J3914" s="11">
        <v>2298.39916992187</v>
      </c>
      <c r="L3914" s="1"/>
      <c r="M3914" s="1"/>
      <c r="N3914" s="1"/>
      <c r="O3914" s="1"/>
      <c r="P3914" s="1"/>
      <c r="AD3914" s="7">
        <f t="shared" si="122"/>
        <v>58713.000000321903</v>
      </c>
      <c r="AE3914" s="14">
        <f t="shared" si="123"/>
        <v>2.24609375E-2</v>
      </c>
    </row>
    <row r="3915" spans="4:31" x14ac:dyDescent="0.25">
      <c r="D3915" s="7">
        <v>58723.000000321903</v>
      </c>
      <c r="E3915" s="11">
        <v>27311.000000321899</v>
      </c>
      <c r="F3915" s="11">
        <v>2298.42236328125</v>
      </c>
      <c r="G3915" s="11"/>
      <c r="H3915" s="7">
        <v>58722.999997326799</v>
      </c>
      <c r="I3915" s="11">
        <v>27310.999997326799</v>
      </c>
      <c r="J3915" s="11">
        <v>2298.39965820312</v>
      </c>
      <c r="L3915" s="1"/>
      <c r="M3915" s="1"/>
      <c r="N3915" s="1"/>
      <c r="O3915" s="1"/>
      <c r="P3915" s="1"/>
      <c r="AD3915" s="7">
        <f t="shared" si="122"/>
        <v>58723.000000321903</v>
      </c>
      <c r="AE3915" s="14">
        <f t="shared" si="123"/>
        <v>2.2705078130002221E-2</v>
      </c>
    </row>
    <row r="3916" spans="4:31" x14ac:dyDescent="0.25">
      <c r="D3916" s="7">
        <v>58733.000000321903</v>
      </c>
      <c r="E3916" s="11">
        <v>27321.000000321899</v>
      </c>
      <c r="F3916" s="11">
        <v>2298.42309570312</v>
      </c>
      <c r="G3916" s="11"/>
      <c r="H3916" s="7">
        <v>58732.999997326799</v>
      </c>
      <c r="I3916" s="11">
        <v>27320.999997326799</v>
      </c>
      <c r="J3916" s="11">
        <v>2298.400390625</v>
      </c>
      <c r="L3916" s="1"/>
      <c r="M3916" s="1"/>
      <c r="N3916" s="1"/>
      <c r="O3916" s="1"/>
      <c r="P3916" s="1"/>
      <c r="AD3916" s="7">
        <f t="shared" si="122"/>
        <v>58733.000000321903</v>
      </c>
      <c r="AE3916" s="14">
        <f t="shared" si="123"/>
        <v>2.2705078119997779E-2</v>
      </c>
    </row>
    <row r="3917" spans="4:31" x14ac:dyDescent="0.25">
      <c r="D3917" s="7">
        <v>58743.000000321903</v>
      </c>
      <c r="E3917" s="11">
        <v>27331.000000321899</v>
      </c>
      <c r="F3917" s="11">
        <v>2298.42358398437</v>
      </c>
      <c r="G3917" s="11"/>
      <c r="H3917" s="7">
        <v>58742.999997326799</v>
      </c>
      <c r="I3917" s="11">
        <v>27330.999997326799</v>
      </c>
      <c r="J3917" s="11">
        <v>2298.40112304687</v>
      </c>
      <c r="L3917" s="1"/>
      <c r="M3917" s="1"/>
      <c r="N3917" s="1"/>
      <c r="O3917" s="1"/>
      <c r="P3917" s="1"/>
      <c r="AD3917" s="7">
        <f t="shared" si="122"/>
        <v>58743.000000321903</v>
      </c>
      <c r="AE3917" s="14">
        <f t="shared" si="123"/>
        <v>2.24609375E-2</v>
      </c>
    </row>
    <row r="3918" spans="4:31" x14ac:dyDescent="0.25">
      <c r="D3918" s="7">
        <v>58753.000000321903</v>
      </c>
      <c r="E3918" s="11">
        <v>27341.000000321899</v>
      </c>
      <c r="F3918" s="11">
        <v>2298.42431640625</v>
      </c>
      <c r="G3918" s="11"/>
      <c r="H3918" s="7">
        <v>58752.999997326799</v>
      </c>
      <c r="I3918" s="11">
        <v>27340.999997326799</v>
      </c>
      <c r="J3918" s="11">
        <v>2298.40185546875</v>
      </c>
      <c r="L3918" s="1"/>
      <c r="M3918" s="1"/>
      <c r="N3918" s="1"/>
      <c r="O3918" s="1"/>
      <c r="P3918" s="1"/>
      <c r="AD3918" s="7">
        <f t="shared" si="122"/>
        <v>58753.000000321903</v>
      </c>
      <c r="AE3918" s="14">
        <f t="shared" si="123"/>
        <v>2.24609375E-2</v>
      </c>
    </row>
    <row r="3919" spans="4:31" x14ac:dyDescent="0.25">
      <c r="D3919" s="7">
        <v>58763.000000321903</v>
      </c>
      <c r="E3919" s="11">
        <v>27351.000000321899</v>
      </c>
      <c r="F3919" s="11">
        <v>2298.42504882812</v>
      </c>
      <c r="G3919" s="11"/>
      <c r="H3919" s="7">
        <v>58762.999997326799</v>
      </c>
      <c r="I3919" s="11">
        <v>27350.999997326799</v>
      </c>
      <c r="J3919" s="11">
        <v>2298.40234375</v>
      </c>
      <c r="L3919" s="1"/>
      <c r="M3919" s="1"/>
      <c r="N3919" s="1"/>
      <c r="O3919" s="1"/>
      <c r="P3919" s="1"/>
      <c r="AD3919" s="7">
        <f t="shared" si="122"/>
        <v>58763.000000321903</v>
      </c>
      <c r="AE3919" s="14">
        <f t="shared" si="123"/>
        <v>2.2705078119997779E-2</v>
      </c>
    </row>
    <row r="3920" spans="4:31" x14ac:dyDescent="0.25">
      <c r="D3920" s="7">
        <v>58773.000000321903</v>
      </c>
      <c r="E3920" s="11">
        <v>27361.000000321899</v>
      </c>
      <c r="F3920" s="11">
        <v>2298.42578125</v>
      </c>
      <c r="G3920" s="11"/>
      <c r="H3920" s="7">
        <v>58772.999997326799</v>
      </c>
      <c r="I3920" s="11">
        <v>27360.999997326799</v>
      </c>
      <c r="J3920" s="11">
        <v>2298.40307617187</v>
      </c>
      <c r="L3920" s="1"/>
      <c r="M3920" s="1"/>
      <c r="N3920" s="1"/>
      <c r="O3920" s="1"/>
      <c r="P3920" s="1"/>
      <c r="AD3920" s="7">
        <f t="shared" si="122"/>
        <v>58773.000000321903</v>
      </c>
      <c r="AE3920" s="14">
        <f t="shared" si="123"/>
        <v>2.2705078130002221E-2</v>
      </c>
    </row>
    <row r="3921" spans="4:31" x14ac:dyDescent="0.25">
      <c r="D3921" s="7">
        <v>58783.000000321903</v>
      </c>
      <c r="E3921" s="11">
        <v>27371.000000321899</v>
      </c>
      <c r="F3921" s="11">
        <v>2298.42626953125</v>
      </c>
      <c r="G3921" s="11"/>
      <c r="H3921" s="7">
        <v>58782.999997326799</v>
      </c>
      <c r="I3921" s="11">
        <v>27370.999997326799</v>
      </c>
      <c r="J3921" s="11">
        <v>2298.40380859375</v>
      </c>
      <c r="L3921" s="1"/>
      <c r="M3921" s="1"/>
      <c r="N3921" s="1"/>
      <c r="O3921" s="1"/>
      <c r="P3921" s="1"/>
      <c r="AD3921" s="7">
        <f t="shared" si="122"/>
        <v>58783.000000321903</v>
      </c>
      <c r="AE3921" s="14">
        <f t="shared" si="123"/>
        <v>2.24609375E-2</v>
      </c>
    </row>
    <row r="3922" spans="4:31" x14ac:dyDescent="0.25">
      <c r="D3922" s="7">
        <v>58793.000000321903</v>
      </c>
      <c r="E3922" s="11">
        <v>27381.000000321899</v>
      </c>
      <c r="F3922" s="11">
        <v>2298.42700195312</v>
      </c>
      <c r="G3922" s="11"/>
      <c r="H3922" s="7">
        <v>58792.999997326799</v>
      </c>
      <c r="I3922" s="11">
        <v>27380.999997326799</v>
      </c>
      <c r="J3922" s="11">
        <v>2298.40454101562</v>
      </c>
      <c r="L3922" s="1"/>
      <c r="M3922" s="1"/>
      <c r="N3922" s="1"/>
      <c r="O3922" s="1"/>
      <c r="P3922" s="1"/>
      <c r="AD3922" s="7">
        <f t="shared" si="122"/>
        <v>58793.000000321903</v>
      </c>
      <c r="AE3922" s="14">
        <f t="shared" si="123"/>
        <v>2.24609375E-2</v>
      </c>
    </row>
    <row r="3923" spans="4:31" x14ac:dyDescent="0.25">
      <c r="D3923" s="7">
        <v>58803.000000321903</v>
      </c>
      <c r="E3923" s="11">
        <v>27391.000000321899</v>
      </c>
      <c r="F3923" s="11">
        <v>2298.427734375</v>
      </c>
      <c r="G3923" s="11"/>
      <c r="H3923" s="7">
        <v>58802.999997326799</v>
      </c>
      <c r="I3923" s="11">
        <v>27390.999997326799</v>
      </c>
      <c r="J3923" s="11">
        <v>2298.4052734375</v>
      </c>
      <c r="L3923" s="1"/>
      <c r="M3923" s="1"/>
      <c r="N3923" s="1"/>
      <c r="O3923" s="1"/>
      <c r="P3923" s="1"/>
      <c r="AD3923" s="7">
        <f t="shared" si="122"/>
        <v>58803.000000321903</v>
      </c>
      <c r="AE3923" s="14">
        <f t="shared" si="123"/>
        <v>2.24609375E-2</v>
      </c>
    </row>
    <row r="3924" spans="4:31" x14ac:dyDescent="0.25">
      <c r="D3924" s="7">
        <v>58813.000000321903</v>
      </c>
      <c r="E3924" s="11">
        <v>27401.000000321899</v>
      </c>
      <c r="F3924" s="11">
        <v>2298.42846679687</v>
      </c>
      <c r="G3924" s="11"/>
      <c r="H3924" s="7">
        <v>58812.999997326799</v>
      </c>
      <c r="I3924" s="11">
        <v>27400.999997326799</v>
      </c>
      <c r="J3924" s="11">
        <v>2298.40576171875</v>
      </c>
      <c r="L3924" s="1"/>
      <c r="M3924" s="1"/>
      <c r="N3924" s="1"/>
      <c r="O3924" s="1"/>
      <c r="P3924" s="1"/>
      <c r="AD3924" s="7">
        <f t="shared" si="122"/>
        <v>58813.000000321903</v>
      </c>
      <c r="AE3924" s="14">
        <f t="shared" si="123"/>
        <v>2.2705078119997779E-2</v>
      </c>
    </row>
    <row r="3925" spans="4:31" x14ac:dyDescent="0.25">
      <c r="D3925" s="7">
        <v>58823.000000321903</v>
      </c>
      <c r="E3925" s="11">
        <v>27411.000000321899</v>
      </c>
      <c r="F3925" s="11">
        <v>2298.42919921875</v>
      </c>
      <c r="G3925" s="11"/>
      <c r="H3925" s="7">
        <v>58822.999997326799</v>
      </c>
      <c r="I3925" s="11">
        <v>27410.999997326799</v>
      </c>
      <c r="J3925" s="11">
        <v>2298.40649414062</v>
      </c>
      <c r="L3925" s="1"/>
      <c r="M3925" s="1"/>
      <c r="N3925" s="1"/>
      <c r="O3925" s="1"/>
      <c r="P3925" s="1"/>
      <c r="AD3925" s="7">
        <f t="shared" si="122"/>
        <v>58823.000000321903</v>
      </c>
      <c r="AE3925" s="14">
        <f t="shared" si="123"/>
        <v>2.2705078130002221E-2</v>
      </c>
    </row>
    <row r="3926" spans="4:31" x14ac:dyDescent="0.25">
      <c r="D3926" s="7">
        <v>58833.000000321903</v>
      </c>
      <c r="E3926" s="11">
        <v>27421.000000321899</v>
      </c>
      <c r="F3926" s="11">
        <v>2298.4296875</v>
      </c>
      <c r="G3926" s="11"/>
      <c r="H3926" s="7">
        <v>58832.999997326799</v>
      </c>
      <c r="I3926" s="11">
        <v>27420.999997326799</v>
      </c>
      <c r="J3926" s="11">
        <v>2298.4072265625</v>
      </c>
      <c r="L3926" s="1"/>
      <c r="M3926" s="1"/>
      <c r="N3926" s="1"/>
      <c r="O3926" s="1"/>
      <c r="P3926" s="1"/>
      <c r="AD3926" s="7">
        <f t="shared" si="122"/>
        <v>58833.000000321903</v>
      </c>
      <c r="AE3926" s="14">
        <f t="shared" si="123"/>
        <v>2.24609375E-2</v>
      </c>
    </row>
    <row r="3927" spans="4:31" x14ac:dyDescent="0.25">
      <c r="D3927" s="7">
        <v>58843.000000321903</v>
      </c>
      <c r="E3927" s="11">
        <v>27431.000000321899</v>
      </c>
      <c r="F3927" s="11">
        <v>2298.43041992187</v>
      </c>
      <c r="G3927" s="11"/>
      <c r="H3927" s="7">
        <v>58842.999997326799</v>
      </c>
      <c r="I3927" s="11">
        <v>27430.999997326799</v>
      </c>
      <c r="J3927" s="11">
        <v>2298.40795898437</v>
      </c>
      <c r="L3927" s="1"/>
      <c r="M3927" s="1"/>
      <c r="N3927" s="1"/>
      <c r="O3927" s="1"/>
      <c r="P3927" s="1"/>
      <c r="AD3927" s="7">
        <f t="shared" si="122"/>
        <v>58843.000000321903</v>
      </c>
      <c r="AE3927" s="14">
        <f t="shared" si="123"/>
        <v>2.24609375E-2</v>
      </c>
    </row>
    <row r="3928" spans="4:31" x14ac:dyDescent="0.25">
      <c r="D3928" s="7">
        <v>58853.000000321903</v>
      </c>
      <c r="E3928" s="11">
        <v>27441.000000321899</v>
      </c>
      <c r="F3928" s="11">
        <v>2298.43115234375</v>
      </c>
      <c r="G3928" s="11"/>
      <c r="H3928" s="7">
        <v>58852.999997326799</v>
      </c>
      <c r="I3928" s="11">
        <v>27440.999997326799</v>
      </c>
      <c r="J3928" s="11">
        <v>2298.40844726562</v>
      </c>
      <c r="L3928" s="1"/>
      <c r="M3928" s="1"/>
      <c r="N3928" s="1"/>
      <c r="O3928" s="1"/>
      <c r="P3928" s="1"/>
      <c r="AD3928" s="7">
        <f t="shared" si="122"/>
        <v>58853.000000321903</v>
      </c>
      <c r="AE3928" s="14">
        <f t="shared" si="123"/>
        <v>2.2705078130002221E-2</v>
      </c>
    </row>
    <row r="3929" spans="4:31" x14ac:dyDescent="0.25">
      <c r="D3929" s="7">
        <v>58863.000000321903</v>
      </c>
      <c r="E3929" s="11">
        <v>27451.000000321899</v>
      </c>
      <c r="F3929" s="11">
        <v>2298.43188476562</v>
      </c>
      <c r="G3929" s="11"/>
      <c r="H3929" s="7">
        <v>58862.999997326799</v>
      </c>
      <c r="I3929" s="11">
        <v>27450.999997326799</v>
      </c>
      <c r="J3929" s="11">
        <v>2298.4091796875</v>
      </c>
      <c r="L3929" s="1"/>
      <c r="M3929" s="1"/>
      <c r="N3929" s="1"/>
      <c r="O3929" s="1"/>
      <c r="P3929" s="1"/>
      <c r="AD3929" s="7">
        <f t="shared" si="122"/>
        <v>58863.000000321903</v>
      </c>
      <c r="AE3929" s="14">
        <f t="shared" si="123"/>
        <v>2.2705078119997779E-2</v>
      </c>
    </row>
    <row r="3930" spans="4:31" x14ac:dyDescent="0.25">
      <c r="D3930" s="7">
        <v>58873.000000321903</v>
      </c>
      <c r="E3930" s="11">
        <v>27461.000000321899</v>
      </c>
      <c r="F3930" s="11">
        <v>2298.43237304687</v>
      </c>
      <c r="G3930" s="11"/>
      <c r="H3930" s="7">
        <v>58872.999997326799</v>
      </c>
      <c r="I3930" s="11">
        <v>27460.999997326799</v>
      </c>
      <c r="J3930" s="11">
        <v>2298.40991210937</v>
      </c>
      <c r="L3930" s="1"/>
      <c r="M3930" s="1"/>
      <c r="N3930" s="1"/>
      <c r="O3930" s="1"/>
      <c r="P3930" s="1"/>
      <c r="AD3930" s="7">
        <f t="shared" si="122"/>
        <v>58873.000000321903</v>
      </c>
      <c r="AE3930" s="14">
        <f t="shared" si="123"/>
        <v>2.24609375E-2</v>
      </c>
    </row>
    <row r="3931" spans="4:31" x14ac:dyDescent="0.25">
      <c r="D3931" s="7">
        <v>58883.000000321903</v>
      </c>
      <c r="E3931" s="11">
        <v>27471.000000321899</v>
      </c>
      <c r="F3931" s="11">
        <v>2298.43310546875</v>
      </c>
      <c r="G3931" s="11"/>
      <c r="H3931" s="7">
        <v>58882.999997326799</v>
      </c>
      <c r="I3931" s="11">
        <v>27470.999997326799</v>
      </c>
      <c r="J3931" s="11">
        <v>2298.41064453125</v>
      </c>
      <c r="L3931" s="1"/>
      <c r="M3931" s="1"/>
      <c r="N3931" s="1"/>
      <c r="O3931" s="1"/>
      <c r="P3931" s="1"/>
      <c r="AD3931" s="7">
        <f t="shared" si="122"/>
        <v>58883.000000321903</v>
      </c>
      <c r="AE3931" s="14">
        <f t="shared" si="123"/>
        <v>2.24609375E-2</v>
      </c>
    </row>
    <row r="3932" spans="4:31" x14ac:dyDescent="0.25">
      <c r="D3932" s="7">
        <v>58893.000000321903</v>
      </c>
      <c r="E3932" s="11">
        <v>27481.000000321899</v>
      </c>
      <c r="F3932" s="11">
        <v>2298.43383789062</v>
      </c>
      <c r="G3932" s="11"/>
      <c r="H3932" s="7">
        <v>58892.999997326799</v>
      </c>
      <c r="I3932" s="11">
        <v>27480.999997326799</v>
      </c>
      <c r="J3932" s="11">
        <v>2298.41137695312</v>
      </c>
      <c r="L3932" s="1"/>
      <c r="M3932" s="1"/>
      <c r="N3932" s="1"/>
      <c r="O3932" s="1"/>
      <c r="P3932" s="1"/>
      <c r="AD3932" s="7">
        <f t="shared" si="122"/>
        <v>58893.000000321903</v>
      </c>
      <c r="AE3932" s="14">
        <f t="shared" si="123"/>
        <v>2.24609375E-2</v>
      </c>
    </row>
    <row r="3933" spans="4:31" x14ac:dyDescent="0.25">
      <c r="D3933" s="7">
        <v>58903.000000321903</v>
      </c>
      <c r="E3933" s="11">
        <v>27491.000000321899</v>
      </c>
      <c r="F3933" s="11">
        <v>2298.4345703125</v>
      </c>
      <c r="G3933" s="11"/>
      <c r="H3933" s="7">
        <v>58902.999997326799</v>
      </c>
      <c r="I3933" s="11">
        <v>27490.999997326799</v>
      </c>
      <c r="J3933" s="11">
        <v>2298.41186523437</v>
      </c>
      <c r="L3933" s="1"/>
      <c r="M3933" s="1"/>
      <c r="N3933" s="1"/>
      <c r="O3933" s="1"/>
      <c r="P3933" s="1"/>
      <c r="AD3933" s="7">
        <f t="shared" si="122"/>
        <v>58903.000000321903</v>
      </c>
      <c r="AE3933" s="14">
        <f t="shared" si="123"/>
        <v>2.2705078130002221E-2</v>
      </c>
    </row>
    <row r="3934" spans="4:31" x14ac:dyDescent="0.25">
      <c r="D3934" s="7">
        <v>58913.000000321903</v>
      </c>
      <c r="E3934" s="11">
        <v>27501.000000321899</v>
      </c>
      <c r="F3934" s="11">
        <v>2298.43530273437</v>
      </c>
      <c r="G3934" s="11"/>
      <c r="H3934" s="7">
        <v>58912.999997326799</v>
      </c>
      <c r="I3934" s="11">
        <v>27500.999997326799</v>
      </c>
      <c r="J3934" s="11">
        <v>2298.41259765625</v>
      </c>
      <c r="L3934" s="1"/>
      <c r="M3934" s="1"/>
      <c r="N3934" s="1"/>
      <c r="O3934" s="1"/>
      <c r="P3934" s="1"/>
      <c r="AD3934" s="7">
        <f t="shared" si="122"/>
        <v>58913.000000321903</v>
      </c>
      <c r="AE3934" s="14">
        <f t="shared" si="123"/>
        <v>2.2705078119997779E-2</v>
      </c>
    </row>
    <row r="3935" spans="4:31" x14ac:dyDescent="0.25">
      <c r="D3935" s="7">
        <v>58923.000000321903</v>
      </c>
      <c r="E3935" s="11">
        <v>27511.000000321899</v>
      </c>
      <c r="F3935" s="11">
        <v>2298.43579101562</v>
      </c>
      <c r="G3935" s="11"/>
      <c r="H3935" s="7">
        <v>58922.999997326799</v>
      </c>
      <c r="I3935" s="11">
        <v>27510.999997326799</v>
      </c>
      <c r="J3935" s="11">
        <v>2298.41333007812</v>
      </c>
      <c r="L3935" s="1"/>
      <c r="M3935" s="1"/>
      <c r="N3935" s="1"/>
      <c r="O3935" s="1"/>
      <c r="P3935" s="1"/>
      <c r="AD3935" s="7">
        <f t="shared" si="122"/>
        <v>58923.000000321903</v>
      </c>
      <c r="AE3935" s="14">
        <f t="shared" si="123"/>
        <v>2.24609375E-2</v>
      </c>
    </row>
    <row r="3936" spans="4:31" x14ac:dyDescent="0.25">
      <c r="D3936" s="7">
        <v>58933.000000321903</v>
      </c>
      <c r="E3936" s="11">
        <v>27521.000000321899</v>
      </c>
      <c r="F3936" s="11">
        <v>2298.4365234375</v>
      </c>
      <c r="G3936" s="11"/>
      <c r="H3936" s="7">
        <v>58932.999997326799</v>
      </c>
      <c r="I3936" s="11">
        <v>27520.999997326799</v>
      </c>
      <c r="J3936" s="11">
        <v>2298.4140625</v>
      </c>
      <c r="L3936" s="1"/>
      <c r="M3936" s="1"/>
      <c r="N3936" s="1"/>
      <c r="O3936" s="1"/>
      <c r="P3936" s="1"/>
      <c r="AD3936" s="7">
        <f t="shared" si="122"/>
        <v>58933.000000321903</v>
      </c>
      <c r="AE3936" s="14">
        <f t="shared" si="123"/>
        <v>2.24609375E-2</v>
      </c>
    </row>
    <row r="3937" spans="4:31" x14ac:dyDescent="0.25">
      <c r="D3937" s="7">
        <v>58943.000000321903</v>
      </c>
      <c r="E3937" s="11">
        <v>27531.000000321899</v>
      </c>
      <c r="F3937" s="11">
        <v>2298.43725585937</v>
      </c>
      <c r="G3937" s="11"/>
      <c r="H3937" s="7">
        <v>58942.999997326799</v>
      </c>
      <c r="I3937" s="11">
        <v>27530.999997326799</v>
      </c>
      <c r="J3937" s="11">
        <v>2298.41455078125</v>
      </c>
      <c r="L3937" s="1"/>
      <c r="M3937" s="1"/>
      <c r="N3937" s="1"/>
      <c r="O3937" s="1"/>
      <c r="P3937" s="1"/>
      <c r="AD3937" s="7">
        <f t="shared" si="122"/>
        <v>58943.000000321903</v>
      </c>
      <c r="AE3937" s="14">
        <f t="shared" si="123"/>
        <v>2.2705078119997779E-2</v>
      </c>
    </row>
    <row r="3938" spans="4:31" x14ac:dyDescent="0.25">
      <c r="D3938" s="7">
        <v>58953.000000321903</v>
      </c>
      <c r="E3938" s="11">
        <v>27541.000000321899</v>
      </c>
      <c r="F3938" s="11">
        <v>2298.43798828125</v>
      </c>
      <c r="G3938" s="11"/>
      <c r="H3938" s="7">
        <v>58952.999997326799</v>
      </c>
      <c r="I3938" s="11">
        <v>27540.999997326799</v>
      </c>
      <c r="J3938" s="11">
        <v>2298.41528320312</v>
      </c>
      <c r="L3938" s="1"/>
      <c r="M3938" s="1"/>
      <c r="N3938" s="1"/>
      <c r="O3938" s="1"/>
      <c r="P3938" s="1"/>
      <c r="AD3938" s="7">
        <f t="shared" si="122"/>
        <v>58953.000000321903</v>
      </c>
      <c r="AE3938" s="14">
        <f t="shared" si="123"/>
        <v>2.2705078130002221E-2</v>
      </c>
    </row>
    <row r="3939" spans="4:31" x14ac:dyDescent="0.25">
      <c r="D3939" s="7">
        <v>58963.000000321903</v>
      </c>
      <c r="E3939" s="11">
        <v>27551.000000321899</v>
      </c>
      <c r="F3939" s="11">
        <v>2298.4384765625</v>
      </c>
      <c r="G3939" s="11"/>
      <c r="H3939" s="7">
        <v>58962.999997326799</v>
      </c>
      <c r="I3939" s="11">
        <v>27550.999997326799</v>
      </c>
      <c r="J3939" s="11">
        <v>2298.416015625</v>
      </c>
      <c r="L3939" s="1"/>
      <c r="M3939" s="1"/>
      <c r="N3939" s="1"/>
      <c r="O3939" s="1"/>
      <c r="P3939" s="1"/>
      <c r="AD3939" s="7">
        <f t="shared" si="122"/>
        <v>58963.000000321903</v>
      </c>
      <c r="AE3939" s="14">
        <f t="shared" si="123"/>
        <v>2.24609375E-2</v>
      </c>
    </row>
    <row r="3940" spans="4:31" x14ac:dyDescent="0.25">
      <c r="D3940" s="7">
        <v>58973.000000321903</v>
      </c>
      <c r="E3940" s="11">
        <v>27561.000000321899</v>
      </c>
      <c r="F3940" s="11">
        <v>2298.43920898437</v>
      </c>
      <c r="G3940" s="11"/>
      <c r="H3940" s="7">
        <v>58972.999997326799</v>
      </c>
      <c r="I3940" s="11">
        <v>27560.999997326799</v>
      </c>
      <c r="J3940" s="11">
        <v>2298.41674804687</v>
      </c>
      <c r="L3940" s="1"/>
      <c r="M3940" s="1"/>
      <c r="N3940" s="1"/>
      <c r="O3940" s="1"/>
      <c r="P3940" s="1"/>
      <c r="AD3940" s="7">
        <f t="shared" si="122"/>
        <v>58973.000000321903</v>
      </c>
      <c r="AE3940" s="14">
        <f t="shared" si="123"/>
        <v>2.24609375E-2</v>
      </c>
    </row>
    <row r="3941" spans="4:31" x14ac:dyDescent="0.25">
      <c r="D3941" s="7">
        <v>58983.000000321903</v>
      </c>
      <c r="E3941" s="11">
        <v>27571.000000321899</v>
      </c>
      <c r="F3941" s="11">
        <v>2298.43994140625</v>
      </c>
      <c r="G3941" s="11"/>
      <c r="H3941" s="7">
        <v>58982.999997326799</v>
      </c>
      <c r="I3941" s="11">
        <v>27570.999997326799</v>
      </c>
      <c r="J3941" s="11">
        <v>2298.41723632812</v>
      </c>
      <c r="L3941" s="1"/>
      <c r="M3941" s="1"/>
      <c r="N3941" s="1"/>
      <c r="O3941" s="1"/>
      <c r="P3941" s="1"/>
      <c r="AD3941" s="7">
        <f t="shared" si="122"/>
        <v>58983.000000321903</v>
      </c>
      <c r="AE3941" s="14">
        <f t="shared" si="123"/>
        <v>2.2705078130002221E-2</v>
      </c>
    </row>
    <row r="3942" spans="4:31" x14ac:dyDescent="0.25">
      <c r="D3942" s="7">
        <v>58993.000000321903</v>
      </c>
      <c r="E3942" s="11">
        <v>27581.000000321899</v>
      </c>
      <c r="F3942" s="11">
        <v>2298.44067382812</v>
      </c>
      <c r="G3942" s="11"/>
      <c r="H3942" s="7">
        <v>58992.999997326799</v>
      </c>
      <c r="I3942" s="11">
        <v>27580.999997326799</v>
      </c>
      <c r="J3942" s="11">
        <v>2298.41796875</v>
      </c>
      <c r="L3942" s="1"/>
      <c r="M3942" s="1"/>
      <c r="N3942" s="1"/>
      <c r="O3942" s="1"/>
      <c r="P3942" s="1"/>
      <c r="AD3942" s="7">
        <f t="shared" si="122"/>
        <v>58993.000000321903</v>
      </c>
      <c r="AE3942" s="14">
        <f t="shared" si="123"/>
        <v>2.2705078119997779E-2</v>
      </c>
    </row>
    <row r="3943" spans="4:31" x14ac:dyDescent="0.25">
      <c r="D3943" s="7">
        <v>59003.000000321903</v>
      </c>
      <c r="E3943" s="11">
        <v>27591.000000321899</v>
      </c>
      <c r="F3943" s="11">
        <v>2298.44116210937</v>
      </c>
      <c r="G3943" s="11"/>
      <c r="H3943" s="7">
        <v>59002.999997326799</v>
      </c>
      <c r="I3943" s="11">
        <v>27590.999997326799</v>
      </c>
      <c r="J3943" s="11">
        <v>2298.41870117187</v>
      </c>
      <c r="L3943" s="1"/>
      <c r="M3943" s="1"/>
      <c r="N3943" s="1"/>
      <c r="O3943" s="1"/>
      <c r="P3943" s="1"/>
      <c r="AD3943" s="7">
        <f t="shared" si="122"/>
        <v>59003.000000321903</v>
      </c>
      <c r="AE3943" s="14">
        <f t="shared" si="123"/>
        <v>2.24609375E-2</v>
      </c>
    </row>
    <row r="3944" spans="4:31" x14ac:dyDescent="0.25">
      <c r="D3944" s="7">
        <v>59013.000000321903</v>
      </c>
      <c r="E3944" s="11">
        <v>27601.000000321899</v>
      </c>
      <c r="F3944" s="11">
        <v>2298.44189453125</v>
      </c>
      <c r="G3944" s="11"/>
      <c r="H3944" s="7">
        <v>59012.999997326799</v>
      </c>
      <c r="I3944" s="11">
        <v>27600.999997326799</v>
      </c>
      <c r="J3944" s="11">
        <v>2298.41943359375</v>
      </c>
      <c r="L3944" s="1"/>
      <c r="M3944" s="1"/>
      <c r="N3944" s="1"/>
      <c r="O3944" s="1"/>
      <c r="P3944" s="1"/>
      <c r="AD3944" s="7">
        <f t="shared" si="122"/>
        <v>59013.000000321903</v>
      </c>
      <c r="AE3944" s="14">
        <f t="shared" si="123"/>
        <v>2.24609375E-2</v>
      </c>
    </row>
    <row r="3945" spans="4:31" x14ac:dyDescent="0.25">
      <c r="D3945" s="7">
        <v>59023.000000321903</v>
      </c>
      <c r="E3945" s="11">
        <v>27611.000000321899</v>
      </c>
      <c r="F3945" s="11">
        <v>2298.44262695312</v>
      </c>
      <c r="G3945" s="11"/>
      <c r="H3945" s="7">
        <v>59022.999997326799</v>
      </c>
      <c r="I3945" s="11">
        <v>27610.999997326799</v>
      </c>
      <c r="J3945" s="11">
        <v>2298.419921875</v>
      </c>
      <c r="L3945" s="1"/>
      <c r="M3945" s="1"/>
      <c r="N3945" s="1"/>
      <c r="O3945" s="1"/>
      <c r="P3945" s="1"/>
      <c r="AD3945" s="7">
        <f t="shared" si="122"/>
        <v>59023.000000321903</v>
      </c>
      <c r="AE3945" s="14">
        <f t="shared" si="123"/>
        <v>2.2705078119997779E-2</v>
      </c>
    </row>
    <row r="3946" spans="4:31" x14ac:dyDescent="0.25">
      <c r="D3946" s="7">
        <v>59033.000000321903</v>
      </c>
      <c r="E3946" s="11">
        <v>27621.000000321899</v>
      </c>
      <c r="F3946" s="11">
        <v>2298.443359375</v>
      </c>
      <c r="G3946" s="11"/>
      <c r="H3946" s="7">
        <v>59032.999997326799</v>
      </c>
      <c r="I3946" s="11">
        <v>27620.999997326799</v>
      </c>
      <c r="J3946" s="11">
        <v>2298.42065429687</v>
      </c>
      <c r="L3946" s="1"/>
      <c r="M3946" s="1"/>
      <c r="N3946" s="1"/>
      <c r="O3946" s="1"/>
      <c r="P3946" s="1"/>
      <c r="AD3946" s="7">
        <f t="shared" si="122"/>
        <v>59033.000000321903</v>
      </c>
      <c r="AE3946" s="14">
        <f t="shared" si="123"/>
        <v>2.2705078130002221E-2</v>
      </c>
    </row>
    <row r="3947" spans="4:31" x14ac:dyDescent="0.25">
      <c r="D3947" s="7">
        <v>59043.000000321903</v>
      </c>
      <c r="E3947" s="11">
        <v>27631.000000321899</v>
      </c>
      <c r="F3947" s="11">
        <v>2298.44384765625</v>
      </c>
      <c r="G3947" s="11"/>
      <c r="H3947" s="7">
        <v>59042.999997326799</v>
      </c>
      <c r="I3947" s="11">
        <v>27630.999997326799</v>
      </c>
      <c r="J3947" s="11">
        <v>2298.42138671875</v>
      </c>
      <c r="L3947" s="1"/>
      <c r="M3947" s="1"/>
      <c r="N3947" s="1"/>
      <c r="O3947" s="1"/>
      <c r="P3947" s="1"/>
      <c r="AD3947" s="7">
        <f t="shared" si="122"/>
        <v>59043.000000321903</v>
      </c>
      <c r="AE3947" s="14">
        <f t="shared" si="123"/>
        <v>2.24609375E-2</v>
      </c>
    </row>
    <row r="3948" spans="4:31" x14ac:dyDescent="0.25">
      <c r="D3948" s="7">
        <v>59053.000000321903</v>
      </c>
      <c r="E3948" s="11">
        <v>27641.000000321899</v>
      </c>
      <c r="F3948" s="11">
        <v>2298.44458007812</v>
      </c>
      <c r="G3948" s="11"/>
      <c r="H3948" s="7">
        <v>59052.999997326799</v>
      </c>
      <c r="I3948" s="11">
        <v>27640.999997326799</v>
      </c>
      <c r="J3948" s="11">
        <v>2298.42211914062</v>
      </c>
      <c r="L3948" s="1"/>
      <c r="M3948" s="1"/>
      <c r="N3948" s="1"/>
      <c r="O3948" s="1"/>
      <c r="P3948" s="1"/>
      <c r="AD3948" s="7">
        <f t="shared" si="122"/>
        <v>59053.000000321903</v>
      </c>
      <c r="AE3948" s="14">
        <f t="shared" si="123"/>
        <v>2.24609375E-2</v>
      </c>
    </row>
    <row r="3949" spans="4:31" x14ac:dyDescent="0.25">
      <c r="D3949" s="7">
        <v>59063.000000321903</v>
      </c>
      <c r="E3949" s="11">
        <v>27651.000000321899</v>
      </c>
      <c r="F3949" s="11">
        <v>2298.4453125</v>
      </c>
      <c r="G3949" s="11"/>
      <c r="H3949" s="7">
        <v>59062.999997326799</v>
      </c>
      <c r="I3949" s="11">
        <v>27650.999997326799</v>
      </c>
      <c r="J3949" s="11">
        <v>2298.42260742187</v>
      </c>
      <c r="L3949" s="1"/>
      <c r="M3949" s="1"/>
      <c r="N3949" s="1"/>
      <c r="O3949" s="1"/>
      <c r="P3949" s="1"/>
      <c r="AD3949" s="7">
        <f t="shared" si="122"/>
        <v>59063.000000321903</v>
      </c>
      <c r="AE3949" s="14">
        <f t="shared" si="123"/>
        <v>2.2705078130002221E-2</v>
      </c>
    </row>
    <row r="3950" spans="4:31" x14ac:dyDescent="0.25">
      <c r="D3950" s="7">
        <v>59073.000000321903</v>
      </c>
      <c r="E3950" s="11">
        <v>27661.000000321899</v>
      </c>
      <c r="F3950" s="11">
        <v>2298.44604492187</v>
      </c>
      <c r="G3950" s="11"/>
      <c r="H3950" s="7">
        <v>59072.999997326799</v>
      </c>
      <c r="I3950" s="11">
        <v>27660.999997326799</v>
      </c>
      <c r="J3950" s="11">
        <v>2298.42333984375</v>
      </c>
      <c r="L3950" s="1"/>
      <c r="M3950" s="1"/>
      <c r="N3950" s="1"/>
      <c r="O3950" s="1"/>
      <c r="P3950" s="1"/>
      <c r="AD3950" s="7">
        <f t="shared" si="122"/>
        <v>59073.000000321903</v>
      </c>
      <c r="AE3950" s="14">
        <f t="shared" si="123"/>
        <v>2.2705078119997779E-2</v>
      </c>
    </row>
    <row r="3951" spans="4:31" x14ac:dyDescent="0.25">
      <c r="D3951" s="7">
        <v>59083.000000321903</v>
      </c>
      <c r="E3951" s="11">
        <v>27671.000000321899</v>
      </c>
      <c r="F3951" s="11">
        <v>2298.44653320312</v>
      </c>
      <c r="G3951" s="11"/>
      <c r="H3951" s="7">
        <v>59082.999997326799</v>
      </c>
      <c r="I3951" s="11">
        <v>27670.999997326799</v>
      </c>
      <c r="J3951" s="11">
        <v>2298.42407226562</v>
      </c>
      <c r="L3951" s="1"/>
      <c r="M3951" s="1"/>
      <c r="N3951" s="1"/>
      <c r="O3951" s="1"/>
      <c r="P3951" s="1"/>
      <c r="AD3951" s="7">
        <f t="shared" si="122"/>
        <v>59083.000000321903</v>
      </c>
      <c r="AE3951" s="14">
        <f t="shared" si="123"/>
        <v>2.24609375E-2</v>
      </c>
    </row>
    <row r="3952" spans="4:31" x14ac:dyDescent="0.25">
      <c r="D3952" s="7">
        <v>59093.000000321903</v>
      </c>
      <c r="E3952" s="11">
        <v>27681.000000321899</v>
      </c>
      <c r="F3952" s="11">
        <v>2298.447265625</v>
      </c>
      <c r="G3952" s="11"/>
      <c r="H3952" s="7">
        <v>59092.999997326799</v>
      </c>
      <c r="I3952" s="11">
        <v>27680.999997326799</v>
      </c>
      <c r="J3952" s="11">
        <v>2298.4248046875</v>
      </c>
      <c r="L3952" s="1"/>
      <c r="M3952" s="1"/>
      <c r="N3952" s="1"/>
      <c r="O3952" s="1"/>
      <c r="P3952" s="1"/>
      <c r="AD3952" s="7">
        <f t="shared" si="122"/>
        <v>59093.000000321903</v>
      </c>
      <c r="AE3952" s="14">
        <f t="shared" si="123"/>
        <v>2.24609375E-2</v>
      </c>
    </row>
    <row r="3953" spans="4:31" x14ac:dyDescent="0.25">
      <c r="D3953" s="7">
        <v>59103.000000321903</v>
      </c>
      <c r="E3953" s="11">
        <v>27691.000000321899</v>
      </c>
      <c r="F3953" s="11">
        <v>2298.44799804687</v>
      </c>
      <c r="G3953" s="11"/>
      <c r="H3953" s="7">
        <v>59102.999997326799</v>
      </c>
      <c r="I3953" s="11">
        <v>27690.999997326799</v>
      </c>
      <c r="J3953" s="11">
        <v>2298.42529296875</v>
      </c>
      <c r="L3953" s="1"/>
      <c r="M3953" s="1"/>
      <c r="N3953" s="1"/>
      <c r="O3953" s="1"/>
      <c r="P3953" s="1"/>
      <c r="AD3953" s="7">
        <f t="shared" si="122"/>
        <v>59103.000000321903</v>
      </c>
      <c r="AE3953" s="14">
        <f t="shared" si="123"/>
        <v>2.2705078119997779E-2</v>
      </c>
    </row>
    <row r="3954" spans="4:31" x14ac:dyDescent="0.25">
      <c r="D3954" s="7">
        <v>59113.000000321903</v>
      </c>
      <c r="E3954" s="11">
        <v>27701.000000321899</v>
      </c>
      <c r="F3954" s="11">
        <v>2298.44873046875</v>
      </c>
      <c r="G3954" s="11"/>
      <c r="H3954" s="7">
        <v>59112.999997326799</v>
      </c>
      <c r="I3954" s="11">
        <v>27700.999997326799</v>
      </c>
      <c r="J3954" s="11">
        <v>2298.42602539062</v>
      </c>
      <c r="L3954" s="1"/>
      <c r="M3954" s="1"/>
      <c r="N3954" s="1"/>
      <c r="O3954" s="1"/>
      <c r="P3954" s="1"/>
      <c r="AD3954" s="7">
        <f t="shared" si="122"/>
        <v>59113.000000321903</v>
      </c>
      <c r="AE3954" s="14">
        <f t="shared" si="123"/>
        <v>2.2705078130002221E-2</v>
      </c>
    </row>
    <row r="3955" spans="4:31" x14ac:dyDescent="0.25">
      <c r="D3955" s="7">
        <v>59123.000000321903</v>
      </c>
      <c r="E3955" s="11">
        <v>27711.000000321899</v>
      </c>
      <c r="F3955" s="11">
        <v>2298.44921875</v>
      </c>
      <c r="G3955" s="11"/>
      <c r="H3955" s="7">
        <v>59122.999997326799</v>
      </c>
      <c r="I3955" s="11">
        <v>27710.999997326799</v>
      </c>
      <c r="J3955" s="11">
        <v>2298.4267578125</v>
      </c>
      <c r="L3955" s="1"/>
      <c r="M3955" s="1"/>
      <c r="N3955" s="1"/>
      <c r="O3955" s="1"/>
      <c r="P3955" s="1"/>
      <c r="AD3955" s="7">
        <f t="shared" si="122"/>
        <v>59123.000000321903</v>
      </c>
      <c r="AE3955" s="14">
        <f t="shared" si="123"/>
        <v>2.24609375E-2</v>
      </c>
    </row>
    <row r="3956" spans="4:31" x14ac:dyDescent="0.25">
      <c r="D3956" s="7">
        <v>59133.000000321903</v>
      </c>
      <c r="E3956" s="11">
        <v>27721.000000321899</v>
      </c>
      <c r="F3956" s="11">
        <v>2298.44995117187</v>
      </c>
      <c r="G3956" s="11"/>
      <c r="H3956" s="7">
        <v>59132.999997326799</v>
      </c>
      <c r="I3956" s="11">
        <v>27720.999997326799</v>
      </c>
      <c r="J3956" s="11">
        <v>2298.42749023437</v>
      </c>
      <c r="L3956" s="1"/>
      <c r="M3956" s="1"/>
      <c r="N3956" s="1"/>
      <c r="O3956" s="1"/>
      <c r="P3956" s="1"/>
      <c r="AD3956" s="7">
        <f t="shared" si="122"/>
        <v>59133.000000321903</v>
      </c>
      <c r="AE3956" s="14">
        <f t="shared" si="123"/>
        <v>2.24609375E-2</v>
      </c>
    </row>
    <row r="3957" spans="4:31" x14ac:dyDescent="0.25">
      <c r="D3957" s="7">
        <v>59143.000000321903</v>
      </c>
      <c r="E3957" s="11">
        <v>27731.000000321899</v>
      </c>
      <c r="F3957" s="11">
        <v>2298.462890625</v>
      </c>
      <c r="G3957" s="11"/>
      <c r="H3957" s="7">
        <v>59142.999997326799</v>
      </c>
      <c r="I3957" s="11">
        <v>27730.999997326799</v>
      </c>
      <c r="J3957" s="11">
        <v>2298.44018554687</v>
      </c>
      <c r="L3957" s="1"/>
      <c r="M3957" s="1"/>
      <c r="N3957" s="1"/>
      <c r="O3957" s="1"/>
      <c r="P3957" s="1"/>
      <c r="AD3957" s="7">
        <f t="shared" si="122"/>
        <v>59143.000000321903</v>
      </c>
      <c r="AE3957" s="14">
        <f t="shared" si="123"/>
        <v>2.2705078130002221E-2</v>
      </c>
    </row>
    <row r="3958" spans="4:31" x14ac:dyDescent="0.25">
      <c r="D3958" s="7">
        <v>59153.000000321903</v>
      </c>
      <c r="E3958" s="11">
        <v>27741.000000321899</v>
      </c>
      <c r="F3958" s="11">
        <v>2298.47119140625</v>
      </c>
      <c r="G3958" s="11"/>
      <c r="H3958" s="7">
        <v>59152.999997326799</v>
      </c>
      <c r="I3958" s="11">
        <v>27740.999997326799</v>
      </c>
      <c r="J3958" s="11">
        <v>2298.44848632812</v>
      </c>
      <c r="L3958" s="1"/>
      <c r="M3958" s="1"/>
      <c r="N3958" s="1"/>
      <c r="O3958" s="1"/>
      <c r="P3958" s="1"/>
      <c r="AD3958" s="7">
        <f t="shared" si="122"/>
        <v>59153.000000321903</v>
      </c>
      <c r="AE3958" s="14">
        <f t="shared" si="123"/>
        <v>2.2705078130002221E-2</v>
      </c>
    </row>
    <row r="3959" spans="4:31" x14ac:dyDescent="0.25">
      <c r="D3959" s="7">
        <v>59163.000000321903</v>
      </c>
      <c r="E3959" s="11">
        <v>27751.000000321899</v>
      </c>
      <c r="F3959" s="11">
        <v>2298.47314453125</v>
      </c>
      <c r="G3959" s="11"/>
      <c r="H3959" s="7">
        <v>59162.999997326799</v>
      </c>
      <c r="I3959" s="11">
        <v>27750.999997326799</v>
      </c>
      <c r="J3959" s="11">
        <v>2298.45068359375</v>
      </c>
      <c r="L3959" s="1"/>
      <c r="M3959" s="1"/>
      <c r="N3959" s="1"/>
      <c r="O3959" s="1"/>
      <c r="P3959" s="1"/>
      <c r="AD3959" s="7">
        <f t="shared" si="122"/>
        <v>59163.000000321903</v>
      </c>
      <c r="AE3959" s="14">
        <f t="shared" si="123"/>
        <v>2.24609375E-2</v>
      </c>
    </row>
    <row r="3960" spans="4:31" x14ac:dyDescent="0.25">
      <c r="D3960" s="7">
        <v>59173.000000321903</v>
      </c>
      <c r="E3960" s="11">
        <v>27761.000000321899</v>
      </c>
      <c r="F3960" s="11">
        <v>2298.47241210937</v>
      </c>
      <c r="G3960" s="11"/>
      <c r="H3960" s="7">
        <v>59172.999997326799</v>
      </c>
      <c r="I3960" s="11">
        <v>27760.999997326799</v>
      </c>
      <c r="J3960" s="11">
        <v>2298.44970703125</v>
      </c>
      <c r="L3960" s="1"/>
      <c r="M3960" s="1"/>
      <c r="N3960" s="1"/>
      <c r="O3960" s="1"/>
      <c r="P3960" s="1"/>
      <c r="AD3960" s="7">
        <f t="shared" si="122"/>
        <v>59173.000000321903</v>
      </c>
      <c r="AE3960" s="14">
        <f t="shared" si="123"/>
        <v>2.2705078119997779E-2</v>
      </c>
    </row>
    <row r="3961" spans="4:31" x14ac:dyDescent="0.25">
      <c r="D3961" s="7">
        <v>59183.000000321903</v>
      </c>
      <c r="E3961" s="11">
        <v>27771.000000321899</v>
      </c>
      <c r="F3961" s="11">
        <v>2298.47119140625</v>
      </c>
      <c r="G3961" s="11"/>
      <c r="H3961" s="7">
        <v>59182.999997326799</v>
      </c>
      <c r="I3961" s="11">
        <v>27770.999997326799</v>
      </c>
      <c r="J3961" s="11">
        <v>2298.44848632812</v>
      </c>
      <c r="L3961" s="1"/>
      <c r="M3961" s="1"/>
      <c r="N3961" s="1"/>
      <c r="O3961" s="1"/>
      <c r="P3961" s="1"/>
      <c r="AD3961" s="7">
        <f t="shared" si="122"/>
        <v>59183.000000321903</v>
      </c>
      <c r="AE3961" s="14">
        <f t="shared" si="123"/>
        <v>2.2705078130002221E-2</v>
      </c>
    </row>
    <row r="3962" spans="4:31" x14ac:dyDescent="0.25">
      <c r="D3962" s="7">
        <v>59193.000000321903</v>
      </c>
      <c r="E3962" s="11">
        <v>27781.000000321899</v>
      </c>
      <c r="F3962" s="11">
        <v>2298.47045898437</v>
      </c>
      <c r="G3962" s="11"/>
      <c r="H3962" s="7">
        <v>59192.999997326799</v>
      </c>
      <c r="I3962" s="11">
        <v>27780.999997326799</v>
      </c>
      <c r="J3962" s="11">
        <v>2298.44799804687</v>
      </c>
      <c r="L3962" s="1"/>
      <c r="M3962" s="1"/>
      <c r="N3962" s="1"/>
      <c r="O3962" s="1"/>
      <c r="P3962" s="1"/>
      <c r="AD3962" s="7">
        <f t="shared" si="122"/>
        <v>59193.000000321903</v>
      </c>
      <c r="AE3962" s="14">
        <f t="shared" si="123"/>
        <v>2.24609375E-2</v>
      </c>
    </row>
    <row r="3963" spans="4:31" x14ac:dyDescent="0.25">
      <c r="D3963" s="7">
        <v>59203.000000321903</v>
      </c>
      <c r="E3963" s="11">
        <v>27791.000000321899</v>
      </c>
      <c r="F3963" s="11">
        <v>2298.47412109375</v>
      </c>
      <c r="G3963" s="11"/>
      <c r="H3963" s="7">
        <v>59202.999997326799</v>
      </c>
      <c r="I3963" s="11">
        <v>27790.999997326799</v>
      </c>
      <c r="J3963" s="11">
        <v>2298.45141601562</v>
      </c>
      <c r="L3963" s="1"/>
      <c r="M3963" s="1"/>
      <c r="N3963" s="1"/>
      <c r="O3963" s="1"/>
      <c r="P3963" s="1"/>
      <c r="AD3963" s="7">
        <f t="shared" si="122"/>
        <v>59203.000000321903</v>
      </c>
      <c r="AE3963" s="14">
        <f t="shared" si="123"/>
        <v>2.2705078130002221E-2</v>
      </c>
    </row>
    <row r="3964" spans="4:31" x14ac:dyDescent="0.25">
      <c r="D3964" s="7">
        <v>59213.000000321903</v>
      </c>
      <c r="E3964" s="11">
        <v>27801.000000321899</v>
      </c>
      <c r="F3964" s="11">
        <v>2298.4765625</v>
      </c>
      <c r="G3964" s="11"/>
      <c r="H3964" s="7">
        <v>59212.999997326799</v>
      </c>
      <c r="I3964" s="11">
        <v>27800.999997326799</v>
      </c>
      <c r="J3964" s="11">
        <v>2298.4541015625</v>
      </c>
      <c r="L3964" s="1"/>
      <c r="M3964" s="1"/>
      <c r="N3964" s="1"/>
      <c r="O3964" s="1"/>
      <c r="P3964" s="1"/>
      <c r="AD3964" s="7">
        <f t="shared" si="122"/>
        <v>59213.000000321903</v>
      </c>
      <c r="AE3964" s="14">
        <f t="shared" si="123"/>
        <v>2.24609375E-2</v>
      </c>
    </row>
    <row r="3965" spans="4:31" x14ac:dyDescent="0.25">
      <c r="D3965" s="7">
        <v>59223.000000321903</v>
      </c>
      <c r="E3965" s="11">
        <v>27811.000000321899</v>
      </c>
      <c r="F3965" s="11">
        <v>2298.47924804687</v>
      </c>
      <c r="G3965" s="11"/>
      <c r="H3965" s="7">
        <v>59222.999997326799</v>
      </c>
      <c r="I3965" s="11">
        <v>27810.999997326799</v>
      </c>
      <c r="J3965" s="11">
        <v>2298.45654296875</v>
      </c>
      <c r="L3965" s="1"/>
      <c r="M3965" s="1"/>
      <c r="N3965" s="1"/>
      <c r="O3965" s="1"/>
      <c r="P3965" s="1"/>
      <c r="AD3965" s="7">
        <f t="shared" si="122"/>
        <v>59223.000000321903</v>
      </c>
      <c r="AE3965" s="14">
        <f t="shared" si="123"/>
        <v>2.2705078119997779E-2</v>
      </c>
    </row>
    <row r="3966" spans="4:31" x14ac:dyDescent="0.25">
      <c r="D3966" s="7">
        <v>59233.000000321903</v>
      </c>
      <c r="E3966" s="11">
        <v>27821.000000321899</v>
      </c>
      <c r="F3966" s="11">
        <v>2298.48046875</v>
      </c>
      <c r="G3966" s="11"/>
      <c r="H3966" s="7">
        <v>59232.999997326799</v>
      </c>
      <c r="I3966" s="11">
        <v>27820.999997326799</v>
      </c>
      <c r="J3966" s="11">
        <v>2298.4580078125</v>
      </c>
      <c r="L3966" s="1"/>
      <c r="M3966" s="1"/>
      <c r="N3966" s="1"/>
      <c r="O3966" s="1"/>
      <c r="P3966" s="1"/>
      <c r="AD3966" s="7">
        <f t="shared" si="122"/>
        <v>59233.000000321903</v>
      </c>
      <c r="AE3966" s="14">
        <f t="shared" si="123"/>
        <v>2.24609375E-2</v>
      </c>
    </row>
    <row r="3967" spans="4:31" x14ac:dyDescent="0.25">
      <c r="D3967" s="7">
        <v>59243.000000321903</v>
      </c>
      <c r="E3967" s="11">
        <v>27831.000000321899</v>
      </c>
      <c r="F3967" s="11">
        <v>2298.48095703125</v>
      </c>
      <c r="G3967" s="11"/>
      <c r="H3967" s="7">
        <v>59242.999997326799</v>
      </c>
      <c r="I3967" s="11">
        <v>27830.999997326799</v>
      </c>
      <c r="J3967" s="11">
        <v>2298.45825195312</v>
      </c>
      <c r="L3967" s="1"/>
      <c r="M3967" s="1"/>
      <c r="N3967" s="1"/>
      <c r="O3967" s="1"/>
      <c r="P3967" s="1"/>
      <c r="AD3967" s="7">
        <f t="shared" si="122"/>
        <v>59243.000000321903</v>
      </c>
      <c r="AE3967" s="14">
        <f t="shared" si="123"/>
        <v>2.2705078130002221E-2</v>
      </c>
    </row>
    <row r="3968" spans="4:31" x14ac:dyDescent="0.25">
      <c r="D3968" s="7">
        <v>59253.000000321903</v>
      </c>
      <c r="E3968" s="11">
        <v>27841.000000321899</v>
      </c>
      <c r="F3968" s="11">
        <v>2298.48120117187</v>
      </c>
      <c r="G3968" s="11"/>
      <c r="H3968" s="7">
        <v>59252.999997326799</v>
      </c>
      <c r="I3968" s="11">
        <v>27840.999997326799</v>
      </c>
      <c r="J3968" s="11">
        <v>2298.45849609375</v>
      </c>
      <c r="L3968" s="1"/>
      <c r="M3968" s="1"/>
      <c r="N3968" s="1"/>
      <c r="O3968" s="1"/>
      <c r="P3968" s="1"/>
      <c r="AD3968" s="7">
        <f t="shared" si="122"/>
        <v>59253.000000321903</v>
      </c>
      <c r="AE3968" s="14">
        <f t="shared" si="123"/>
        <v>2.2705078119997779E-2</v>
      </c>
    </row>
    <row r="3969" spans="4:31" x14ac:dyDescent="0.25">
      <c r="D3969" s="7">
        <v>59263.000000321903</v>
      </c>
      <c r="E3969" s="11">
        <v>27851.000000321899</v>
      </c>
      <c r="F3969" s="11">
        <v>2298.4814453125</v>
      </c>
      <c r="G3969" s="11"/>
      <c r="H3969" s="7">
        <v>59262.999997326799</v>
      </c>
      <c r="I3969" s="11">
        <v>27850.999997326799</v>
      </c>
      <c r="J3969" s="11">
        <v>2298.458984375</v>
      </c>
      <c r="L3969" s="1"/>
      <c r="M3969" s="1"/>
      <c r="N3969" s="1"/>
      <c r="O3969" s="1"/>
      <c r="P3969" s="1"/>
      <c r="AD3969" s="7">
        <f t="shared" si="122"/>
        <v>59263.000000321903</v>
      </c>
      <c r="AE3969" s="14">
        <f t="shared" si="123"/>
        <v>2.24609375E-2</v>
      </c>
    </row>
    <row r="3970" spans="4:31" x14ac:dyDescent="0.25">
      <c r="D3970" s="7">
        <v>59273.000000321903</v>
      </c>
      <c r="E3970" s="11">
        <v>27861.000000321899</v>
      </c>
      <c r="F3970" s="11">
        <v>2298.48193359375</v>
      </c>
      <c r="G3970" s="11"/>
      <c r="H3970" s="7">
        <v>59272.999997326799</v>
      </c>
      <c r="I3970" s="11">
        <v>27860.999997326799</v>
      </c>
      <c r="J3970" s="11">
        <v>2298.45922851562</v>
      </c>
      <c r="L3970" s="1"/>
      <c r="M3970" s="1"/>
      <c r="N3970" s="1"/>
      <c r="O3970" s="1"/>
      <c r="P3970" s="1"/>
      <c r="AD3970" s="7">
        <f t="shared" si="122"/>
        <v>59273.000000321903</v>
      </c>
      <c r="AE3970" s="14">
        <f t="shared" si="123"/>
        <v>2.2705078130002221E-2</v>
      </c>
    </row>
    <row r="3971" spans="4:31" x14ac:dyDescent="0.25">
      <c r="D3971" s="7">
        <v>59283.000000321903</v>
      </c>
      <c r="E3971" s="11">
        <v>27871.000000321899</v>
      </c>
      <c r="F3971" s="11">
        <v>2298.482421875</v>
      </c>
      <c r="G3971" s="11"/>
      <c r="H3971" s="7">
        <v>59282.999997326799</v>
      </c>
      <c r="I3971" s="11">
        <v>27870.999997326799</v>
      </c>
      <c r="J3971" s="11">
        <v>2298.4599609375</v>
      </c>
      <c r="L3971" s="1"/>
      <c r="M3971" s="1"/>
      <c r="N3971" s="1"/>
      <c r="O3971" s="1"/>
      <c r="P3971" s="1"/>
      <c r="AD3971" s="7">
        <f t="shared" si="122"/>
        <v>59283.000000321903</v>
      </c>
      <c r="AE3971" s="14">
        <f t="shared" si="123"/>
        <v>2.24609375E-2</v>
      </c>
    </row>
    <row r="3972" spans="4:31" x14ac:dyDescent="0.25">
      <c r="D3972" s="7">
        <v>59293.000000321903</v>
      </c>
      <c r="E3972" s="11">
        <v>27881.000000321899</v>
      </c>
      <c r="F3972" s="11">
        <v>2298.48315429687</v>
      </c>
      <c r="G3972" s="11"/>
      <c r="H3972" s="7">
        <v>59292.999997326799</v>
      </c>
      <c r="I3972" s="11">
        <v>27880.999997326799</v>
      </c>
      <c r="J3972" s="11">
        <v>2298.46044921875</v>
      </c>
      <c r="L3972" s="1"/>
      <c r="M3972" s="1"/>
      <c r="N3972" s="1"/>
      <c r="O3972" s="1"/>
      <c r="P3972" s="1"/>
      <c r="AD3972" s="7">
        <f t="shared" ref="AD3972:AD4035" si="124">+D3972</f>
        <v>59293.000000321903</v>
      </c>
      <c r="AE3972" s="14">
        <f t="shared" ref="AE3972:AE4035" si="125">+F3972-J3972</f>
        <v>2.2705078119997779E-2</v>
      </c>
    </row>
    <row r="3973" spans="4:31" x14ac:dyDescent="0.25">
      <c r="D3973" s="7">
        <v>59303.000000321903</v>
      </c>
      <c r="E3973" s="11">
        <v>27891.000000321899</v>
      </c>
      <c r="F3973" s="11">
        <v>2298.48364257812</v>
      </c>
      <c r="G3973" s="11"/>
      <c r="H3973" s="7">
        <v>59302.999997326799</v>
      </c>
      <c r="I3973" s="11">
        <v>27890.999997326799</v>
      </c>
      <c r="J3973" s="11">
        <v>2298.46118164062</v>
      </c>
      <c r="L3973" s="1"/>
      <c r="M3973" s="1"/>
      <c r="N3973" s="1"/>
      <c r="O3973" s="1"/>
      <c r="P3973" s="1"/>
      <c r="AD3973" s="7">
        <f t="shared" si="124"/>
        <v>59303.000000321903</v>
      </c>
      <c r="AE3973" s="14">
        <f t="shared" si="125"/>
        <v>2.24609375E-2</v>
      </c>
    </row>
    <row r="3974" spans="4:31" x14ac:dyDescent="0.25">
      <c r="D3974" s="7">
        <v>59313.000000321903</v>
      </c>
      <c r="E3974" s="11">
        <v>27901.000000321899</v>
      </c>
      <c r="F3974" s="11">
        <v>2298.484375</v>
      </c>
      <c r="G3974" s="11"/>
      <c r="H3974" s="7">
        <v>59312.999997326799</v>
      </c>
      <c r="I3974" s="11">
        <v>27900.999997326799</v>
      </c>
      <c r="J3974" s="11">
        <v>2298.4619140625</v>
      </c>
      <c r="L3974" s="1"/>
      <c r="M3974" s="1"/>
      <c r="N3974" s="1"/>
      <c r="O3974" s="1"/>
      <c r="P3974" s="1"/>
      <c r="AD3974" s="7">
        <f t="shared" si="124"/>
        <v>59313.000000321903</v>
      </c>
      <c r="AE3974" s="14">
        <f t="shared" si="125"/>
        <v>2.24609375E-2</v>
      </c>
    </row>
    <row r="3975" spans="4:31" x14ac:dyDescent="0.25">
      <c r="D3975" s="7">
        <v>59323.000000321903</v>
      </c>
      <c r="E3975" s="11">
        <v>27911.000000321899</v>
      </c>
      <c r="F3975" s="11">
        <v>2298.48510742187</v>
      </c>
      <c r="G3975" s="11"/>
      <c r="H3975" s="7">
        <v>59322.999997326799</v>
      </c>
      <c r="I3975" s="11">
        <v>27910.999997326799</v>
      </c>
      <c r="J3975" s="11">
        <v>2298.46240234375</v>
      </c>
      <c r="L3975" s="1"/>
      <c r="M3975" s="1"/>
      <c r="N3975" s="1"/>
      <c r="O3975" s="1"/>
      <c r="P3975" s="1"/>
      <c r="AD3975" s="7">
        <f t="shared" si="124"/>
        <v>59323.000000321903</v>
      </c>
      <c r="AE3975" s="14">
        <f t="shared" si="125"/>
        <v>2.2705078119997779E-2</v>
      </c>
    </row>
    <row r="3976" spans="4:31" x14ac:dyDescent="0.25">
      <c r="D3976" s="7">
        <v>59333.000000321903</v>
      </c>
      <c r="E3976" s="11">
        <v>27921.000000321899</v>
      </c>
      <c r="F3976" s="11">
        <v>2298.49487304687</v>
      </c>
      <c r="G3976" s="11"/>
      <c r="H3976" s="7">
        <v>59332.999997326799</v>
      </c>
      <c r="I3976" s="11">
        <v>27920.999997326799</v>
      </c>
      <c r="J3976" s="11">
        <v>2298.47216796875</v>
      </c>
      <c r="L3976" s="1"/>
      <c r="M3976" s="1"/>
      <c r="N3976" s="1"/>
      <c r="O3976" s="1"/>
      <c r="P3976" s="1"/>
      <c r="AD3976" s="7">
        <f t="shared" si="124"/>
        <v>59333.000000321903</v>
      </c>
      <c r="AE3976" s="14">
        <f t="shared" si="125"/>
        <v>2.2705078119997779E-2</v>
      </c>
    </row>
    <row r="3977" spans="4:31" x14ac:dyDescent="0.25">
      <c r="D3977" s="7">
        <v>59343.000000321903</v>
      </c>
      <c r="E3977" s="11">
        <v>27931.000000321899</v>
      </c>
      <c r="F3977" s="11">
        <v>2298.50122070312</v>
      </c>
      <c r="G3977" s="11"/>
      <c r="H3977" s="7">
        <v>59342.999997326799</v>
      </c>
      <c r="I3977" s="11">
        <v>27930.999997326799</v>
      </c>
      <c r="J3977" s="11">
        <v>2298.478515625</v>
      </c>
      <c r="L3977" s="1"/>
      <c r="M3977" s="1"/>
      <c r="N3977" s="1"/>
      <c r="O3977" s="1"/>
      <c r="P3977" s="1"/>
      <c r="AD3977" s="7">
        <f t="shared" si="124"/>
        <v>59343.000000321903</v>
      </c>
      <c r="AE3977" s="14">
        <f t="shared" si="125"/>
        <v>2.2705078119997779E-2</v>
      </c>
    </row>
    <row r="3978" spans="4:31" x14ac:dyDescent="0.25">
      <c r="D3978" s="7">
        <v>59353.000000321903</v>
      </c>
      <c r="E3978" s="11">
        <v>27941.000000321899</v>
      </c>
      <c r="F3978" s="11">
        <v>2298.5029296875</v>
      </c>
      <c r="G3978" s="11"/>
      <c r="H3978" s="7">
        <v>59352.999997326799</v>
      </c>
      <c r="I3978" s="11">
        <v>27940.999997326799</v>
      </c>
      <c r="J3978" s="11">
        <v>2298.48022460937</v>
      </c>
      <c r="L3978" s="1"/>
      <c r="M3978" s="1"/>
      <c r="N3978" s="1"/>
      <c r="O3978" s="1"/>
      <c r="P3978" s="1"/>
      <c r="AD3978" s="7">
        <f t="shared" si="124"/>
        <v>59353.000000321903</v>
      </c>
      <c r="AE3978" s="14">
        <f t="shared" si="125"/>
        <v>2.2705078130002221E-2</v>
      </c>
    </row>
    <row r="3979" spans="4:31" x14ac:dyDescent="0.25">
      <c r="D3979" s="7">
        <v>59363.000000321903</v>
      </c>
      <c r="E3979" s="11">
        <v>27951.000000321899</v>
      </c>
      <c r="F3979" s="11">
        <v>2298.50244140625</v>
      </c>
      <c r="G3979" s="11"/>
      <c r="H3979" s="7">
        <v>59362.999997326799</v>
      </c>
      <c r="I3979" s="11">
        <v>27950.999997326799</v>
      </c>
      <c r="J3979" s="11">
        <v>2298.47998046875</v>
      </c>
      <c r="L3979" s="1"/>
      <c r="M3979" s="1"/>
      <c r="N3979" s="1"/>
      <c r="O3979" s="1"/>
      <c r="P3979" s="1"/>
      <c r="AD3979" s="7">
        <f t="shared" si="124"/>
        <v>59363.000000321903</v>
      </c>
      <c r="AE3979" s="14">
        <f t="shared" si="125"/>
        <v>2.24609375E-2</v>
      </c>
    </row>
    <row r="3980" spans="4:31" x14ac:dyDescent="0.25">
      <c r="D3980" s="7">
        <v>59373.000000321903</v>
      </c>
      <c r="E3980" s="11">
        <v>27961.000000321899</v>
      </c>
      <c r="F3980" s="11">
        <v>2298.50170898437</v>
      </c>
      <c r="G3980" s="11"/>
      <c r="H3980" s="7">
        <v>59372.999997326799</v>
      </c>
      <c r="I3980" s="11">
        <v>27960.999997326799</v>
      </c>
      <c r="J3980" s="11">
        <v>2298.47924804687</v>
      </c>
      <c r="L3980" s="1"/>
      <c r="M3980" s="1"/>
      <c r="N3980" s="1"/>
      <c r="O3980" s="1"/>
      <c r="P3980" s="1"/>
      <c r="AD3980" s="7">
        <f t="shared" si="124"/>
        <v>59373.000000321903</v>
      </c>
      <c r="AE3980" s="14">
        <f t="shared" si="125"/>
        <v>2.24609375E-2</v>
      </c>
    </row>
    <row r="3981" spans="4:31" x14ac:dyDescent="0.25">
      <c r="D3981" s="7">
        <v>59383.000000321903</v>
      </c>
      <c r="E3981" s="11">
        <v>27971.000000321899</v>
      </c>
      <c r="F3981" s="11">
        <v>2298.50146484375</v>
      </c>
      <c r="G3981" s="11"/>
      <c r="H3981" s="7">
        <v>59382.999997326799</v>
      </c>
      <c r="I3981" s="11">
        <v>27970.999997326799</v>
      </c>
      <c r="J3981" s="11">
        <v>2298.47900390625</v>
      </c>
      <c r="L3981" s="1"/>
      <c r="M3981" s="1"/>
      <c r="N3981" s="1"/>
      <c r="O3981" s="1"/>
      <c r="P3981" s="1"/>
      <c r="AD3981" s="7">
        <f t="shared" si="124"/>
        <v>59383.000000321903</v>
      </c>
      <c r="AE3981" s="14">
        <f t="shared" si="125"/>
        <v>2.24609375E-2</v>
      </c>
    </row>
    <row r="3982" spans="4:31" x14ac:dyDescent="0.25">
      <c r="D3982" s="7">
        <v>59393.000000321903</v>
      </c>
      <c r="E3982" s="11">
        <v>27981.000000321899</v>
      </c>
      <c r="F3982" s="11">
        <v>2298.501953125</v>
      </c>
      <c r="G3982" s="11"/>
      <c r="H3982" s="7">
        <v>59392.999997326799</v>
      </c>
      <c r="I3982" s="11">
        <v>27980.999997326799</v>
      </c>
      <c r="J3982" s="11">
        <v>2298.47924804687</v>
      </c>
      <c r="L3982" s="1"/>
      <c r="M3982" s="1"/>
      <c r="N3982" s="1"/>
      <c r="O3982" s="1"/>
      <c r="P3982" s="1"/>
      <c r="AD3982" s="7">
        <f t="shared" si="124"/>
        <v>59393.000000321903</v>
      </c>
      <c r="AE3982" s="14">
        <f t="shared" si="125"/>
        <v>2.2705078130002221E-2</v>
      </c>
    </row>
    <row r="3983" spans="4:31" x14ac:dyDescent="0.25">
      <c r="D3983" s="7">
        <v>59403.000000321903</v>
      </c>
      <c r="E3983" s="11">
        <v>27991.000000321899</v>
      </c>
      <c r="F3983" s="11">
        <v>2298.50244140625</v>
      </c>
      <c r="G3983" s="11"/>
      <c r="H3983" s="7">
        <v>59402.999997326799</v>
      </c>
      <c r="I3983" s="11">
        <v>27990.999997326799</v>
      </c>
      <c r="J3983" s="11">
        <v>2298.47973632812</v>
      </c>
      <c r="L3983" s="1"/>
      <c r="M3983" s="1"/>
      <c r="N3983" s="1"/>
      <c r="O3983" s="1"/>
      <c r="P3983" s="1"/>
      <c r="AD3983" s="7">
        <f t="shared" si="124"/>
        <v>59403.000000321903</v>
      </c>
      <c r="AE3983" s="14">
        <f t="shared" si="125"/>
        <v>2.2705078130002221E-2</v>
      </c>
    </row>
    <row r="3984" spans="4:31" x14ac:dyDescent="0.25">
      <c r="D3984" s="7">
        <v>59413.000000321903</v>
      </c>
      <c r="E3984" s="11">
        <v>28001.000000321899</v>
      </c>
      <c r="F3984" s="11">
        <v>2298.5029296875</v>
      </c>
      <c r="G3984" s="11"/>
      <c r="H3984" s="7">
        <v>59412.999997326799</v>
      </c>
      <c r="I3984" s="11">
        <v>28000.999997326799</v>
      </c>
      <c r="J3984" s="11">
        <v>2298.48022460937</v>
      </c>
      <c r="L3984" s="1"/>
      <c r="M3984" s="1"/>
      <c r="N3984" s="1"/>
      <c r="O3984" s="1"/>
      <c r="P3984" s="1"/>
      <c r="AD3984" s="7">
        <f t="shared" si="124"/>
        <v>59413.000000321903</v>
      </c>
      <c r="AE3984" s="14">
        <f t="shared" si="125"/>
        <v>2.2705078130002221E-2</v>
      </c>
    </row>
    <row r="3985" spans="4:31" x14ac:dyDescent="0.25">
      <c r="D3985" s="7">
        <v>59423.000000321903</v>
      </c>
      <c r="E3985" s="11">
        <v>28011.000000321899</v>
      </c>
      <c r="F3985" s="11">
        <v>2298.50341796875</v>
      </c>
      <c r="G3985" s="11"/>
      <c r="H3985" s="7">
        <v>59422.999997326799</v>
      </c>
      <c r="I3985" s="11">
        <v>28010.999997326799</v>
      </c>
      <c r="J3985" s="11">
        <v>2298.48095703125</v>
      </c>
      <c r="L3985" s="1"/>
      <c r="M3985" s="1"/>
      <c r="N3985" s="1"/>
      <c r="O3985" s="1"/>
      <c r="P3985" s="1"/>
      <c r="AD3985" s="7">
        <f t="shared" si="124"/>
        <v>59423.000000321903</v>
      </c>
      <c r="AE3985" s="14">
        <f t="shared" si="125"/>
        <v>2.24609375E-2</v>
      </c>
    </row>
    <row r="3986" spans="4:31" x14ac:dyDescent="0.25">
      <c r="D3986" s="7">
        <v>59433.000000321903</v>
      </c>
      <c r="E3986" s="11">
        <v>28021.000000321899</v>
      </c>
      <c r="F3986" s="11">
        <v>2298.50415039062</v>
      </c>
      <c r="G3986" s="11"/>
      <c r="H3986" s="7">
        <v>59432.999997326799</v>
      </c>
      <c r="I3986" s="11">
        <v>28020.999997326799</v>
      </c>
      <c r="J3986" s="11">
        <v>2298.4814453125</v>
      </c>
      <c r="L3986" s="1"/>
      <c r="M3986" s="1"/>
      <c r="N3986" s="1"/>
      <c r="O3986" s="1"/>
      <c r="P3986" s="1"/>
      <c r="AD3986" s="7">
        <f t="shared" si="124"/>
        <v>59433.000000321903</v>
      </c>
      <c r="AE3986" s="14">
        <f t="shared" si="125"/>
        <v>2.2705078119997779E-2</v>
      </c>
    </row>
    <row r="3987" spans="4:31" x14ac:dyDescent="0.25">
      <c r="D3987" s="7">
        <v>59443.000000321903</v>
      </c>
      <c r="E3987" s="11">
        <v>28031.000000321899</v>
      </c>
      <c r="F3987" s="11">
        <v>2298.50463867187</v>
      </c>
      <c r="G3987" s="11"/>
      <c r="H3987" s="7">
        <v>59442.999997326799</v>
      </c>
      <c r="I3987" s="11">
        <v>28030.999997326799</v>
      </c>
      <c r="J3987" s="11">
        <v>2298.48217773437</v>
      </c>
      <c r="L3987" s="1"/>
      <c r="M3987" s="1"/>
      <c r="N3987" s="1"/>
      <c r="O3987" s="1"/>
      <c r="P3987" s="1"/>
      <c r="AD3987" s="7">
        <f t="shared" si="124"/>
        <v>59443.000000321903</v>
      </c>
      <c r="AE3987" s="14">
        <f t="shared" si="125"/>
        <v>2.24609375E-2</v>
      </c>
    </row>
    <row r="3988" spans="4:31" x14ac:dyDescent="0.25">
      <c r="D3988" s="7">
        <v>59453.000000321903</v>
      </c>
      <c r="E3988" s="11">
        <v>28041.000000321899</v>
      </c>
      <c r="F3988" s="11">
        <v>2298.50537109375</v>
      </c>
      <c r="G3988" s="11"/>
      <c r="H3988" s="7">
        <v>59452.999997326799</v>
      </c>
      <c r="I3988" s="11">
        <v>28040.999997326799</v>
      </c>
      <c r="J3988" s="11">
        <v>2298.48266601562</v>
      </c>
      <c r="L3988" s="1"/>
      <c r="M3988" s="1"/>
      <c r="N3988" s="1"/>
      <c r="O3988" s="1"/>
      <c r="P3988" s="1"/>
      <c r="AD3988" s="7">
        <f t="shared" si="124"/>
        <v>59453.000000321903</v>
      </c>
      <c r="AE3988" s="14">
        <f t="shared" si="125"/>
        <v>2.2705078130002221E-2</v>
      </c>
    </row>
    <row r="3989" spans="4:31" x14ac:dyDescent="0.25">
      <c r="D3989" s="7">
        <v>59463.000000321903</v>
      </c>
      <c r="E3989" s="11">
        <v>28051.000000321899</v>
      </c>
      <c r="F3989" s="11">
        <v>2298.50610351562</v>
      </c>
      <c r="G3989" s="11"/>
      <c r="H3989" s="7">
        <v>59462.999997326799</v>
      </c>
      <c r="I3989" s="11">
        <v>28050.999997326799</v>
      </c>
      <c r="J3989" s="11">
        <v>2298.4833984375</v>
      </c>
      <c r="L3989" s="1"/>
      <c r="M3989" s="1"/>
      <c r="N3989" s="1"/>
      <c r="O3989" s="1"/>
      <c r="P3989" s="1"/>
      <c r="AD3989" s="7">
        <f t="shared" si="124"/>
        <v>59463.000000321903</v>
      </c>
      <c r="AE3989" s="14">
        <f t="shared" si="125"/>
        <v>2.2705078119997779E-2</v>
      </c>
    </row>
    <row r="3990" spans="4:31" x14ac:dyDescent="0.25">
      <c r="D3990" s="7">
        <v>59473.000000321903</v>
      </c>
      <c r="E3990" s="11">
        <v>28061.000000321899</v>
      </c>
      <c r="F3990" s="11">
        <v>2298.50659179687</v>
      </c>
      <c r="G3990" s="11"/>
      <c r="H3990" s="7">
        <v>59472.999997326799</v>
      </c>
      <c r="I3990" s="11">
        <v>28060.999997326799</v>
      </c>
      <c r="J3990" s="11">
        <v>2298.48413085937</v>
      </c>
      <c r="L3990" s="1"/>
      <c r="M3990" s="1"/>
      <c r="N3990" s="1"/>
      <c r="O3990" s="1"/>
      <c r="P3990" s="1"/>
      <c r="AD3990" s="7">
        <f t="shared" si="124"/>
        <v>59473.000000321903</v>
      </c>
      <c r="AE3990" s="14">
        <f t="shared" si="125"/>
        <v>2.24609375E-2</v>
      </c>
    </row>
    <row r="3991" spans="4:31" x14ac:dyDescent="0.25">
      <c r="D3991" s="7">
        <v>59483.000000321903</v>
      </c>
      <c r="E3991" s="11">
        <v>28071.000000321899</v>
      </c>
      <c r="F3991" s="11">
        <v>2298.50732421875</v>
      </c>
      <c r="G3991" s="11"/>
      <c r="H3991" s="7">
        <v>59482.999997326799</v>
      </c>
      <c r="I3991" s="11">
        <v>28070.999997326799</v>
      </c>
      <c r="J3991" s="11">
        <v>2298.48461914062</v>
      </c>
      <c r="L3991" s="1"/>
      <c r="M3991" s="1"/>
      <c r="N3991" s="1"/>
      <c r="O3991" s="1"/>
      <c r="P3991" s="1"/>
      <c r="AD3991" s="7">
        <f t="shared" si="124"/>
        <v>59483.000000321903</v>
      </c>
      <c r="AE3991" s="14">
        <f t="shared" si="125"/>
        <v>2.2705078130002221E-2</v>
      </c>
    </row>
    <row r="3992" spans="4:31" x14ac:dyDescent="0.25">
      <c r="D3992" s="7">
        <v>59493.000000321903</v>
      </c>
      <c r="E3992" s="11">
        <v>28081.000000321899</v>
      </c>
      <c r="F3992" s="11">
        <v>2298.50805664062</v>
      </c>
      <c r="G3992" s="11"/>
      <c r="H3992" s="7">
        <v>59492.999997326799</v>
      </c>
      <c r="I3992" s="11">
        <v>28080.999997326799</v>
      </c>
      <c r="J3992" s="11">
        <v>2298.4853515625</v>
      </c>
      <c r="L3992" s="1"/>
      <c r="M3992" s="1"/>
      <c r="N3992" s="1"/>
      <c r="O3992" s="1"/>
      <c r="P3992" s="1"/>
      <c r="AD3992" s="7">
        <f t="shared" si="124"/>
        <v>59493.000000321903</v>
      </c>
      <c r="AE3992" s="14">
        <f t="shared" si="125"/>
        <v>2.2705078119997779E-2</v>
      </c>
    </row>
    <row r="3993" spans="4:31" x14ac:dyDescent="0.25">
      <c r="D3993" s="7">
        <v>59503.000000321903</v>
      </c>
      <c r="E3993" s="11">
        <v>28091.000000321899</v>
      </c>
      <c r="F3993" s="11">
        <v>2298.50854492187</v>
      </c>
      <c r="G3993" s="11"/>
      <c r="H3993" s="7">
        <v>59502.999997326799</v>
      </c>
      <c r="I3993" s="11">
        <v>28090.999997326799</v>
      </c>
      <c r="J3993" s="11">
        <v>2298.48608398437</v>
      </c>
      <c r="L3993" s="1"/>
      <c r="M3993" s="1"/>
      <c r="N3993" s="1"/>
      <c r="O3993" s="1"/>
      <c r="P3993" s="1"/>
      <c r="AD3993" s="7">
        <f t="shared" si="124"/>
        <v>59503.000000321903</v>
      </c>
      <c r="AE3993" s="14">
        <f t="shared" si="125"/>
        <v>2.24609375E-2</v>
      </c>
    </row>
    <row r="3994" spans="4:31" x14ac:dyDescent="0.25">
      <c r="D3994" s="7">
        <v>59513.000000321903</v>
      </c>
      <c r="E3994" s="11">
        <v>28101.000000321899</v>
      </c>
      <c r="F3994" s="11">
        <v>2298.50927734375</v>
      </c>
      <c r="G3994" s="11"/>
      <c r="H3994" s="7">
        <v>59512.999997326799</v>
      </c>
      <c r="I3994" s="11">
        <v>28100.999997326799</v>
      </c>
      <c r="J3994" s="11">
        <v>2298.48681640625</v>
      </c>
      <c r="L3994" s="1"/>
      <c r="M3994" s="1"/>
      <c r="N3994" s="1"/>
      <c r="O3994" s="1"/>
      <c r="P3994" s="1"/>
      <c r="AD3994" s="7">
        <f t="shared" si="124"/>
        <v>59513.000000321903</v>
      </c>
      <c r="AE3994" s="14">
        <f t="shared" si="125"/>
        <v>2.24609375E-2</v>
      </c>
    </row>
    <row r="3995" spans="4:31" x14ac:dyDescent="0.25">
      <c r="D3995" s="7">
        <v>59523.000000321903</v>
      </c>
      <c r="E3995" s="11">
        <v>28111.000000321899</v>
      </c>
      <c r="F3995" s="11">
        <v>2298.51000976562</v>
      </c>
      <c r="G3995" s="11"/>
      <c r="H3995" s="7">
        <v>59522.999997326799</v>
      </c>
      <c r="I3995" s="11">
        <v>28110.999997326799</v>
      </c>
      <c r="J3995" s="11">
        <v>2298.4873046875</v>
      </c>
      <c r="L3995" s="1"/>
      <c r="M3995" s="1"/>
      <c r="N3995" s="1"/>
      <c r="O3995" s="1"/>
      <c r="P3995" s="1"/>
      <c r="AD3995" s="7">
        <f t="shared" si="124"/>
        <v>59523.000000321903</v>
      </c>
      <c r="AE3995" s="14">
        <f t="shared" si="125"/>
        <v>2.2705078119997779E-2</v>
      </c>
    </row>
    <row r="3996" spans="4:31" x14ac:dyDescent="0.25">
      <c r="D3996" s="7">
        <v>59533.000000321903</v>
      </c>
      <c r="E3996" s="11">
        <v>28121.000000321899</v>
      </c>
      <c r="F3996" s="11">
        <v>2298.5107421875</v>
      </c>
      <c r="G3996" s="11"/>
      <c r="H3996" s="7">
        <v>59532.999997326799</v>
      </c>
      <c r="I3996" s="11">
        <v>28120.999997326799</v>
      </c>
      <c r="J3996" s="11">
        <v>2298.48803710937</v>
      </c>
      <c r="L3996" s="1"/>
      <c r="M3996" s="1"/>
      <c r="N3996" s="1"/>
      <c r="O3996" s="1"/>
      <c r="P3996" s="1"/>
      <c r="AD3996" s="7">
        <f t="shared" si="124"/>
        <v>59533.000000321903</v>
      </c>
      <c r="AE3996" s="14">
        <f t="shared" si="125"/>
        <v>2.2705078130002221E-2</v>
      </c>
    </row>
    <row r="3997" spans="4:31" x14ac:dyDescent="0.25">
      <c r="D3997" s="7">
        <v>59543.000000321903</v>
      </c>
      <c r="E3997" s="11">
        <v>28131.000000321899</v>
      </c>
      <c r="F3997" s="11">
        <v>2298.51123046875</v>
      </c>
      <c r="G3997" s="11"/>
      <c r="H3997" s="7">
        <v>59542.999997326799</v>
      </c>
      <c r="I3997" s="11">
        <v>28130.999997326799</v>
      </c>
      <c r="J3997" s="11">
        <v>2298.48876953125</v>
      </c>
      <c r="L3997" s="1"/>
      <c r="M3997" s="1"/>
      <c r="N3997" s="1"/>
      <c r="O3997" s="1"/>
      <c r="P3997" s="1"/>
      <c r="AD3997" s="7">
        <f t="shared" si="124"/>
        <v>59543.000000321903</v>
      </c>
      <c r="AE3997" s="14">
        <f t="shared" si="125"/>
        <v>2.24609375E-2</v>
      </c>
    </row>
    <row r="3998" spans="4:31" x14ac:dyDescent="0.25">
      <c r="D3998" s="7">
        <v>59553.000000321903</v>
      </c>
      <c r="E3998" s="11">
        <v>28141.000000321899</v>
      </c>
      <c r="F3998" s="11">
        <v>2298.51196289062</v>
      </c>
      <c r="G3998" s="11"/>
      <c r="H3998" s="7">
        <v>59552.999997326799</v>
      </c>
      <c r="I3998" s="11">
        <v>28140.999997326799</v>
      </c>
      <c r="J3998" s="11">
        <v>2298.4892578125</v>
      </c>
      <c r="L3998" s="1"/>
      <c r="M3998" s="1"/>
      <c r="N3998" s="1"/>
      <c r="O3998" s="1"/>
      <c r="P3998" s="1"/>
      <c r="AD3998" s="7">
        <f t="shared" si="124"/>
        <v>59553.000000321903</v>
      </c>
      <c r="AE3998" s="14">
        <f t="shared" si="125"/>
        <v>2.2705078119997779E-2</v>
      </c>
    </row>
    <row r="3999" spans="4:31" x14ac:dyDescent="0.25">
      <c r="D3999" s="7">
        <v>59563.000000321903</v>
      </c>
      <c r="E3999" s="11">
        <v>28151.000000321899</v>
      </c>
      <c r="F3999" s="11">
        <v>2298.5126953125</v>
      </c>
      <c r="G3999" s="11"/>
      <c r="H3999" s="7">
        <v>59562.999997326799</v>
      </c>
      <c r="I3999" s="11">
        <v>28150.999997326799</v>
      </c>
      <c r="J3999" s="11">
        <v>2298.48999023437</v>
      </c>
      <c r="L3999" s="1"/>
      <c r="M3999" s="1"/>
      <c r="N3999" s="1"/>
      <c r="O3999" s="1"/>
      <c r="P3999" s="1"/>
      <c r="AD3999" s="7">
        <f t="shared" si="124"/>
        <v>59563.000000321903</v>
      </c>
      <c r="AE3999" s="14">
        <f t="shared" si="125"/>
        <v>2.2705078130002221E-2</v>
      </c>
    </row>
    <row r="4000" spans="4:31" x14ac:dyDescent="0.25">
      <c r="D4000" s="7">
        <v>59573.000000321903</v>
      </c>
      <c r="E4000" s="11">
        <v>28161.000000321899</v>
      </c>
      <c r="F4000" s="11">
        <v>2298.52294921875</v>
      </c>
      <c r="G4000" s="11"/>
      <c r="H4000" s="7">
        <v>59572.999997326799</v>
      </c>
      <c r="I4000" s="11">
        <v>28160.999997326799</v>
      </c>
      <c r="J4000" s="11">
        <v>2298.50024414062</v>
      </c>
      <c r="L4000" s="1"/>
      <c r="M4000" s="1"/>
      <c r="N4000" s="1"/>
      <c r="O4000" s="1"/>
      <c r="P4000" s="1"/>
      <c r="AD4000" s="7">
        <f t="shared" si="124"/>
        <v>59573.000000321903</v>
      </c>
      <c r="AE4000" s="14">
        <f t="shared" si="125"/>
        <v>2.2705078130002221E-2</v>
      </c>
    </row>
    <row r="4001" spans="4:31" x14ac:dyDescent="0.25">
      <c r="D4001" s="7">
        <v>59583.000000321903</v>
      </c>
      <c r="E4001" s="11">
        <v>28171.000000321899</v>
      </c>
      <c r="F4001" s="11">
        <v>2298.52978515625</v>
      </c>
      <c r="G4001" s="11"/>
      <c r="H4001" s="7">
        <v>59582.999997326799</v>
      </c>
      <c r="I4001" s="11">
        <v>28170.999997326799</v>
      </c>
      <c r="J4001" s="11">
        <v>2298.50708007812</v>
      </c>
      <c r="L4001" s="1"/>
      <c r="M4001" s="1"/>
      <c r="N4001" s="1"/>
      <c r="O4001" s="1"/>
      <c r="P4001" s="1"/>
      <c r="AD4001" s="7">
        <f t="shared" si="124"/>
        <v>59583.000000321903</v>
      </c>
      <c r="AE4001" s="14">
        <f t="shared" si="125"/>
        <v>2.2705078130002221E-2</v>
      </c>
    </row>
    <row r="4002" spans="4:31" x14ac:dyDescent="0.25">
      <c r="D4002" s="7">
        <v>59593.000000321903</v>
      </c>
      <c r="E4002" s="11">
        <v>28181.000000321899</v>
      </c>
      <c r="F4002" s="11">
        <v>2298.53173828125</v>
      </c>
      <c r="G4002" s="11"/>
      <c r="H4002" s="7">
        <v>59592.999997326799</v>
      </c>
      <c r="I4002" s="11">
        <v>28180.999997326799</v>
      </c>
      <c r="J4002" s="11">
        <v>2298.50903320312</v>
      </c>
      <c r="L4002" s="1"/>
      <c r="M4002" s="1"/>
      <c r="N4002" s="1"/>
      <c r="O4002" s="1"/>
      <c r="P4002" s="1"/>
      <c r="AD4002" s="7">
        <f t="shared" si="124"/>
        <v>59593.000000321903</v>
      </c>
      <c r="AE4002" s="14">
        <f t="shared" si="125"/>
        <v>2.2705078130002221E-2</v>
      </c>
    </row>
    <row r="4003" spans="4:31" x14ac:dyDescent="0.25">
      <c r="D4003" s="7">
        <v>59603.000000321903</v>
      </c>
      <c r="E4003" s="11">
        <v>28191.000000321899</v>
      </c>
      <c r="F4003" s="11">
        <v>2298.53149414062</v>
      </c>
      <c r="G4003" s="11"/>
      <c r="H4003" s="7">
        <v>59602.999997326799</v>
      </c>
      <c r="I4003" s="11">
        <v>28190.999997326799</v>
      </c>
      <c r="J4003" s="11">
        <v>2298.5087890625</v>
      </c>
      <c r="L4003" s="1"/>
      <c r="M4003" s="1"/>
      <c r="N4003" s="1"/>
      <c r="O4003" s="1"/>
      <c r="P4003" s="1"/>
      <c r="AD4003" s="7">
        <f t="shared" si="124"/>
        <v>59603.000000321903</v>
      </c>
      <c r="AE4003" s="14">
        <f t="shared" si="125"/>
        <v>2.2705078119997779E-2</v>
      </c>
    </row>
    <row r="4004" spans="4:31" x14ac:dyDescent="0.25">
      <c r="D4004" s="7">
        <v>59613.000000321903</v>
      </c>
      <c r="E4004" s="11">
        <v>28201.000000321899</v>
      </c>
      <c r="F4004" s="11">
        <v>2298.53076171875</v>
      </c>
      <c r="G4004" s="11"/>
      <c r="H4004" s="7">
        <v>59612.999997326799</v>
      </c>
      <c r="I4004" s="11">
        <v>28200.999997326799</v>
      </c>
      <c r="J4004" s="11">
        <v>2298.50830078125</v>
      </c>
      <c r="L4004" s="1"/>
      <c r="M4004" s="1"/>
      <c r="N4004" s="1"/>
      <c r="O4004" s="1"/>
      <c r="P4004" s="1"/>
      <c r="AD4004" s="7">
        <f t="shared" si="124"/>
        <v>59613.000000321903</v>
      </c>
      <c r="AE4004" s="14">
        <f t="shared" si="125"/>
        <v>2.24609375E-2</v>
      </c>
    </row>
    <row r="4005" spans="4:31" x14ac:dyDescent="0.25">
      <c r="D4005" s="7">
        <v>59623.000000321903</v>
      </c>
      <c r="E4005" s="11">
        <v>28211.000000321899</v>
      </c>
      <c r="F4005" s="11">
        <v>2298.53076171875</v>
      </c>
      <c r="G4005" s="11"/>
      <c r="H4005" s="7">
        <v>59622.999997326799</v>
      </c>
      <c r="I4005" s="11">
        <v>28210.999997326799</v>
      </c>
      <c r="J4005" s="11">
        <v>2298.50805664062</v>
      </c>
      <c r="L4005" s="1"/>
      <c r="M4005" s="1"/>
      <c r="N4005" s="1"/>
      <c r="O4005" s="1"/>
      <c r="P4005" s="1"/>
      <c r="AD4005" s="7">
        <f t="shared" si="124"/>
        <v>59623.000000321903</v>
      </c>
      <c r="AE4005" s="14">
        <f t="shared" si="125"/>
        <v>2.2705078130002221E-2</v>
      </c>
    </row>
    <row r="4006" spans="4:31" x14ac:dyDescent="0.25">
      <c r="D4006" s="7">
        <v>59633.000000321903</v>
      </c>
      <c r="E4006" s="11">
        <v>28221.000000321899</v>
      </c>
      <c r="F4006" s="11">
        <v>2298.53344726562</v>
      </c>
      <c r="G4006" s="11"/>
      <c r="H4006" s="7">
        <v>59632.999997326799</v>
      </c>
      <c r="I4006" s="11">
        <v>28220.999997326799</v>
      </c>
      <c r="J4006" s="11">
        <v>2298.5107421875</v>
      </c>
      <c r="L4006" s="1"/>
      <c r="M4006" s="1"/>
      <c r="N4006" s="1"/>
      <c r="O4006" s="1"/>
      <c r="P4006" s="1"/>
      <c r="AD4006" s="7">
        <f t="shared" si="124"/>
        <v>59633.000000321903</v>
      </c>
      <c r="AE4006" s="14">
        <f t="shared" si="125"/>
        <v>2.2705078119997779E-2</v>
      </c>
    </row>
    <row r="4007" spans="4:31" x14ac:dyDescent="0.25">
      <c r="D4007" s="7">
        <v>59643.000000321903</v>
      </c>
      <c r="E4007" s="11">
        <v>28231.000000321899</v>
      </c>
      <c r="F4007" s="11">
        <v>2298.53540039062</v>
      </c>
      <c r="G4007" s="11"/>
      <c r="H4007" s="7">
        <v>59642.999997326799</v>
      </c>
      <c r="I4007" s="11">
        <v>28230.999997326799</v>
      </c>
      <c r="J4007" s="11">
        <v>2298.5126953125</v>
      </c>
      <c r="L4007" s="1"/>
      <c r="M4007" s="1"/>
      <c r="N4007" s="1"/>
      <c r="O4007" s="1"/>
      <c r="P4007" s="1"/>
      <c r="AD4007" s="7">
        <f t="shared" si="124"/>
        <v>59643.000000321903</v>
      </c>
      <c r="AE4007" s="14">
        <f t="shared" si="125"/>
        <v>2.2705078119997779E-2</v>
      </c>
    </row>
    <row r="4008" spans="4:31" x14ac:dyDescent="0.25">
      <c r="D4008" s="7">
        <v>59653.000000321903</v>
      </c>
      <c r="E4008" s="11">
        <v>28241.000000321899</v>
      </c>
      <c r="F4008" s="11">
        <v>2298.53637695312</v>
      </c>
      <c r="G4008" s="11"/>
      <c r="H4008" s="7">
        <v>59652.999997326799</v>
      </c>
      <c r="I4008" s="11">
        <v>28240.999997326799</v>
      </c>
      <c r="J4008" s="11">
        <v>2298.513671875</v>
      </c>
      <c r="L4008" s="1"/>
      <c r="M4008" s="1"/>
      <c r="N4008" s="1"/>
      <c r="O4008" s="1"/>
      <c r="P4008" s="1"/>
      <c r="AD4008" s="7">
        <f t="shared" si="124"/>
        <v>59653.000000321903</v>
      </c>
      <c r="AE4008" s="14">
        <f t="shared" si="125"/>
        <v>2.2705078119997779E-2</v>
      </c>
    </row>
    <row r="4009" spans="4:31" x14ac:dyDescent="0.25">
      <c r="D4009" s="7">
        <v>59663.000000321903</v>
      </c>
      <c r="E4009" s="11">
        <v>28251.000000321899</v>
      </c>
      <c r="F4009" s="11">
        <v>2298.53662109375</v>
      </c>
      <c r="G4009" s="11"/>
      <c r="H4009" s="7">
        <v>59662.999997326799</v>
      </c>
      <c r="I4009" s="11">
        <v>28250.999997326799</v>
      </c>
      <c r="J4009" s="11">
        <v>2298.51391601562</v>
      </c>
      <c r="L4009" s="1"/>
      <c r="M4009" s="1"/>
      <c r="N4009" s="1"/>
      <c r="O4009" s="1"/>
      <c r="P4009" s="1"/>
      <c r="AD4009" s="7">
        <f t="shared" si="124"/>
        <v>59663.000000321903</v>
      </c>
      <c r="AE4009" s="14">
        <f t="shared" si="125"/>
        <v>2.2705078130002221E-2</v>
      </c>
    </row>
    <row r="4010" spans="4:31" x14ac:dyDescent="0.25">
      <c r="D4010" s="7">
        <v>59673.000000321903</v>
      </c>
      <c r="E4010" s="11">
        <v>28261.000000321899</v>
      </c>
      <c r="F4010" s="11">
        <v>2298.53686523437</v>
      </c>
      <c r="G4010" s="11"/>
      <c r="H4010" s="7">
        <v>59672.999997326799</v>
      </c>
      <c r="I4010" s="11">
        <v>28260.999997326799</v>
      </c>
      <c r="J4010" s="11">
        <v>2298.51416015625</v>
      </c>
      <c r="L4010" s="1"/>
      <c r="M4010" s="1"/>
      <c r="N4010" s="1"/>
      <c r="O4010" s="1"/>
      <c r="P4010" s="1"/>
      <c r="AD4010" s="7">
        <f t="shared" si="124"/>
        <v>59673.000000321903</v>
      </c>
      <c r="AE4010" s="14">
        <f t="shared" si="125"/>
        <v>2.2705078119997779E-2</v>
      </c>
    </row>
    <row r="4011" spans="4:31" x14ac:dyDescent="0.25">
      <c r="D4011" s="7">
        <v>59683.000000321903</v>
      </c>
      <c r="E4011" s="11">
        <v>28271.000000321899</v>
      </c>
      <c r="F4011" s="11">
        <v>2298.53735351562</v>
      </c>
      <c r="G4011" s="11"/>
      <c r="H4011" s="7">
        <v>59682.999997326799</v>
      </c>
      <c r="I4011" s="11">
        <v>28270.999997326799</v>
      </c>
      <c r="J4011" s="11">
        <v>2298.5146484375</v>
      </c>
      <c r="L4011" s="1"/>
      <c r="M4011" s="1"/>
      <c r="N4011" s="1"/>
      <c r="O4011" s="1"/>
      <c r="P4011" s="1"/>
      <c r="AD4011" s="7">
        <f t="shared" si="124"/>
        <v>59683.000000321903</v>
      </c>
      <c r="AE4011" s="14">
        <f t="shared" si="125"/>
        <v>2.2705078119997779E-2</v>
      </c>
    </row>
    <row r="4012" spans="4:31" x14ac:dyDescent="0.25">
      <c r="D4012" s="7">
        <v>59693.000000321903</v>
      </c>
      <c r="E4012" s="11">
        <v>28281.000000321899</v>
      </c>
      <c r="F4012" s="11">
        <v>2298.53784179687</v>
      </c>
      <c r="G4012" s="11"/>
      <c r="H4012" s="7">
        <v>59692.999997326799</v>
      </c>
      <c r="I4012" s="11">
        <v>28280.999997326799</v>
      </c>
      <c r="J4012" s="11">
        <v>2298.51513671875</v>
      </c>
      <c r="L4012" s="1"/>
      <c r="M4012" s="1"/>
      <c r="N4012" s="1"/>
      <c r="O4012" s="1"/>
      <c r="P4012" s="1"/>
      <c r="AD4012" s="7">
        <f t="shared" si="124"/>
        <v>59693.000000321903</v>
      </c>
      <c r="AE4012" s="14">
        <f t="shared" si="125"/>
        <v>2.2705078119997779E-2</v>
      </c>
    </row>
    <row r="4013" spans="4:31" x14ac:dyDescent="0.25">
      <c r="D4013" s="7">
        <v>59703.000000321903</v>
      </c>
      <c r="E4013" s="11">
        <v>28291.000000321899</v>
      </c>
      <c r="F4013" s="11">
        <v>2298.53833007812</v>
      </c>
      <c r="G4013" s="11"/>
      <c r="H4013" s="7">
        <v>59702.999997326799</v>
      </c>
      <c r="I4013" s="11">
        <v>28290.999997326799</v>
      </c>
      <c r="J4013" s="11">
        <v>2298.51586914062</v>
      </c>
      <c r="L4013" s="1"/>
      <c r="M4013" s="1"/>
      <c r="N4013" s="1"/>
      <c r="O4013" s="1"/>
      <c r="P4013" s="1"/>
      <c r="AD4013" s="7">
        <f t="shared" si="124"/>
        <v>59703.000000321903</v>
      </c>
      <c r="AE4013" s="14">
        <f t="shared" si="125"/>
        <v>2.24609375E-2</v>
      </c>
    </row>
    <row r="4014" spans="4:31" x14ac:dyDescent="0.25">
      <c r="D4014" s="7">
        <v>59713.000000321903</v>
      </c>
      <c r="E4014" s="11">
        <v>28301.000000321899</v>
      </c>
      <c r="F4014" s="11">
        <v>2298.5390625</v>
      </c>
      <c r="G4014" s="11"/>
      <c r="H4014" s="7">
        <v>59712.999997326799</v>
      </c>
      <c r="I4014" s="11">
        <v>28300.999997326799</v>
      </c>
      <c r="J4014" s="11">
        <v>2298.51635742187</v>
      </c>
      <c r="L4014" s="1"/>
      <c r="M4014" s="1"/>
      <c r="N4014" s="1"/>
      <c r="O4014" s="1"/>
      <c r="P4014" s="1"/>
      <c r="AD4014" s="7">
        <f t="shared" si="124"/>
        <v>59713.000000321903</v>
      </c>
      <c r="AE4014" s="14">
        <f t="shared" si="125"/>
        <v>2.2705078130002221E-2</v>
      </c>
    </row>
    <row r="4015" spans="4:31" x14ac:dyDescent="0.25">
      <c r="D4015" s="7">
        <v>59723.000000321903</v>
      </c>
      <c r="E4015" s="11">
        <v>28311.000000321899</v>
      </c>
      <c r="F4015" s="11">
        <v>2298.53955078125</v>
      </c>
      <c r="G4015" s="11"/>
      <c r="H4015" s="7">
        <v>59722.999997326799</v>
      </c>
      <c r="I4015" s="11">
        <v>28310.999997326799</v>
      </c>
      <c r="J4015" s="11">
        <v>2298.51708984375</v>
      </c>
      <c r="L4015" s="1"/>
      <c r="M4015" s="1"/>
      <c r="N4015" s="1"/>
      <c r="O4015" s="1"/>
      <c r="P4015" s="1"/>
      <c r="AD4015" s="7">
        <f t="shared" si="124"/>
        <v>59723.000000321903</v>
      </c>
      <c r="AE4015" s="14">
        <f t="shared" si="125"/>
        <v>2.24609375E-2</v>
      </c>
    </row>
    <row r="4016" spans="4:31" x14ac:dyDescent="0.25">
      <c r="D4016" s="7">
        <v>59733.000000321903</v>
      </c>
      <c r="E4016" s="11">
        <v>28321.000000321899</v>
      </c>
      <c r="F4016" s="11">
        <v>2298.54028320312</v>
      </c>
      <c r="G4016" s="11"/>
      <c r="H4016" s="7">
        <v>59732.999997326799</v>
      </c>
      <c r="I4016" s="11">
        <v>28320.999997326799</v>
      </c>
      <c r="J4016" s="11">
        <v>2298.51782226562</v>
      </c>
      <c r="L4016" s="1"/>
      <c r="M4016" s="1"/>
      <c r="N4016" s="1"/>
      <c r="O4016" s="1"/>
      <c r="P4016" s="1"/>
      <c r="AD4016" s="7">
        <f t="shared" si="124"/>
        <v>59733.000000321903</v>
      </c>
      <c r="AE4016" s="14">
        <f t="shared" si="125"/>
        <v>2.24609375E-2</v>
      </c>
    </row>
    <row r="4017" spans="4:31" x14ac:dyDescent="0.25">
      <c r="D4017" s="7">
        <v>59743.000000321903</v>
      </c>
      <c r="E4017" s="11">
        <v>28331.000000321899</v>
      </c>
      <c r="F4017" s="11">
        <v>2298.541015625</v>
      </c>
      <c r="G4017" s="11"/>
      <c r="H4017" s="7">
        <v>59742.999997326799</v>
      </c>
      <c r="I4017" s="11">
        <v>28330.999997326799</v>
      </c>
      <c r="J4017" s="11">
        <v>2298.51831054687</v>
      </c>
      <c r="L4017" s="1"/>
      <c r="M4017" s="1"/>
      <c r="N4017" s="1"/>
      <c r="O4017" s="1"/>
      <c r="P4017" s="1"/>
      <c r="AD4017" s="7">
        <f t="shared" si="124"/>
        <v>59743.000000321903</v>
      </c>
      <c r="AE4017" s="14">
        <f t="shared" si="125"/>
        <v>2.2705078130002221E-2</v>
      </c>
    </row>
    <row r="4018" spans="4:31" x14ac:dyDescent="0.25">
      <c r="D4018" s="7">
        <v>59753.000000321903</v>
      </c>
      <c r="E4018" s="11">
        <v>28341.000000321899</v>
      </c>
      <c r="F4018" s="11">
        <v>2298.54174804687</v>
      </c>
      <c r="G4018" s="11"/>
      <c r="H4018" s="7">
        <v>59752.999997326799</v>
      </c>
      <c r="I4018" s="11">
        <v>28340.999997326799</v>
      </c>
      <c r="J4018" s="11">
        <v>2298.51904296875</v>
      </c>
      <c r="L4018" s="1"/>
      <c r="M4018" s="1"/>
      <c r="N4018" s="1"/>
      <c r="O4018" s="1"/>
      <c r="P4018" s="1"/>
      <c r="AD4018" s="7">
        <f t="shared" si="124"/>
        <v>59753.000000321903</v>
      </c>
      <c r="AE4018" s="14">
        <f t="shared" si="125"/>
        <v>2.2705078119997779E-2</v>
      </c>
    </row>
    <row r="4019" spans="4:31" x14ac:dyDescent="0.25">
      <c r="D4019" s="7">
        <v>59763.000000321903</v>
      </c>
      <c r="E4019" s="11">
        <v>28351.000000321899</v>
      </c>
      <c r="F4019" s="11">
        <v>2298.54223632812</v>
      </c>
      <c r="G4019" s="11"/>
      <c r="H4019" s="7">
        <v>59762.999997326799</v>
      </c>
      <c r="I4019" s="11">
        <v>28350.999997326799</v>
      </c>
      <c r="J4019" s="11">
        <v>2298.51977539062</v>
      </c>
      <c r="L4019" s="1"/>
      <c r="M4019" s="1"/>
      <c r="N4019" s="1"/>
      <c r="O4019" s="1"/>
      <c r="P4019" s="1"/>
      <c r="AD4019" s="7">
        <f t="shared" si="124"/>
        <v>59763.000000321903</v>
      </c>
      <c r="AE4019" s="14">
        <f t="shared" si="125"/>
        <v>2.24609375E-2</v>
      </c>
    </row>
    <row r="4020" spans="4:31" x14ac:dyDescent="0.25">
      <c r="D4020" s="7">
        <v>59773.000000321903</v>
      </c>
      <c r="E4020" s="11">
        <v>28361.000000321899</v>
      </c>
      <c r="F4020" s="11">
        <v>2298.54296875</v>
      </c>
      <c r="G4020" s="11"/>
      <c r="H4020" s="7">
        <v>59772.999997326799</v>
      </c>
      <c r="I4020" s="11">
        <v>28360.999997326799</v>
      </c>
      <c r="J4020" s="11">
        <v>2298.52026367187</v>
      </c>
      <c r="L4020" s="1"/>
      <c r="M4020" s="1"/>
      <c r="N4020" s="1"/>
      <c r="O4020" s="1"/>
      <c r="P4020" s="1"/>
      <c r="AD4020" s="7">
        <f t="shared" si="124"/>
        <v>59773.000000321903</v>
      </c>
      <c r="AE4020" s="14">
        <f t="shared" si="125"/>
        <v>2.2705078130002221E-2</v>
      </c>
    </row>
    <row r="4021" spans="4:31" x14ac:dyDescent="0.25">
      <c r="D4021" s="7">
        <v>59783.000000321903</v>
      </c>
      <c r="E4021" s="11">
        <v>28371.000000321899</v>
      </c>
      <c r="F4021" s="11">
        <v>2298.54370117187</v>
      </c>
      <c r="G4021" s="11"/>
      <c r="H4021" s="7">
        <v>59782.999997326799</v>
      </c>
      <c r="I4021" s="11">
        <v>28370.999997326799</v>
      </c>
      <c r="J4021" s="11">
        <v>2298.52099609375</v>
      </c>
      <c r="L4021" s="1"/>
      <c r="M4021" s="1"/>
      <c r="N4021" s="1"/>
      <c r="O4021" s="1"/>
      <c r="P4021" s="1"/>
      <c r="AD4021" s="7">
        <f t="shared" si="124"/>
        <v>59783.000000321903</v>
      </c>
      <c r="AE4021" s="14">
        <f t="shared" si="125"/>
        <v>2.2705078119997779E-2</v>
      </c>
    </row>
    <row r="4022" spans="4:31" x14ac:dyDescent="0.25">
      <c r="D4022" s="7">
        <v>59793.000000321903</v>
      </c>
      <c r="E4022" s="11">
        <v>28381.000000321899</v>
      </c>
      <c r="F4022" s="11">
        <v>2298.54418945312</v>
      </c>
      <c r="G4022" s="11"/>
      <c r="H4022" s="7">
        <v>59792.999997326799</v>
      </c>
      <c r="I4022" s="11">
        <v>28380.999997326799</v>
      </c>
      <c r="J4022" s="11">
        <v>2298.52172851562</v>
      </c>
      <c r="L4022" s="1"/>
      <c r="M4022" s="1"/>
      <c r="N4022" s="1"/>
      <c r="O4022" s="1"/>
      <c r="P4022" s="1"/>
      <c r="AD4022" s="7">
        <f t="shared" si="124"/>
        <v>59793.000000321903</v>
      </c>
      <c r="AE4022" s="14">
        <f t="shared" si="125"/>
        <v>2.24609375E-2</v>
      </c>
    </row>
    <row r="4023" spans="4:31" x14ac:dyDescent="0.25">
      <c r="D4023" s="7">
        <v>59803.000000321903</v>
      </c>
      <c r="E4023" s="11">
        <v>28391.000000321899</v>
      </c>
      <c r="F4023" s="11">
        <v>2298.544921875</v>
      </c>
      <c r="G4023" s="11"/>
      <c r="H4023" s="7">
        <v>59802.999997326799</v>
      </c>
      <c r="I4023" s="11">
        <v>28390.999997326799</v>
      </c>
      <c r="J4023" s="11">
        <v>2298.5224609375</v>
      </c>
      <c r="L4023" s="1"/>
      <c r="M4023" s="1"/>
      <c r="N4023" s="1"/>
      <c r="O4023" s="1"/>
      <c r="P4023" s="1"/>
      <c r="AD4023" s="7">
        <f t="shared" si="124"/>
        <v>59803.000000321903</v>
      </c>
      <c r="AE4023" s="14">
        <f t="shared" si="125"/>
        <v>2.24609375E-2</v>
      </c>
    </row>
    <row r="4024" spans="4:31" x14ac:dyDescent="0.25">
      <c r="D4024" s="7">
        <v>59813.000000321903</v>
      </c>
      <c r="E4024" s="11">
        <v>28401.000000321899</v>
      </c>
      <c r="F4024" s="11">
        <v>2298.54565429687</v>
      </c>
      <c r="G4024" s="11"/>
      <c r="H4024" s="7">
        <v>59812.999997326799</v>
      </c>
      <c r="I4024" s="11">
        <v>28400.999997326799</v>
      </c>
      <c r="J4024" s="11">
        <v>2298.52294921875</v>
      </c>
      <c r="L4024" s="1"/>
      <c r="M4024" s="1"/>
      <c r="N4024" s="1"/>
      <c r="O4024" s="1"/>
      <c r="P4024" s="1"/>
      <c r="AD4024" s="7">
        <f t="shared" si="124"/>
        <v>59813.000000321903</v>
      </c>
      <c r="AE4024" s="14">
        <f t="shared" si="125"/>
        <v>2.2705078119997779E-2</v>
      </c>
    </row>
    <row r="4025" spans="4:31" x14ac:dyDescent="0.25">
      <c r="D4025" s="7">
        <v>59823.000000321903</v>
      </c>
      <c r="E4025" s="11">
        <v>28411.000000321899</v>
      </c>
      <c r="F4025" s="11">
        <v>2298.54638671875</v>
      </c>
      <c r="G4025" s="11"/>
      <c r="H4025" s="7">
        <v>59822.999997326799</v>
      </c>
      <c r="I4025" s="11">
        <v>28410.999997326799</v>
      </c>
      <c r="J4025" s="11">
        <v>2298.52368164062</v>
      </c>
      <c r="L4025" s="1"/>
      <c r="M4025" s="1"/>
      <c r="N4025" s="1"/>
      <c r="O4025" s="1"/>
      <c r="P4025" s="1"/>
      <c r="AD4025" s="7">
        <f t="shared" si="124"/>
        <v>59823.000000321903</v>
      </c>
      <c r="AE4025" s="14">
        <f t="shared" si="125"/>
        <v>2.2705078130002221E-2</v>
      </c>
    </row>
    <row r="4026" spans="4:31" x14ac:dyDescent="0.25">
      <c r="D4026" s="7">
        <v>59833.000000321903</v>
      </c>
      <c r="E4026" s="11">
        <v>28421.000000321899</v>
      </c>
      <c r="F4026" s="11">
        <v>2298.54711914062</v>
      </c>
      <c r="G4026" s="11"/>
      <c r="H4026" s="7">
        <v>59832.999997326799</v>
      </c>
      <c r="I4026" s="11">
        <v>28420.999997326799</v>
      </c>
      <c r="J4026" s="11">
        <v>2298.5244140625</v>
      </c>
      <c r="L4026" s="1"/>
      <c r="M4026" s="1"/>
      <c r="N4026" s="1"/>
      <c r="O4026" s="1"/>
      <c r="P4026" s="1"/>
      <c r="AD4026" s="7">
        <f t="shared" si="124"/>
        <v>59833.000000321903</v>
      </c>
      <c r="AE4026" s="14">
        <f t="shared" si="125"/>
        <v>2.2705078119997779E-2</v>
      </c>
    </row>
    <row r="4027" spans="4:31" x14ac:dyDescent="0.25">
      <c r="D4027" s="7">
        <v>59843.000000321903</v>
      </c>
      <c r="E4027" s="11">
        <v>28431.000000321899</v>
      </c>
      <c r="F4027" s="11">
        <v>2298.54760742187</v>
      </c>
      <c r="G4027" s="11"/>
      <c r="H4027" s="7">
        <v>59842.999997326799</v>
      </c>
      <c r="I4027" s="11">
        <v>28430.999997326799</v>
      </c>
      <c r="J4027" s="11">
        <v>2298.52514648437</v>
      </c>
      <c r="L4027" s="1"/>
      <c r="M4027" s="1"/>
      <c r="N4027" s="1"/>
      <c r="O4027" s="1"/>
      <c r="P4027" s="1"/>
      <c r="AD4027" s="7">
        <f t="shared" si="124"/>
        <v>59843.000000321903</v>
      </c>
      <c r="AE4027" s="14">
        <f t="shared" si="125"/>
        <v>2.24609375E-2</v>
      </c>
    </row>
    <row r="4028" spans="4:31" x14ac:dyDescent="0.25">
      <c r="D4028" s="7">
        <v>59853.000000321903</v>
      </c>
      <c r="E4028" s="11">
        <v>28441.000000321899</v>
      </c>
      <c r="F4028" s="11">
        <v>2298.54833984375</v>
      </c>
      <c r="G4028" s="11"/>
      <c r="H4028" s="7">
        <v>59852.999997326799</v>
      </c>
      <c r="I4028" s="11">
        <v>28440.999997326799</v>
      </c>
      <c r="J4028" s="11">
        <v>2298.52563476562</v>
      </c>
      <c r="L4028" s="1"/>
      <c r="M4028" s="1"/>
      <c r="N4028" s="1"/>
      <c r="O4028" s="1"/>
      <c r="P4028" s="1"/>
      <c r="AD4028" s="7">
        <f t="shared" si="124"/>
        <v>59853.000000321903</v>
      </c>
      <c r="AE4028" s="14">
        <f t="shared" si="125"/>
        <v>2.2705078130002221E-2</v>
      </c>
    </row>
    <row r="4029" spans="4:31" x14ac:dyDescent="0.25">
      <c r="D4029" s="7">
        <v>59863.000000321903</v>
      </c>
      <c r="E4029" s="11">
        <v>28451.000000321899</v>
      </c>
      <c r="F4029" s="11">
        <v>2298.54907226562</v>
      </c>
      <c r="G4029" s="11"/>
      <c r="H4029" s="7">
        <v>59862.999997326799</v>
      </c>
      <c r="I4029" s="11">
        <v>28450.999997326799</v>
      </c>
      <c r="J4029" s="11">
        <v>2298.5263671875</v>
      </c>
      <c r="L4029" s="1"/>
      <c r="M4029" s="1"/>
      <c r="N4029" s="1"/>
      <c r="O4029" s="1"/>
      <c r="P4029" s="1"/>
      <c r="AD4029" s="7">
        <f t="shared" si="124"/>
        <v>59863.000000321903</v>
      </c>
      <c r="AE4029" s="14">
        <f t="shared" si="125"/>
        <v>2.2705078119997779E-2</v>
      </c>
    </row>
    <row r="4030" spans="4:31" x14ac:dyDescent="0.25">
      <c r="D4030" s="7">
        <v>59873.000000321903</v>
      </c>
      <c r="E4030" s="11">
        <v>28461.000000321899</v>
      </c>
      <c r="F4030" s="11">
        <v>2298.5498046875</v>
      </c>
      <c r="G4030" s="11"/>
      <c r="H4030" s="7">
        <v>59872.999997326799</v>
      </c>
      <c r="I4030" s="11">
        <v>28460.999997326799</v>
      </c>
      <c r="J4030" s="11">
        <v>2298.52709960937</v>
      </c>
      <c r="L4030" s="1"/>
      <c r="M4030" s="1"/>
      <c r="N4030" s="1"/>
      <c r="O4030" s="1"/>
      <c r="P4030" s="1"/>
      <c r="AD4030" s="7">
        <f t="shared" si="124"/>
        <v>59873.000000321903</v>
      </c>
      <c r="AE4030" s="14">
        <f t="shared" si="125"/>
        <v>2.2705078130002221E-2</v>
      </c>
    </row>
    <row r="4031" spans="4:31" x14ac:dyDescent="0.25">
      <c r="D4031" s="7">
        <v>59883.000000321903</v>
      </c>
      <c r="E4031" s="11">
        <v>28471.000000321899</v>
      </c>
      <c r="F4031" s="11">
        <v>2298.55029296875</v>
      </c>
      <c r="G4031" s="11"/>
      <c r="H4031" s="7">
        <v>59882.999997326799</v>
      </c>
      <c r="I4031" s="11">
        <v>28470.999997326799</v>
      </c>
      <c r="J4031" s="11">
        <v>2298.52783203125</v>
      </c>
      <c r="L4031" s="1"/>
      <c r="M4031" s="1"/>
      <c r="N4031" s="1"/>
      <c r="O4031" s="1"/>
      <c r="P4031" s="1"/>
      <c r="AD4031" s="7">
        <f t="shared" si="124"/>
        <v>59883.000000321903</v>
      </c>
      <c r="AE4031" s="14">
        <f t="shared" si="125"/>
        <v>2.24609375E-2</v>
      </c>
    </row>
    <row r="4032" spans="4:31" x14ac:dyDescent="0.25">
      <c r="D4032" s="7">
        <v>59893.000000321903</v>
      </c>
      <c r="E4032" s="11">
        <v>28481.000000321899</v>
      </c>
      <c r="F4032" s="11">
        <v>2298.55102539062</v>
      </c>
      <c r="G4032" s="11"/>
      <c r="H4032" s="7">
        <v>59892.999997326799</v>
      </c>
      <c r="I4032" s="11">
        <v>28480.999997326799</v>
      </c>
      <c r="J4032" s="11">
        <v>2298.52856445312</v>
      </c>
      <c r="L4032" s="1"/>
      <c r="M4032" s="1"/>
      <c r="N4032" s="1"/>
      <c r="O4032" s="1"/>
      <c r="P4032" s="1"/>
      <c r="AD4032" s="7">
        <f t="shared" si="124"/>
        <v>59893.000000321903</v>
      </c>
      <c r="AE4032" s="14">
        <f t="shared" si="125"/>
        <v>2.24609375E-2</v>
      </c>
    </row>
    <row r="4033" spans="4:31" x14ac:dyDescent="0.25">
      <c r="D4033" s="7">
        <v>59903.000000321903</v>
      </c>
      <c r="E4033" s="11">
        <v>28491.000000321899</v>
      </c>
      <c r="F4033" s="11">
        <v>2298.5517578125</v>
      </c>
      <c r="G4033" s="11"/>
      <c r="H4033" s="7">
        <v>59902.999997326799</v>
      </c>
      <c r="I4033" s="11">
        <v>28490.999997326799</v>
      </c>
      <c r="J4033" s="11">
        <v>2298.52905273437</v>
      </c>
      <c r="L4033" s="1"/>
      <c r="M4033" s="1"/>
      <c r="N4033" s="1"/>
      <c r="O4033" s="1"/>
      <c r="P4033" s="1"/>
      <c r="AD4033" s="7">
        <f t="shared" si="124"/>
        <v>59903.000000321903</v>
      </c>
      <c r="AE4033" s="14">
        <f t="shared" si="125"/>
        <v>2.2705078130002221E-2</v>
      </c>
    </row>
    <row r="4034" spans="4:31" x14ac:dyDescent="0.25">
      <c r="D4034" s="7">
        <v>59913.000000321903</v>
      </c>
      <c r="E4034" s="11">
        <v>28501.000000321899</v>
      </c>
      <c r="F4034" s="11">
        <v>2298.55249023437</v>
      </c>
      <c r="G4034" s="11"/>
      <c r="H4034" s="7">
        <v>59912.999997326799</v>
      </c>
      <c r="I4034" s="11">
        <v>28500.999997326799</v>
      </c>
      <c r="J4034" s="11">
        <v>2298.52978515625</v>
      </c>
      <c r="L4034" s="1"/>
      <c r="M4034" s="1"/>
      <c r="N4034" s="1"/>
      <c r="O4034" s="1"/>
      <c r="P4034" s="1"/>
      <c r="AD4034" s="7">
        <f t="shared" si="124"/>
        <v>59913.000000321903</v>
      </c>
      <c r="AE4034" s="14">
        <f t="shared" si="125"/>
        <v>2.2705078119997779E-2</v>
      </c>
    </row>
    <row r="4035" spans="4:31" x14ac:dyDescent="0.25">
      <c r="D4035" s="7">
        <v>59923.000000321903</v>
      </c>
      <c r="E4035" s="11">
        <v>28511.000000321899</v>
      </c>
      <c r="F4035" s="11">
        <v>2298.55322265625</v>
      </c>
      <c r="G4035" s="11"/>
      <c r="H4035" s="7">
        <v>59922.999997326799</v>
      </c>
      <c r="I4035" s="11">
        <v>28510.999997326799</v>
      </c>
      <c r="J4035" s="11">
        <v>2298.53051757812</v>
      </c>
      <c r="L4035" s="1"/>
      <c r="M4035" s="1"/>
      <c r="N4035" s="1"/>
      <c r="O4035" s="1"/>
      <c r="P4035" s="1"/>
      <c r="AD4035" s="7">
        <f t="shared" si="124"/>
        <v>59923.000000321903</v>
      </c>
      <c r="AE4035" s="14">
        <f t="shared" si="125"/>
        <v>2.2705078130002221E-2</v>
      </c>
    </row>
    <row r="4036" spans="4:31" x14ac:dyDescent="0.25">
      <c r="D4036" s="7">
        <v>59933.000000321903</v>
      </c>
      <c r="E4036" s="11">
        <v>28521.000000321899</v>
      </c>
      <c r="F4036" s="11">
        <v>2298.60180664062</v>
      </c>
      <c r="G4036" s="11"/>
      <c r="H4036" s="7">
        <v>59932.999997326799</v>
      </c>
      <c r="I4036" s="11">
        <v>28520.999997326799</v>
      </c>
      <c r="J4036" s="11">
        <v>2298.57934570312</v>
      </c>
      <c r="L4036" s="1"/>
      <c r="M4036" s="1"/>
      <c r="N4036" s="1"/>
      <c r="O4036" s="1"/>
      <c r="P4036" s="1"/>
      <c r="AD4036" s="7">
        <f t="shared" ref="AD4036:AD4099" si="126">+D4036</f>
        <v>59933.000000321903</v>
      </c>
      <c r="AE4036" s="14">
        <f t="shared" ref="AE4036:AE4099" si="127">+F4036-J4036</f>
        <v>2.24609375E-2</v>
      </c>
    </row>
    <row r="4037" spans="4:31" x14ac:dyDescent="0.25">
      <c r="D4037" s="7">
        <v>59943.000000321903</v>
      </c>
      <c r="E4037" s="11">
        <v>28531.000000321899</v>
      </c>
      <c r="F4037" s="11">
        <v>2298.6328125</v>
      </c>
      <c r="G4037" s="11"/>
      <c r="H4037" s="7">
        <v>59942.999997326799</v>
      </c>
      <c r="I4037" s="11">
        <v>28530.999997326799</v>
      </c>
      <c r="J4037" s="11">
        <v>2298.6103515625</v>
      </c>
      <c r="L4037" s="1"/>
      <c r="M4037" s="1"/>
      <c r="N4037" s="1"/>
      <c r="O4037" s="1"/>
      <c r="P4037" s="1"/>
      <c r="AD4037" s="7">
        <f t="shared" si="126"/>
        <v>59943.000000321903</v>
      </c>
      <c r="AE4037" s="14">
        <f t="shared" si="127"/>
        <v>2.24609375E-2</v>
      </c>
    </row>
    <row r="4038" spans="4:31" x14ac:dyDescent="0.25">
      <c r="D4038" s="7">
        <v>59953.000000321903</v>
      </c>
      <c r="E4038" s="11">
        <v>28541.000000321899</v>
      </c>
      <c r="F4038" s="11">
        <v>2298.6396484375</v>
      </c>
      <c r="G4038" s="11"/>
      <c r="H4038" s="7">
        <v>59952.999997326799</v>
      </c>
      <c r="I4038" s="11">
        <v>28540.999997326799</v>
      </c>
      <c r="J4038" s="11">
        <v>2298.61694335937</v>
      </c>
      <c r="L4038" s="1"/>
      <c r="M4038" s="1"/>
      <c r="N4038" s="1"/>
      <c r="O4038" s="1"/>
      <c r="P4038" s="1"/>
      <c r="AD4038" s="7">
        <f t="shared" si="126"/>
        <v>59953.000000321903</v>
      </c>
      <c r="AE4038" s="14">
        <f t="shared" si="127"/>
        <v>2.2705078130002221E-2</v>
      </c>
    </row>
    <row r="4039" spans="4:31" x14ac:dyDescent="0.25">
      <c r="D4039" s="7">
        <v>59963.000000321903</v>
      </c>
      <c r="E4039" s="11">
        <v>28551.000000321899</v>
      </c>
      <c r="F4039" s="11">
        <v>2298.634765625</v>
      </c>
      <c r="G4039" s="11"/>
      <c r="H4039" s="7">
        <v>59962.999997326799</v>
      </c>
      <c r="I4039" s="11">
        <v>28550.999997326799</v>
      </c>
      <c r="J4039" s="11">
        <v>2298.61206054687</v>
      </c>
      <c r="L4039" s="1"/>
      <c r="M4039" s="1"/>
      <c r="N4039" s="1"/>
      <c r="O4039" s="1"/>
      <c r="P4039" s="1"/>
      <c r="AD4039" s="7">
        <f t="shared" si="126"/>
        <v>59963.000000321903</v>
      </c>
      <c r="AE4039" s="14">
        <f t="shared" si="127"/>
        <v>2.2705078130002221E-2</v>
      </c>
    </row>
    <row r="4040" spans="4:31" x14ac:dyDescent="0.25">
      <c r="D4040" s="7">
        <v>59973.000000321903</v>
      </c>
      <c r="E4040" s="11">
        <v>28561.000000321899</v>
      </c>
      <c r="F4040" s="11">
        <v>2298.62841796875</v>
      </c>
      <c r="G4040" s="11"/>
      <c r="H4040" s="7">
        <v>59972.999997326799</v>
      </c>
      <c r="I4040" s="11">
        <v>28560.999997326799</v>
      </c>
      <c r="J4040" s="11">
        <v>2298.60571289062</v>
      </c>
      <c r="L4040" s="1"/>
      <c r="M4040" s="1"/>
      <c r="N4040" s="1"/>
      <c r="O4040" s="1"/>
      <c r="P4040" s="1"/>
      <c r="AD4040" s="7">
        <f t="shared" si="126"/>
        <v>59973.000000321903</v>
      </c>
      <c r="AE4040" s="14">
        <f t="shared" si="127"/>
        <v>2.2705078130002221E-2</v>
      </c>
    </row>
    <row r="4041" spans="4:31" x14ac:dyDescent="0.25">
      <c r="D4041" s="7">
        <v>59983.000000321903</v>
      </c>
      <c r="E4041" s="11">
        <v>28571.000000321899</v>
      </c>
      <c r="F4041" s="11">
        <v>2298.62451171875</v>
      </c>
      <c r="G4041" s="11"/>
      <c r="H4041" s="7">
        <v>59982.999997326799</v>
      </c>
      <c r="I4041" s="11">
        <v>28570.999997326799</v>
      </c>
      <c r="J4041" s="11">
        <v>2298.60180664062</v>
      </c>
      <c r="L4041" s="1"/>
      <c r="M4041" s="1"/>
      <c r="N4041" s="1"/>
      <c r="O4041" s="1"/>
      <c r="P4041" s="1"/>
      <c r="AD4041" s="7">
        <f t="shared" si="126"/>
        <v>59983.000000321903</v>
      </c>
      <c r="AE4041" s="14">
        <f t="shared" si="127"/>
        <v>2.2705078130002221E-2</v>
      </c>
    </row>
    <row r="4042" spans="4:31" x14ac:dyDescent="0.25">
      <c r="D4042" s="7">
        <v>59993.000000321903</v>
      </c>
      <c r="E4042" s="11">
        <v>28581.000000321899</v>
      </c>
      <c r="F4042" s="11">
        <v>2298.62329101562</v>
      </c>
      <c r="G4042" s="11"/>
      <c r="H4042" s="7">
        <v>59992.999997326799</v>
      </c>
      <c r="I4042" s="11">
        <v>28580.999997326799</v>
      </c>
      <c r="J4042" s="11">
        <v>2298.6005859375</v>
      </c>
      <c r="L4042" s="1"/>
      <c r="M4042" s="1"/>
      <c r="N4042" s="1"/>
      <c r="O4042" s="1"/>
      <c r="P4042" s="1"/>
      <c r="AD4042" s="7">
        <f t="shared" si="126"/>
        <v>59993.000000321903</v>
      </c>
      <c r="AE4042" s="14">
        <f t="shared" si="127"/>
        <v>2.2705078119997779E-2</v>
      </c>
    </row>
    <row r="4043" spans="4:31" x14ac:dyDescent="0.25">
      <c r="D4043" s="7">
        <v>60003.000000321903</v>
      </c>
      <c r="E4043" s="11">
        <v>28591.000000321899</v>
      </c>
      <c r="F4043" s="11">
        <v>2298.623046875</v>
      </c>
      <c r="G4043" s="11"/>
      <c r="H4043" s="7">
        <v>60002.999997326799</v>
      </c>
      <c r="I4043" s="11">
        <v>28590.999997326799</v>
      </c>
      <c r="J4043" s="11">
        <v>2298.6005859375</v>
      </c>
      <c r="L4043" s="1"/>
      <c r="M4043" s="1"/>
      <c r="N4043" s="1"/>
      <c r="O4043" s="1"/>
      <c r="P4043" s="1"/>
      <c r="AD4043" s="7">
        <f t="shared" si="126"/>
        <v>60003.000000321903</v>
      </c>
      <c r="AE4043" s="14">
        <f t="shared" si="127"/>
        <v>2.24609375E-2</v>
      </c>
    </row>
    <row r="4044" spans="4:31" x14ac:dyDescent="0.25">
      <c r="D4044" s="7">
        <v>60013.000000321903</v>
      </c>
      <c r="E4044" s="11">
        <v>28601.000000321899</v>
      </c>
      <c r="F4044" s="11">
        <v>2298.62329101562</v>
      </c>
      <c r="G4044" s="11"/>
      <c r="H4044" s="7">
        <v>60012.999997326799</v>
      </c>
      <c r="I4044" s="11">
        <v>28600.999997326799</v>
      </c>
      <c r="J4044" s="11">
        <v>2298.60083007812</v>
      </c>
      <c r="L4044" s="1"/>
      <c r="M4044" s="1"/>
      <c r="N4044" s="1"/>
      <c r="O4044" s="1"/>
      <c r="P4044" s="1"/>
      <c r="AD4044" s="7">
        <f t="shared" si="126"/>
        <v>60013.000000321903</v>
      </c>
      <c r="AE4044" s="14">
        <f t="shared" si="127"/>
        <v>2.24609375E-2</v>
      </c>
    </row>
    <row r="4045" spans="4:31" x14ac:dyDescent="0.25">
      <c r="D4045" s="7">
        <v>60023.000000321903</v>
      </c>
      <c r="E4045" s="11">
        <v>28611.000000321899</v>
      </c>
      <c r="F4045" s="11">
        <v>2298.62377929687</v>
      </c>
      <c r="G4045" s="11"/>
      <c r="H4045" s="7">
        <v>60022.999997326799</v>
      </c>
      <c r="I4045" s="11">
        <v>28610.999997326799</v>
      </c>
      <c r="J4045" s="11">
        <v>2298.60107421875</v>
      </c>
      <c r="L4045" s="1"/>
      <c r="M4045" s="1"/>
      <c r="N4045" s="1"/>
      <c r="O4045" s="1"/>
      <c r="P4045" s="1"/>
      <c r="AD4045" s="7">
        <f t="shared" si="126"/>
        <v>60023.000000321903</v>
      </c>
      <c r="AE4045" s="14">
        <f t="shared" si="127"/>
        <v>2.2705078119997779E-2</v>
      </c>
    </row>
    <row r="4046" spans="4:31" x14ac:dyDescent="0.25">
      <c r="D4046" s="7">
        <v>60033.000000321903</v>
      </c>
      <c r="E4046" s="11">
        <v>28621.000000321899</v>
      </c>
      <c r="F4046" s="11">
        <v>2298.63696289062</v>
      </c>
      <c r="G4046" s="11"/>
      <c r="H4046" s="7">
        <v>60032.999997326799</v>
      </c>
      <c r="I4046" s="11">
        <v>28620.999997326799</v>
      </c>
      <c r="J4046" s="11">
        <v>2298.6142578125</v>
      </c>
      <c r="L4046" s="1"/>
      <c r="M4046" s="1"/>
      <c r="N4046" s="1"/>
      <c r="O4046" s="1"/>
      <c r="P4046" s="1"/>
      <c r="AD4046" s="7">
        <f t="shared" si="126"/>
        <v>60033.000000321903</v>
      </c>
      <c r="AE4046" s="14">
        <f t="shared" si="127"/>
        <v>2.2705078119997779E-2</v>
      </c>
    </row>
    <row r="4047" spans="4:31" x14ac:dyDescent="0.25">
      <c r="D4047" s="7">
        <v>60043.000000321903</v>
      </c>
      <c r="E4047" s="11">
        <v>28631.000000321899</v>
      </c>
      <c r="F4047" s="11">
        <v>2298.64526367187</v>
      </c>
      <c r="G4047" s="11"/>
      <c r="H4047" s="7">
        <v>60042.999997326799</v>
      </c>
      <c r="I4047" s="11">
        <v>28630.999997326799</v>
      </c>
      <c r="J4047" s="11">
        <v>2298.62255859375</v>
      </c>
      <c r="L4047" s="1"/>
      <c r="M4047" s="1"/>
      <c r="N4047" s="1"/>
      <c r="O4047" s="1"/>
      <c r="P4047" s="1"/>
      <c r="AD4047" s="7">
        <f t="shared" si="126"/>
        <v>60043.000000321903</v>
      </c>
      <c r="AE4047" s="14">
        <f t="shared" si="127"/>
        <v>2.2705078119997779E-2</v>
      </c>
    </row>
    <row r="4048" spans="4:31" x14ac:dyDescent="0.25">
      <c r="D4048" s="7">
        <v>60053.000000321903</v>
      </c>
      <c r="E4048" s="11">
        <v>28641.000000321899</v>
      </c>
      <c r="F4048" s="11">
        <v>2298.64721679687</v>
      </c>
      <c r="G4048" s="11"/>
      <c r="H4048" s="7">
        <v>60052.999997326799</v>
      </c>
      <c r="I4048" s="11">
        <v>28640.999997326799</v>
      </c>
      <c r="J4048" s="11">
        <v>2298.62475585937</v>
      </c>
      <c r="L4048" s="1"/>
      <c r="M4048" s="1"/>
      <c r="N4048" s="1"/>
      <c r="O4048" s="1"/>
      <c r="P4048" s="1"/>
      <c r="AD4048" s="7">
        <f t="shared" si="126"/>
        <v>60053.000000321903</v>
      </c>
      <c r="AE4048" s="14">
        <f t="shared" si="127"/>
        <v>2.24609375E-2</v>
      </c>
    </row>
    <row r="4049" spans="4:31" x14ac:dyDescent="0.25">
      <c r="D4049" s="7">
        <v>60063.000000321903</v>
      </c>
      <c r="E4049" s="11">
        <v>28651.000000321899</v>
      </c>
      <c r="F4049" s="11">
        <v>2298.64624023437</v>
      </c>
      <c r="G4049" s="11"/>
      <c r="H4049" s="7">
        <v>60062.999997326799</v>
      </c>
      <c r="I4049" s="11">
        <v>28650.999997326799</v>
      </c>
      <c r="J4049" s="11">
        <v>2298.62377929687</v>
      </c>
      <c r="L4049" s="1"/>
      <c r="M4049" s="1"/>
      <c r="N4049" s="1"/>
      <c r="O4049" s="1"/>
      <c r="P4049" s="1"/>
      <c r="AD4049" s="7">
        <f t="shared" si="126"/>
        <v>60063.000000321903</v>
      </c>
      <c r="AE4049" s="14">
        <f t="shared" si="127"/>
        <v>2.24609375E-2</v>
      </c>
    </row>
    <row r="4050" spans="4:31" x14ac:dyDescent="0.25">
      <c r="D4050" s="7">
        <v>60073.000000321903</v>
      </c>
      <c r="E4050" s="11">
        <v>28661.000000321899</v>
      </c>
      <c r="F4050" s="11">
        <v>2298.64501953125</v>
      </c>
      <c r="G4050" s="11"/>
      <c r="H4050" s="7">
        <v>60072.999997326799</v>
      </c>
      <c r="I4050" s="11">
        <v>28660.999997326799</v>
      </c>
      <c r="J4050" s="11">
        <v>2298.62231445312</v>
      </c>
      <c r="L4050" s="1"/>
      <c r="M4050" s="1"/>
      <c r="N4050" s="1"/>
      <c r="O4050" s="1"/>
      <c r="P4050" s="1"/>
      <c r="AD4050" s="7">
        <f t="shared" si="126"/>
        <v>60073.000000321903</v>
      </c>
      <c r="AE4050" s="14">
        <f t="shared" si="127"/>
        <v>2.2705078130002221E-2</v>
      </c>
    </row>
    <row r="4051" spans="4:31" x14ac:dyDescent="0.25">
      <c r="D4051" s="7">
        <v>60083.000000321903</v>
      </c>
      <c r="E4051" s="11">
        <v>28671.000000321899</v>
      </c>
      <c r="F4051" s="11">
        <v>2298.64428710937</v>
      </c>
      <c r="G4051" s="11"/>
      <c r="H4051" s="7">
        <v>60082.999997326799</v>
      </c>
      <c r="I4051" s="11">
        <v>28670.999997326799</v>
      </c>
      <c r="J4051" s="11">
        <v>2298.62182617187</v>
      </c>
      <c r="L4051" s="1"/>
      <c r="M4051" s="1"/>
      <c r="N4051" s="1"/>
      <c r="O4051" s="1"/>
      <c r="P4051" s="1"/>
      <c r="AD4051" s="7">
        <f t="shared" si="126"/>
        <v>60083.000000321903</v>
      </c>
      <c r="AE4051" s="14">
        <f t="shared" si="127"/>
        <v>2.24609375E-2</v>
      </c>
    </row>
    <row r="4052" spans="4:31" x14ac:dyDescent="0.25">
      <c r="D4052" s="7">
        <v>60093.000000321903</v>
      </c>
      <c r="E4052" s="11">
        <v>28681.000000321899</v>
      </c>
      <c r="F4052" s="11">
        <v>2298.64428710937</v>
      </c>
      <c r="G4052" s="11"/>
      <c r="H4052" s="7">
        <v>60092.999997326799</v>
      </c>
      <c r="I4052" s="11">
        <v>28680.999997326799</v>
      </c>
      <c r="J4052" s="11">
        <v>2298.62182617187</v>
      </c>
      <c r="L4052" s="1"/>
      <c r="M4052" s="1"/>
      <c r="N4052" s="1"/>
      <c r="O4052" s="1"/>
      <c r="P4052" s="1"/>
      <c r="AD4052" s="7">
        <f t="shared" si="126"/>
        <v>60093.000000321903</v>
      </c>
      <c r="AE4052" s="14">
        <f t="shared" si="127"/>
        <v>2.24609375E-2</v>
      </c>
    </row>
    <row r="4053" spans="4:31" x14ac:dyDescent="0.25">
      <c r="D4053" s="7">
        <v>60103.000000321903</v>
      </c>
      <c r="E4053" s="11">
        <v>28691.000000321899</v>
      </c>
      <c r="F4053" s="11">
        <v>2298.64990234375</v>
      </c>
      <c r="G4053" s="11"/>
      <c r="H4053" s="7">
        <v>60102.999997326799</v>
      </c>
      <c r="I4053" s="11">
        <v>28690.999997326799</v>
      </c>
      <c r="J4053" s="11">
        <v>2298.62719726562</v>
      </c>
      <c r="L4053" s="1"/>
      <c r="M4053" s="1"/>
      <c r="N4053" s="1"/>
      <c r="O4053" s="1"/>
      <c r="P4053" s="1"/>
      <c r="AD4053" s="7">
        <f t="shared" si="126"/>
        <v>60103.000000321903</v>
      </c>
      <c r="AE4053" s="14">
        <f t="shared" si="127"/>
        <v>2.2705078130002221E-2</v>
      </c>
    </row>
    <row r="4054" spans="4:31" x14ac:dyDescent="0.25">
      <c r="D4054" s="7">
        <v>60113.000000321903</v>
      </c>
      <c r="E4054" s="11">
        <v>28701.000000321899</v>
      </c>
      <c r="F4054" s="11">
        <v>2298.65356445312</v>
      </c>
      <c r="G4054" s="11"/>
      <c r="H4054" s="7">
        <v>60112.999997326799</v>
      </c>
      <c r="I4054" s="11">
        <v>28700.999997326799</v>
      </c>
      <c r="J4054" s="11">
        <v>2298.630859375</v>
      </c>
      <c r="L4054" s="1"/>
      <c r="M4054" s="1"/>
      <c r="N4054" s="1"/>
      <c r="O4054" s="1"/>
      <c r="P4054" s="1"/>
      <c r="AD4054" s="7">
        <f t="shared" si="126"/>
        <v>60113.000000321903</v>
      </c>
      <c r="AE4054" s="14">
        <f t="shared" si="127"/>
        <v>2.2705078119997779E-2</v>
      </c>
    </row>
    <row r="4055" spans="4:31" x14ac:dyDescent="0.25">
      <c r="D4055" s="7">
        <v>60123.000000321903</v>
      </c>
      <c r="E4055" s="11">
        <v>28711.000000321899</v>
      </c>
      <c r="F4055" s="11">
        <v>2298.65478515625</v>
      </c>
      <c r="G4055" s="11"/>
      <c r="H4055" s="7">
        <v>60122.999997326799</v>
      </c>
      <c r="I4055" s="11">
        <v>28710.999997326799</v>
      </c>
      <c r="J4055" s="11">
        <v>2298.63208007812</v>
      </c>
      <c r="L4055" s="1"/>
      <c r="M4055" s="1"/>
      <c r="N4055" s="1"/>
      <c r="O4055" s="1"/>
      <c r="P4055" s="1"/>
      <c r="AD4055" s="7">
        <f t="shared" si="126"/>
        <v>60123.000000321903</v>
      </c>
      <c r="AE4055" s="14">
        <f t="shared" si="127"/>
        <v>2.2705078130002221E-2</v>
      </c>
    </row>
    <row r="4056" spans="4:31" x14ac:dyDescent="0.25">
      <c r="D4056" s="7">
        <v>60133.000000321903</v>
      </c>
      <c r="E4056" s="11">
        <v>28721.000000321899</v>
      </c>
      <c r="F4056" s="11">
        <v>2298.65844726562</v>
      </c>
      <c r="G4056" s="11"/>
      <c r="H4056" s="7">
        <v>60132.999997326799</v>
      </c>
      <c r="I4056" s="11">
        <v>28720.999997326799</v>
      </c>
      <c r="J4056" s="11">
        <v>2298.63598632812</v>
      </c>
      <c r="L4056" s="1"/>
      <c r="M4056" s="1"/>
      <c r="N4056" s="1"/>
      <c r="O4056" s="1"/>
      <c r="P4056" s="1"/>
      <c r="AD4056" s="7">
        <f t="shared" si="126"/>
        <v>60133.000000321903</v>
      </c>
      <c r="AE4056" s="14">
        <f t="shared" si="127"/>
        <v>2.24609375E-2</v>
      </c>
    </row>
    <row r="4057" spans="4:31" x14ac:dyDescent="0.25">
      <c r="D4057" s="7">
        <v>60143.000000321903</v>
      </c>
      <c r="E4057" s="11">
        <v>28731.000000321899</v>
      </c>
      <c r="F4057" s="11">
        <v>2298.66064453125</v>
      </c>
      <c r="G4057" s="11"/>
      <c r="H4057" s="7">
        <v>60142.999997326799</v>
      </c>
      <c r="I4057" s="11">
        <v>28730.999997326799</v>
      </c>
      <c r="J4057" s="11">
        <v>2298.63818359375</v>
      </c>
      <c r="L4057" s="1"/>
      <c r="M4057" s="1"/>
      <c r="N4057" s="1"/>
      <c r="O4057" s="1"/>
      <c r="P4057" s="1"/>
      <c r="AD4057" s="7">
        <f t="shared" si="126"/>
        <v>60143.000000321903</v>
      </c>
      <c r="AE4057" s="14">
        <f t="shared" si="127"/>
        <v>2.24609375E-2</v>
      </c>
    </row>
    <row r="4058" spans="4:31" x14ac:dyDescent="0.25">
      <c r="D4058" s="7">
        <v>60153.000000321903</v>
      </c>
      <c r="E4058" s="11">
        <v>28741.000000321899</v>
      </c>
      <c r="F4058" s="11">
        <v>2298.66137695312</v>
      </c>
      <c r="G4058" s="11"/>
      <c r="H4058" s="7">
        <v>60152.999997326799</v>
      </c>
      <c r="I4058" s="11">
        <v>28740.999997326799</v>
      </c>
      <c r="J4058" s="11">
        <v>2298.638671875</v>
      </c>
      <c r="L4058" s="1"/>
      <c r="M4058" s="1"/>
      <c r="N4058" s="1"/>
      <c r="O4058" s="1"/>
      <c r="P4058" s="1"/>
      <c r="AD4058" s="7">
        <f t="shared" si="126"/>
        <v>60153.000000321903</v>
      </c>
      <c r="AE4058" s="14">
        <f t="shared" si="127"/>
        <v>2.2705078119997779E-2</v>
      </c>
    </row>
    <row r="4059" spans="4:31" x14ac:dyDescent="0.25">
      <c r="D4059" s="7">
        <v>60163.000000321903</v>
      </c>
      <c r="E4059" s="11">
        <v>28751.000000321899</v>
      </c>
      <c r="F4059" s="11">
        <v>2298.66137695312</v>
      </c>
      <c r="G4059" s="11"/>
      <c r="H4059" s="7">
        <v>60162.999997326799</v>
      </c>
      <c r="I4059" s="11">
        <v>28750.999997326799</v>
      </c>
      <c r="J4059" s="11">
        <v>2298.638671875</v>
      </c>
      <c r="L4059" s="1"/>
      <c r="M4059" s="1"/>
      <c r="N4059" s="1"/>
      <c r="O4059" s="1"/>
      <c r="P4059" s="1"/>
      <c r="AD4059" s="7">
        <f t="shared" si="126"/>
        <v>60163.000000321903</v>
      </c>
      <c r="AE4059" s="14">
        <f t="shared" si="127"/>
        <v>2.2705078119997779E-2</v>
      </c>
    </row>
    <row r="4060" spans="4:31" x14ac:dyDescent="0.25">
      <c r="D4060" s="7">
        <v>60173.000000321903</v>
      </c>
      <c r="E4060" s="11">
        <v>28761.000000321899</v>
      </c>
      <c r="F4060" s="11">
        <v>2298.66137695312</v>
      </c>
      <c r="G4060" s="11"/>
      <c r="H4060" s="7">
        <v>60172.999997326799</v>
      </c>
      <c r="I4060" s="11">
        <v>28760.999997326799</v>
      </c>
      <c r="J4060" s="11">
        <v>2298.638671875</v>
      </c>
      <c r="L4060" s="1"/>
      <c r="M4060" s="1"/>
      <c r="N4060" s="1"/>
      <c r="O4060" s="1"/>
      <c r="P4060" s="1"/>
      <c r="AD4060" s="7">
        <f t="shared" si="126"/>
        <v>60173.000000321903</v>
      </c>
      <c r="AE4060" s="14">
        <f t="shared" si="127"/>
        <v>2.2705078119997779E-2</v>
      </c>
    </row>
    <row r="4061" spans="4:31" x14ac:dyDescent="0.25">
      <c r="D4061" s="7">
        <v>60183.000000321903</v>
      </c>
      <c r="E4061" s="11">
        <v>28771.000000321899</v>
      </c>
      <c r="F4061" s="11">
        <v>2298.66162109375</v>
      </c>
      <c r="G4061" s="11"/>
      <c r="H4061" s="7">
        <v>60182.999997326799</v>
      </c>
      <c r="I4061" s="11">
        <v>28770.999997326799</v>
      </c>
      <c r="J4061" s="11">
        <v>2298.63891601562</v>
      </c>
      <c r="L4061" s="1"/>
      <c r="M4061" s="1"/>
      <c r="N4061" s="1"/>
      <c r="O4061" s="1"/>
      <c r="P4061" s="1"/>
      <c r="AD4061" s="7">
        <f t="shared" si="126"/>
        <v>60183.000000321903</v>
      </c>
      <c r="AE4061" s="14">
        <f t="shared" si="127"/>
        <v>2.2705078130002221E-2</v>
      </c>
    </row>
    <row r="4062" spans="4:31" x14ac:dyDescent="0.25">
      <c r="D4062" s="7">
        <v>60193.000000321903</v>
      </c>
      <c r="E4062" s="11">
        <v>28781.000000321899</v>
      </c>
      <c r="F4062" s="11">
        <v>2298.662109375</v>
      </c>
      <c r="G4062" s="11"/>
      <c r="H4062" s="7">
        <v>60192.999997326799</v>
      </c>
      <c r="I4062" s="11">
        <v>28780.999997326799</v>
      </c>
      <c r="J4062" s="11">
        <v>2298.63940429687</v>
      </c>
      <c r="L4062" s="1"/>
      <c r="M4062" s="1"/>
      <c r="N4062" s="1"/>
      <c r="O4062" s="1"/>
      <c r="P4062" s="1"/>
      <c r="AD4062" s="7">
        <f t="shared" si="126"/>
        <v>60193.000000321903</v>
      </c>
      <c r="AE4062" s="14">
        <f t="shared" si="127"/>
        <v>2.2705078130002221E-2</v>
      </c>
    </row>
    <row r="4063" spans="4:31" x14ac:dyDescent="0.25">
      <c r="D4063" s="7">
        <v>60203.000000321903</v>
      </c>
      <c r="E4063" s="11">
        <v>28791.000000321899</v>
      </c>
      <c r="F4063" s="11">
        <v>2298.66259765625</v>
      </c>
      <c r="G4063" s="11"/>
      <c r="H4063" s="7">
        <v>60202.999997326799</v>
      </c>
      <c r="I4063" s="11">
        <v>28790.999997326799</v>
      </c>
      <c r="J4063" s="11">
        <v>2298.63989257812</v>
      </c>
      <c r="L4063" s="1"/>
      <c r="M4063" s="1"/>
      <c r="N4063" s="1"/>
      <c r="O4063" s="1"/>
      <c r="P4063" s="1"/>
      <c r="AD4063" s="7">
        <f t="shared" si="126"/>
        <v>60203.000000321903</v>
      </c>
      <c r="AE4063" s="14">
        <f t="shared" si="127"/>
        <v>2.2705078130002221E-2</v>
      </c>
    </row>
    <row r="4064" spans="4:31" x14ac:dyDescent="0.25">
      <c r="D4064" s="7">
        <v>60213.000000321903</v>
      </c>
      <c r="E4064" s="11">
        <v>28801.000000321899</v>
      </c>
      <c r="F4064" s="11">
        <v>2298.66333007812</v>
      </c>
      <c r="G4064" s="11"/>
      <c r="H4064" s="7">
        <v>60212.999997326799</v>
      </c>
      <c r="I4064" s="11">
        <v>28800.999997326799</v>
      </c>
      <c r="J4064" s="11">
        <v>2298.640625</v>
      </c>
      <c r="L4064" s="1"/>
      <c r="M4064" s="1"/>
      <c r="N4064" s="1"/>
      <c r="O4064" s="1"/>
      <c r="P4064" s="1"/>
      <c r="AD4064" s="7">
        <f t="shared" si="126"/>
        <v>60213.000000321903</v>
      </c>
      <c r="AE4064" s="14">
        <f t="shared" si="127"/>
        <v>2.2705078119997779E-2</v>
      </c>
    </row>
    <row r="4065" spans="4:31" x14ac:dyDescent="0.25">
      <c r="D4065" s="7">
        <v>60223.000000321903</v>
      </c>
      <c r="E4065" s="11">
        <v>28811.000000321899</v>
      </c>
      <c r="F4065" s="11">
        <v>2298.66381835937</v>
      </c>
      <c r="G4065" s="11"/>
      <c r="H4065" s="7">
        <v>60222.999997326799</v>
      </c>
      <c r="I4065" s="11">
        <v>28810.999997326799</v>
      </c>
      <c r="J4065" s="11">
        <v>2298.64135742187</v>
      </c>
      <c r="L4065" s="1"/>
      <c r="M4065" s="1"/>
      <c r="N4065" s="1"/>
      <c r="O4065" s="1"/>
      <c r="P4065" s="1"/>
      <c r="AD4065" s="7">
        <f t="shared" si="126"/>
        <v>60223.000000321903</v>
      </c>
      <c r="AE4065" s="14">
        <f t="shared" si="127"/>
        <v>2.24609375E-2</v>
      </c>
    </row>
    <row r="4066" spans="4:31" x14ac:dyDescent="0.25">
      <c r="D4066" s="7">
        <v>60233.000000321903</v>
      </c>
      <c r="E4066" s="11">
        <v>28821.000000321899</v>
      </c>
      <c r="F4066" s="11">
        <v>2298.66455078125</v>
      </c>
      <c r="G4066" s="11"/>
      <c r="H4066" s="7">
        <v>60232.999997326799</v>
      </c>
      <c r="I4066" s="11">
        <v>28820.999997326799</v>
      </c>
      <c r="J4066" s="11">
        <v>2298.64184570312</v>
      </c>
      <c r="L4066" s="1"/>
      <c r="M4066" s="1"/>
      <c r="N4066" s="1"/>
      <c r="O4066" s="1"/>
      <c r="P4066" s="1"/>
      <c r="AD4066" s="7">
        <f t="shared" si="126"/>
        <v>60233.000000321903</v>
      </c>
      <c r="AE4066" s="14">
        <f t="shared" si="127"/>
        <v>2.2705078130002221E-2</v>
      </c>
    </row>
    <row r="4067" spans="4:31" x14ac:dyDescent="0.25">
      <c r="D4067" s="7">
        <v>60243.000000321903</v>
      </c>
      <c r="E4067" s="11">
        <v>28831.000000321899</v>
      </c>
      <c r="F4067" s="11">
        <v>2298.66528320312</v>
      </c>
      <c r="G4067" s="11"/>
      <c r="H4067" s="7">
        <v>60242.999997326799</v>
      </c>
      <c r="I4067" s="11">
        <v>28830.999997326799</v>
      </c>
      <c r="J4067" s="11">
        <v>2298.642578125</v>
      </c>
      <c r="L4067" s="1"/>
      <c r="M4067" s="1"/>
      <c r="N4067" s="1"/>
      <c r="O4067" s="1"/>
      <c r="P4067" s="1"/>
      <c r="AD4067" s="7">
        <f t="shared" si="126"/>
        <v>60243.000000321903</v>
      </c>
      <c r="AE4067" s="14">
        <f t="shared" si="127"/>
        <v>2.2705078119997779E-2</v>
      </c>
    </row>
    <row r="4068" spans="4:31" x14ac:dyDescent="0.25">
      <c r="D4068" s="7">
        <v>60253.000000321903</v>
      </c>
      <c r="E4068" s="11">
        <v>28841.000000321899</v>
      </c>
      <c r="F4068" s="11">
        <v>2298.666015625</v>
      </c>
      <c r="G4068" s="11"/>
      <c r="H4068" s="7">
        <v>60252.999997326799</v>
      </c>
      <c r="I4068" s="11">
        <v>28840.999997326799</v>
      </c>
      <c r="J4068" s="11">
        <v>2298.64331054687</v>
      </c>
      <c r="L4068" s="1"/>
      <c r="M4068" s="1"/>
      <c r="N4068" s="1"/>
      <c r="O4068" s="1"/>
      <c r="P4068" s="1"/>
      <c r="AD4068" s="7">
        <f t="shared" si="126"/>
        <v>60253.000000321903</v>
      </c>
      <c r="AE4068" s="14">
        <f t="shared" si="127"/>
        <v>2.2705078130002221E-2</v>
      </c>
    </row>
    <row r="4069" spans="4:31" x14ac:dyDescent="0.25">
      <c r="D4069" s="7">
        <v>60263.000000321903</v>
      </c>
      <c r="E4069" s="11">
        <v>28851.000000321899</v>
      </c>
      <c r="F4069" s="11">
        <v>2298.66650390625</v>
      </c>
      <c r="G4069" s="11"/>
      <c r="H4069" s="7">
        <v>60262.999997326799</v>
      </c>
      <c r="I4069" s="11">
        <v>28850.999997326799</v>
      </c>
      <c r="J4069" s="11">
        <v>2298.64404296875</v>
      </c>
      <c r="L4069" s="1"/>
      <c r="M4069" s="1"/>
      <c r="N4069" s="1"/>
      <c r="O4069" s="1"/>
      <c r="P4069" s="1"/>
      <c r="AD4069" s="7">
        <f t="shared" si="126"/>
        <v>60263.000000321903</v>
      </c>
      <c r="AE4069" s="14">
        <f t="shared" si="127"/>
        <v>2.24609375E-2</v>
      </c>
    </row>
    <row r="4070" spans="4:31" x14ac:dyDescent="0.25">
      <c r="D4070" s="7">
        <v>60273.000000321903</v>
      </c>
      <c r="E4070" s="11">
        <v>28861.000000321899</v>
      </c>
      <c r="F4070" s="11">
        <v>2298.66723632812</v>
      </c>
      <c r="G4070" s="11"/>
      <c r="H4070" s="7">
        <v>60272.999997326799</v>
      </c>
      <c r="I4070" s="11">
        <v>28860.999997326799</v>
      </c>
      <c r="J4070" s="11">
        <v>2298.64477539062</v>
      </c>
      <c r="L4070" s="1"/>
      <c r="M4070" s="1"/>
      <c r="N4070" s="1"/>
      <c r="O4070" s="1"/>
      <c r="P4070" s="1"/>
      <c r="AD4070" s="7">
        <f t="shared" si="126"/>
        <v>60273.000000321903</v>
      </c>
      <c r="AE4070" s="14">
        <f t="shared" si="127"/>
        <v>2.24609375E-2</v>
      </c>
    </row>
    <row r="4071" spans="4:31" x14ac:dyDescent="0.25">
      <c r="D4071" s="7">
        <v>60283.000000321903</v>
      </c>
      <c r="E4071" s="11">
        <v>28871.000000321899</v>
      </c>
      <c r="F4071" s="11">
        <v>2298.66796875</v>
      </c>
      <c r="G4071" s="11"/>
      <c r="H4071" s="7">
        <v>60282.999997326799</v>
      </c>
      <c r="I4071" s="11">
        <v>28870.999997326799</v>
      </c>
      <c r="J4071" s="11">
        <v>2298.6455078125</v>
      </c>
      <c r="L4071" s="1"/>
      <c r="M4071" s="1"/>
      <c r="N4071" s="1"/>
      <c r="O4071" s="1"/>
      <c r="P4071" s="1"/>
      <c r="AD4071" s="7">
        <f t="shared" si="126"/>
        <v>60283.000000321903</v>
      </c>
      <c r="AE4071" s="14">
        <f t="shared" si="127"/>
        <v>2.24609375E-2</v>
      </c>
    </row>
    <row r="4072" spans="4:31" x14ac:dyDescent="0.25">
      <c r="D4072" s="7">
        <v>60293.000000321903</v>
      </c>
      <c r="E4072" s="11">
        <v>28881.000000321899</v>
      </c>
      <c r="F4072" s="11">
        <v>2298.66870117187</v>
      </c>
      <c r="G4072" s="11"/>
      <c r="H4072" s="7">
        <v>60292.999997326799</v>
      </c>
      <c r="I4072" s="11">
        <v>28880.999997326799</v>
      </c>
      <c r="J4072" s="11">
        <v>2298.64624023437</v>
      </c>
      <c r="L4072" s="1"/>
      <c r="M4072" s="1"/>
      <c r="N4072" s="1"/>
      <c r="O4072" s="1"/>
      <c r="P4072" s="1"/>
      <c r="AD4072" s="7">
        <f t="shared" si="126"/>
        <v>60293.000000321903</v>
      </c>
      <c r="AE4072" s="14">
        <f t="shared" si="127"/>
        <v>2.24609375E-2</v>
      </c>
    </row>
    <row r="4073" spans="4:31" x14ac:dyDescent="0.25">
      <c r="D4073" s="7">
        <v>60303.000000321903</v>
      </c>
      <c r="E4073" s="11">
        <v>28891.000000321899</v>
      </c>
      <c r="F4073" s="11">
        <v>2298.66943359375</v>
      </c>
      <c r="G4073" s="11"/>
      <c r="H4073" s="7">
        <v>60302.999997326799</v>
      </c>
      <c r="I4073" s="11">
        <v>28890.999997326799</v>
      </c>
      <c r="J4073" s="11">
        <v>2298.64697265625</v>
      </c>
      <c r="L4073" s="1"/>
      <c r="M4073" s="1"/>
      <c r="N4073" s="1"/>
      <c r="O4073" s="1"/>
      <c r="P4073" s="1"/>
      <c r="AD4073" s="7">
        <f t="shared" si="126"/>
        <v>60303.000000321903</v>
      </c>
      <c r="AE4073" s="14">
        <f t="shared" si="127"/>
        <v>2.24609375E-2</v>
      </c>
    </row>
    <row r="4074" spans="4:31" x14ac:dyDescent="0.25">
      <c r="D4074" s="7">
        <v>60313.000000321903</v>
      </c>
      <c r="E4074" s="11">
        <v>28901.000000321899</v>
      </c>
      <c r="F4074" s="11">
        <v>2298.67016601562</v>
      </c>
      <c r="G4074" s="11"/>
      <c r="H4074" s="7">
        <v>60312.999997326799</v>
      </c>
      <c r="I4074" s="11">
        <v>28900.999997326799</v>
      </c>
      <c r="J4074" s="11">
        <v>2298.64770507812</v>
      </c>
      <c r="L4074" s="1"/>
      <c r="M4074" s="1"/>
      <c r="N4074" s="1"/>
      <c r="O4074" s="1"/>
      <c r="P4074" s="1"/>
      <c r="AD4074" s="7">
        <f t="shared" si="126"/>
        <v>60313.000000321903</v>
      </c>
      <c r="AE4074" s="14">
        <f t="shared" si="127"/>
        <v>2.24609375E-2</v>
      </c>
    </row>
    <row r="4075" spans="4:31" x14ac:dyDescent="0.25">
      <c r="D4075" s="7">
        <v>60323.000000321903</v>
      </c>
      <c r="E4075" s="11">
        <v>28911.000000321899</v>
      </c>
      <c r="F4075" s="11">
        <v>2298.6708984375</v>
      </c>
      <c r="G4075" s="11"/>
      <c r="H4075" s="7">
        <v>60322.999997326799</v>
      </c>
      <c r="I4075" s="11">
        <v>28910.999997326799</v>
      </c>
      <c r="J4075" s="11">
        <v>2298.6484375</v>
      </c>
      <c r="L4075" s="1"/>
      <c r="M4075" s="1"/>
      <c r="N4075" s="1"/>
      <c r="O4075" s="1"/>
      <c r="P4075" s="1"/>
      <c r="AD4075" s="7">
        <f t="shared" si="126"/>
        <v>60323.000000321903</v>
      </c>
      <c r="AE4075" s="14">
        <f t="shared" si="127"/>
        <v>2.24609375E-2</v>
      </c>
    </row>
    <row r="4076" spans="4:31" x14ac:dyDescent="0.25">
      <c r="D4076" s="7">
        <v>60333.000000321903</v>
      </c>
      <c r="E4076" s="11">
        <v>28921.000000321899</v>
      </c>
      <c r="F4076" s="11">
        <v>2298.67163085937</v>
      </c>
      <c r="G4076" s="11"/>
      <c r="H4076" s="7">
        <v>60332.999997326799</v>
      </c>
      <c r="I4076" s="11">
        <v>28920.999997326799</v>
      </c>
      <c r="J4076" s="11">
        <v>2298.64916992187</v>
      </c>
      <c r="L4076" s="1"/>
      <c r="M4076" s="1"/>
      <c r="N4076" s="1"/>
      <c r="O4076" s="1"/>
      <c r="P4076" s="1"/>
      <c r="AD4076" s="7">
        <f t="shared" si="126"/>
        <v>60333.000000321903</v>
      </c>
      <c r="AE4076" s="14">
        <f t="shared" si="127"/>
        <v>2.24609375E-2</v>
      </c>
    </row>
    <row r="4077" spans="4:31" x14ac:dyDescent="0.25">
      <c r="D4077" s="7">
        <v>60343.000000321903</v>
      </c>
      <c r="E4077" s="11">
        <v>28931.000000321899</v>
      </c>
      <c r="F4077" s="11">
        <v>2298.67236328125</v>
      </c>
      <c r="G4077" s="11"/>
      <c r="H4077" s="7">
        <v>60342.999997326799</v>
      </c>
      <c r="I4077" s="11">
        <v>28930.999997326799</v>
      </c>
      <c r="J4077" s="11">
        <v>2298.64990234375</v>
      </c>
      <c r="L4077" s="1"/>
      <c r="M4077" s="1"/>
      <c r="N4077" s="1"/>
      <c r="O4077" s="1"/>
      <c r="P4077" s="1"/>
      <c r="AD4077" s="7">
        <f t="shared" si="126"/>
        <v>60343.000000321903</v>
      </c>
      <c r="AE4077" s="14">
        <f t="shared" si="127"/>
        <v>2.24609375E-2</v>
      </c>
    </row>
    <row r="4078" spans="4:31" x14ac:dyDescent="0.25">
      <c r="D4078" s="7">
        <v>60353.000000321903</v>
      </c>
      <c r="E4078" s="11">
        <v>28941.000000321899</v>
      </c>
      <c r="F4078" s="11">
        <v>2298.67309570312</v>
      </c>
      <c r="G4078" s="11"/>
      <c r="H4078" s="7">
        <v>60352.999997326799</v>
      </c>
      <c r="I4078" s="11">
        <v>28940.999997326799</v>
      </c>
      <c r="J4078" s="11">
        <v>2298.65063476562</v>
      </c>
      <c r="L4078" s="1"/>
      <c r="M4078" s="1"/>
      <c r="N4078" s="1"/>
      <c r="O4078" s="1"/>
      <c r="P4078" s="1"/>
      <c r="AD4078" s="7">
        <f t="shared" si="126"/>
        <v>60353.000000321903</v>
      </c>
      <c r="AE4078" s="14">
        <f t="shared" si="127"/>
        <v>2.24609375E-2</v>
      </c>
    </row>
    <row r="4079" spans="4:31" x14ac:dyDescent="0.25">
      <c r="D4079" s="7">
        <v>60363.000000321903</v>
      </c>
      <c r="E4079" s="11">
        <v>28951.000000321899</v>
      </c>
      <c r="F4079" s="11">
        <v>2298.673828125</v>
      </c>
      <c r="G4079" s="11"/>
      <c r="H4079" s="7">
        <v>60362.999997326799</v>
      </c>
      <c r="I4079" s="11">
        <v>28950.999997326799</v>
      </c>
      <c r="J4079" s="11">
        <v>2298.6513671875</v>
      </c>
      <c r="L4079" s="1"/>
      <c r="M4079" s="1"/>
      <c r="N4079" s="1"/>
      <c r="O4079" s="1"/>
      <c r="P4079" s="1"/>
      <c r="AD4079" s="7">
        <f t="shared" si="126"/>
        <v>60363.000000321903</v>
      </c>
      <c r="AE4079" s="14">
        <f t="shared" si="127"/>
        <v>2.24609375E-2</v>
      </c>
    </row>
    <row r="4080" spans="4:31" x14ac:dyDescent="0.25">
      <c r="D4080" s="7">
        <v>60373.000000321903</v>
      </c>
      <c r="E4080" s="11">
        <v>28961.000000321899</v>
      </c>
      <c r="F4080" s="11">
        <v>2298.67456054687</v>
      </c>
      <c r="G4080" s="11"/>
      <c r="H4080" s="7">
        <v>60372.999997326799</v>
      </c>
      <c r="I4080" s="11">
        <v>28960.999997326799</v>
      </c>
      <c r="J4080" s="11">
        <v>2298.65209960937</v>
      </c>
      <c r="L4080" s="1"/>
      <c r="M4080" s="1"/>
      <c r="N4080" s="1"/>
      <c r="O4080" s="1"/>
      <c r="P4080" s="1"/>
      <c r="AD4080" s="7">
        <f t="shared" si="126"/>
        <v>60373.000000321903</v>
      </c>
      <c r="AE4080" s="14">
        <f t="shared" si="127"/>
        <v>2.24609375E-2</v>
      </c>
    </row>
    <row r="4081" spans="4:31" x14ac:dyDescent="0.25">
      <c r="D4081" s="7">
        <v>60383.000000321903</v>
      </c>
      <c r="E4081" s="11">
        <v>28971.000000321899</v>
      </c>
      <c r="F4081" s="11">
        <v>2298.67529296875</v>
      </c>
      <c r="G4081" s="11"/>
      <c r="H4081" s="7">
        <v>60382.999997326799</v>
      </c>
      <c r="I4081" s="11">
        <v>28970.999997326799</v>
      </c>
      <c r="J4081" s="11">
        <v>2298.65283203125</v>
      </c>
      <c r="L4081" s="1"/>
      <c r="M4081" s="1"/>
      <c r="N4081" s="1"/>
      <c r="O4081" s="1"/>
      <c r="P4081" s="1"/>
      <c r="AD4081" s="7">
        <f t="shared" si="126"/>
        <v>60383.000000321903</v>
      </c>
      <c r="AE4081" s="14">
        <f t="shared" si="127"/>
        <v>2.24609375E-2</v>
      </c>
    </row>
    <row r="4082" spans="4:31" x14ac:dyDescent="0.25">
      <c r="D4082" s="7">
        <v>60393.000000321903</v>
      </c>
      <c r="E4082" s="11">
        <v>28981.000000321899</v>
      </c>
      <c r="F4082" s="11">
        <v>2298.67626953125</v>
      </c>
      <c r="G4082" s="11"/>
      <c r="H4082" s="7">
        <v>60392.999997326799</v>
      </c>
      <c r="I4082" s="11">
        <v>28980.999997326799</v>
      </c>
      <c r="J4082" s="11">
        <v>2298.65356445312</v>
      </c>
      <c r="L4082" s="1"/>
      <c r="M4082" s="1"/>
      <c r="N4082" s="1"/>
      <c r="O4082" s="1"/>
      <c r="P4082" s="1"/>
      <c r="AD4082" s="7">
        <f t="shared" si="126"/>
        <v>60393.000000321903</v>
      </c>
      <c r="AE4082" s="14">
        <f t="shared" si="127"/>
        <v>2.2705078130002221E-2</v>
      </c>
    </row>
    <row r="4083" spans="4:31" x14ac:dyDescent="0.25">
      <c r="D4083" s="7">
        <v>60403.000000321903</v>
      </c>
      <c r="E4083" s="11">
        <v>28991.000000321899</v>
      </c>
      <c r="F4083" s="11">
        <v>2298.67919921875</v>
      </c>
      <c r="G4083" s="11"/>
      <c r="H4083" s="7">
        <v>60402.999997326799</v>
      </c>
      <c r="I4083" s="11">
        <v>28990.999997326799</v>
      </c>
      <c r="J4083" s="11">
        <v>2298.65673828125</v>
      </c>
      <c r="L4083" s="1"/>
      <c r="M4083" s="1"/>
      <c r="N4083" s="1"/>
      <c r="O4083" s="1"/>
      <c r="P4083" s="1"/>
      <c r="AD4083" s="7">
        <f t="shared" si="126"/>
        <v>60403.000000321903</v>
      </c>
      <c r="AE4083" s="14">
        <f t="shared" si="127"/>
        <v>2.24609375E-2</v>
      </c>
    </row>
    <row r="4084" spans="4:31" x14ac:dyDescent="0.25">
      <c r="D4084" s="7">
        <v>60413.000000321903</v>
      </c>
      <c r="E4084" s="11">
        <v>29001.000000321899</v>
      </c>
      <c r="F4084" s="11">
        <v>2298.681640625</v>
      </c>
      <c r="G4084" s="11"/>
      <c r="H4084" s="7">
        <v>60412.999997326799</v>
      </c>
      <c r="I4084" s="11">
        <v>29000.999997326799</v>
      </c>
      <c r="J4084" s="11">
        <v>2298.65893554687</v>
      </c>
      <c r="L4084" s="1"/>
      <c r="M4084" s="1"/>
      <c r="N4084" s="1"/>
      <c r="O4084" s="1"/>
      <c r="P4084" s="1"/>
      <c r="AD4084" s="7">
        <f t="shared" si="126"/>
        <v>60413.000000321903</v>
      </c>
      <c r="AE4084" s="14">
        <f t="shared" si="127"/>
        <v>2.2705078130002221E-2</v>
      </c>
    </row>
    <row r="4085" spans="4:31" x14ac:dyDescent="0.25">
      <c r="D4085" s="7">
        <v>60423.000000321903</v>
      </c>
      <c r="E4085" s="11">
        <v>29011.000000321899</v>
      </c>
      <c r="F4085" s="11">
        <v>2298.6826171875</v>
      </c>
      <c r="G4085" s="11"/>
      <c r="H4085" s="7">
        <v>60422.999997326799</v>
      </c>
      <c r="I4085" s="11">
        <v>29010.999997326799</v>
      </c>
      <c r="J4085" s="11">
        <v>2298.65991210937</v>
      </c>
      <c r="L4085" s="1"/>
      <c r="M4085" s="1"/>
      <c r="N4085" s="1"/>
      <c r="O4085" s="1"/>
      <c r="P4085" s="1"/>
      <c r="AD4085" s="7">
        <f t="shared" si="126"/>
        <v>60423.000000321903</v>
      </c>
      <c r="AE4085" s="14">
        <f t="shared" si="127"/>
        <v>2.2705078130002221E-2</v>
      </c>
    </row>
    <row r="4086" spans="4:31" x14ac:dyDescent="0.25">
      <c r="D4086" s="7">
        <v>60433.000000321903</v>
      </c>
      <c r="E4086" s="11">
        <v>29021.000000321899</v>
      </c>
      <c r="F4086" s="11">
        <v>2298.68310546875</v>
      </c>
      <c r="G4086" s="11"/>
      <c r="H4086" s="7">
        <v>60432.999997326799</v>
      </c>
      <c r="I4086" s="11">
        <v>29020.999997326799</v>
      </c>
      <c r="J4086" s="11">
        <v>2298.66040039062</v>
      </c>
      <c r="L4086" s="1"/>
      <c r="M4086" s="1"/>
      <c r="N4086" s="1"/>
      <c r="O4086" s="1"/>
      <c r="P4086" s="1"/>
      <c r="AD4086" s="7">
        <f t="shared" si="126"/>
        <v>60433.000000321903</v>
      </c>
      <c r="AE4086" s="14">
        <f t="shared" si="127"/>
        <v>2.2705078130002221E-2</v>
      </c>
    </row>
    <row r="4087" spans="4:31" x14ac:dyDescent="0.25">
      <c r="D4087" s="7">
        <v>60443.000000321903</v>
      </c>
      <c r="E4087" s="11">
        <v>29031.000000321899</v>
      </c>
      <c r="F4087" s="11">
        <v>2298.68334960937</v>
      </c>
      <c r="G4087" s="11"/>
      <c r="H4087" s="7">
        <v>60442.999997326799</v>
      </c>
      <c r="I4087" s="11">
        <v>29030.999997326799</v>
      </c>
      <c r="J4087" s="11">
        <v>2298.66088867187</v>
      </c>
      <c r="L4087" s="1"/>
      <c r="M4087" s="1"/>
      <c r="N4087" s="1"/>
      <c r="O4087" s="1"/>
      <c r="P4087" s="1"/>
      <c r="AD4087" s="7">
        <f t="shared" si="126"/>
        <v>60443.000000321903</v>
      </c>
      <c r="AE4087" s="14">
        <f t="shared" si="127"/>
        <v>2.24609375E-2</v>
      </c>
    </row>
    <row r="4088" spans="4:31" x14ac:dyDescent="0.25">
      <c r="D4088" s="7">
        <v>60453.000000321903</v>
      </c>
      <c r="E4088" s="11">
        <v>29041.000000321899</v>
      </c>
      <c r="F4088" s="11">
        <v>2298.68383789062</v>
      </c>
      <c r="G4088" s="11"/>
      <c r="H4088" s="7">
        <v>60452.999997326799</v>
      </c>
      <c r="I4088" s="11">
        <v>29040.999997326799</v>
      </c>
      <c r="J4088" s="11">
        <v>2298.66137695312</v>
      </c>
      <c r="L4088" s="1"/>
      <c r="M4088" s="1"/>
      <c r="N4088" s="1"/>
      <c r="O4088" s="1"/>
      <c r="P4088" s="1"/>
      <c r="AD4088" s="7">
        <f t="shared" si="126"/>
        <v>60453.000000321903</v>
      </c>
      <c r="AE4088" s="14">
        <f t="shared" si="127"/>
        <v>2.24609375E-2</v>
      </c>
    </row>
    <row r="4089" spans="4:31" x14ac:dyDescent="0.25">
      <c r="D4089" s="7">
        <v>60463.000000321903</v>
      </c>
      <c r="E4089" s="11">
        <v>29051.000000321899</v>
      </c>
      <c r="F4089" s="11">
        <v>2298.6845703125</v>
      </c>
      <c r="G4089" s="11"/>
      <c r="H4089" s="7">
        <v>60462.999997326799</v>
      </c>
      <c r="I4089" s="11">
        <v>29050.999997326799</v>
      </c>
      <c r="J4089" s="11">
        <v>2298.66186523437</v>
      </c>
      <c r="L4089" s="1"/>
      <c r="M4089" s="1"/>
      <c r="N4089" s="1"/>
      <c r="O4089" s="1"/>
      <c r="P4089" s="1"/>
      <c r="AD4089" s="7">
        <f t="shared" si="126"/>
        <v>60463.000000321903</v>
      </c>
      <c r="AE4089" s="14">
        <f t="shared" si="127"/>
        <v>2.2705078130002221E-2</v>
      </c>
    </row>
    <row r="4090" spans="4:31" x14ac:dyDescent="0.25">
      <c r="D4090" s="7">
        <v>60473.000000321903</v>
      </c>
      <c r="E4090" s="11">
        <v>29061.000000321899</v>
      </c>
      <c r="F4090" s="11">
        <v>2298.68530273437</v>
      </c>
      <c r="G4090" s="11"/>
      <c r="H4090" s="7">
        <v>60472.999997326799</v>
      </c>
      <c r="I4090" s="11">
        <v>29060.999997326799</v>
      </c>
      <c r="J4090" s="11">
        <v>2298.66259765625</v>
      </c>
      <c r="L4090" s="1"/>
      <c r="M4090" s="1"/>
      <c r="N4090" s="1"/>
      <c r="O4090" s="1"/>
      <c r="P4090" s="1"/>
      <c r="AD4090" s="7">
        <f t="shared" si="126"/>
        <v>60473.000000321903</v>
      </c>
      <c r="AE4090" s="14">
        <f t="shared" si="127"/>
        <v>2.2705078119997779E-2</v>
      </c>
    </row>
    <row r="4091" spans="4:31" x14ac:dyDescent="0.25">
      <c r="D4091" s="7">
        <v>60483.000000321903</v>
      </c>
      <c r="E4091" s="11">
        <v>29071.000000321899</v>
      </c>
      <c r="F4091" s="11">
        <v>2298.68603515625</v>
      </c>
      <c r="G4091" s="11"/>
      <c r="H4091" s="7">
        <v>60482.999997326799</v>
      </c>
      <c r="I4091" s="11">
        <v>29070.999997326799</v>
      </c>
      <c r="J4091" s="11">
        <v>2298.66333007812</v>
      </c>
      <c r="L4091" s="1"/>
      <c r="M4091" s="1"/>
      <c r="N4091" s="1"/>
      <c r="O4091" s="1"/>
      <c r="P4091" s="1"/>
      <c r="AD4091" s="7">
        <f t="shared" si="126"/>
        <v>60483.000000321903</v>
      </c>
      <c r="AE4091" s="14">
        <f t="shared" si="127"/>
        <v>2.2705078130002221E-2</v>
      </c>
    </row>
    <row r="4092" spans="4:31" x14ac:dyDescent="0.25">
      <c r="D4092" s="7">
        <v>60493.000000321903</v>
      </c>
      <c r="E4092" s="11">
        <v>29081.000000321899</v>
      </c>
      <c r="F4092" s="11">
        <v>2298.68676757812</v>
      </c>
      <c r="G4092" s="11"/>
      <c r="H4092" s="7">
        <v>60492.999997326799</v>
      </c>
      <c r="I4092" s="11">
        <v>29080.999997326799</v>
      </c>
      <c r="J4092" s="11">
        <v>2298.6640625</v>
      </c>
      <c r="L4092" s="1"/>
      <c r="M4092" s="1"/>
      <c r="N4092" s="1"/>
      <c r="O4092" s="1"/>
      <c r="P4092" s="1"/>
      <c r="AD4092" s="7">
        <f t="shared" si="126"/>
        <v>60493.000000321903</v>
      </c>
      <c r="AE4092" s="14">
        <f t="shared" si="127"/>
        <v>2.2705078119997779E-2</v>
      </c>
    </row>
    <row r="4093" spans="4:31" x14ac:dyDescent="0.25">
      <c r="D4093" s="7">
        <v>60503.000000321903</v>
      </c>
      <c r="E4093" s="11">
        <v>29091.000000321899</v>
      </c>
      <c r="F4093" s="11">
        <v>2298.6875</v>
      </c>
      <c r="G4093" s="11"/>
      <c r="H4093" s="7">
        <v>60502.999997326799</v>
      </c>
      <c r="I4093" s="11">
        <v>29090.999997326799</v>
      </c>
      <c r="J4093" s="11">
        <v>2298.66479492187</v>
      </c>
      <c r="L4093" s="1"/>
      <c r="M4093" s="1"/>
      <c r="N4093" s="1"/>
      <c r="O4093" s="1"/>
      <c r="P4093" s="1"/>
      <c r="AD4093" s="7">
        <f t="shared" si="126"/>
        <v>60503.000000321903</v>
      </c>
      <c r="AE4093" s="14">
        <f t="shared" si="127"/>
        <v>2.2705078130002221E-2</v>
      </c>
    </row>
    <row r="4094" spans="4:31" x14ac:dyDescent="0.25">
      <c r="D4094" s="7">
        <v>60513.000000321903</v>
      </c>
      <c r="E4094" s="11">
        <v>29101.000000321899</v>
      </c>
      <c r="F4094" s="11">
        <v>2298.68823242187</v>
      </c>
      <c r="G4094" s="11"/>
      <c r="H4094" s="7">
        <v>60512.999997326799</v>
      </c>
      <c r="I4094" s="11">
        <v>29100.999997326799</v>
      </c>
      <c r="J4094" s="11">
        <v>2298.66552734375</v>
      </c>
      <c r="L4094" s="1"/>
      <c r="M4094" s="1"/>
      <c r="N4094" s="1"/>
      <c r="O4094" s="1"/>
      <c r="P4094" s="1"/>
      <c r="AD4094" s="7">
        <f t="shared" si="126"/>
        <v>60513.000000321903</v>
      </c>
      <c r="AE4094" s="14">
        <f t="shared" si="127"/>
        <v>2.2705078119997779E-2</v>
      </c>
    </row>
    <row r="4095" spans="4:31" x14ac:dyDescent="0.25">
      <c r="D4095" s="7">
        <v>60523.000000321903</v>
      </c>
      <c r="E4095" s="11">
        <v>29111.000000321899</v>
      </c>
      <c r="F4095" s="11">
        <v>2298.68896484375</v>
      </c>
      <c r="G4095" s="11"/>
      <c r="H4095" s="7">
        <v>60522.999997326799</v>
      </c>
      <c r="I4095" s="11">
        <v>29110.999997326799</v>
      </c>
      <c r="J4095" s="11">
        <v>2298.66650390625</v>
      </c>
      <c r="L4095" s="1"/>
      <c r="M4095" s="1"/>
      <c r="N4095" s="1"/>
      <c r="O4095" s="1"/>
      <c r="P4095" s="1"/>
      <c r="AD4095" s="7">
        <f t="shared" si="126"/>
        <v>60523.000000321903</v>
      </c>
      <c r="AE4095" s="14">
        <f t="shared" si="127"/>
        <v>2.24609375E-2</v>
      </c>
    </row>
    <row r="4096" spans="4:31" x14ac:dyDescent="0.25">
      <c r="D4096" s="7">
        <v>60533.000000321903</v>
      </c>
      <c r="E4096" s="11">
        <v>29121.000000321899</v>
      </c>
      <c r="F4096" s="11">
        <v>2298.68969726562</v>
      </c>
      <c r="G4096" s="11"/>
      <c r="H4096" s="7">
        <v>60532.999997326799</v>
      </c>
      <c r="I4096" s="11">
        <v>29120.999997326799</v>
      </c>
      <c r="J4096" s="11">
        <v>2298.66723632812</v>
      </c>
      <c r="L4096" s="1"/>
      <c r="M4096" s="1"/>
      <c r="N4096" s="1"/>
      <c r="O4096" s="1"/>
      <c r="P4096" s="1"/>
      <c r="AD4096" s="7">
        <f t="shared" si="126"/>
        <v>60533.000000321903</v>
      </c>
      <c r="AE4096" s="14">
        <f t="shared" si="127"/>
        <v>2.24609375E-2</v>
      </c>
    </row>
    <row r="4097" spans="4:31" x14ac:dyDescent="0.25">
      <c r="D4097" s="7">
        <v>60543.000000321903</v>
      </c>
      <c r="E4097" s="11">
        <v>29131.000000321899</v>
      </c>
      <c r="F4097" s="11">
        <v>2298.6904296875</v>
      </c>
      <c r="G4097" s="11"/>
      <c r="H4097" s="7">
        <v>60542.999997326799</v>
      </c>
      <c r="I4097" s="11">
        <v>29130.999997326799</v>
      </c>
      <c r="J4097" s="11">
        <v>2298.66796875</v>
      </c>
      <c r="L4097" s="1"/>
      <c r="M4097" s="1"/>
      <c r="N4097" s="1"/>
      <c r="O4097" s="1"/>
      <c r="P4097" s="1"/>
      <c r="AD4097" s="7">
        <f t="shared" si="126"/>
        <v>60543.000000321903</v>
      </c>
      <c r="AE4097" s="14">
        <f t="shared" si="127"/>
        <v>2.24609375E-2</v>
      </c>
    </row>
    <row r="4098" spans="4:31" x14ac:dyDescent="0.25">
      <c r="D4098" s="7">
        <v>60553.000000321903</v>
      </c>
      <c r="E4098" s="11">
        <v>29141.000000321899</v>
      </c>
      <c r="F4098" s="11">
        <v>2298.69140625</v>
      </c>
      <c r="G4098" s="11"/>
      <c r="H4098" s="7">
        <v>60552.999997326799</v>
      </c>
      <c r="I4098" s="11">
        <v>29140.999997326799</v>
      </c>
      <c r="J4098" s="11">
        <v>2298.66870117187</v>
      </c>
      <c r="L4098" s="1"/>
      <c r="M4098" s="1"/>
      <c r="N4098" s="1"/>
      <c r="O4098" s="1"/>
      <c r="P4098" s="1"/>
      <c r="AD4098" s="7">
        <f t="shared" si="126"/>
        <v>60553.000000321903</v>
      </c>
      <c r="AE4098" s="14">
        <f t="shared" si="127"/>
        <v>2.2705078130002221E-2</v>
      </c>
    </row>
    <row r="4099" spans="4:31" x14ac:dyDescent="0.25">
      <c r="D4099" s="7">
        <v>60563.000000321903</v>
      </c>
      <c r="E4099" s="11">
        <v>29151.000000321899</v>
      </c>
      <c r="F4099" s="11">
        <v>2298.69213867187</v>
      </c>
      <c r="G4099" s="11"/>
      <c r="H4099" s="7">
        <v>60562.999997326799</v>
      </c>
      <c r="I4099" s="11">
        <v>29150.999997326799</v>
      </c>
      <c r="J4099" s="11">
        <v>2298.66943359375</v>
      </c>
      <c r="L4099" s="1"/>
      <c r="M4099" s="1"/>
      <c r="N4099" s="1"/>
      <c r="O4099" s="1"/>
      <c r="P4099" s="1"/>
      <c r="AD4099" s="7">
        <f t="shared" si="126"/>
        <v>60563.000000321903</v>
      </c>
      <c r="AE4099" s="14">
        <f t="shared" si="127"/>
        <v>2.2705078119997779E-2</v>
      </c>
    </row>
    <row r="4100" spans="4:31" x14ac:dyDescent="0.25">
      <c r="D4100" s="7">
        <v>60573.000000321903</v>
      </c>
      <c r="E4100" s="11">
        <v>29161.000000321899</v>
      </c>
      <c r="F4100" s="11">
        <v>2298.69287109375</v>
      </c>
      <c r="G4100" s="11"/>
      <c r="H4100" s="7">
        <v>60572.999997326799</v>
      </c>
      <c r="I4100" s="11">
        <v>29160.999997326799</v>
      </c>
      <c r="J4100" s="11">
        <v>2298.67016601562</v>
      </c>
      <c r="L4100" s="1"/>
      <c r="M4100" s="1"/>
      <c r="N4100" s="1"/>
      <c r="O4100" s="1"/>
      <c r="P4100" s="1"/>
      <c r="AD4100" s="7">
        <f t="shared" ref="AD4100:AD4163" si="128">+D4100</f>
        <v>60573.000000321903</v>
      </c>
      <c r="AE4100" s="14">
        <f t="shared" ref="AE4100:AE4163" si="129">+F4100-J4100</f>
        <v>2.2705078130002221E-2</v>
      </c>
    </row>
    <row r="4101" spans="4:31" x14ac:dyDescent="0.25">
      <c r="D4101" s="7">
        <v>60583.000000321903</v>
      </c>
      <c r="E4101" s="11">
        <v>29171.000000321899</v>
      </c>
      <c r="F4101" s="11">
        <v>2298.69360351562</v>
      </c>
      <c r="G4101" s="11"/>
      <c r="H4101" s="7">
        <v>60582.999997326799</v>
      </c>
      <c r="I4101" s="11">
        <v>29170.999997326799</v>
      </c>
      <c r="J4101" s="11">
        <v>2298.6708984375</v>
      </c>
      <c r="L4101" s="1"/>
      <c r="M4101" s="1"/>
      <c r="N4101" s="1"/>
      <c r="O4101" s="1"/>
      <c r="P4101" s="1"/>
      <c r="AD4101" s="7">
        <f t="shared" si="128"/>
        <v>60583.000000321903</v>
      </c>
      <c r="AE4101" s="14">
        <f t="shared" si="129"/>
        <v>2.2705078119997779E-2</v>
      </c>
    </row>
    <row r="4102" spans="4:31" x14ac:dyDescent="0.25">
      <c r="D4102" s="7">
        <v>60593.000000321903</v>
      </c>
      <c r="E4102" s="11">
        <v>29181.000000321899</v>
      </c>
      <c r="F4102" s="11">
        <v>2298.6943359375</v>
      </c>
      <c r="G4102" s="11"/>
      <c r="H4102" s="7">
        <v>60592.999997326799</v>
      </c>
      <c r="I4102" s="11">
        <v>29180.999997326799</v>
      </c>
      <c r="J4102" s="11">
        <v>2298.67163085937</v>
      </c>
      <c r="L4102" s="1"/>
      <c r="M4102" s="1"/>
      <c r="N4102" s="1"/>
      <c r="O4102" s="1"/>
      <c r="P4102" s="1"/>
      <c r="AD4102" s="7">
        <f t="shared" si="128"/>
        <v>60593.000000321903</v>
      </c>
      <c r="AE4102" s="14">
        <f t="shared" si="129"/>
        <v>2.2705078130002221E-2</v>
      </c>
    </row>
    <row r="4103" spans="4:31" x14ac:dyDescent="0.25">
      <c r="D4103" s="7">
        <v>60603.000000321903</v>
      </c>
      <c r="E4103" s="11">
        <v>29191.000000321899</v>
      </c>
      <c r="F4103" s="11">
        <v>2298.69506835937</v>
      </c>
      <c r="G4103" s="11"/>
      <c r="H4103" s="7">
        <v>60602.999997326799</v>
      </c>
      <c r="I4103" s="11">
        <v>29190.999997326799</v>
      </c>
      <c r="J4103" s="11">
        <v>2298.67236328125</v>
      </c>
      <c r="L4103" s="1"/>
      <c r="M4103" s="1"/>
      <c r="N4103" s="1"/>
      <c r="O4103" s="1"/>
      <c r="P4103" s="1"/>
      <c r="AD4103" s="7">
        <f t="shared" si="128"/>
        <v>60603.000000321903</v>
      </c>
      <c r="AE4103" s="14">
        <f t="shared" si="129"/>
        <v>2.2705078119997779E-2</v>
      </c>
    </row>
    <row r="4104" spans="4:31" x14ac:dyDescent="0.25">
      <c r="D4104" s="7">
        <v>60613.000000321903</v>
      </c>
      <c r="E4104" s="11">
        <v>29201.000000321899</v>
      </c>
      <c r="F4104" s="11">
        <v>2298.6962890625</v>
      </c>
      <c r="G4104" s="11"/>
      <c r="H4104" s="7">
        <v>60612.999997326799</v>
      </c>
      <c r="I4104" s="11">
        <v>29200.999997326799</v>
      </c>
      <c r="J4104" s="11">
        <v>2298.673828125</v>
      </c>
      <c r="L4104" s="1"/>
      <c r="M4104" s="1"/>
      <c r="N4104" s="1"/>
      <c r="O4104" s="1"/>
      <c r="P4104" s="1"/>
      <c r="AD4104" s="7">
        <f t="shared" si="128"/>
        <v>60613.000000321903</v>
      </c>
      <c r="AE4104" s="14">
        <f t="shared" si="129"/>
        <v>2.24609375E-2</v>
      </c>
    </row>
    <row r="4105" spans="4:31" x14ac:dyDescent="0.25">
      <c r="D4105" s="7">
        <v>60623.000000321903</v>
      </c>
      <c r="E4105" s="11">
        <v>29211.000000321899</v>
      </c>
      <c r="F4105" s="11">
        <v>2298.69750976562</v>
      </c>
      <c r="G4105" s="11"/>
      <c r="H4105" s="7">
        <v>60622.999997326799</v>
      </c>
      <c r="I4105" s="11">
        <v>29210.999997326799</v>
      </c>
      <c r="J4105" s="11">
        <v>2298.6748046875</v>
      </c>
      <c r="L4105" s="1"/>
      <c r="M4105" s="1"/>
      <c r="N4105" s="1"/>
      <c r="O4105" s="1"/>
      <c r="P4105" s="1"/>
      <c r="AD4105" s="7">
        <f t="shared" si="128"/>
        <v>60623.000000321903</v>
      </c>
      <c r="AE4105" s="14">
        <f t="shared" si="129"/>
        <v>2.2705078119997779E-2</v>
      </c>
    </row>
    <row r="4106" spans="4:31" x14ac:dyDescent="0.25">
      <c r="D4106" s="7">
        <v>60633.000000321903</v>
      </c>
      <c r="E4106" s="11">
        <v>29221.000000321899</v>
      </c>
      <c r="F4106" s="11">
        <v>2298.6982421875</v>
      </c>
      <c r="G4106" s="11"/>
      <c r="H4106" s="7">
        <v>60632.999997326799</v>
      </c>
      <c r="I4106" s="11">
        <v>29220.999997326799</v>
      </c>
      <c r="J4106" s="11">
        <v>2298.67553710937</v>
      </c>
      <c r="L4106" s="1"/>
      <c r="M4106" s="1"/>
      <c r="N4106" s="1"/>
      <c r="O4106" s="1"/>
      <c r="P4106" s="1"/>
      <c r="AD4106" s="7">
        <f t="shared" si="128"/>
        <v>60633.000000321903</v>
      </c>
      <c r="AE4106" s="14">
        <f t="shared" si="129"/>
        <v>2.2705078130002221E-2</v>
      </c>
    </row>
    <row r="4107" spans="4:31" x14ac:dyDescent="0.25">
      <c r="D4107" s="7">
        <v>60643.000000321903</v>
      </c>
      <c r="E4107" s="11">
        <v>29231.000000321899</v>
      </c>
      <c r="F4107" s="11">
        <v>2298.69897460937</v>
      </c>
      <c r="G4107" s="11"/>
      <c r="H4107" s="7">
        <v>60642.999997326799</v>
      </c>
      <c r="I4107" s="11">
        <v>29230.999997326799</v>
      </c>
      <c r="J4107" s="11">
        <v>2298.67626953125</v>
      </c>
      <c r="L4107" s="1"/>
      <c r="M4107" s="1"/>
      <c r="N4107" s="1"/>
      <c r="O4107" s="1"/>
      <c r="P4107" s="1"/>
      <c r="AD4107" s="7">
        <f t="shared" si="128"/>
        <v>60643.000000321903</v>
      </c>
      <c r="AE4107" s="14">
        <f t="shared" si="129"/>
        <v>2.2705078119997779E-2</v>
      </c>
    </row>
    <row r="4108" spans="4:31" x14ac:dyDescent="0.25">
      <c r="D4108" s="7">
        <v>60653.000000321903</v>
      </c>
      <c r="E4108" s="11">
        <v>29241.000000321899</v>
      </c>
      <c r="F4108" s="11">
        <v>2298.69970703125</v>
      </c>
      <c r="G4108" s="11"/>
      <c r="H4108" s="7">
        <v>60652.999997326799</v>
      </c>
      <c r="I4108" s="11">
        <v>29240.999997326799</v>
      </c>
      <c r="J4108" s="11">
        <v>2298.67700195312</v>
      </c>
      <c r="L4108" s="1"/>
      <c r="M4108" s="1"/>
      <c r="N4108" s="1"/>
      <c r="O4108" s="1"/>
      <c r="P4108" s="1"/>
      <c r="AD4108" s="7">
        <f t="shared" si="128"/>
        <v>60653.000000321903</v>
      </c>
      <c r="AE4108" s="14">
        <f t="shared" si="129"/>
        <v>2.2705078130002221E-2</v>
      </c>
    </row>
    <row r="4109" spans="4:31" x14ac:dyDescent="0.25">
      <c r="D4109" s="7">
        <v>60663.000000321903</v>
      </c>
      <c r="E4109" s="11">
        <v>29251.000000321899</v>
      </c>
      <c r="F4109" s="11">
        <v>2298.70043945312</v>
      </c>
      <c r="G4109" s="11"/>
      <c r="H4109" s="7">
        <v>60662.999997326799</v>
      </c>
      <c r="I4109" s="11">
        <v>29250.999997326799</v>
      </c>
      <c r="J4109" s="11">
        <v>2298.677734375</v>
      </c>
      <c r="L4109" s="1"/>
      <c r="M4109" s="1"/>
      <c r="N4109" s="1"/>
      <c r="O4109" s="1"/>
      <c r="P4109" s="1"/>
      <c r="AD4109" s="7">
        <f t="shared" si="128"/>
        <v>60663.000000321903</v>
      </c>
      <c r="AE4109" s="14">
        <f t="shared" si="129"/>
        <v>2.2705078119997779E-2</v>
      </c>
    </row>
    <row r="4110" spans="4:31" x14ac:dyDescent="0.25">
      <c r="D4110" s="7">
        <v>60673.000000321903</v>
      </c>
      <c r="E4110" s="11">
        <v>29261.000000321899</v>
      </c>
      <c r="F4110" s="11">
        <v>2298.701171875</v>
      </c>
      <c r="G4110" s="11"/>
      <c r="H4110" s="7">
        <v>60672.999997326799</v>
      </c>
      <c r="I4110" s="11">
        <v>29260.999997326799</v>
      </c>
      <c r="J4110" s="11">
        <v>2298.67846679687</v>
      </c>
      <c r="L4110" s="1"/>
      <c r="M4110" s="1"/>
      <c r="N4110" s="1"/>
      <c r="O4110" s="1"/>
      <c r="P4110" s="1"/>
      <c r="AD4110" s="7">
        <f t="shared" si="128"/>
        <v>60673.000000321903</v>
      </c>
      <c r="AE4110" s="14">
        <f t="shared" si="129"/>
        <v>2.2705078130002221E-2</v>
      </c>
    </row>
    <row r="4111" spans="4:31" x14ac:dyDescent="0.25">
      <c r="D4111" s="7">
        <v>60683.000000321903</v>
      </c>
      <c r="E4111" s="11">
        <v>29271.000000321899</v>
      </c>
      <c r="F4111" s="11">
        <v>2298.70190429687</v>
      </c>
      <c r="G4111" s="11"/>
      <c r="H4111" s="7">
        <v>60682.999997326799</v>
      </c>
      <c r="I4111" s="11">
        <v>29270.999997326799</v>
      </c>
      <c r="J4111" s="11">
        <v>2298.67919921875</v>
      </c>
      <c r="L4111" s="1"/>
      <c r="M4111" s="1"/>
      <c r="N4111" s="1"/>
      <c r="O4111" s="1"/>
      <c r="P4111" s="1"/>
      <c r="AD4111" s="7">
        <f t="shared" si="128"/>
        <v>60683.000000321903</v>
      </c>
      <c r="AE4111" s="14">
        <f t="shared" si="129"/>
        <v>2.2705078119997779E-2</v>
      </c>
    </row>
    <row r="4112" spans="4:31" x14ac:dyDescent="0.25">
      <c r="D4112" s="7">
        <v>60693.000000321903</v>
      </c>
      <c r="E4112" s="11">
        <v>29281.000000321899</v>
      </c>
      <c r="F4112" s="11">
        <v>2298.70263671875</v>
      </c>
      <c r="G4112" s="11"/>
      <c r="H4112" s="7">
        <v>60692.999997326799</v>
      </c>
      <c r="I4112" s="11">
        <v>29280.999997326799</v>
      </c>
      <c r="J4112" s="11">
        <v>2298.67993164062</v>
      </c>
      <c r="L4112" s="1"/>
      <c r="M4112" s="1"/>
      <c r="N4112" s="1"/>
      <c r="O4112" s="1"/>
      <c r="P4112" s="1"/>
      <c r="AD4112" s="7">
        <f t="shared" si="128"/>
        <v>60693.000000321903</v>
      </c>
      <c r="AE4112" s="14">
        <f t="shared" si="129"/>
        <v>2.2705078130002221E-2</v>
      </c>
    </row>
    <row r="4113" spans="4:31" x14ac:dyDescent="0.25">
      <c r="D4113" s="7">
        <v>60703.000000321903</v>
      </c>
      <c r="E4113" s="11">
        <v>29291.000000321899</v>
      </c>
      <c r="F4113" s="11">
        <v>2298.71215820312</v>
      </c>
      <c r="G4113" s="11"/>
      <c r="H4113" s="7">
        <v>60702.999997326799</v>
      </c>
      <c r="I4113" s="11">
        <v>29290.999997326799</v>
      </c>
      <c r="J4113" s="11">
        <v>2298.689453125</v>
      </c>
      <c r="L4113" s="1"/>
      <c r="M4113" s="1"/>
      <c r="N4113" s="1"/>
      <c r="O4113" s="1"/>
      <c r="P4113" s="1"/>
      <c r="AD4113" s="7">
        <f t="shared" si="128"/>
        <v>60703.000000321903</v>
      </c>
      <c r="AE4113" s="14">
        <f t="shared" si="129"/>
        <v>2.2705078119997779E-2</v>
      </c>
    </row>
    <row r="4114" spans="4:31" x14ac:dyDescent="0.25">
      <c r="D4114" s="7">
        <v>60713.000000321903</v>
      </c>
      <c r="E4114" s="11">
        <v>29301.000000321899</v>
      </c>
      <c r="F4114" s="11">
        <v>2298.76000976562</v>
      </c>
      <c r="G4114" s="11"/>
      <c r="H4114" s="7">
        <v>60712.999997326799</v>
      </c>
      <c r="I4114" s="11">
        <v>29300.999997326799</v>
      </c>
      <c r="J4114" s="11">
        <v>2298.73754882812</v>
      </c>
      <c r="L4114" s="1"/>
      <c r="M4114" s="1"/>
      <c r="N4114" s="1"/>
      <c r="O4114" s="1"/>
      <c r="P4114" s="1"/>
      <c r="AD4114" s="7">
        <f t="shared" si="128"/>
        <v>60713.000000321903</v>
      </c>
      <c r="AE4114" s="14">
        <f t="shared" si="129"/>
        <v>2.24609375E-2</v>
      </c>
    </row>
    <row r="4115" spans="4:31" x14ac:dyDescent="0.25">
      <c r="D4115" s="7">
        <v>60723.000000321903</v>
      </c>
      <c r="E4115" s="11">
        <v>29311.000000321899</v>
      </c>
      <c r="F4115" s="11">
        <v>2298.78930664062</v>
      </c>
      <c r="G4115" s="11"/>
      <c r="H4115" s="7">
        <v>60722.999997326799</v>
      </c>
      <c r="I4115" s="11">
        <v>29310.999997326799</v>
      </c>
      <c r="J4115" s="11">
        <v>2298.76684570312</v>
      </c>
      <c r="L4115" s="1"/>
      <c r="M4115" s="1"/>
      <c r="N4115" s="1"/>
      <c r="O4115" s="1"/>
      <c r="P4115" s="1"/>
      <c r="AD4115" s="7">
        <f t="shared" si="128"/>
        <v>60723.000000321903</v>
      </c>
      <c r="AE4115" s="14">
        <f t="shared" si="129"/>
        <v>2.24609375E-2</v>
      </c>
    </row>
    <row r="4116" spans="4:31" x14ac:dyDescent="0.25">
      <c r="D4116" s="7">
        <v>60733.000000321903</v>
      </c>
      <c r="E4116" s="11">
        <v>29321.000000321899</v>
      </c>
      <c r="F4116" s="11">
        <v>2298.79663085937</v>
      </c>
      <c r="G4116" s="11"/>
      <c r="H4116" s="7">
        <v>60732.999997326799</v>
      </c>
      <c r="I4116" s="11">
        <v>29320.999997326799</v>
      </c>
      <c r="J4116" s="11">
        <v>2298.77392578125</v>
      </c>
      <c r="L4116" s="1"/>
      <c r="M4116" s="1"/>
      <c r="N4116" s="1"/>
      <c r="O4116" s="1"/>
      <c r="P4116" s="1"/>
      <c r="AD4116" s="7">
        <f t="shared" si="128"/>
        <v>60733.000000321903</v>
      </c>
      <c r="AE4116" s="14">
        <f t="shared" si="129"/>
        <v>2.2705078119997779E-2</v>
      </c>
    </row>
    <row r="4117" spans="4:31" x14ac:dyDescent="0.25">
      <c r="D4117" s="7">
        <v>60743.000000321903</v>
      </c>
      <c r="E4117" s="11">
        <v>29331.000000321899</v>
      </c>
      <c r="F4117" s="11">
        <v>2298.79370117187</v>
      </c>
      <c r="G4117" s="11"/>
      <c r="H4117" s="7">
        <v>60742.999997326799</v>
      </c>
      <c r="I4117" s="11">
        <v>29330.999997326799</v>
      </c>
      <c r="J4117" s="11">
        <v>2298.77099609375</v>
      </c>
      <c r="L4117" s="1"/>
      <c r="M4117" s="1"/>
      <c r="N4117" s="1"/>
      <c r="O4117" s="1"/>
      <c r="P4117" s="1"/>
      <c r="AD4117" s="7">
        <f t="shared" si="128"/>
        <v>60743.000000321903</v>
      </c>
      <c r="AE4117" s="14">
        <f t="shared" si="129"/>
        <v>2.2705078119997779E-2</v>
      </c>
    </row>
    <row r="4118" spans="4:31" x14ac:dyDescent="0.25">
      <c r="D4118" s="7">
        <v>60753.000000321903</v>
      </c>
      <c r="E4118" s="11">
        <v>29341.000000321899</v>
      </c>
      <c r="F4118" s="11">
        <v>2298.78955078125</v>
      </c>
      <c r="G4118" s="11"/>
      <c r="H4118" s="7">
        <v>60752.999997326799</v>
      </c>
      <c r="I4118" s="11">
        <v>29340.999997326799</v>
      </c>
      <c r="J4118" s="11">
        <v>2298.76684570312</v>
      </c>
      <c r="L4118" s="1"/>
      <c r="M4118" s="1"/>
      <c r="N4118" s="1"/>
      <c r="O4118" s="1"/>
      <c r="P4118" s="1"/>
      <c r="AD4118" s="7">
        <f t="shared" si="128"/>
        <v>60753.000000321903</v>
      </c>
      <c r="AE4118" s="14">
        <f t="shared" si="129"/>
        <v>2.2705078130002221E-2</v>
      </c>
    </row>
    <row r="4119" spans="4:31" x14ac:dyDescent="0.25">
      <c r="D4119" s="7">
        <v>60763.000000321903</v>
      </c>
      <c r="E4119" s="11">
        <v>29351.000000321899</v>
      </c>
      <c r="F4119" s="11">
        <v>2298.78735351562</v>
      </c>
      <c r="G4119" s="11"/>
      <c r="H4119" s="7">
        <v>60762.999997326799</v>
      </c>
      <c r="I4119" s="11">
        <v>29350.999997326799</v>
      </c>
      <c r="J4119" s="11">
        <v>2298.7646484375</v>
      </c>
      <c r="L4119" s="1"/>
      <c r="M4119" s="1"/>
      <c r="N4119" s="1"/>
      <c r="O4119" s="1"/>
      <c r="P4119" s="1"/>
      <c r="AD4119" s="7">
        <f t="shared" si="128"/>
        <v>60763.000000321903</v>
      </c>
      <c r="AE4119" s="14">
        <f t="shared" si="129"/>
        <v>2.2705078119997779E-2</v>
      </c>
    </row>
    <row r="4120" spans="4:31" x14ac:dyDescent="0.25">
      <c r="D4120" s="7">
        <v>60773.000000321903</v>
      </c>
      <c r="E4120" s="11">
        <v>29361.000000321899</v>
      </c>
      <c r="F4120" s="11">
        <v>2298.78759765625</v>
      </c>
      <c r="G4120" s="11"/>
      <c r="H4120" s="7">
        <v>60772.999997326799</v>
      </c>
      <c r="I4120" s="11">
        <v>29360.999997326799</v>
      </c>
      <c r="J4120" s="11">
        <v>2298.76489257812</v>
      </c>
      <c r="L4120" s="1"/>
      <c r="M4120" s="1"/>
      <c r="N4120" s="1"/>
      <c r="O4120" s="1"/>
      <c r="P4120" s="1"/>
      <c r="AD4120" s="7">
        <f t="shared" si="128"/>
        <v>60773.000000321903</v>
      </c>
      <c r="AE4120" s="14">
        <f t="shared" si="129"/>
        <v>2.2705078130002221E-2</v>
      </c>
    </row>
    <row r="4121" spans="4:31" x14ac:dyDescent="0.25">
      <c r="D4121" s="7">
        <v>60783.000000321903</v>
      </c>
      <c r="E4121" s="11">
        <v>29371.000000321899</v>
      </c>
      <c r="F4121" s="11">
        <v>2298.78857421875</v>
      </c>
      <c r="G4121" s="11"/>
      <c r="H4121" s="7">
        <v>60782.999997326799</v>
      </c>
      <c r="I4121" s="11">
        <v>29370.999997326799</v>
      </c>
      <c r="J4121" s="11">
        <v>2298.76586914062</v>
      </c>
      <c r="L4121" s="1"/>
      <c r="M4121" s="1"/>
      <c r="N4121" s="1"/>
      <c r="O4121" s="1"/>
      <c r="P4121" s="1"/>
      <c r="AD4121" s="7">
        <f t="shared" si="128"/>
        <v>60783.000000321903</v>
      </c>
      <c r="AE4121" s="14">
        <f t="shared" si="129"/>
        <v>2.2705078130002221E-2</v>
      </c>
    </row>
    <row r="4122" spans="4:31" x14ac:dyDescent="0.25">
      <c r="D4122" s="7">
        <v>60793.000000321903</v>
      </c>
      <c r="E4122" s="11">
        <v>29381.000000321899</v>
      </c>
      <c r="F4122" s="11">
        <v>2298.78930664062</v>
      </c>
      <c r="G4122" s="11"/>
      <c r="H4122" s="7">
        <v>60792.999997326799</v>
      </c>
      <c r="I4122" s="11">
        <v>29380.999997326799</v>
      </c>
      <c r="J4122" s="11">
        <v>2298.7666015625</v>
      </c>
      <c r="L4122" s="1"/>
      <c r="M4122" s="1"/>
      <c r="N4122" s="1"/>
      <c r="O4122" s="1"/>
      <c r="P4122" s="1"/>
      <c r="AD4122" s="7">
        <f t="shared" si="128"/>
        <v>60793.000000321903</v>
      </c>
      <c r="AE4122" s="14">
        <f t="shared" si="129"/>
        <v>2.2705078119997779E-2</v>
      </c>
    </row>
    <row r="4123" spans="4:31" x14ac:dyDescent="0.25">
      <c r="D4123" s="7">
        <v>60803.000000321903</v>
      </c>
      <c r="E4123" s="11">
        <v>29391.000000321899</v>
      </c>
      <c r="F4123" s="11">
        <v>2298.7900390625</v>
      </c>
      <c r="G4123" s="11"/>
      <c r="H4123" s="7">
        <v>60802.999997326799</v>
      </c>
      <c r="I4123" s="11">
        <v>29390.999997326799</v>
      </c>
      <c r="J4123" s="11">
        <v>2298.76733398437</v>
      </c>
      <c r="L4123" s="1"/>
      <c r="M4123" s="1"/>
      <c r="N4123" s="1"/>
      <c r="O4123" s="1"/>
      <c r="P4123" s="1"/>
      <c r="AD4123" s="7">
        <f t="shared" si="128"/>
        <v>60803.000000321903</v>
      </c>
      <c r="AE4123" s="14">
        <f t="shared" si="129"/>
        <v>2.2705078130002221E-2</v>
      </c>
    </row>
    <row r="4124" spans="4:31" x14ac:dyDescent="0.25">
      <c r="D4124" s="7">
        <v>60813.000000321903</v>
      </c>
      <c r="E4124" s="11">
        <v>29401.000000321899</v>
      </c>
      <c r="F4124" s="11">
        <v>2298.79077148437</v>
      </c>
      <c r="G4124" s="11"/>
      <c r="H4124" s="7">
        <v>60812.999997326799</v>
      </c>
      <c r="I4124" s="11">
        <v>29400.999997326799</v>
      </c>
      <c r="J4124" s="11">
        <v>2298.76806640625</v>
      </c>
      <c r="L4124" s="1"/>
      <c r="M4124" s="1"/>
      <c r="N4124" s="1"/>
      <c r="O4124" s="1"/>
      <c r="P4124" s="1"/>
      <c r="AD4124" s="7">
        <f t="shared" si="128"/>
        <v>60813.000000321903</v>
      </c>
      <c r="AE4124" s="14">
        <f t="shared" si="129"/>
        <v>2.2705078119997779E-2</v>
      </c>
    </row>
    <row r="4125" spans="4:31" x14ac:dyDescent="0.25">
      <c r="D4125" s="7">
        <v>60823.000000321903</v>
      </c>
      <c r="E4125" s="11">
        <v>29411.000000321899</v>
      </c>
      <c r="F4125" s="11">
        <v>2298.79125976562</v>
      </c>
      <c r="G4125" s="11"/>
      <c r="H4125" s="7">
        <v>60822.999997326799</v>
      </c>
      <c r="I4125" s="11">
        <v>29410.999997326799</v>
      </c>
      <c r="J4125" s="11">
        <v>2298.76879882812</v>
      </c>
      <c r="L4125" s="1"/>
      <c r="M4125" s="1"/>
      <c r="N4125" s="1"/>
      <c r="O4125" s="1"/>
      <c r="P4125" s="1"/>
      <c r="AD4125" s="7">
        <f t="shared" si="128"/>
        <v>60823.000000321903</v>
      </c>
      <c r="AE4125" s="14">
        <f t="shared" si="129"/>
        <v>2.24609375E-2</v>
      </c>
    </row>
    <row r="4126" spans="4:31" x14ac:dyDescent="0.25">
      <c r="D4126" s="7">
        <v>60833.000000321903</v>
      </c>
      <c r="E4126" s="11">
        <v>29421.000000321899</v>
      </c>
      <c r="F4126" s="11">
        <v>2298.7919921875</v>
      </c>
      <c r="G4126" s="11"/>
      <c r="H4126" s="7">
        <v>60832.999997326799</v>
      </c>
      <c r="I4126" s="11">
        <v>29420.999997326799</v>
      </c>
      <c r="J4126" s="11">
        <v>2298.76953125</v>
      </c>
      <c r="L4126" s="1"/>
      <c r="M4126" s="1"/>
      <c r="N4126" s="1"/>
      <c r="O4126" s="1"/>
      <c r="P4126" s="1"/>
      <c r="AD4126" s="7">
        <f t="shared" si="128"/>
        <v>60833.000000321903</v>
      </c>
      <c r="AE4126" s="14">
        <f t="shared" si="129"/>
        <v>2.24609375E-2</v>
      </c>
    </row>
    <row r="4127" spans="4:31" x14ac:dyDescent="0.25">
      <c r="D4127" s="7">
        <v>60843.000000321903</v>
      </c>
      <c r="E4127" s="11">
        <v>29431.000000321899</v>
      </c>
      <c r="F4127" s="11">
        <v>2298.79272460937</v>
      </c>
      <c r="G4127" s="11"/>
      <c r="H4127" s="7">
        <v>60842.999997326799</v>
      </c>
      <c r="I4127" s="11">
        <v>29430.999997326799</v>
      </c>
      <c r="J4127" s="11">
        <v>2298.77026367187</v>
      </c>
      <c r="L4127" s="1"/>
      <c r="M4127" s="1"/>
      <c r="N4127" s="1"/>
      <c r="O4127" s="1"/>
      <c r="P4127" s="1"/>
      <c r="AD4127" s="7">
        <f t="shared" si="128"/>
        <v>60843.000000321903</v>
      </c>
      <c r="AE4127" s="14">
        <f t="shared" si="129"/>
        <v>2.24609375E-2</v>
      </c>
    </row>
    <row r="4128" spans="4:31" x14ac:dyDescent="0.25">
      <c r="D4128" s="7">
        <v>60853.000000321903</v>
      </c>
      <c r="E4128" s="11">
        <v>29441.000000321899</v>
      </c>
      <c r="F4128" s="11">
        <v>2298.79345703125</v>
      </c>
      <c r="G4128" s="11"/>
      <c r="H4128" s="7">
        <v>60852.999997326799</v>
      </c>
      <c r="I4128" s="11">
        <v>29440.999997326799</v>
      </c>
      <c r="J4128" s="11">
        <v>2298.77099609375</v>
      </c>
      <c r="L4128" s="1"/>
      <c r="M4128" s="1"/>
      <c r="N4128" s="1"/>
      <c r="O4128" s="1"/>
      <c r="P4128" s="1"/>
      <c r="AD4128" s="7">
        <f t="shared" si="128"/>
        <v>60853.000000321903</v>
      </c>
      <c r="AE4128" s="14">
        <f t="shared" si="129"/>
        <v>2.24609375E-2</v>
      </c>
    </row>
    <row r="4129" spans="4:31" x14ac:dyDescent="0.25">
      <c r="D4129" s="7">
        <v>60863.000000321903</v>
      </c>
      <c r="E4129" s="11">
        <v>29451.000000321899</v>
      </c>
      <c r="F4129" s="11">
        <v>2298.79443359375</v>
      </c>
      <c r="G4129" s="11"/>
      <c r="H4129" s="7">
        <v>60862.999997326799</v>
      </c>
      <c r="I4129" s="11">
        <v>29450.999997326799</v>
      </c>
      <c r="J4129" s="11">
        <v>2298.77172851562</v>
      </c>
      <c r="L4129" s="1"/>
      <c r="M4129" s="1"/>
      <c r="N4129" s="1"/>
      <c r="O4129" s="1"/>
      <c r="P4129" s="1"/>
      <c r="AD4129" s="7">
        <f t="shared" si="128"/>
        <v>60863.000000321903</v>
      </c>
      <c r="AE4129" s="14">
        <f t="shared" si="129"/>
        <v>2.2705078130002221E-2</v>
      </c>
    </row>
    <row r="4130" spans="4:31" x14ac:dyDescent="0.25">
      <c r="D4130" s="7">
        <v>60873.000000321903</v>
      </c>
      <c r="E4130" s="11">
        <v>29461.000000321899</v>
      </c>
      <c r="F4130" s="11">
        <v>2298.79516601562</v>
      </c>
      <c r="G4130" s="11"/>
      <c r="H4130" s="7">
        <v>60872.999997326799</v>
      </c>
      <c r="I4130" s="11">
        <v>29460.999997326799</v>
      </c>
      <c r="J4130" s="11">
        <v>2298.7724609375</v>
      </c>
      <c r="L4130" s="1"/>
      <c r="M4130" s="1"/>
      <c r="N4130" s="1"/>
      <c r="O4130" s="1"/>
      <c r="P4130" s="1"/>
      <c r="AD4130" s="7">
        <f t="shared" si="128"/>
        <v>60873.000000321903</v>
      </c>
      <c r="AE4130" s="14">
        <f t="shared" si="129"/>
        <v>2.2705078119997779E-2</v>
      </c>
    </row>
    <row r="4131" spans="4:31" x14ac:dyDescent="0.25">
      <c r="D4131" s="7">
        <v>60883.000000321903</v>
      </c>
      <c r="E4131" s="11">
        <v>29471.000000321899</v>
      </c>
      <c r="F4131" s="11">
        <v>2298.7958984375</v>
      </c>
      <c r="G4131" s="11"/>
      <c r="H4131" s="7">
        <v>60882.999997326799</v>
      </c>
      <c r="I4131" s="11">
        <v>29470.999997326799</v>
      </c>
      <c r="J4131" s="11">
        <v>2298.77319335937</v>
      </c>
      <c r="L4131" s="1"/>
      <c r="M4131" s="1"/>
      <c r="N4131" s="1"/>
      <c r="O4131" s="1"/>
      <c r="P4131" s="1"/>
      <c r="AD4131" s="7">
        <f t="shared" si="128"/>
        <v>60883.000000321903</v>
      </c>
      <c r="AE4131" s="14">
        <f t="shared" si="129"/>
        <v>2.2705078130002221E-2</v>
      </c>
    </row>
    <row r="4132" spans="4:31" x14ac:dyDescent="0.25">
      <c r="D4132" s="7">
        <v>60893.000000321903</v>
      </c>
      <c r="E4132" s="11">
        <v>29481.000000321899</v>
      </c>
      <c r="F4132" s="11">
        <v>2298.79663085937</v>
      </c>
      <c r="G4132" s="11"/>
      <c r="H4132" s="7">
        <v>60892.999997326799</v>
      </c>
      <c r="I4132" s="11">
        <v>29480.999997326799</v>
      </c>
      <c r="J4132" s="11">
        <v>2298.77392578125</v>
      </c>
      <c r="L4132" s="1"/>
      <c r="M4132" s="1"/>
      <c r="N4132" s="1"/>
      <c r="O4132" s="1"/>
      <c r="P4132" s="1"/>
      <c r="AD4132" s="7">
        <f t="shared" si="128"/>
        <v>60893.000000321903</v>
      </c>
      <c r="AE4132" s="14">
        <f t="shared" si="129"/>
        <v>2.2705078119997779E-2</v>
      </c>
    </row>
    <row r="4133" spans="4:31" x14ac:dyDescent="0.25">
      <c r="D4133" s="7">
        <v>60903.000000321903</v>
      </c>
      <c r="E4133" s="11">
        <v>29491.000000321899</v>
      </c>
      <c r="F4133" s="11">
        <v>2298.79736328125</v>
      </c>
      <c r="G4133" s="11"/>
      <c r="H4133" s="7">
        <v>60902.999997326799</v>
      </c>
      <c r="I4133" s="11">
        <v>29490.999997326799</v>
      </c>
      <c r="J4133" s="11">
        <v>2298.77465820312</v>
      </c>
      <c r="L4133" s="1"/>
      <c r="M4133" s="1"/>
      <c r="N4133" s="1"/>
      <c r="O4133" s="1"/>
      <c r="P4133" s="1"/>
      <c r="AD4133" s="7">
        <f t="shared" si="128"/>
        <v>60903.000000321903</v>
      </c>
      <c r="AE4133" s="14">
        <f t="shared" si="129"/>
        <v>2.2705078130002221E-2</v>
      </c>
    </row>
    <row r="4134" spans="4:31" x14ac:dyDescent="0.25">
      <c r="D4134" s="7">
        <v>60913.000000321903</v>
      </c>
      <c r="E4134" s="11">
        <v>29501.000000321899</v>
      </c>
      <c r="F4134" s="11">
        <v>2298.80249023437</v>
      </c>
      <c r="G4134" s="11"/>
      <c r="H4134" s="7">
        <v>60912.999997326799</v>
      </c>
      <c r="I4134" s="11">
        <v>29500.999997326799</v>
      </c>
      <c r="J4134" s="11">
        <v>2298.78002929687</v>
      </c>
      <c r="L4134" s="1"/>
      <c r="M4134" s="1"/>
      <c r="N4134" s="1"/>
      <c r="O4134" s="1"/>
      <c r="P4134" s="1"/>
      <c r="AD4134" s="7">
        <f t="shared" si="128"/>
        <v>60913.000000321903</v>
      </c>
      <c r="AE4134" s="14">
        <f t="shared" si="129"/>
        <v>2.24609375E-2</v>
      </c>
    </row>
    <row r="4135" spans="4:31" x14ac:dyDescent="0.25">
      <c r="D4135" s="7">
        <v>60923.000000321903</v>
      </c>
      <c r="E4135" s="11">
        <v>29511.000000321899</v>
      </c>
      <c r="F4135" s="11">
        <v>2298.806640625</v>
      </c>
      <c r="G4135" s="11"/>
      <c r="H4135" s="7">
        <v>60922.999997326799</v>
      </c>
      <c r="I4135" s="11">
        <v>29510.999997326799</v>
      </c>
      <c r="J4135" s="11">
        <v>2298.78393554687</v>
      </c>
      <c r="L4135" s="1"/>
      <c r="M4135" s="1"/>
      <c r="N4135" s="1"/>
      <c r="O4135" s="1"/>
      <c r="P4135" s="1"/>
      <c r="AD4135" s="7">
        <f t="shared" si="128"/>
        <v>60923.000000321903</v>
      </c>
      <c r="AE4135" s="14">
        <f t="shared" si="129"/>
        <v>2.2705078130002221E-2</v>
      </c>
    </row>
    <row r="4136" spans="4:31" x14ac:dyDescent="0.25">
      <c r="D4136" s="7">
        <v>60933.000000321903</v>
      </c>
      <c r="E4136" s="11">
        <v>29521.000000321899</v>
      </c>
      <c r="F4136" s="11">
        <v>2298.80834960937</v>
      </c>
      <c r="G4136" s="11"/>
      <c r="H4136" s="7">
        <v>60932.999997326799</v>
      </c>
      <c r="I4136" s="11">
        <v>29520.999997326799</v>
      </c>
      <c r="J4136" s="11">
        <v>2298.78564453125</v>
      </c>
      <c r="L4136" s="1"/>
      <c r="M4136" s="1"/>
      <c r="N4136" s="1"/>
      <c r="O4136" s="1"/>
      <c r="P4136" s="1"/>
      <c r="AD4136" s="7">
        <f t="shared" si="128"/>
        <v>60933.000000321903</v>
      </c>
      <c r="AE4136" s="14">
        <f t="shared" si="129"/>
        <v>2.2705078119997779E-2</v>
      </c>
    </row>
    <row r="4137" spans="4:31" x14ac:dyDescent="0.25">
      <c r="D4137" s="7">
        <v>60943.000000321903</v>
      </c>
      <c r="E4137" s="11">
        <v>29531.000000321899</v>
      </c>
      <c r="F4137" s="11">
        <v>2298.80834960937</v>
      </c>
      <c r="G4137" s="11"/>
      <c r="H4137" s="7">
        <v>60942.999997326799</v>
      </c>
      <c r="I4137" s="11">
        <v>29530.999997326799</v>
      </c>
      <c r="J4137" s="11">
        <v>2298.78588867187</v>
      </c>
      <c r="L4137" s="1"/>
      <c r="M4137" s="1"/>
      <c r="N4137" s="1"/>
      <c r="O4137" s="1"/>
      <c r="P4137" s="1"/>
      <c r="AD4137" s="7">
        <f t="shared" si="128"/>
        <v>60943.000000321903</v>
      </c>
      <c r="AE4137" s="14">
        <f t="shared" si="129"/>
        <v>2.24609375E-2</v>
      </c>
    </row>
    <row r="4138" spans="4:31" x14ac:dyDescent="0.25">
      <c r="D4138" s="7">
        <v>60953.000000321903</v>
      </c>
      <c r="E4138" s="11">
        <v>29541.000000321899</v>
      </c>
      <c r="F4138" s="11">
        <v>2298.80834960937</v>
      </c>
      <c r="G4138" s="11"/>
      <c r="H4138" s="7">
        <v>60952.999997326799</v>
      </c>
      <c r="I4138" s="11">
        <v>29540.999997326799</v>
      </c>
      <c r="J4138" s="11">
        <v>2298.78588867187</v>
      </c>
      <c r="L4138" s="1"/>
      <c r="M4138" s="1"/>
      <c r="N4138" s="1"/>
      <c r="O4138" s="1"/>
      <c r="P4138" s="1"/>
      <c r="AD4138" s="7">
        <f t="shared" si="128"/>
        <v>60953.000000321903</v>
      </c>
      <c r="AE4138" s="14">
        <f t="shared" si="129"/>
        <v>2.24609375E-2</v>
      </c>
    </row>
    <row r="4139" spans="4:31" x14ac:dyDescent="0.25">
      <c r="D4139" s="7">
        <v>60963.000000321903</v>
      </c>
      <c r="E4139" s="11">
        <v>29551.000000321899</v>
      </c>
      <c r="F4139" s="11">
        <v>2298.80859375</v>
      </c>
      <c r="G4139" s="11"/>
      <c r="H4139" s="7">
        <v>60962.999997326799</v>
      </c>
      <c r="I4139" s="11">
        <v>29550.999997326799</v>
      </c>
      <c r="J4139" s="11">
        <v>2298.78588867187</v>
      </c>
      <c r="L4139" s="1"/>
      <c r="M4139" s="1"/>
      <c r="N4139" s="1"/>
      <c r="O4139" s="1"/>
      <c r="P4139" s="1"/>
      <c r="AD4139" s="7">
        <f t="shared" si="128"/>
        <v>60963.000000321903</v>
      </c>
      <c r="AE4139" s="14">
        <f t="shared" si="129"/>
        <v>2.2705078130002221E-2</v>
      </c>
    </row>
    <row r="4140" spans="4:31" x14ac:dyDescent="0.25">
      <c r="D4140" s="7">
        <v>60973.000000321903</v>
      </c>
      <c r="E4140" s="11">
        <v>29561.000000321899</v>
      </c>
      <c r="F4140" s="11">
        <v>2298.80908203125</v>
      </c>
      <c r="G4140" s="11"/>
      <c r="H4140" s="7">
        <v>60972.999997326799</v>
      </c>
      <c r="I4140" s="11">
        <v>29560.999997326799</v>
      </c>
      <c r="J4140" s="11">
        <v>2298.78637695312</v>
      </c>
      <c r="L4140" s="1"/>
      <c r="M4140" s="1"/>
      <c r="N4140" s="1"/>
      <c r="O4140" s="1"/>
      <c r="P4140" s="1"/>
      <c r="AD4140" s="7">
        <f t="shared" si="128"/>
        <v>60973.000000321903</v>
      </c>
      <c r="AE4140" s="14">
        <f t="shared" si="129"/>
        <v>2.2705078130002221E-2</v>
      </c>
    </row>
    <row r="4141" spans="4:31" x14ac:dyDescent="0.25">
      <c r="D4141" s="7">
        <v>60983.000000321903</v>
      </c>
      <c r="E4141" s="11">
        <v>29571.000000321899</v>
      </c>
      <c r="F4141" s="11">
        <v>2298.80981445312</v>
      </c>
      <c r="G4141" s="11"/>
      <c r="H4141" s="7">
        <v>60982.999997326799</v>
      </c>
      <c r="I4141" s="11">
        <v>29570.999997326799</v>
      </c>
      <c r="J4141" s="11">
        <v>2298.787109375</v>
      </c>
      <c r="L4141" s="1"/>
      <c r="M4141" s="1"/>
      <c r="N4141" s="1"/>
      <c r="O4141" s="1"/>
      <c r="P4141" s="1"/>
      <c r="AD4141" s="7">
        <f t="shared" si="128"/>
        <v>60983.000000321903</v>
      </c>
      <c r="AE4141" s="14">
        <f t="shared" si="129"/>
        <v>2.2705078119997779E-2</v>
      </c>
    </row>
    <row r="4142" spans="4:31" x14ac:dyDescent="0.25">
      <c r="D4142" s="7">
        <v>60993.000000321903</v>
      </c>
      <c r="E4142" s="11">
        <v>29581.000000321899</v>
      </c>
      <c r="F4142" s="11">
        <v>2298.81030273437</v>
      </c>
      <c r="G4142" s="11"/>
      <c r="H4142" s="7">
        <v>60992.999997326799</v>
      </c>
      <c r="I4142" s="11">
        <v>29580.999997326799</v>
      </c>
      <c r="J4142" s="11">
        <v>2298.78784179687</v>
      </c>
      <c r="L4142" s="1"/>
      <c r="M4142" s="1"/>
      <c r="N4142" s="1"/>
      <c r="O4142" s="1"/>
      <c r="P4142" s="1"/>
      <c r="AD4142" s="7">
        <f t="shared" si="128"/>
        <v>60993.000000321903</v>
      </c>
      <c r="AE4142" s="14">
        <f t="shared" si="129"/>
        <v>2.24609375E-2</v>
      </c>
    </row>
    <row r="4143" spans="4:31" x14ac:dyDescent="0.25">
      <c r="D4143" s="7">
        <v>61003.000000321903</v>
      </c>
      <c r="E4143" s="11">
        <v>29591.000000321899</v>
      </c>
      <c r="F4143" s="11">
        <v>2298.81103515625</v>
      </c>
      <c r="G4143" s="11"/>
      <c r="H4143" s="7">
        <v>61002.999997326799</v>
      </c>
      <c r="I4143" s="11">
        <v>29590.999997326799</v>
      </c>
      <c r="J4143" s="11">
        <v>2298.78833007812</v>
      </c>
      <c r="L4143" s="1"/>
      <c r="M4143" s="1"/>
      <c r="N4143" s="1"/>
      <c r="O4143" s="1"/>
      <c r="P4143" s="1"/>
      <c r="AD4143" s="7">
        <f t="shared" si="128"/>
        <v>61003.000000321903</v>
      </c>
      <c r="AE4143" s="14">
        <f t="shared" si="129"/>
        <v>2.2705078130002221E-2</v>
      </c>
    </row>
    <row r="4144" spans="4:31" x14ac:dyDescent="0.25">
      <c r="D4144" s="7">
        <v>61013.000000321903</v>
      </c>
      <c r="E4144" s="11">
        <v>29601.000000321899</v>
      </c>
      <c r="F4144" s="11">
        <v>2298.81176757812</v>
      </c>
      <c r="G4144" s="11"/>
      <c r="H4144" s="7">
        <v>61012.999997326799</v>
      </c>
      <c r="I4144" s="11">
        <v>29600.999997326799</v>
      </c>
      <c r="J4144" s="11">
        <v>2298.7890625</v>
      </c>
      <c r="L4144" s="1"/>
      <c r="M4144" s="1"/>
      <c r="N4144" s="1"/>
      <c r="O4144" s="1"/>
      <c r="P4144" s="1"/>
      <c r="AD4144" s="7">
        <f t="shared" si="128"/>
        <v>61013.000000321903</v>
      </c>
      <c r="AE4144" s="14">
        <f t="shared" si="129"/>
        <v>2.2705078119997779E-2</v>
      </c>
    </row>
    <row r="4145" spans="4:31" x14ac:dyDescent="0.25">
      <c r="D4145" s="7">
        <v>61023.000000321903</v>
      </c>
      <c r="E4145" s="11">
        <v>29611.000000321899</v>
      </c>
      <c r="F4145" s="11">
        <v>2298.8125</v>
      </c>
      <c r="G4145" s="11"/>
      <c r="H4145" s="7">
        <v>61022.999997326799</v>
      </c>
      <c r="I4145" s="11">
        <v>29610.999997326799</v>
      </c>
      <c r="J4145" s="11">
        <v>2298.78979492187</v>
      </c>
      <c r="L4145" s="1"/>
      <c r="M4145" s="1"/>
      <c r="N4145" s="1"/>
      <c r="O4145" s="1"/>
      <c r="P4145" s="1"/>
      <c r="AD4145" s="7">
        <f t="shared" si="128"/>
        <v>61023.000000321903</v>
      </c>
      <c r="AE4145" s="14">
        <f t="shared" si="129"/>
        <v>2.2705078130002221E-2</v>
      </c>
    </row>
    <row r="4146" spans="4:31" x14ac:dyDescent="0.25">
      <c r="D4146" s="7">
        <v>61033.000000321903</v>
      </c>
      <c r="E4146" s="11">
        <v>29621.000000321899</v>
      </c>
      <c r="F4146" s="11">
        <v>2298.81323242187</v>
      </c>
      <c r="G4146" s="11"/>
      <c r="H4146" s="7">
        <v>61032.999997326799</v>
      </c>
      <c r="I4146" s="11">
        <v>29620.999997326799</v>
      </c>
      <c r="J4146" s="11">
        <v>2298.79052734375</v>
      </c>
      <c r="L4146" s="1"/>
      <c r="M4146" s="1"/>
      <c r="N4146" s="1"/>
      <c r="O4146" s="1"/>
      <c r="P4146" s="1"/>
      <c r="AD4146" s="7">
        <f t="shared" si="128"/>
        <v>61033.000000321903</v>
      </c>
      <c r="AE4146" s="14">
        <f t="shared" si="129"/>
        <v>2.2705078119997779E-2</v>
      </c>
    </row>
    <row r="4147" spans="4:31" x14ac:dyDescent="0.25">
      <c r="D4147" s="7">
        <v>61043.000000321903</v>
      </c>
      <c r="E4147" s="11">
        <v>29631.000000321899</v>
      </c>
      <c r="F4147" s="11">
        <v>2298.81396484375</v>
      </c>
      <c r="G4147" s="11"/>
      <c r="H4147" s="7">
        <v>61042.999997326799</v>
      </c>
      <c r="I4147" s="11">
        <v>29630.999997326799</v>
      </c>
      <c r="J4147" s="11">
        <v>2298.79125976562</v>
      </c>
      <c r="L4147" s="1"/>
      <c r="M4147" s="1"/>
      <c r="N4147" s="1"/>
      <c r="O4147" s="1"/>
      <c r="P4147" s="1"/>
      <c r="AD4147" s="7">
        <f t="shared" si="128"/>
        <v>61043.000000321903</v>
      </c>
      <c r="AE4147" s="14">
        <f t="shared" si="129"/>
        <v>2.2705078130002221E-2</v>
      </c>
    </row>
    <row r="4148" spans="4:31" x14ac:dyDescent="0.25">
      <c r="D4148" s="7">
        <v>61053.000000321903</v>
      </c>
      <c r="E4148" s="11">
        <v>29641.000000321899</v>
      </c>
      <c r="F4148" s="11">
        <v>2298.81469726562</v>
      </c>
      <c r="G4148" s="11"/>
      <c r="H4148" s="7">
        <v>61052.999997326799</v>
      </c>
      <c r="I4148" s="11">
        <v>29640.999997326799</v>
      </c>
      <c r="J4148" s="11">
        <v>2298.7919921875</v>
      </c>
      <c r="L4148" s="1"/>
      <c r="M4148" s="1"/>
      <c r="N4148" s="1"/>
      <c r="O4148" s="1"/>
      <c r="P4148" s="1"/>
      <c r="AD4148" s="7">
        <f t="shared" si="128"/>
        <v>61053.000000321903</v>
      </c>
      <c r="AE4148" s="14">
        <f t="shared" si="129"/>
        <v>2.2705078119997779E-2</v>
      </c>
    </row>
    <row r="4149" spans="4:31" x14ac:dyDescent="0.25">
      <c r="D4149" s="7">
        <v>61063.000000321903</v>
      </c>
      <c r="E4149" s="11">
        <v>29651.000000321899</v>
      </c>
      <c r="F4149" s="11">
        <v>2298.8154296875</v>
      </c>
      <c r="G4149" s="11"/>
      <c r="H4149" s="7">
        <v>61062.999997326799</v>
      </c>
      <c r="I4149" s="11">
        <v>29650.999997326799</v>
      </c>
      <c r="J4149" s="11">
        <v>2298.79272460937</v>
      </c>
      <c r="L4149" s="1"/>
      <c r="M4149" s="1"/>
      <c r="N4149" s="1"/>
      <c r="O4149" s="1"/>
      <c r="P4149" s="1"/>
      <c r="AD4149" s="7">
        <f t="shared" si="128"/>
        <v>61063.000000321903</v>
      </c>
      <c r="AE4149" s="14">
        <f t="shared" si="129"/>
        <v>2.2705078130002221E-2</v>
      </c>
    </row>
    <row r="4150" spans="4:31" x14ac:dyDescent="0.25">
      <c r="D4150" s="7">
        <v>61073.000000321903</v>
      </c>
      <c r="E4150" s="11">
        <v>29661.000000321899</v>
      </c>
      <c r="F4150" s="11">
        <v>2298.81591796875</v>
      </c>
      <c r="G4150" s="11"/>
      <c r="H4150" s="7">
        <v>61072.999997326799</v>
      </c>
      <c r="I4150" s="11">
        <v>29660.999997326799</v>
      </c>
      <c r="J4150" s="11">
        <v>2298.79345703125</v>
      </c>
      <c r="L4150" s="1"/>
      <c r="M4150" s="1"/>
      <c r="N4150" s="1"/>
      <c r="O4150" s="1"/>
      <c r="P4150" s="1"/>
      <c r="AD4150" s="7">
        <f t="shared" si="128"/>
        <v>61073.000000321903</v>
      </c>
      <c r="AE4150" s="14">
        <f t="shared" si="129"/>
        <v>2.24609375E-2</v>
      </c>
    </row>
    <row r="4151" spans="4:31" x14ac:dyDescent="0.25">
      <c r="D4151" s="7">
        <v>61083.000000321903</v>
      </c>
      <c r="E4151" s="11">
        <v>29671.000000321899</v>
      </c>
      <c r="F4151" s="11">
        <v>2298.81665039062</v>
      </c>
      <c r="G4151" s="11"/>
      <c r="H4151" s="7">
        <v>61082.999997326799</v>
      </c>
      <c r="I4151" s="11">
        <v>29670.999997326799</v>
      </c>
      <c r="J4151" s="11">
        <v>2298.79418945312</v>
      </c>
      <c r="L4151" s="1"/>
      <c r="M4151" s="1"/>
      <c r="N4151" s="1"/>
      <c r="O4151" s="1"/>
      <c r="P4151" s="1"/>
      <c r="AD4151" s="7">
        <f t="shared" si="128"/>
        <v>61083.000000321903</v>
      </c>
      <c r="AE4151" s="14">
        <f t="shared" si="129"/>
        <v>2.24609375E-2</v>
      </c>
    </row>
    <row r="4152" spans="4:31" x14ac:dyDescent="0.25">
      <c r="D4152" s="7">
        <v>61093.000000321903</v>
      </c>
      <c r="E4152" s="11">
        <v>29681.000000321899</v>
      </c>
      <c r="F4152" s="11">
        <v>2298.8173828125</v>
      </c>
      <c r="G4152" s="11"/>
      <c r="H4152" s="7">
        <v>61092.999997326799</v>
      </c>
      <c r="I4152" s="11">
        <v>29680.999997326799</v>
      </c>
      <c r="J4152" s="11">
        <v>2298.794921875</v>
      </c>
      <c r="L4152" s="1"/>
      <c r="M4152" s="1"/>
      <c r="N4152" s="1"/>
      <c r="O4152" s="1"/>
      <c r="P4152" s="1"/>
      <c r="AD4152" s="7">
        <f t="shared" si="128"/>
        <v>61093.000000321903</v>
      </c>
      <c r="AE4152" s="14">
        <f t="shared" si="129"/>
        <v>2.24609375E-2</v>
      </c>
    </row>
    <row r="4153" spans="4:31" x14ac:dyDescent="0.25">
      <c r="D4153" s="7">
        <v>61103.000000321903</v>
      </c>
      <c r="E4153" s="11">
        <v>29691.000000321899</v>
      </c>
      <c r="F4153" s="11">
        <v>2298.818359375</v>
      </c>
      <c r="G4153" s="11"/>
      <c r="H4153" s="7">
        <v>61102.999997326799</v>
      </c>
      <c r="I4153" s="11">
        <v>29690.999997326799</v>
      </c>
      <c r="J4153" s="11">
        <v>2298.7958984375</v>
      </c>
      <c r="L4153" s="1"/>
      <c r="M4153" s="1"/>
      <c r="N4153" s="1"/>
      <c r="O4153" s="1"/>
      <c r="P4153" s="1"/>
      <c r="AD4153" s="7">
        <f t="shared" si="128"/>
        <v>61103.000000321903</v>
      </c>
      <c r="AE4153" s="14">
        <f t="shared" si="129"/>
        <v>2.24609375E-2</v>
      </c>
    </row>
    <row r="4154" spans="4:31" x14ac:dyDescent="0.25">
      <c r="D4154" s="7">
        <v>61113.000000321903</v>
      </c>
      <c r="E4154" s="11">
        <v>29701.000000321899</v>
      </c>
      <c r="F4154" s="11">
        <v>2298.8193359375</v>
      </c>
      <c r="G4154" s="11"/>
      <c r="H4154" s="7">
        <v>61112.999997326799</v>
      </c>
      <c r="I4154" s="11">
        <v>29700.999997326799</v>
      </c>
      <c r="J4154" s="11">
        <v>2298.79663085937</v>
      </c>
      <c r="L4154" s="1"/>
      <c r="M4154" s="1"/>
      <c r="N4154" s="1"/>
      <c r="O4154" s="1"/>
      <c r="P4154" s="1"/>
      <c r="AD4154" s="7">
        <f t="shared" si="128"/>
        <v>61113.000000321903</v>
      </c>
      <c r="AE4154" s="14">
        <f t="shared" si="129"/>
        <v>2.2705078130002221E-2</v>
      </c>
    </row>
    <row r="4155" spans="4:31" x14ac:dyDescent="0.25">
      <c r="D4155" s="7">
        <v>61123.000000321903</v>
      </c>
      <c r="E4155" s="11">
        <v>29711.000000321899</v>
      </c>
      <c r="F4155" s="11">
        <v>2298.82006835937</v>
      </c>
      <c r="G4155" s="11"/>
      <c r="H4155" s="7">
        <v>61122.999997326799</v>
      </c>
      <c r="I4155" s="11">
        <v>29710.999997326799</v>
      </c>
      <c r="J4155" s="11">
        <v>2298.79736328125</v>
      </c>
      <c r="L4155" s="1"/>
      <c r="M4155" s="1"/>
      <c r="N4155" s="1"/>
      <c r="O4155" s="1"/>
      <c r="P4155" s="1"/>
      <c r="AD4155" s="7">
        <f t="shared" si="128"/>
        <v>61123.000000321903</v>
      </c>
      <c r="AE4155" s="14">
        <f t="shared" si="129"/>
        <v>2.2705078119997779E-2</v>
      </c>
    </row>
    <row r="4156" spans="4:31" x14ac:dyDescent="0.25">
      <c r="D4156" s="7">
        <v>61133.000000321903</v>
      </c>
      <c r="E4156" s="11">
        <v>29721.000000321899</v>
      </c>
      <c r="F4156" s="11">
        <v>2298.82080078125</v>
      </c>
      <c r="G4156" s="11"/>
      <c r="H4156" s="7">
        <v>61132.999997326799</v>
      </c>
      <c r="I4156" s="11">
        <v>29720.999997326799</v>
      </c>
      <c r="J4156" s="11">
        <v>2298.79809570312</v>
      </c>
      <c r="L4156" s="1"/>
      <c r="M4156" s="1"/>
      <c r="N4156" s="1"/>
      <c r="O4156" s="1"/>
      <c r="P4156" s="1"/>
      <c r="AD4156" s="7">
        <f t="shared" si="128"/>
        <v>61133.000000321903</v>
      </c>
      <c r="AE4156" s="14">
        <f t="shared" si="129"/>
        <v>2.2705078130002221E-2</v>
      </c>
    </row>
    <row r="4157" spans="4:31" x14ac:dyDescent="0.25">
      <c r="D4157" s="7">
        <v>61143.000000321903</v>
      </c>
      <c r="E4157" s="11">
        <v>29731.000000321899</v>
      </c>
      <c r="F4157" s="11">
        <v>2298.82153320312</v>
      </c>
      <c r="G4157" s="11"/>
      <c r="H4157" s="7">
        <v>61142.999997326799</v>
      </c>
      <c r="I4157" s="11">
        <v>29730.999997326799</v>
      </c>
      <c r="J4157" s="11">
        <v>2298.798828125</v>
      </c>
      <c r="L4157" s="1"/>
      <c r="M4157" s="1"/>
      <c r="N4157" s="1"/>
      <c r="O4157" s="1"/>
      <c r="P4157" s="1"/>
      <c r="AD4157" s="7">
        <f t="shared" si="128"/>
        <v>61143.000000321903</v>
      </c>
      <c r="AE4157" s="14">
        <f t="shared" si="129"/>
        <v>2.2705078119997779E-2</v>
      </c>
    </row>
    <row r="4158" spans="4:31" x14ac:dyDescent="0.25">
      <c r="D4158" s="7">
        <v>61153.000000321903</v>
      </c>
      <c r="E4158" s="11">
        <v>29741.000000321899</v>
      </c>
      <c r="F4158" s="11">
        <v>2298.822265625</v>
      </c>
      <c r="G4158" s="11"/>
      <c r="H4158" s="7">
        <v>61152.999997326799</v>
      </c>
      <c r="I4158" s="11">
        <v>29740.999997326799</v>
      </c>
      <c r="J4158" s="11">
        <v>2298.79956054687</v>
      </c>
      <c r="L4158" s="1"/>
      <c r="M4158" s="1"/>
      <c r="N4158" s="1"/>
      <c r="O4158" s="1"/>
      <c r="P4158" s="1"/>
      <c r="AD4158" s="7">
        <f t="shared" si="128"/>
        <v>61153.000000321903</v>
      </c>
      <c r="AE4158" s="14">
        <f t="shared" si="129"/>
        <v>2.2705078130002221E-2</v>
      </c>
    </row>
    <row r="4159" spans="4:31" x14ac:dyDescent="0.25">
      <c r="D4159" s="7">
        <v>61163.000000321903</v>
      </c>
      <c r="E4159" s="11">
        <v>29751.000000321899</v>
      </c>
      <c r="F4159" s="11">
        <v>2298.82299804687</v>
      </c>
      <c r="G4159" s="11"/>
      <c r="H4159" s="7">
        <v>61162.999997326799</v>
      </c>
      <c r="I4159" s="11">
        <v>29750.999997326799</v>
      </c>
      <c r="J4159" s="11">
        <v>2298.80029296875</v>
      </c>
      <c r="L4159" s="1"/>
      <c r="M4159" s="1"/>
      <c r="N4159" s="1"/>
      <c r="O4159" s="1"/>
      <c r="P4159" s="1"/>
      <c r="AD4159" s="7">
        <f t="shared" si="128"/>
        <v>61163.000000321903</v>
      </c>
      <c r="AE4159" s="14">
        <f t="shared" si="129"/>
        <v>2.2705078119997779E-2</v>
      </c>
    </row>
    <row r="4160" spans="4:31" x14ac:dyDescent="0.25">
      <c r="D4160" s="7">
        <v>61173.000000321903</v>
      </c>
      <c r="E4160" s="11">
        <v>29761.000000321899</v>
      </c>
      <c r="F4160" s="11">
        <v>2298.82373046875</v>
      </c>
      <c r="G4160" s="11"/>
      <c r="H4160" s="7">
        <v>61172.999997326799</v>
      </c>
      <c r="I4160" s="11">
        <v>29760.999997326799</v>
      </c>
      <c r="J4160" s="11">
        <v>2298.80102539062</v>
      </c>
      <c r="L4160" s="1"/>
      <c r="M4160" s="1"/>
      <c r="N4160" s="1"/>
      <c r="O4160" s="1"/>
      <c r="P4160" s="1"/>
      <c r="AD4160" s="7">
        <f t="shared" si="128"/>
        <v>61173.000000321903</v>
      </c>
      <c r="AE4160" s="14">
        <f t="shared" si="129"/>
        <v>2.2705078130002221E-2</v>
      </c>
    </row>
    <row r="4161" spans="4:31" x14ac:dyDescent="0.25">
      <c r="D4161" s="7">
        <v>61183.000000321903</v>
      </c>
      <c r="E4161" s="11">
        <v>29771.000000321899</v>
      </c>
      <c r="F4161" s="11">
        <v>2298.82690429687</v>
      </c>
      <c r="G4161" s="11"/>
      <c r="H4161" s="7">
        <v>61182.999997326799</v>
      </c>
      <c r="I4161" s="11">
        <v>29770.999997326799</v>
      </c>
      <c r="J4161" s="11">
        <v>2298.80419921875</v>
      </c>
      <c r="L4161" s="1"/>
      <c r="M4161" s="1"/>
      <c r="N4161" s="1"/>
      <c r="O4161" s="1"/>
      <c r="P4161" s="1"/>
      <c r="AD4161" s="7">
        <f t="shared" si="128"/>
        <v>61183.000000321903</v>
      </c>
      <c r="AE4161" s="14">
        <f t="shared" si="129"/>
        <v>2.2705078119997779E-2</v>
      </c>
    </row>
    <row r="4162" spans="4:31" x14ac:dyDescent="0.25">
      <c r="D4162" s="7">
        <v>61193.000000321903</v>
      </c>
      <c r="E4162" s="11">
        <v>29781.000000321899</v>
      </c>
      <c r="F4162" s="11">
        <v>2298.8291015625</v>
      </c>
      <c r="G4162" s="11"/>
      <c r="H4162" s="7">
        <v>61192.999997326799</v>
      </c>
      <c r="I4162" s="11">
        <v>29780.999997326799</v>
      </c>
      <c r="J4162" s="11">
        <v>2298.80639648437</v>
      </c>
      <c r="L4162" s="1"/>
      <c r="M4162" s="1"/>
      <c r="N4162" s="1"/>
      <c r="O4162" s="1"/>
      <c r="P4162" s="1"/>
      <c r="AD4162" s="7">
        <f t="shared" si="128"/>
        <v>61193.000000321903</v>
      </c>
      <c r="AE4162" s="14">
        <f t="shared" si="129"/>
        <v>2.2705078130002221E-2</v>
      </c>
    </row>
    <row r="4163" spans="4:31" x14ac:dyDescent="0.25">
      <c r="D4163" s="7">
        <v>61203.000000321903</v>
      </c>
      <c r="E4163" s="11">
        <v>29791.000000321899</v>
      </c>
      <c r="F4163" s="11">
        <v>2298.830078125</v>
      </c>
      <c r="G4163" s="11"/>
      <c r="H4163" s="7">
        <v>61202.999997326799</v>
      </c>
      <c r="I4163" s="11">
        <v>29790.999997326799</v>
      </c>
      <c r="J4163" s="11">
        <v>2298.80737304687</v>
      </c>
      <c r="L4163" s="1"/>
      <c r="M4163" s="1"/>
      <c r="N4163" s="1"/>
      <c r="O4163" s="1"/>
      <c r="P4163" s="1"/>
      <c r="AD4163" s="7">
        <f t="shared" si="128"/>
        <v>61203.000000321903</v>
      </c>
      <c r="AE4163" s="14">
        <f t="shared" si="129"/>
        <v>2.2705078130002221E-2</v>
      </c>
    </row>
    <row r="4164" spans="4:31" x14ac:dyDescent="0.25">
      <c r="D4164" s="7">
        <v>61213.000000321903</v>
      </c>
      <c r="E4164" s="11">
        <v>29801.000000321899</v>
      </c>
      <c r="F4164" s="11">
        <v>2298.83056640625</v>
      </c>
      <c r="G4164" s="11"/>
      <c r="H4164" s="7">
        <v>61212.999997326799</v>
      </c>
      <c r="I4164" s="11">
        <v>29800.999997326799</v>
      </c>
      <c r="J4164" s="11">
        <v>2298.80786132812</v>
      </c>
      <c r="L4164" s="1"/>
      <c r="M4164" s="1"/>
      <c r="N4164" s="1"/>
      <c r="O4164" s="1"/>
      <c r="P4164" s="1"/>
      <c r="AD4164" s="7">
        <f t="shared" ref="AD4164:AD4227" si="130">+D4164</f>
        <v>61213.000000321903</v>
      </c>
      <c r="AE4164" s="14">
        <f t="shared" ref="AE4164:AE4227" si="131">+F4164-J4164</f>
        <v>2.2705078130002221E-2</v>
      </c>
    </row>
    <row r="4165" spans="4:31" x14ac:dyDescent="0.25">
      <c r="D4165" s="7">
        <v>61223.000000321903</v>
      </c>
      <c r="E4165" s="11">
        <v>29811.000000321899</v>
      </c>
      <c r="F4165" s="11">
        <v>2298.83081054687</v>
      </c>
      <c r="G4165" s="11"/>
      <c r="H4165" s="7">
        <v>61222.999997326799</v>
      </c>
      <c r="I4165" s="11">
        <v>29810.999997326799</v>
      </c>
      <c r="J4165" s="11">
        <v>2298.80834960937</v>
      </c>
      <c r="L4165" s="1"/>
      <c r="M4165" s="1"/>
      <c r="N4165" s="1"/>
      <c r="O4165" s="1"/>
      <c r="P4165" s="1"/>
      <c r="AD4165" s="7">
        <f t="shared" si="130"/>
        <v>61223.000000321903</v>
      </c>
      <c r="AE4165" s="14">
        <f t="shared" si="131"/>
        <v>2.24609375E-2</v>
      </c>
    </row>
    <row r="4166" spans="4:31" x14ac:dyDescent="0.25">
      <c r="D4166" s="7">
        <v>61233.000000321903</v>
      </c>
      <c r="E4166" s="11">
        <v>29821.000000321899</v>
      </c>
      <c r="F4166" s="11">
        <v>2298.83349609375</v>
      </c>
      <c r="G4166" s="11"/>
      <c r="H4166" s="7">
        <v>61232.999997326799</v>
      </c>
      <c r="I4166" s="11">
        <v>29820.999997326799</v>
      </c>
      <c r="J4166" s="11">
        <v>2298.81079101562</v>
      </c>
      <c r="L4166" s="1"/>
      <c r="M4166" s="1"/>
      <c r="N4166" s="1"/>
      <c r="O4166" s="1"/>
      <c r="P4166" s="1"/>
      <c r="AD4166" s="7">
        <f t="shared" si="130"/>
        <v>61233.000000321903</v>
      </c>
      <c r="AE4166" s="14">
        <f t="shared" si="131"/>
        <v>2.2705078130002221E-2</v>
      </c>
    </row>
    <row r="4167" spans="4:31" x14ac:dyDescent="0.25">
      <c r="D4167" s="7">
        <v>61243.000000321903</v>
      </c>
      <c r="E4167" s="11">
        <v>29831.000000321899</v>
      </c>
      <c r="F4167" s="11">
        <v>2298.83544921875</v>
      </c>
      <c r="G4167" s="11"/>
      <c r="H4167" s="7">
        <v>61242.999997326799</v>
      </c>
      <c r="I4167" s="11">
        <v>29830.999997326799</v>
      </c>
      <c r="J4167" s="11">
        <v>2298.81274414062</v>
      </c>
      <c r="L4167" s="1"/>
      <c r="M4167" s="1"/>
      <c r="N4167" s="1"/>
      <c r="O4167" s="1"/>
      <c r="P4167" s="1"/>
      <c r="AD4167" s="7">
        <f t="shared" si="130"/>
        <v>61243.000000321903</v>
      </c>
      <c r="AE4167" s="14">
        <f t="shared" si="131"/>
        <v>2.2705078130002221E-2</v>
      </c>
    </row>
    <row r="4168" spans="4:31" x14ac:dyDescent="0.25">
      <c r="D4168" s="7">
        <v>61253.000000321903</v>
      </c>
      <c r="E4168" s="11">
        <v>29841.000000321899</v>
      </c>
      <c r="F4168" s="11">
        <v>2298.83642578125</v>
      </c>
      <c r="G4168" s="11"/>
      <c r="H4168" s="7">
        <v>61252.999997326799</v>
      </c>
      <c r="I4168" s="11">
        <v>29840.999997326799</v>
      </c>
      <c r="J4168" s="11">
        <v>2298.81372070312</v>
      </c>
      <c r="L4168" s="1"/>
      <c r="M4168" s="1"/>
      <c r="N4168" s="1"/>
      <c r="O4168" s="1"/>
      <c r="P4168" s="1"/>
      <c r="AD4168" s="7">
        <f t="shared" si="130"/>
        <v>61253.000000321903</v>
      </c>
      <c r="AE4168" s="14">
        <f t="shared" si="131"/>
        <v>2.2705078130002221E-2</v>
      </c>
    </row>
    <row r="4169" spans="4:31" x14ac:dyDescent="0.25">
      <c r="D4169" s="7">
        <v>61263.000000321903</v>
      </c>
      <c r="E4169" s="11">
        <v>29851.000000321899</v>
      </c>
      <c r="F4169" s="11">
        <v>2298.8369140625</v>
      </c>
      <c r="G4169" s="11"/>
      <c r="H4169" s="7">
        <v>61262.999997326799</v>
      </c>
      <c r="I4169" s="11">
        <v>29850.999997326799</v>
      </c>
      <c r="J4169" s="11">
        <v>2298.81420898437</v>
      </c>
      <c r="L4169" s="1"/>
      <c r="M4169" s="1"/>
      <c r="N4169" s="1"/>
      <c r="O4169" s="1"/>
      <c r="P4169" s="1"/>
      <c r="AD4169" s="7">
        <f t="shared" si="130"/>
        <v>61263.000000321903</v>
      </c>
      <c r="AE4169" s="14">
        <f t="shared" si="131"/>
        <v>2.2705078130002221E-2</v>
      </c>
    </row>
    <row r="4170" spans="4:31" x14ac:dyDescent="0.25">
      <c r="D4170" s="7">
        <v>61273.000000321903</v>
      </c>
      <c r="E4170" s="11">
        <v>29861.000000321899</v>
      </c>
      <c r="F4170" s="11">
        <v>2298.83740234375</v>
      </c>
      <c r="G4170" s="11"/>
      <c r="H4170" s="7">
        <v>61272.999997326799</v>
      </c>
      <c r="I4170" s="11">
        <v>29860.999997326799</v>
      </c>
      <c r="J4170" s="11">
        <v>2298.81469726562</v>
      </c>
      <c r="L4170" s="1"/>
      <c r="M4170" s="1"/>
      <c r="N4170" s="1"/>
      <c r="O4170" s="1"/>
      <c r="P4170" s="1"/>
      <c r="AD4170" s="7">
        <f t="shared" si="130"/>
        <v>61273.000000321903</v>
      </c>
      <c r="AE4170" s="14">
        <f t="shared" si="131"/>
        <v>2.2705078130002221E-2</v>
      </c>
    </row>
    <row r="4171" spans="4:31" x14ac:dyDescent="0.25">
      <c r="D4171" s="7">
        <v>61283.000000321903</v>
      </c>
      <c r="E4171" s="11">
        <v>29871.000000321899</v>
      </c>
      <c r="F4171" s="11">
        <v>2298.837890625</v>
      </c>
      <c r="G4171" s="11"/>
      <c r="H4171" s="7">
        <v>61282.999997326799</v>
      </c>
      <c r="I4171" s="11">
        <v>29870.999997326799</v>
      </c>
      <c r="J4171" s="11">
        <v>2298.81518554687</v>
      </c>
      <c r="L4171" s="1"/>
      <c r="M4171" s="1"/>
      <c r="N4171" s="1"/>
      <c r="O4171" s="1"/>
      <c r="P4171" s="1"/>
      <c r="AD4171" s="7">
        <f t="shared" si="130"/>
        <v>61283.000000321903</v>
      </c>
      <c r="AE4171" s="14">
        <f t="shared" si="131"/>
        <v>2.2705078130002221E-2</v>
      </c>
    </row>
    <row r="4172" spans="4:31" x14ac:dyDescent="0.25">
      <c r="D4172" s="7">
        <v>61293.000000321903</v>
      </c>
      <c r="E4172" s="11">
        <v>29881.000000321899</v>
      </c>
      <c r="F4172" s="11">
        <v>2298.83837890625</v>
      </c>
      <c r="G4172" s="11"/>
      <c r="H4172" s="7">
        <v>61292.999997326799</v>
      </c>
      <c r="I4172" s="11">
        <v>29880.999997326799</v>
      </c>
      <c r="J4172" s="11">
        <v>2298.81567382812</v>
      </c>
      <c r="L4172" s="1"/>
      <c r="M4172" s="1"/>
      <c r="N4172" s="1"/>
      <c r="O4172" s="1"/>
      <c r="P4172" s="1"/>
      <c r="AD4172" s="7">
        <f t="shared" si="130"/>
        <v>61293.000000321903</v>
      </c>
      <c r="AE4172" s="14">
        <f t="shared" si="131"/>
        <v>2.2705078130002221E-2</v>
      </c>
    </row>
    <row r="4173" spans="4:31" x14ac:dyDescent="0.25">
      <c r="D4173" s="7">
        <v>61303.000000321903</v>
      </c>
      <c r="E4173" s="11">
        <v>29891.000000321899</v>
      </c>
      <c r="F4173" s="11">
        <v>2298.83911132812</v>
      </c>
      <c r="G4173" s="11"/>
      <c r="H4173" s="7">
        <v>61302.999997326799</v>
      </c>
      <c r="I4173" s="11">
        <v>29890.999997326799</v>
      </c>
      <c r="J4173" s="11">
        <v>2298.81640625</v>
      </c>
      <c r="L4173" s="1"/>
      <c r="M4173" s="1"/>
      <c r="N4173" s="1"/>
      <c r="O4173" s="1"/>
      <c r="P4173" s="1"/>
      <c r="AD4173" s="7">
        <f t="shared" si="130"/>
        <v>61303.000000321903</v>
      </c>
      <c r="AE4173" s="14">
        <f t="shared" si="131"/>
        <v>2.2705078119997779E-2</v>
      </c>
    </row>
    <row r="4174" spans="4:31" x14ac:dyDescent="0.25">
      <c r="D4174" s="7">
        <v>61313.000000321903</v>
      </c>
      <c r="E4174" s="11">
        <v>29901.000000321899</v>
      </c>
      <c r="F4174" s="11">
        <v>2298.84375</v>
      </c>
      <c r="G4174" s="11"/>
      <c r="H4174" s="7">
        <v>61312.999997326799</v>
      </c>
      <c r="I4174" s="11">
        <v>29900.999997326799</v>
      </c>
      <c r="J4174" s="11">
        <v>2298.82104492187</v>
      </c>
      <c r="L4174" s="1"/>
      <c r="M4174" s="1"/>
      <c r="N4174" s="1"/>
      <c r="O4174" s="1"/>
      <c r="P4174" s="1"/>
      <c r="AD4174" s="7">
        <f t="shared" si="130"/>
        <v>61313.000000321903</v>
      </c>
      <c r="AE4174" s="14">
        <f t="shared" si="131"/>
        <v>2.2705078130002221E-2</v>
      </c>
    </row>
    <row r="4175" spans="4:31" x14ac:dyDescent="0.25">
      <c r="D4175" s="7">
        <v>61323.000000321903</v>
      </c>
      <c r="E4175" s="11">
        <v>29911.000000321899</v>
      </c>
      <c r="F4175" s="11">
        <v>2298.8466796875</v>
      </c>
      <c r="G4175" s="11"/>
      <c r="H4175" s="7">
        <v>61322.999997326799</v>
      </c>
      <c r="I4175" s="11">
        <v>29910.999997326799</v>
      </c>
      <c r="J4175" s="11">
        <v>2298.82421875</v>
      </c>
      <c r="L4175" s="1"/>
      <c r="M4175" s="1"/>
      <c r="N4175" s="1"/>
      <c r="O4175" s="1"/>
      <c r="P4175" s="1"/>
      <c r="AD4175" s="7">
        <f t="shared" si="130"/>
        <v>61323.000000321903</v>
      </c>
      <c r="AE4175" s="14">
        <f t="shared" si="131"/>
        <v>2.24609375E-2</v>
      </c>
    </row>
    <row r="4176" spans="4:31" x14ac:dyDescent="0.25">
      <c r="D4176" s="7">
        <v>61333.000000321903</v>
      </c>
      <c r="E4176" s="11">
        <v>29921.000000321899</v>
      </c>
      <c r="F4176" s="11">
        <v>2298.84790039062</v>
      </c>
      <c r="G4176" s="11"/>
      <c r="H4176" s="7">
        <v>61332.999997326799</v>
      </c>
      <c r="I4176" s="11">
        <v>29920.999997326799</v>
      </c>
      <c r="J4176" s="11">
        <v>2298.82543945312</v>
      </c>
      <c r="L4176" s="1"/>
      <c r="M4176" s="1"/>
      <c r="N4176" s="1"/>
      <c r="O4176" s="1"/>
      <c r="P4176" s="1"/>
      <c r="AD4176" s="7">
        <f t="shared" si="130"/>
        <v>61333.000000321903</v>
      </c>
      <c r="AE4176" s="14">
        <f t="shared" si="131"/>
        <v>2.24609375E-2</v>
      </c>
    </row>
    <row r="4177" spans="4:31" x14ac:dyDescent="0.25">
      <c r="D4177" s="7">
        <v>61343.000000321903</v>
      </c>
      <c r="E4177" s="11">
        <v>29931.000000321899</v>
      </c>
      <c r="F4177" s="11">
        <v>2298.84814453125</v>
      </c>
      <c r="G4177" s="11"/>
      <c r="H4177" s="7">
        <v>61342.999997326799</v>
      </c>
      <c r="I4177" s="11">
        <v>29930.999997326799</v>
      </c>
      <c r="J4177" s="11">
        <v>2298.82543945312</v>
      </c>
      <c r="L4177" s="1"/>
      <c r="M4177" s="1"/>
      <c r="N4177" s="1"/>
      <c r="O4177" s="1"/>
      <c r="P4177" s="1"/>
      <c r="AD4177" s="7">
        <f t="shared" si="130"/>
        <v>61343.000000321903</v>
      </c>
      <c r="AE4177" s="14">
        <f t="shared" si="131"/>
        <v>2.2705078130002221E-2</v>
      </c>
    </row>
    <row r="4178" spans="4:31" x14ac:dyDescent="0.25">
      <c r="D4178" s="7">
        <v>61353.000000321903</v>
      </c>
      <c r="E4178" s="11">
        <v>29941.000000321899</v>
      </c>
      <c r="F4178" s="11">
        <v>2298.84838867187</v>
      </c>
      <c r="G4178" s="11"/>
      <c r="H4178" s="7">
        <v>61352.999997326799</v>
      </c>
      <c r="I4178" s="11">
        <v>29940.999997326799</v>
      </c>
      <c r="J4178" s="11">
        <v>2298.82568359375</v>
      </c>
      <c r="L4178" s="1"/>
      <c r="M4178" s="1"/>
      <c r="N4178" s="1"/>
      <c r="O4178" s="1"/>
      <c r="P4178" s="1"/>
      <c r="AD4178" s="7">
        <f t="shared" si="130"/>
        <v>61353.000000321903</v>
      </c>
      <c r="AE4178" s="14">
        <f t="shared" si="131"/>
        <v>2.2705078119997779E-2</v>
      </c>
    </row>
    <row r="4179" spans="4:31" x14ac:dyDescent="0.25">
      <c r="D4179" s="7">
        <v>61363.000000321903</v>
      </c>
      <c r="E4179" s="11">
        <v>29951.000000321899</v>
      </c>
      <c r="F4179" s="11">
        <v>2298.8486328125</v>
      </c>
      <c r="G4179" s="11"/>
      <c r="H4179" s="7">
        <v>61362.999997326799</v>
      </c>
      <c r="I4179" s="11">
        <v>29950.999997326799</v>
      </c>
      <c r="J4179" s="11">
        <v>2298.82592773437</v>
      </c>
      <c r="L4179" s="1"/>
      <c r="M4179" s="1"/>
      <c r="N4179" s="1"/>
      <c r="O4179" s="1"/>
      <c r="P4179" s="1"/>
      <c r="AD4179" s="7">
        <f t="shared" si="130"/>
        <v>61363.000000321903</v>
      </c>
      <c r="AE4179" s="14">
        <f t="shared" si="131"/>
        <v>2.2705078130002221E-2</v>
      </c>
    </row>
    <row r="4180" spans="4:31" x14ac:dyDescent="0.25">
      <c r="D4180" s="7">
        <v>61373.000000321903</v>
      </c>
      <c r="E4180" s="11">
        <v>29961.000000321899</v>
      </c>
      <c r="F4180" s="11">
        <v>2298.8515625</v>
      </c>
      <c r="G4180" s="11"/>
      <c r="H4180" s="7">
        <v>61372.999997326799</v>
      </c>
      <c r="I4180" s="11">
        <v>29960.999997326799</v>
      </c>
      <c r="J4180" s="11">
        <v>2298.8291015625</v>
      </c>
      <c r="L4180" s="1"/>
      <c r="M4180" s="1"/>
      <c r="N4180" s="1"/>
      <c r="O4180" s="1"/>
      <c r="P4180" s="1"/>
      <c r="AD4180" s="7">
        <f t="shared" si="130"/>
        <v>61373.000000321903</v>
      </c>
      <c r="AE4180" s="14">
        <f t="shared" si="131"/>
        <v>2.24609375E-2</v>
      </c>
    </row>
    <row r="4181" spans="4:31" x14ac:dyDescent="0.25">
      <c r="D4181" s="7">
        <v>61383.000000321903</v>
      </c>
      <c r="E4181" s="11">
        <v>29971.000000321899</v>
      </c>
      <c r="F4181" s="11">
        <v>2298.85693359375</v>
      </c>
      <c r="G4181" s="11"/>
      <c r="H4181" s="7">
        <v>61382.999997326799</v>
      </c>
      <c r="I4181" s="11">
        <v>29970.999997326799</v>
      </c>
      <c r="J4181" s="11">
        <v>2298.83422851562</v>
      </c>
      <c r="L4181" s="1"/>
      <c r="M4181" s="1"/>
      <c r="N4181" s="1"/>
      <c r="O4181" s="1"/>
      <c r="P4181" s="1"/>
      <c r="AD4181" s="7">
        <f t="shared" si="130"/>
        <v>61383.000000321903</v>
      </c>
      <c r="AE4181" s="14">
        <f t="shared" si="131"/>
        <v>2.2705078130002221E-2</v>
      </c>
    </row>
    <row r="4182" spans="4:31" x14ac:dyDescent="0.25">
      <c r="D4182" s="7">
        <v>61393.000000321903</v>
      </c>
      <c r="E4182" s="11">
        <v>29981.000000321899</v>
      </c>
      <c r="F4182" s="11">
        <v>2298.85986328125</v>
      </c>
      <c r="G4182" s="11"/>
      <c r="H4182" s="7">
        <v>61392.999997326799</v>
      </c>
      <c r="I4182" s="11">
        <v>29980.999997326799</v>
      </c>
      <c r="J4182" s="11">
        <v>2298.83715820312</v>
      </c>
      <c r="L4182" s="1"/>
      <c r="M4182" s="1"/>
      <c r="N4182" s="1"/>
      <c r="O4182" s="1"/>
      <c r="P4182" s="1"/>
      <c r="AD4182" s="7">
        <f t="shared" si="130"/>
        <v>61393.000000321903</v>
      </c>
      <c r="AE4182" s="14">
        <f t="shared" si="131"/>
        <v>2.2705078130002221E-2</v>
      </c>
    </row>
    <row r="4183" spans="4:31" x14ac:dyDescent="0.25">
      <c r="D4183" s="7">
        <v>61403.000000321903</v>
      </c>
      <c r="E4183" s="11">
        <v>29991.000000321899</v>
      </c>
      <c r="F4183" s="11">
        <v>2298.86059570312</v>
      </c>
      <c r="G4183" s="11"/>
      <c r="H4183" s="7">
        <v>61402.999997326799</v>
      </c>
      <c r="I4183" s="11">
        <v>29990.999997326799</v>
      </c>
      <c r="J4183" s="11">
        <v>2298.83813476562</v>
      </c>
      <c r="L4183" s="1"/>
      <c r="M4183" s="1"/>
      <c r="N4183" s="1"/>
      <c r="O4183" s="1"/>
      <c r="P4183" s="1"/>
      <c r="AD4183" s="7">
        <f t="shared" si="130"/>
        <v>61403.000000321903</v>
      </c>
      <c r="AE4183" s="14">
        <f t="shared" si="131"/>
        <v>2.24609375E-2</v>
      </c>
    </row>
    <row r="4184" spans="4:31" x14ac:dyDescent="0.25">
      <c r="D4184" s="7">
        <v>61413.000000321903</v>
      </c>
      <c r="E4184" s="11">
        <v>30001.000000321899</v>
      </c>
      <c r="F4184" s="11">
        <v>2298.90283203125</v>
      </c>
      <c r="G4184" s="11"/>
      <c r="H4184" s="7">
        <v>61412.999997326799</v>
      </c>
      <c r="I4184" s="11">
        <v>30000.999997326799</v>
      </c>
      <c r="J4184" s="11">
        <v>2298.88012695312</v>
      </c>
      <c r="L4184" s="1"/>
      <c r="M4184" s="1"/>
      <c r="N4184" s="1"/>
      <c r="O4184" s="1"/>
      <c r="P4184" s="1"/>
      <c r="AD4184" s="7">
        <f t="shared" si="130"/>
        <v>61413.000000321903</v>
      </c>
      <c r="AE4184" s="14">
        <f t="shared" si="131"/>
        <v>2.2705078130002221E-2</v>
      </c>
    </row>
    <row r="4185" spans="4:31" x14ac:dyDescent="0.25">
      <c r="D4185" s="7">
        <v>61423.000000321903</v>
      </c>
      <c r="E4185" s="11">
        <v>30011.000000321899</v>
      </c>
      <c r="F4185" s="11">
        <v>2298.9306640625</v>
      </c>
      <c r="G4185" s="11"/>
      <c r="H4185" s="7">
        <v>61422.999997326799</v>
      </c>
      <c r="I4185" s="11">
        <v>30010.999997326799</v>
      </c>
      <c r="J4185" s="11">
        <v>2298.90795898437</v>
      </c>
      <c r="L4185" s="1"/>
      <c r="M4185" s="1"/>
      <c r="N4185" s="1"/>
      <c r="O4185" s="1"/>
      <c r="P4185" s="1"/>
      <c r="AD4185" s="7">
        <f t="shared" si="130"/>
        <v>61423.000000321903</v>
      </c>
      <c r="AE4185" s="14">
        <f t="shared" si="131"/>
        <v>2.2705078130002221E-2</v>
      </c>
    </row>
    <row r="4186" spans="4:31" x14ac:dyDescent="0.25">
      <c r="D4186" s="7">
        <v>61433.000000321903</v>
      </c>
      <c r="E4186" s="11">
        <v>30021.000000321899</v>
      </c>
      <c r="F4186" s="11">
        <v>2298.93920898437</v>
      </c>
      <c r="G4186" s="11"/>
      <c r="H4186" s="7">
        <v>61432.999997326799</v>
      </c>
      <c r="I4186" s="11">
        <v>30020.999997326799</v>
      </c>
      <c r="J4186" s="11">
        <v>2298.91674804687</v>
      </c>
      <c r="L4186" s="1"/>
      <c r="M4186" s="1"/>
      <c r="N4186" s="1"/>
      <c r="O4186" s="1"/>
      <c r="P4186" s="1"/>
      <c r="AD4186" s="7">
        <f t="shared" si="130"/>
        <v>61433.000000321903</v>
      </c>
      <c r="AE4186" s="14">
        <f t="shared" si="131"/>
        <v>2.24609375E-2</v>
      </c>
    </row>
    <row r="4187" spans="4:31" x14ac:dyDescent="0.25">
      <c r="D4187" s="7">
        <v>61443.000000321903</v>
      </c>
      <c r="E4187" s="11">
        <v>30031.000000321899</v>
      </c>
      <c r="F4187" s="11">
        <v>2298.93896484375</v>
      </c>
      <c r="G4187" s="11"/>
      <c r="H4187" s="7">
        <v>61442.999997326799</v>
      </c>
      <c r="I4187" s="11">
        <v>30030.999997326799</v>
      </c>
      <c r="J4187" s="11">
        <v>2298.91625976562</v>
      </c>
      <c r="L4187" s="1"/>
      <c r="M4187" s="1"/>
      <c r="N4187" s="1"/>
      <c r="O4187" s="1"/>
      <c r="P4187" s="1"/>
      <c r="AD4187" s="7">
        <f t="shared" si="130"/>
        <v>61443.000000321903</v>
      </c>
      <c r="AE4187" s="14">
        <f t="shared" si="131"/>
        <v>2.2705078130002221E-2</v>
      </c>
    </row>
    <row r="4188" spans="4:31" x14ac:dyDescent="0.25">
      <c r="D4188" s="7">
        <v>61453.000000321903</v>
      </c>
      <c r="E4188" s="11">
        <v>30041.000000321899</v>
      </c>
      <c r="F4188" s="11">
        <v>2298.93725585937</v>
      </c>
      <c r="G4188" s="11"/>
      <c r="H4188" s="7">
        <v>61452.999997326799</v>
      </c>
      <c r="I4188" s="11">
        <v>30040.999997326799</v>
      </c>
      <c r="J4188" s="11">
        <v>2298.91455078125</v>
      </c>
      <c r="L4188" s="1"/>
      <c r="M4188" s="1"/>
      <c r="N4188" s="1"/>
      <c r="O4188" s="1"/>
      <c r="P4188" s="1"/>
      <c r="AD4188" s="7">
        <f t="shared" si="130"/>
        <v>61453.000000321903</v>
      </c>
      <c r="AE4188" s="14">
        <f t="shared" si="131"/>
        <v>2.2705078119997779E-2</v>
      </c>
    </row>
    <row r="4189" spans="4:31" x14ac:dyDescent="0.25">
      <c r="D4189" s="7">
        <v>61463.000000321903</v>
      </c>
      <c r="E4189" s="11">
        <v>30051.000000321899</v>
      </c>
      <c r="F4189" s="11">
        <v>2298.93676757812</v>
      </c>
      <c r="G4189" s="11"/>
      <c r="H4189" s="7">
        <v>61462.999997326799</v>
      </c>
      <c r="I4189" s="11">
        <v>30050.999997326799</v>
      </c>
      <c r="J4189" s="11">
        <v>2298.9140625</v>
      </c>
      <c r="L4189" s="1"/>
      <c r="M4189" s="1"/>
      <c r="N4189" s="1"/>
      <c r="O4189" s="1"/>
      <c r="P4189" s="1"/>
      <c r="AD4189" s="7">
        <f t="shared" si="130"/>
        <v>61463.000000321903</v>
      </c>
      <c r="AE4189" s="14">
        <f t="shared" si="131"/>
        <v>2.2705078119997779E-2</v>
      </c>
    </row>
    <row r="4190" spans="4:31" x14ac:dyDescent="0.25">
      <c r="D4190" s="7">
        <v>61473.000000321903</v>
      </c>
      <c r="E4190" s="11">
        <v>30061.000000321899</v>
      </c>
      <c r="F4190" s="11">
        <v>2298.93701171875</v>
      </c>
      <c r="G4190" s="11"/>
      <c r="H4190" s="7">
        <v>61472.999997326799</v>
      </c>
      <c r="I4190" s="11">
        <v>30060.999997326799</v>
      </c>
      <c r="J4190" s="11">
        <v>2298.91430664062</v>
      </c>
      <c r="L4190" s="1"/>
      <c r="M4190" s="1"/>
      <c r="N4190" s="1"/>
      <c r="O4190" s="1"/>
      <c r="P4190" s="1"/>
      <c r="AD4190" s="7">
        <f t="shared" si="130"/>
        <v>61473.000000321903</v>
      </c>
      <c r="AE4190" s="14">
        <f t="shared" si="131"/>
        <v>2.2705078130002221E-2</v>
      </c>
    </row>
    <row r="4191" spans="4:31" x14ac:dyDescent="0.25">
      <c r="D4191" s="7">
        <v>61483.000000321903</v>
      </c>
      <c r="E4191" s="11">
        <v>30071.000000321899</v>
      </c>
      <c r="F4191" s="11">
        <v>2298.93774414062</v>
      </c>
      <c r="G4191" s="11"/>
      <c r="H4191" s="7">
        <v>61482.999997326799</v>
      </c>
      <c r="I4191" s="11">
        <v>30070.999997326799</v>
      </c>
      <c r="J4191" s="11">
        <v>2298.9150390625</v>
      </c>
      <c r="L4191" s="1"/>
      <c r="M4191" s="1"/>
      <c r="N4191" s="1"/>
      <c r="O4191" s="1"/>
      <c r="P4191" s="1"/>
      <c r="AD4191" s="7">
        <f t="shared" si="130"/>
        <v>61483.000000321903</v>
      </c>
      <c r="AE4191" s="14">
        <f t="shared" si="131"/>
        <v>2.2705078119997779E-2</v>
      </c>
    </row>
    <row r="4192" spans="4:31" x14ac:dyDescent="0.25">
      <c r="D4192" s="7">
        <v>61493.000000321903</v>
      </c>
      <c r="E4192" s="11">
        <v>30081.000000321899</v>
      </c>
      <c r="F4192" s="11">
        <v>2298.93872070312</v>
      </c>
      <c r="G4192" s="11"/>
      <c r="H4192" s="7">
        <v>61492.999997326799</v>
      </c>
      <c r="I4192" s="11">
        <v>30080.999997326799</v>
      </c>
      <c r="J4192" s="11">
        <v>2298.916015625</v>
      </c>
      <c r="L4192" s="1"/>
      <c r="M4192" s="1"/>
      <c r="N4192" s="1"/>
      <c r="O4192" s="1"/>
      <c r="P4192" s="1"/>
      <c r="AD4192" s="7">
        <f t="shared" si="130"/>
        <v>61493.000000321903</v>
      </c>
      <c r="AE4192" s="14">
        <f t="shared" si="131"/>
        <v>2.2705078119997779E-2</v>
      </c>
    </row>
    <row r="4193" spans="4:31" x14ac:dyDescent="0.25">
      <c r="D4193" s="7">
        <v>61503.000000321903</v>
      </c>
      <c r="E4193" s="11">
        <v>30091.000000321899</v>
      </c>
      <c r="F4193" s="11">
        <v>2298.94409179687</v>
      </c>
      <c r="G4193" s="11"/>
      <c r="H4193" s="7">
        <v>61502.999997326799</v>
      </c>
      <c r="I4193" s="11">
        <v>30090.999997326799</v>
      </c>
      <c r="J4193" s="11">
        <v>2298.92138671875</v>
      </c>
      <c r="L4193" s="1"/>
      <c r="M4193" s="1"/>
      <c r="N4193" s="1"/>
      <c r="O4193" s="1"/>
      <c r="P4193" s="1"/>
      <c r="AD4193" s="7">
        <f t="shared" si="130"/>
        <v>61503.000000321903</v>
      </c>
      <c r="AE4193" s="14">
        <f t="shared" si="131"/>
        <v>2.2705078119997779E-2</v>
      </c>
    </row>
    <row r="4194" spans="4:31" x14ac:dyDescent="0.25">
      <c r="D4194" s="7">
        <v>61513.000000321903</v>
      </c>
      <c r="E4194" s="11">
        <v>30101.000000321899</v>
      </c>
      <c r="F4194" s="11">
        <v>2298.96948242187</v>
      </c>
      <c r="G4194" s="11"/>
      <c r="H4194" s="7">
        <v>61512.999997326799</v>
      </c>
      <c r="I4194" s="11">
        <v>30100.999997326799</v>
      </c>
      <c r="J4194" s="11">
        <v>2298.94677734375</v>
      </c>
      <c r="L4194" s="1"/>
      <c r="M4194" s="1"/>
      <c r="N4194" s="1"/>
      <c r="O4194" s="1"/>
      <c r="P4194" s="1"/>
      <c r="AD4194" s="7">
        <f t="shared" si="130"/>
        <v>61513.000000321903</v>
      </c>
      <c r="AE4194" s="14">
        <f t="shared" si="131"/>
        <v>2.2705078119997779E-2</v>
      </c>
    </row>
    <row r="4195" spans="4:31" x14ac:dyDescent="0.25">
      <c r="D4195" s="7">
        <v>61523.000000321903</v>
      </c>
      <c r="E4195" s="11">
        <v>30111.000000321899</v>
      </c>
      <c r="F4195" s="11">
        <v>2298.984375</v>
      </c>
      <c r="G4195" s="11"/>
      <c r="H4195" s="7">
        <v>61522.999997326799</v>
      </c>
      <c r="I4195" s="11">
        <v>30110.999997326799</v>
      </c>
      <c r="J4195" s="11">
        <v>2298.9619140625</v>
      </c>
      <c r="L4195" s="1"/>
      <c r="M4195" s="1"/>
      <c r="N4195" s="1"/>
      <c r="O4195" s="1"/>
      <c r="P4195" s="1"/>
      <c r="AD4195" s="7">
        <f t="shared" si="130"/>
        <v>61523.000000321903</v>
      </c>
      <c r="AE4195" s="14">
        <f t="shared" si="131"/>
        <v>2.24609375E-2</v>
      </c>
    </row>
    <row r="4196" spans="4:31" x14ac:dyDescent="0.25">
      <c r="D4196" s="7">
        <v>61533.000000321903</v>
      </c>
      <c r="E4196" s="11">
        <v>30121.000000321899</v>
      </c>
      <c r="F4196" s="11">
        <v>2298.9873046875</v>
      </c>
      <c r="G4196" s="11"/>
      <c r="H4196" s="7">
        <v>61532.999997326799</v>
      </c>
      <c r="I4196" s="11">
        <v>30120.999997326799</v>
      </c>
      <c r="J4196" s="11">
        <v>2298.96459960937</v>
      </c>
      <c r="L4196" s="1"/>
      <c r="M4196" s="1"/>
      <c r="N4196" s="1"/>
      <c r="O4196" s="1"/>
      <c r="P4196" s="1"/>
      <c r="AD4196" s="7">
        <f t="shared" si="130"/>
        <v>61533.000000321903</v>
      </c>
      <c r="AE4196" s="14">
        <f t="shared" si="131"/>
        <v>2.2705078130002221E-2</v>
      </c>
    </row>
    <row r="4197" spans="4:31" x14ac:dyDescent="0.25">
      <c r="D4197" s="7">
        <v>61543.000000321903</v>
      </c>
      <c r="E4197" s="11">
        <v>30131.000000321899</v>
      </c>
      <c r="F4197" s="11">
        <v>2298.98461914062</v>
      </c>
      <c r="G4197" s="11"/>
      <c r="H4197" s="7">
        <v>61542.999997326799</v>
      </c>
      <c r="I4197" s="11">
        <v>30130.999997326799</v>
      </c>
      <c r="J4197" s="11">
        <v>2298.96215820312</v>
      </c>
      <c r="L4197" s="1"/>
      <c r="M4197" s="1"/>
      <c r="N4197" s="1"/>
      <c r="O4197" s="1"/>
      <c r="P4197" s="1"/>
      <c r="AD4197" s="7">
        <f t="shared" si="130"/>
        <v>61543.000000321903</v>
      </c>
      <c r="AE4197" s="14">
        <f t="shared" si="131"/>
        <v>2.24609375E-2</v>
      </c>
    </row>
    <row r="4198" spans="4:31" x14ac:dyDescent="0.25">
      <c r="D4198" s="7">
        <v>61553.000000321903</v>
      </c>
      <c r="E4198" s="11">
        <v>30141.000000321899</v>
      </c>
      <c r="F4198" s="11">
        <v>2298.98168945312</v>
      </c>
      <c r="G4198" s="11"/>
      <c r="H4198" s="7">
        <v>61552.999997326799</v>
      </c>
      <c r="I4198" s="11">
        <v>30140.999997326799</v>
      </c>
      <c r="J4198" s="11">
        <v>2298.958984375</v>
      </c>
      <c r="L4198" s="1"/>
      <c r="M4198" s="1"/>
      <c r="N4198" s="1"/>
      <c r="O4198" s="1"/>
      <c r="P4198" s="1"/>
      <c r="AD4198" s="7">
        <f t="shared" si="130"/>
        <v>61553.000000321903</v>
      </c>
      <c r="AE4198" s="14">
        <f t="shared" si="131"/>
        <v>2.2705078119997779E-2</v>
      </c>
    </row>
    <row r="4199" spans="4:31" x14ac:dyDescent="0.25">
      <c r="D4199" s="7">
        <v>61563.000000321903</v>
      </c>
      <c r="E4199" s="11">
        <v>30151.000000321899</v>
      </c>
      <c r="F4199" s="11">
        <v>2298.98022460937</v>
      </c>
      <c r="G4199" s="11"/>
      <c r="H4199" s="7">
        <v>61562.999997326799</v>
      </c>
      <c r="I4199" s="11">
        <v>30150.999997326799</v>
      </c>
      <c r="J4199" s="11">
        <v>2298.95751953125</v>
      </c>
      <c r="L4199" s="1"/>
      <c r="M4199" s="1"/>
      <c r="N4199" s="1"/>
      <c r="O4199" s="1"/>
      <c r="P4199" s="1"/>
      <c r="AD4199" s="7">
        <f t="shared" si="130"/>
        <v>61563.000000321903</v>
      </c>
      <c r="AE4199" s="14">
        <f t="shared" si="131"/>
        <v>2.2705078119997779E-2</v>
      </c>
    </row>
    <row r="4200" spans="4:31" x14ac:dyDescent="0.25">
      <c r="D4200" s="7">
        <v>61573.000000321903</v>
      </c>
      <c r="E4200" s="11">
        <v>30161.000000321899</v>
      </c>
      <c r="F4200" s="11">
        <v>2298.97973632812</v>
      </c>
      <c r="G4200" s="11"/>
      <c r="H4200" s="7">
        <v>61572.999997326799</v>
      </c>
      <c r="I4200" s="11">
        <v>30160.999997326799</v>
      </c>
      <c r="J4200" s="11">
        <v>2298.95727539062</v>
      </c>
      <c r="L4200" s="1"/>
      <c r="M4200" s="1"/>
      <c r="N4200" s="1"/>
      <c r="O4200" s="1"/>
      <c r="P4200" s="1"/>
      <c r="AD4200" s="7">
        <f t="shared" si="130"/>
        <v>61573.000000321903</v>
      </c>
      <c r="AE4200" s="14">
        <f t="shared" si="131"/>
        <v>2.24609375E-2</v>
      </c>
    </row>
    <row r="4201" spans="4:31" x14ac:dyDescent="0.25">
      <c r="D4201" s="7">
        <v>61583.000000321903</v>
      </c>
      <c r="E4201" s="11">
        <v>30171.000000321899</v>
      </c>
      <c r="F4201" s="11">
        <v>2298.98022460937</v>
      </c>
      <c r="G4201" s="11"/>
      <c r="H4201" s="7">
        <v>61582.999997326799</v>
      </c>
      <c r="I4201" s="11">
        <v>30170.999997326799</v>
      </c>
      <c r="J4201" s="11">
        <v>2298.95751953125</v>
      </c>
      <c r="L4201" s="1"/>
      <c r="M4201" s="1"/>
      <c r="N4201" s="1"/>
      <c r="O4201" s="1"/>
      <c r="P4201" s="1"/>
      <c r="AD4201" s="7">
        <f t="shared" si="130"/>
        <v>61583.000000321903</v>
      </c>
      <c r="AE4201" s="14">
        <f t="shared" si="131"/>
        <v>2.2705078119997779E-2</v>
      </c>
    </row>
    <row r="4202" spans="4:31" x14ac:dyDescent="0.25">
      <c r="D4202" s="7">
        <v>61593.000000321903</v>
      </c>
      <c r="E4202" s="11">
        <v>30181.000000321899</v>
      </c>
      <c r="F4202" s="11">
        <v>2298.98071289062</v>
      </c>
      <c r="G4202" s="11"/>
      <c r="H4202" s="7">
        <v>61592.999997326799</v>
      </c>
      <c r="I4202" s="11">
        <v>30180.999997326799</v>
      </c>
      <c r="J4202" s="11">
        <v>2298.9580078125</v>
      </c>
      <c r="L4202" s="1"/>
      <c r="M4202" s="1"/>
      <c r="N4202" s="1"/>
      <c r="O4202" s="1"/>
      <c r="P4202" s="1"/>
      <c r="AD4202" s="7">
        <f t="shared" si="130"/>
        <v>61593.000000321903</v>
      </c>
      <c r="AE4202" s="14">
        <f t="shared" si="131"/>
        <v>2.2705078119997779E-2</v>
      </c>
    </row>
    <row r="4203" spans="4:31" x14ac:dyDescent="0.25">
      <c r="D4203" s="7">
        <v>61603.000000321903</v>
      </c>
      <c r="E4203" s="11">
        <v>30191.000000321899</v>
      </c>
      <c r="F4203" s="11">
        <v>2298.98120117187</v>
      </c>
      <c r="G4203" s="11"/>
      <c r="H4203" s="7">
        <v>61602.999997326799</v>
      </c>
      <c r="I4203" s="11">
        <v>30190.999997326799</v>
      </c>
      <c r="J4203" s="11">
        <v>2298.95849609375</v>
      </c>
      <c r="L4203" s="1"/>
      <c r="M4203" s="1"/>
      <c r="N4203" s="1"/>
      <c r="O4203" s="1"/>
      <c r="P4203" s="1"/>
      <c r="AD4203" s="7">
        <f t="shared" si="130"/>
        <v>61603.000000321903</v>
      </c>
      <c r="AE4203" s="14">
        <f t="shared" si="131"/>
        <v>2.2705078119997779E-2</v>
      </c>
    </row>
    <row r="4204" spans="4:31" x14ac:dyDescent="0.25">
      <c r="D4204" s="7">
        <v>61613.000000321903</v>
      </c>
      <c r="E4204" s="11">
        <v>30201.000000321899</v>
      </c>
      <c r="F4204" s="11">
        <v>2298.98291015625</v>
      </c>
      <c r="G4204" s="11"/>
      <c r="H4204" s="7">
        <v>61612.999997326799</v>
      </c>
      <c r="I4204" s="11">
        <v>30200.999997326799</v>
      </c>
      <c r="J4204" s="11">
        <v>2298.96020507812</v>
      </c>
      <c r="L4204" s="1"/>
      <c r="M4204" s="1"/>
      <c r="N4204" s="1"/>
      <c r="O4204" s="1"/>
      <c r="P4204" s="1"/>
      <c r="AD4204" s="7">
        <f t="shared" si="130"/>
        <v>61613.000000321903</v>
      </c>
      <c r="AE4204" s="14">
        <f t="shared" si="131"/>
        <v>2.2705078130002221E-2</v>
      </c>
    </row>
    <row r="4205" spans="4:31" x14ac:dyDescent="0.25">
      <c r="D4205" s="7">
        <v>61623.000000321903</v>
      </c>
      <c r="E4205" s="11">
        <v>30211.000000321899</v>
      </c>
      <c r="F4205" s="11">
        <v>2298.98413085937</v>
      </c>
      <c r="G4205" s="11"/>
      <c r="H4205" s="7">
        <v>61622.999997326799</v>
      </c>
      <c r="I4205" s="11">
        <v>30210.999997326799</v>
      </c>
      <c r="J4205" s="11">
        <v>2298.96142578125</v>
      </c>
      <c r="L4205" s="1"/>
      <c r="M4205" s="1"/>
      <c r="N4205" s="1"/>
      <c r="O4205" s="1"/>
      <c r="P4205" s="1"/>
      <c r="AD4205" s="7">
        <f t="shared" si="130"/>
        <v>61623.000000321903</v>
      </c>
      <c r="AE4205" s="14">
        <f t="shared" si="131"/>
        <v>2.2705078119997779E-2</v>
      </c>
    </row>
    <row r="4206" spans="4:31" x14ac:dyDescent="0.25">
      <c r="D4206" s="7">
        <v>61633.000000321903</v>
      </c>
      <c r="E4206" s="11">
        <v>30221.000000321899</v>
      </c>
      <c r="F4206" s="11">
        <v>2298.98486328125</v>
      </c>
      <c r="G4206" s="11"/>
      <c r="H4206" s="7">
        <v>61632.999997326799</v>
      </c>
      <c r="I4206" s="11">
        <v>30220.999997326799</v>
      </c>
      <c r="J4206" s="11">
        <v>2298.96215820312</v>
      </c>
      <c r="L4206" s="1"/>
      <c r="M4206" s="1"/>
      <c r="N4206" s="1"/>
      <c r="O4206" s="1"/>
      <c r="P4206" s="1"/>
      <c r="AD4206" s="7">
        <f t="shared" si="130"/>
        <v>61633.000000321903</v>
      </c>
      <c r="AE4206" s="14">
        <f t="shared" si="131"/>
        <v>2.2705078130002221E-2</v>
      </c>
    </row>
    <row r="4207" spans="4:31" x14ac:dyDescent="0.25">
      <c r="D4207" s="7">
        <v>61643.000000321903</v>
      </c>
      <c r="E4207" s="11">
        <v>30231.000000321899</v>
      </c>
      <c r="F4207" s="11">
        <v>2298.9853515625</v>
      </c>
      <c r="G4207" s="11"/>
      <c r="H4207" s="7">
        <v>61642.999997326799</v>
      </c>
      <c r="I4207" s="11">
        <v>30230.999997326799</v>
      </c>
      <c r="J4207" s="11">
        <v>2298.96264648437</v>
      </c>
      <c r="L4207" s="1"/>
      <c r="M4207" s="1"/>
      <c r="N4207" s="1"/>
      <c r="O4207" s="1"/>
      <c r="P4207" s="1"/>
      <c r="AD4207" s="7">
        <f t="shared" si="130"/>
        <v>61643.000000321903</v>
      </c>
      <c r="AE4207" s="14">
        <f t="shared" si="131"/>
        <v>2.2705078130002221E-2</v>
      </c>
    </row>
    <row r="4208" spans="4:31" x14ac:dyDescent="0.25">
      <c r="D4208" s="7">
        <v>61653.000000321903</v>
      </c>
      <c r="E4208" s="11">
        <v>30241.000000321899</v>
      </c>
      <c r="F4208" s="11">
        <v>2298.98583984375</v>
      </c>
      <c r="G4208" s="11"/>
      <c r="H4208" s="7">
        <v>61652.999997326799</v>
      </c>
      <c r="I4208" s="11">
        <v>30240.999997326799</v>
      </c>
      <c r="J4208" s="11">
        <v>2298.96313476562</v>
      </c>
      <c r="L4208" s="1"/>
      <c r="M4208" s="1"/>
      <c r="N4208" s="1"/>
      <c r="O4208" s="1"/>
      <c r="P4208" s="1"/>
      <c r="AD4208" s="7">
        <f t="shared" si="130"/>
        <v>61653.000000321903</v>
      </c>
      <c r="AE4208" s="14">
        <f t="shared" si="131"/>
        <v>2.2705078130002221E-2</v>
      </c>
    </row>
    <row r="4209" spans="4:31" x14ac:dyDescent="0.25">
      <c r="D4209" s="7">
        <v>61663.000000321903</v>
      </c>
      <c r="E4209" s="11">
        <v>30251.000000321899</v>
      </c>
      <c r="F4209" s="11">
        <v>2298.986328125</v>
      </c>
      <c r="G4209" s="11"/>
      <c r="H4209" s="7">
        <v>61662.999997326799</v>
      </c>
      <c r="I4209" s="11">
        <v>30250.999997326799</v>
      </c>
      <c r="J4209" s="11">
        <v>2298.96362304687</v>
      </c>
      <c r="L4209" s="1"/>
      <c r="M4209" s="1"/>
      <c r="N4209" s="1"/>
      <c r="O4209" s="1"/>
      <c r="P4209" s="1"/>
      <c r="AD4209" s="7">
        <f t="shared" si="130"/>
        <v>61663.000000321903</v>
      </c>
      <c r="AE4209" s="14">
        <f t="shared" si="131"/>
        <v>2.2705078130002221E-2</v>
      </c>
    </row>
    <row r="4210" spans="4:31" x14ac:dyDescent="0.25">
      <c r="D4210" s="7">
        <v>61673.000000321903</v>
      </c>
      <c r="E4210" s="11">
        <v>30261.000000321899</v>
      </c>
      <c r="F4210" s="11">
        <v>2298.98706054687</v>
      </c>
      <c r="G4210" s="11"/>
      <c r="H4210" s="7">
        <v>61672.999997326799</v>
      </c>
      <c r="I4210" s="11">
        <v>30260.999997326799</v>
      </c>
      <c r="J4210" s="11">
        <v>2298.96435546875</v>
      </c>
      <c r="L4210" s="1"/>
      <c r="M4210" s="1"/>
      <c r="N4210" s="1"/>
      <c r="O4210" s="1"/>
      <c r="P4210" s="1"/>
      <c r="AD4210" s="7">
        <f t="shared" si="130"/>
        <v>61673.000000321903</v>
      </c>
      <c r="AE4210" s="14">
        <f t="shared" si="131"/>
        <v>2.2705078119997779E-2</v>
      </c>
    </row>
    <row r="4211" spans="4:31" x14ac:dyDescent="0.25">
      <c r="D4211" s="7">
        <v>61683.000000321903</v>
      </c>
      <c r="E4211" s="11">
        <v>30271.000000321899</v>
      </c>
      <c r="F4211" s="11">
        <v>2298.98754882812</v>
      </c>
      <c r="G4211" s="11"/>
      <c r="H4211" s="7">
        <v>61682.999997326799</v>
      </c>
      <c r="I4211" s="11">
        <v>30270.999997326799</v>
      </c>
      <c r="J4211" s="11">
        <v>2298.96484375</v>
      </c>
      <c r="L4211" s="1"/>
      <c r="M4211" s="1"/>
      <c r="N4211" s="1"/>
      <c r="O4211" s="1"/>
      <c r="P4211" s="1"/>
      <c r="AD4211" s="7">
        <f t="shared" si="130"/>
        <v>61683.000000321903</v>
      </c>
      <c r="AE4211" s="14">
        <f t="shared" si="131"/>
        <v>2.2705078119997779E-2</v>
      </c>
    </row>
    <row r="4212" spans="4:31" x14ac:dyDescent="0.25">
      <c r="D4212" s="7">
        <v>61693.000000321903</v>
      </c>
      <c r="E4212" s="11">
        <v>30281.000000321899</v>
      </c>
      <c r="F4212" s="11">
        <v>2298.98828125</v>
      </c>
      <c r="G4212" s="11"/>
      <c r="H4212" s="7">
        <v>61692.999997326799</v>
      </c>
      <c r="I4212" s="11">
        <v>30280.999997326799</v>
      </c>
      <c r="J4212" s="11">
        <v>2298.96557617187</v>
      </c>
      <c r="L4212" s="1"/>
      <c r="M4212" s="1"/>
      <c r="N4212" s="1"/>
      <c r="O4212" s="1"/>
      <c r="P4212" s="1"/>
      <c r="AD4212" s="7">
        <f t="shared" si="130"/>
        <v>61693.000000321903</v>
      </c>
      <c r="AE4212" s="14">
        <f t="shared" si="131"/>
        <v>2.2705078130002221E-2</v>
      </c>
    </row>
    <row r="4213" spans="4:31" x14ac:dyDescent="0.25">
      <c r="D4213" s="7">
        <v>61703.000000321903</v>
      </c>
      <c r="E4213" s="11">
        <v>30291.000000321899</v>
      </c>
      <c r="F4213" s="11">
        <v>2298.98901367187</v>
      </c>
      <c r="G4213" s="11"/>
      <c r="H4213" s="7">
        <v>61702.999997326799</v>
      </c>
      <c r="I4213" s="11">
        <v>30290.999997326799</v>
      </c>
      <c r="J4213" s="11">
        <v>2298.96630859375</v>
      </c>
      <c r="L4213" s="1"/>
      <c r="M4213" s="1"/>
      <c r="N4213" s="1"/>
      <c r="O4213" s="1"/>
      <c r="P4213" s="1"/>
      <c r="AD4213" s="7">
        <f t="shared" si="130"/>
        <v>61703.000000321903</v>
      </c>
      <c r="AE4213" s="14">
        <f t="shared" si="131"/>
        <v>2.2705078119997779E-2</v>
      </c>
    </row>
    <row r="4214" spans="4:31" x14ac:dyDescent="0.25">
      <c r="D4214" s="7">
        <v>61713.000000321903</v>
      </c>
      <c r="E4214" s="11">
        <v>30301.000000321899</v>
      </c>
      <c r="F4214" s="11">
        <v>2298.98950195312</v>
      </c>
      <c r="G4214" s="11"/>
      <c r="H4214" s="7">
        <v>61712.999997326799</v>
      </c>
      <c r="I4214" s="11">
        <v>30300.999997326799</v>
      </c>
      <c r="J4214" s="11">
        <v>2298.96704101562</v>
      </c>
      <c r="L4214" s="1"/>
      <c r="M4214" s="1"/>
      <c r="N4214" s="1"/>
      <c r="O4214" s="1"/>
      <c r="P4214" s="1"/>
      <c r="AD4214" s="7">
        <f t="shared" si="130"/>
        <v>61713.000000321903</v>
      </c>
      <c r="AE4214" s="14">
        <f t="shared" si="131"/>
        <v>2.24609375E-2</v>
      </c>
    </row>
    <row r="4215" spans="4:31" x14ac:dyDescent="0.25">
      <c r="D4215" s="7">
        <v>61723.000000321903</v>
      </c>
      <c r="E4215" s="11">
        <v>30311.000000321899</v>
      </c>
      <c r="F4215" s="11">
        <v>2298.990234375</v>
      </c>
      <c r="G4215" s="11"/>
      <c r="H4215" s="7">
        <v>61722.999997326799</v>
      </c>
      <c r="I4215" s="11">
        <v>30310.999997326799</v>
      </c>
      <c r="J4215" s="11">
        <v>2298.96752929687</v>
      </c>
      <c r="L4215" s="1"/>
      <c r="M4215" s="1"/>
      <c r="N4215" s="1"/>
      <c r="O4215" s="1"/>
      <c r="P4215" s="1"/>
      <c r="AD4215" s="7">
        <f t="shared" si="130"/>
        <v>61723.000000321903</v>
      </c>
      <c r="AE4215" s="14">
        <f t="shared" si="131"/>
        <v>2.2705078130002221E-2</v>
      </c>
    </row>
    <row r="4216" spans="4:31" x14ac:dyDescent="0.25">
      <c r="D4216" s="7">
        <v>61733.000000321903</v>
      </c>
      <c r="E4216" s="11">
        <v>30321.000000321899</v>
      </c>
      <c r="F4216" s="11">
        <v>2298.99096679687</v>
      </c>
      <c r="G4216" s="11"/>
      <c r="H4216" s="7">
        <v>61732.999997326799</v>
      </c>
      <c r="I4216" s="11">
        <v>30320.999997326799</v>
      </c>
      <c r="J4216" s="11">
        <v>2298.96826171875</v>
      </c>
      <c r="L4216" s="1"/>
      <c r="M4216" s="1"/>
      <c r="N4216" s="1"/>
      <c r="O4216" s="1"/>
      <c r="P4216" s="1"/>
      <c r="AD4216" s="7">
        <f t="shared" si="130"/>
        <v>61733.000000321903</v>
      </c>
      <c r="AE4216" s="14">
        <f t="shared" si="131"/>
        <v>2.2705078119997779E-2</v>
      </c>
    </row>
    <row r="4217" spans="4:31" x14ac:dyDescent="0.25">
      <c r="D4217" s="7">
        <v>61743.000000321903</v>
      </c>
      <c r="E4217" s="11">
        <v>30331.000000321899</v>
      </c>
      <c r="F4217" s="11">
        <v>2298.99169921875</v>
      </c>
      <c r="G4217" s="11"/>
      <c r="H4217" s="7">
        <v>61742.999997326799</v>
      </c>
      <c r="I4217" s="11">
        <v>30330.999997326799</v>
      </c>
      <c r="J4217" s="11">
        <v>2298.96899414062</v>
      </c>
      <c r="L4217" s="1"/>
      <c r="M4217" s="1"/>
      <c r="N4217" s="1"/>
      <c r="O4217" s="1"/>
      <c r="P4217" s="1"/>
      <c r="AD4217" s="7">
        <f t="shared" si="130"/>
        <v>61743.000000321903</v>
      </c>
      <c r="AE4217" s="14">
        <f t="shared" si="131"/>
        <v>2.2705078130002221E-2</v>
      </c>
    </row>
    <row r="4218" spans="4:31" x14ac:dyDescent="0.25">
      <c r="D4218" s="7">
        <v>61753.000000321903</v>
      </c>
      <c r="E4218" s="11">
        <v>30341.000000321899</v>
      </c>
      <c r="F4218" s="11">
        <v>2298.99243164062</v>
      </c>
      <c r="G4218" s="11"/>
      <c r="H4218" s="7">
        <v>61752.999997326799</v>
      </c>
      <c r="I4218" s="11">
        <v>30340.999997326799</v>
      </c>
      <c r="J4218" s="11">
        <v>2298.9697265625</v>
      </c>
      <c r="L4218" s="1"/>
      <c r="M4218" s="1"/>
      <c r="N4218" s="1"/>
      <c r="O4218" s="1"/>
      <c r="P4218" s="1"/>
      <c r="AD4218" s="7">
        <f t="shared" si="130"/>
        <v>61753.000000321903</v>
      </c>
      <c r="AE4218" s="14">
        <f t="shared" si="131"/>
        <v>2.2705078119997779E-2</v>
      </c>
    </row>
    <row r="4219" spans="4:31" x14ac:dyDescent="0.25">
      <c r="D4219" s="7">
        <v>61763.000000321903</v>
      </c>
      <c r="E4219" s="11">
        <v>30351.000000321899</v>
      </c>
      <c r="F4219" s="11">
        <v>2298.9931640625</v>
      </c>
      <c r="G4219" s="11"/>
      <c r="H4219" s="7">
        <v>61762.999997326799</v>
      </c>
      <c r="I4219" s="11">
        <v>30350.999997326799</v>
      </c>
      <c r="J4219" s="11">
        <v>2298.97045898437</v>
      </c>
      <c r="L4219" s="1"/>
      <c r="M4219" s="1"/>
      <c r="N4219" s="1"/>
      <c r="O4219" s="1"/>
      <c r="P4219" s="1"/>
      <c r="AD4219" s="7">
        <f t="shared" si="130"/>
        <v>61763.000000321903</v>
      </c>
      <c r="AE4219" s="14">
        <f t="shared" si="131"/>
        <v>2.2705078130002221E-2</v>
      </c>
    </row>
    <row r="4220" spans="4:31" x14ac:dyDescent="0.25">
      <c r="D4220" s="7">
        <v>61773.000000321903</v>
      </c>
      <c r="E4220" s="11">
        <v>30361.000000321899</v>
      </c>
      <c r="F4220" s="11">
        <v>2298.99365234375</v>
      </c>
      <c r="G4220" s="11"/>
      <c r="H4220" s="7">
        <v>61772.999997326799</v>
      </c>
      <c r="I4220" s="11">
        <v>30360.999997326799</v>
      </c>
      <c r="J4220" s="11">
        <v>2298.97119140625</v>
      </c>
      <c r="L4220" s="1"/>
      <c r="M4220" s="1"/>
      <c r="N4220" s="1"/>
      <c r="O4220" s="1"/>
      <c r="P4220" s="1"/>
      <c r="AD4220" s="7">
        <f t="shared" si="130"/>
        <v>61773.000000321903</v>
      </c>
      <c r="AE4220" s="14">
        <f t="shared" si="131"/>
        <v>2.24609375E-2</v>
      </c>
    </row>
    <row r="4221" spans="4:31" x14ac:dyDescent="0.25">
      <c r="D4221" s="7">
        <v>61783.000000321903</v>
      </c>
      <c r="E4221" s="11">
        <v>30371.000000321899</v>
      </c>
      <c r="F4221" s="11">
        <v>2298.99438476562</v>
      </c>
      <c r="G4221" s="11"/>
      <c r="H4221" s="7">
        <v>61782.999997326799</v>
      </c>
      <c r="I4221" s="11">
        <v>30370.999997326799</v>
      </c>
      <c r="J4221" s="11">
        <v>2298.97192382812</v>
      </c>
      <c r="L4221" s="1"/>
      <c r="M4221" s="1"/>
      <c r="N4221" s="1"/>
      <c r="O4221" s="1"/>
      <c r="P4221" s="1"/>
      <c r="AD4221" s="7">
        <f t="shared" si="130"/>
        <v>61783.000000321903</v>
      </c>
      <c r="AE4221" s="14">
        <f t="shared" si="131"/>
        <v>2.24609375E-2</v>
      </c>
    </row>
    <row r="4222" spans="4:31" x14ac:dyDescent="0.25">
      <c r="D4222" s="7">
        <v>61793.000000321903</v>
      </c>
      <c r="E4222" s="11">
        <v>30381.000000321899</v>
      </c>
      <c r="F4222" s="11">
        <v>2298.9951171875</v>
      </c>
      <c r="G4222" s="11"/>
      <c r="H4222" s="7">
        <v>61792.999997326799</v>
      </c>
      <c r="I4222" s="11">
        <v>30380.999997326799</v>
      </c>
      <c r="J4222" s="11">
        <v>2298.97265625</v>
      </c>
      <c r="L4222" s="1"/>
      <c r="M4222" s="1"/>
      <c r="N4222" s="1"/>
      <c r="O4222" s="1"/>
      <c r="P4222" s="1"/>
      <c r="AD4222" s="7">
        <f t="shared" si="130"/>
        <v>61793.000000321903</v>
      </c>
      <c r="AE4222" s="14">
        <f t="shared" si="131"/>
        <v>2.24609375E-2</v>
      </c>
    </row>
    <row r="4223" spans="4:31" x14ac:dyDescent="0.25">
      <c r="D4223" s="7">
        <v>61803.000000321903</v>
      </c>
      <c r="E4223" s="11">
        <v>30391.000000321899</v>
      </c>
      <c r="F4223" s="11">
        <v>2298.99584960937</v>
      </c>
      <c r="G4223" s="11"/>
      <c r="H4223" s="7">
        <v>61802.999997326799</v>
      </c>
      <c r="I4223" s="11">
        <v>30390.999997326799</v>
      </c>
      <c r="J4223" s="11">
        <v>2298.97338867187</v>
      </c>
      <c r="L4223" s="1"/>
      <c r="M4223" s="1"/>
      <c r="N4223" s="1"/>
      <c r="O4223" s="1"/>
      <c r="P4223" s="1"/>
      <c r="AD4223" s="7">
        <f t="shared" si="130"/>
        <v>61803.000000321903</v>
      </c>
      <c r="AE4223" s="14">
        <f t="shared" si="131"/>
        <v>2.24609375E-2</v>
      </c>
    </row>
    <row r="4224" spans="4:31" x14ac:dyDescent="0.25">
      <c r="D4224" s="7">
        <v>61813.000000321903</v>
      </c>
      <c r="E4224" s="11">
        <v>30401.000000321899</v>
      </c>
      <c r="F4224" s="11">
        <v>2298.99658203125</v>
      </c>
      <c r="G4224" s="11"/>
      <c r="H4224" s="7">
        <v>61812.999997326799</v>
      </c>
      <c r="I4224" s="11">
        <v>30400.999997326799</v>
      </c>
      <c r="J4224" s="11">
        <v>2298.97412109375</v>
      </c>
      <c r="L4224" s="1"/>
      <c r="M4224" s="1"/>
      <c r="N4224" s="1"/>
      <c r="O4224" s="1"/>
      <c r="P4224" s="1"/>
      <c r="AD4224" s="7">
        <f t="shared" si="130"/>
        <v>61813.000000321903</v>
      </c>
      <c r="AE4224" s="14">
        <f t="shared" si="131"/>
        <v>2.24609375E-2</v>
      </c>
    </row>
    <row r="4225" spans="4:31" x14ac:dyDescent="0.25">
      <c r="D4225" s="7">
        <v>61823.000000321903</v>
      </c>
      <c r="E4225" s="11">
        <v>30411.000000321899</v>
      </c>
      <c r="F4225" s="11">
        <v>2298.99731445312</v>
      </c>
      <c r="G4225" s="11"/>
      <c r="H4225" s="7">
        <v>61822.999997326799</v>
      </c>
      <c r="I4225" s="11">
        <v>30410.999997326799</v>
      </c>
      <c r="J4225" s="11">
        <v>2298.97485351562</v>
      </c>
      <c r="L4225" s="1"/>
      <c r="M4225" s="1"/>
      <c r="N4225" s="1"/>
      <c r="O4225" s="1"/>
      <c r="P4225" s="1"/>
      <c r="AD4225" s="7">
        <f t="shared" si="130"/>
        <v>61823.000000321903</v>
      </c>
      <c r="AE4225" s="14">
        <f t="shared" si="131"/>
        <v>2.24609375E-2</v>
      </c>
    </row>
    <row r="4226" spans="4:31" x14ac:dyDescent="0.25">
      <c r="D4226" s="7">
        <v>61833.000000321903</v>
      </c>
      <c r="E4226" s="11">
        <v>30421.000000321899</v>
      </c>
      <c r="F4226" s="11">
        <v>2298.998046875</v>
      </c>
      <c r="G4226" s="11"/>
      <c r="H4226" s="7">
        <v>61832.999997326799</v>
      </c>
      <c r="I4226" s="11">
        <v>30420.999997326799</v>
      </c>
      <c r="J4226" s="11">
        <v>2298.97534179687</v>
      </c>
      <c r="L4226" s="1"/>
      <c r="M4226" s="1"/>
      <c r="N4226" s="1"/>
      <c r="O4226" s="1"/>
      <c r="P4226" s="1"/>
      <c r="AD4226" s="7">
        <f t="shared" si="130"/>
        <v>61833.000000321903</v>
      </c>
      <c r="AE4226" s="14">
        <f t="shared" si="131"/>
        <v>2.2705078130002221E-2</v>
      </c>
    </row>
    <row r="4227" spans="4:31" x14ac:dyDescent="0.25">
      <c r="D4227" s="7">
        <v>61843.000000321903</v>
      </c>
      <c r="E4227" s="11">
        <v>30431.000000321899</v>
      </c>
      <c r="F4227" s="11">
        <v>2298.99877929687</v>
      </c>
      <c r="G4227" s="11"/>
      <c r="H4227" s="7">
        <v>61842.999997326799</v>
      </c>
      <c r="I4227" s="11">
        <v>30430.999997326799</v>
      </c>
      <c r="J4227" s="11">
        <v>2298.97607421875</v>
      </c>
      <c r="L4227" s="1"/>
      <c r="M4227" s="1"/>
      <c r="N4227" s="1"/>
      <c r="O4227" s="1"/>
      <c r="P4227" s="1"/>
      <c r="AD4227" s="7">
        <f t="shared" si="130"/>
        <v>61843.000000321903</v>
      </c>
      <c r="AE4227" s="14">
        <f t="shared" si="131"/>
        <v>2.2705078119997779E-2</v>
      </c>
    </row>
    <row r="4228" spans="4:31" x14ac:dyDescent="0.25">
      <c r="D4228" s="7">
        <v>61853.000000321903</v>
      </c>
      <c r="E4228" s="11">
        <v>30441.000000321899</v>
      </c>
      <c r="F4228" s="11">
        <v>2298.99951171875</v>
      </c>
      <c r="G4228" s="11"/>
      <c r="H4228" s="7">
        <v>61852.999997326799</v>
      </c>
      <c r="I4228" s="11">
        <v>30440.999997326799</v>
      </c>
      <c r="J4228" s="11">
        <v>2298.97680664062</v>
      </c>
      <c r="L4228" s="1"/>
      <c r="M4228" s="1"/>
      <c r="N4228" s="1"/>
      <c r="O4228" s="1"/>
      <c r="P4228" s="1"/>
      <c r="AD4228" s="7">
        <f t="shared" ref="AD4228:AD4290" si="132">+D4228</f>
        <v>61853.000000321903</v>
      </c>
      <c r="AE4228" s="14">
        <f t="shared" ref="AE4228:AE4290" si="133">+F4228-J4228</f>
        <v>2.2705078130002221E-2</v>
      </c>
    </row>
    <row r="4229" spans="4:31" x14ac:dyDescent="0.25">
      <c r="D4229" s="7">
        <v>61863.000000321903</v>
      </c>
      <c r="E4229" s="11">
        <v>30451.000000321899</v>
      </c>
      <c r="F4229" s="11">
        <v>2299.00024414062</v>
      </c>
      <c r="G4229" s="11"/>
      <c r="H4229" s="7">
        <v>61862.999997326799</v>
      </c>
      <c r="I4229" s="11">
        <v>30450.999997326799</v>
      </c>
      <c r="J4229" s="11">
        <v>2298.9775390625</v>
      </c>
      <c r="L4229" s="1"/>
      <c r="M4229" s="1"/>
      <c r="N4229" s="1"/>
      <c r="O4229" s="1"/>
      <c r="P4229" s="1"/>
      <c r="AD4229" s="7">
        <f t="shared" si="132"/>
        <v>61863.000000321903</v>
      </c>
      <c r="AE4229" s="14">
        <f t="shared" si="133"/>
        <v>2.2705078119997779E-2</v>
      </c>
    </row>
    <row r="4230" spans="4:31" x14ac:dyDescent="0.25">
      <c r="D4230" s="7">
        <v>61873.000000321903</v>
      </c>
      <c r="E4230" s="11">
        <v>30461.000000321899</v>
      </c>
      <c r="F4230" s="11">
        <v>2299.0009765625</v>
      </c>
      <c r="G4230" s="11"/>
      <c r="H4230" s="7">
        <v>61872.999997326799</v>
      </c>
      <c r="I4230" s="11">
        <v>30460.999997326799</v>
      </c>
      <c r="J4230" s="11">
        <v>2298.97827148437</v>
      </c>
      <c r="L4230" s="1"/>
      <c r="M4230" s="1"/>
      <c r="N4230" s="1"/>
      <c r="O4230" s="1"/>
      <c r="P4230" s="1"/>
      <c r="AD4230" s="7">
        <f t="shared" si="132"/>
        <v>61873.000000321903</v>
      </c>
      <c r="AE4230" s="14">
        <f t="shared" si="133"/>
        <v>2.2705078130002221E-2</v>
      </c>
    </row>
    <row r="4231" spans="4:31" x14ac:dyDescent="0.25">
      <c r="D4231" s="7">
        <v>61883.000000321903</v>
      </c>
      <c r="E4231" s="11">
        <v>30471.000000321899</v>
      </c>
      <c r="F4231" s="11">
        <v>2299.00219726562</v>
      </c>
      <c r="G4231" s="11"/>
      <c r="H4231" s="7">
        <v>61882.999997326799</v>
      </c>
      <c r="I4231" s="11">
        <v>30470.999997326799</v>
      </c>
      <c r="J4231" s="11">
        <v>2298.9794921875</v>
      </c>
      <c r="L4231" s="1"/>
      <c r="M4231" s="1"/>
      <c r="N4231" s="1"/>
      <c r="O4231" s="1"/>
      <c r="P4231" s="1"/>
      <c r="AD4231" s="7">
        <f t="shared" si="132"/>
        <v>61883.000000321903</v>
      </c>
      <c r="AE4231" s="14">
        <f t="shared" si="133"/>
        <v>2.2705078119997779E-2</v>
      </c>
    </row>
    <row r="4232" spans="4:31" x14ac:dyDescent="0.25">
      <c r="D4232" s="7">
        <v>61893.000000321903</v>
      </c>
      <c r="E4232" s="11">
        <v>30481.000000321899</v>
      </c>
      <c r="F4232" s="11">
        <v>2299.00317382812</v>
      </c>
      <c r="G4232" s="11"/>
      <c r="H4232" s="7">
        <v>61892.999997326799</v>
      </c>
      <c r="I4232" s="11">
        <v>30480.999997326799</v>
      </c>
      <c r="J4232" s="11">
        <v>2298.98046875</v>
      </c>
      <c r="L4232" s="1"/>
      <c r="M4232" s="1"/>
      <c r="N4232" s="1"/>
      <c r="O4232" s="1"/>
      <c r="P4232" s="1"/>
      <c r="AD4232" s="7">
        <f t="shared" si="132"/>
        <v>61893.000000321903</v>
      </c>
      <c r="AE4232" s="14">
        <f t="shared" si="133"/>
        <v>2.2705078119997779E-2</v>
      </c>
    </row>
    <row r="4233" spans="4:31" x14ac:dyDescent="0.25">
      <c r="D4233" s="7">
        <v>61903.000000321903</v>
      </c>
      <c r="E4233" s="11">
        <v>30491.000000321899</v>
      </c>
      <c r="F4233" s="11">
        <v>2299.00390625</v>
      </c>
      <c r="G4233" s="11"/>
      <c r="H4233" s="7">
        <v>61902.999997326799</v>
      </c>
      <c r="I4233" s="11">
        <v>30490.999997326799</v>
      </c>
      <c r="J4233" s="11">
        <v>2298.9814453125</v>
      </c>
      <c r="L4233" s="1"/>
      <c r="M4233" s="1"/>
      <c r="N4233" s="1"/>
      <c r="O4233" s="1"/>
      <c r="P4233" s="1"/>
      <c r="AD4233" s="7">
        <f t="shared" si="132"/>
        <v>61903.000000321903</v>
      </c>
      <c r="AE4233" s="14">
        <f t="shared" si="133"/>
        <v>2.24609375E-2</v>
      </c>
    </row>
    <row r="4234" spans="4:31" x14ac:dyDescent="0.25">
      <c r="D4234" s="7">
        <v>61913.000000321903</v>
      </c>
      <c r="E4234" s="11">
        <v>30501.000000321899</v>
      </c>
      <c r="F4234" s="11">
        <v>2299.00463867187</v>
      </c>
      <c r="G4234" s="11"/>
      <c r="H4234" s="7">
        <v>61912.999997326799</v>
      </c>
      <c r="I4234" s="11">
        <v>30500.999997326799</v>
      </c>
      <c r="J4234" s="11">
        <v>2298.98193359375</v>
      </c>
      <c r="L4234" s="1"/>
      <c r="M4234" s="1"/>
      <c r="N4234" s="1"/>
      <c r="O4234" s="1"/>
      <c r="P4234" s="1"/>
      <c r="AD4234" s="7">
        <f t="shared" si="132"/>
        <v>61913.000000321903</v>
      </c>
      <c r="AE4234" s="14">
        <f t="shared" si="133"/>
        <v>2.2705078119997779E-2</v>
      </c>
    </row>
    <row r="4235" spans="4:31" x14ac:dyDescent="0.25">
      <c r="D4235" s="7">
        <v>61923.000000321903</v>
      </c>
      <c r="E4235" s="11">
        <v>30511.000000321899</v>
      </c>
      <c r="F4235" s="11">
        <v>2299.01220703125</v>
      </c>
      <c r="G4235" s="11"/>
      <c r="H4235" s="7">
        <v>61922.999997326799</v>
      </c>
      <c r="I4235" s="11">
        <v>30510.999997326799</v>
      </c>
      <c r="J4235" s="11">
        <v>2298.98974609375</v>
      </c>
      <c r="L4235" s="1"/>
      <c r="M4235" s="1"/>
      <c r="N4235" s="1"/>
      <c r="O4235" s="1"/>
      <c r="P4235" s="1"/>
      <c r="AD4235" s="7">
        <f t="shared" si="132"/>
        <v>61923.000000321903</v>
      </c>
      <c r="AE4235" s="14">
        <f t="shared" si="133"/>
        <v>2.24609375E-2</v>
      </c>
    </row>
    <row r="4236" spans="4:31" x14ac:dyDescent="0.25">
      <c r="D4236" s="7">
        <v>61933.000000321903</v>
      </c>
      <c r="E4236" s="11">
        <v>30521.000000321899</v>
      </c>
      <c r="F4236" s="11">
        <v>2299.01733398437</v>
      </c>
      <c r="G4236" s="11"/>
      <c r="H4236" s="7">
        <v>61932.999997326799</v>
      </c>
      <c r="I4236" s="11">
        <v>30520.999997326799</v>
      </c>
      <c r="J4236" s="11">
        <v>2298.99462890625</v>
      </c>
      <c r="L4236" s="1"/>
      <c r="M4236" s="1"/>
      <c r="N4236" s="1"/>
      <c r="O4236" s="1"/>
      <c r="P4236" s="1"/>
      <c r="AD4236" s="7">
        <f t="shared" si="132"/>
        <v>61933.000000321903</v>
      </c>
      <c r="AE4236" s="14">
        <f t="shared" si="133"/>
        <v>2.2705078119997779E-2</v>
      </c>
    </row>
    <row r="4237" spans="4:31" x14ac:dyDescent="0.25">
      <c r="D4237" s="7">
        <v>61943.000000321903</v>
      </c>
      <c r="E4237" s="11">
        <v>30531.000000321899</v>
      </c>
      <c r="F4237" s="11">
        <v>2299.01879882812</v>
      </c>
      <c r="G4237" s="11"/>
      <c r="H4237" s="7">
        <v>61942.999997326799</v>
      </c>
      <c r="I4237" s="11">
        <v>30530.999997326799</v>
      </c>
      <c r="J4237" s="11">
        <v>2298.99633789062</v>
      </c>
      <c r="L4237" s="1"/>
      <c r="M4237" s="1"/>
      <c r="N4237" s="1"/>
      <c r="O4237" s="1"/>
      <c r="P4237" s="1"/>
      <c r="AD4237" s="7">
        <f t="shared" si="132"/>
        <v>61943.000000321903</v>
      </c>
      <c r="AE4237" s="14">
        <f t="shared" si="133"/>
        <v>2.24609375E-2</v>
      </c>
    </row>
    <row r="4238" spans="4:31" x14ac:dyDescent="0.25">
      <c r="D4238" s="7">
        <v>61953.000000321903</v>
      </c>
      <c r="E4238" s="11">
        <v>30541.000000321899</v>
      </c>
      <c r="F4238" s="11">
        <v>2299.01879882812</v>
      </c>
      <c r="G4238" s="11"/>
      <c r="H4238" s="7">
        <v>61952.999997326799</v>
      </c>
      <c r="I4238" s="11">
        <v>30540.999997326799</v>
      </c>
      <c r="J4238" s="11">
        <v>2298.99609375</v>
      </c>
      <c r="L4238" s="1"/>
      <c r="M4238" s="1"/>
      <c r="N4238" s="1"/>
      <c r="O4238" s="1"/>
      <c r="P4238" s="1"/>
      <c r="AD4238" s="7">
        <f t="shared" si="132"/>
        <v>61953.000000321903</v>
      </c>
      <c r="AE4238" s="14">
        <f t="shared" si="133"/>
        <v>2.2705078119997779E-2</v>
      </c>
    </row>
    <row r="4239" spans="4:31" x14ac:dyDescent="0.25">
      <c r="D4239" s="7">
        <v>61963.000000321903</v>
      </c>
      <c r="E4239" s="11">
        <v>30551.000000321899</v>
      </c>
      <c r="F4239" s="11">
        <v>2299.01831054687</v>
      </c>
      <c r="G4239" s="11"/>
      <c r="H4239" s="7">
        <v>61962.999997326799</v>
      </c>
      <c r="I4239" s="11">
        <v>30550.999997326799</v>
      </c>
      <c r="J4239" s="11">
        <v>2298.99560546875</v>
      </c>
      <c r="L4239" s="1"/>
      <c r="M4239" s="1"/>
      <c r="N4239" s="1"/>
      <c r="O4239" s="1"/>
      <c r="P4239" s="1"/>
      <c r="AD4239" s="7">
        <f t="shared" si="132"/>
        <v>61963.000000321903</v>
      </c>
      <c r="AE4239" s="14">
        <f t="shared" si="133"/>
        <v>2.2705078119997779E-2</v>
      </c>
    </row>
    <row r="4240" spans="4:31" x14ac:dyDescent="0.25">
      <c r="D4240" s="7">
        <v>61973.000000321903</v>
      </c>
      <c r="E4240" s="11">
        <v>30561.000000321899</v>
      </c>
      <c r="F4240" s="11">
        <v>2299.01831054687</v>
      </c>
      <c r="G4240" s="11"/>
      <c r="H4240" s="7">
        <v>61972.999997326799</v>
      </c>
      <c r="I4240" s="11">
        <v>30560.999997326799</v>
      </c>
      <c r="J4240" s="11">
        <v>2298.99584960937</v>
      </c>
      <c r="L4240" s="1"/>
      <c r="M4240" s="1"/>
      <c r="N4240" s="1"/>
      <c r="O4240" s="1"/>
      <c r="P4240" s="1"/>
      <c r="AD4240" s="7">
        <f t="shared" si="132"/>
        <v>61973.000000321903</v>
      </c>
      <c r="AE4240" s="14">
        <f t="shared" si="133"/>
        <v>2.24609375E-2</v>
      </c>
    </row>
    <row r="4241" spans="4:31" x14ac:dyDescent="0.25">
      <c r="D4241" s="7">
        <v>61983.000000321903</v>
      </c>
      <c r="E4241" s="11">
        <v>30571.000000321899</v>
      </c>
      <c r="F4241" s="11">
        <v>2299.01879882812</v>
      </c>
      <c r="G4241" s="11"/>
      <c r="H4241" s="7">
        <v>61982.999997326799</v>
      </c>
      <c r="I4241" s="11">
        <v>30570.999997326799</v>
      </c>
      <c r="J4241" s="11">
        <v>2298.99609375</v>
      </c>
      <c r="L4241" s="1"/>
      <c r="M4241" s="1"/>
      <c r="N4241" s="1"/>
      <c r="O4241" s="1"/>
      <c r="P4241" s="1"/>
      <c r="AD4241" s="7">
        <f t="shared" si="132"/>
        <v>61983.000000321903</v>
      </c>
      <c r="AE4241" s="14">
        <f t="shared" si="133"/>
        <v>2.2705078119997779E-2</v>
      </c>
    </row>
    <row r="4242" spans="4:31" x14ac:dyDescent="0.25">
      <c r="D4242" s="7">
        <v>61993.000000321903</v>
      </c>
      <c r="E4242" s="11">
        <v>30581.000000321899</v>
      </c>
      <c r="F4242" s="11">
        <v>2299.01953125</v>
      </c>
      <c r="G4242" s="11"/>
      <c r="H4242" s="7">
        <v>61992.999997326799</v>
      </c>
      <c r="I4242" s="11">
        <v>30580.999997326799</v>
      </c>
      <c r="J4242" s="11">
        <v>2298.99682617187</v>
      </c>
      <c r="L4242" s="1"/>
      <c r="M4242" s="1"/>
      <c r="N4242" s="1"/>
      <c r="O4242" s="1"/>
      <c r="P4242" s="1"/>
      <c r="AD4242" s="7">
        <f t="shared" si="132"/>
        <v>61993.000000321903</v>
      </c>
      <c r="AE4242" s="14">
        <f t="shared" si="133"/>
        <v>2.2705078130002221E-2</v>
      </c>
    </row>
    <row r="4243" spans="4:31" x14ac:dyDescent="0.25">
      <c r="D4243" s="7">
        <v>62003.000000321903</v>
      </c>
      <c r="E4243" s="11">
        <v>30591.000000321899</v>
      </c>
      <c r="F4243" s="11">
        <v>2299.02001953125</v>
      </c>
      <c r="G4243" s="11"/>
      <c r="H4243" s="7">
        <v>62002.999997326799</v>
      </c>
      <c r="I4243" s="11">
        <v>30590.999997326799</v>
      </c>
      <c r="J4243" s="11">
        <v>2298.99755859375</v>
      </c>
      <c r="L4243" s="1"/>
      <c r="M4243" s="1"/>
      <c r="N4243" s="1"/>
      <c r="O4243" s="1"/>
      <c r="P4243" s="1"/>
      <c r="AD4243" s="7">
        <f t="shared" si="132"/>
        <v>62003.000000321903</v>
      </c>
      <c r="AE4243" s="14">
        <f t="shared" si="133"/>
        <v>2.24609375E-2</v>
      </c>
    </row>
    <row r="4244" spans="4:31" x14ac:dyDescent="0.25">
      <c r="D4244" s="7">
        <v>62013.000000321903</v>
      </c>
      <c r="E4244" s="11">
        <v>30601.000000321899</v>
      </c>
      <c r="F4244" s="11">
        <v>2299.02075195312</v>
      </c>
      <c r="G4244" s="11"/>
      <c r="H4244" s="7">
        <v>62012.999997326799</v>
      </c>
      <c r="I4244" s="11">
        <v>30600.999997326799</v>
      </c>
      <c r="J4244" s="11">
        <v>2298.998046875</v>
      </c>
      <c r="L4244" s="1"/>
      <c r="M4244" s="1"/>
      <c r="N4244" s="1"/>
      <c r="O4244" s="1"/>
      <c r="P4244" s="1"/>
      <c r="AD4244" s="7">
        <f t="shared" si="132"/>
        <v>62013.000000321903</v>
      </c>
      <c r="AE4244" s="14">
        <f t="shared" si="133"/>
        <v>2.2705078119997779E-2</v>
      </c>
    </row>
    <row r="4245" spans="4:31" x14ac:dyDescent="0.25">
      <c r="D4245" s="7">
        <v>62023.000000321903</v>
      </c>
      <c r="E4245" s="11">
        <v>30611.000000321899</v>
      </c>
      <c r="F4245" s="11">
        <v>2299.021484375</v>
      </c>
      <c r="G4245" s="11"/>
      <c r="H4245" s="7">
        <v>62022.999997326799</v>
      </c>
      <c r="I4245" s="11">
        <v>30610.999997326799</v>
      </c>
      <c r="J4245" s="11">
        <v>2298.99877929687</v>
      </c>
      <c r="L4245" s="1"/>
      <c r="M4245" s="1"/>
      <c r="N4245" s="1"/>
      <c r="O4245" s="1"/>
      <c r="P4245" s="1"/>
      <c r="AD4245" s="7">
        <f t="shared" si="132"/>
        <v>62023.000000321903</v>
      </c>
      <c r="AE4245" s="14">
        <f t="shared" si="133"/>
        <v>2.2705078130002221E-2</v>
      </c>
    </row>
    <row r="4246" spans="4:31" x14ac:dyDescent="0.25">
      <c r="D4246" s="7">
        <v>62033.000000321903</v>
      </c>
      <c r="E4246" s="11">
        <v>30621.000000321899</v>
      </c>
      <c r="F4246" s="11">
        <v>2299.02221679687</v>
      </c>
      <c r="G4246" s="11"/>
      <c r="H4246" s="7">
        <v>62032.999997326799</v>
      </c>
      <c r="I4246" s="11">
        <v>30620.999997326799</v>
      </c>
      <c r="J4246" s="11">
        <v>2298.99951171875</v>
      </c>
      <c r="L4246" s="1"/>
      <c r="M4246" s="1"/>
      <c r="N4246" s="1"/>
      <c r="O4246" s="1"/>
      <c r="P4246" s="1"/>
      <c r="AD4246" s="7">
        <f t="shared" si="132"/>
        <v>62033.000000321903</v>
      </c>
      <c r="AE4246" s="14">
        <f t="shared" si="133"/>
        <v>2.2705078119997779E-2</v>
      </c>
    </row>
    <row r="4247" spans="4:31" x14ac:dyDescent="0.25">
      <c r="D4247" s="7">
        <v>62043.000000321903</v>
      </c>
      <c r="E4247" s="11">
        <v>30631.000000321899</v>
      </c>
      <c r="F4247" s="11">
        <v>2299.02294921875</v>
      </c>
      <c r="G4247" s="11"/>
      <c r="H4247" s="7">
        <v>62042.999997326799</v>
      </c>
      <c r="I4247" s="11">
        <v>30630.999997326799</v>
      </c>
      <c r="J4247" s="11">
        <v>2299.00024414062</v>
      </c>
      <c r="L4247" s="1"/>
      <c r="M4247" s="1"/>
      <c r="N4247" s="1"/>
      <c r="O4247" s="1"/>
      <c r="P4247" s="1"/>
      <c r="AD4247" s="7">
        <f t="shared" si="132"/>
        <v>62043.000000321903</v>
      </c>
      <c r="AE4247" s="14">
        <f t="shared" si="133"/>
        <v>2.2705078130002221E-2</v>
      </c>
    </row>
    <row r="4248" spans="4:31" x14ac:dyDescent="0.25">
      <c r="D4248" s="7">
        <v>62053.000000321903</v>
      </c>
      <c r="E4248" s="11">
        <v>30641.000000321899</v>
      </c>
      <c r="F4248" s="11">
        <v>2299.02368164062</v>
      </c>
      <c r="G4248" s="11"/>
      <c r="H4248" s="7">
        <v>62052.999997326799</v>
      </c>
      <c r="I4248" s="11">
        <v>30640.999997326799</v>
      </c>
      <c r="J4248" s="11">
        <v>2299.0009765625</v>
      </c>
      <c r="L4248" s="1"/>
      <c r="M4248" s="1"/>
      <c r="N4248" s="1"/>
      <c r="O4248" s="1"/>
      <c r="P4248" s="1"/>
      <c r="AD4248" s="7">
        <f t="shared" si="132"/>
        <v>62053.000000321903</v>
      </c>
      <c r="AE4248" s="14">
        <f t="shared" si="133"/>
        <v>2.2705078119997779E-2</v>
      </c>
    </row>
    <row r="4249" spans="4:31" x14ac:dyDescent="0.25">
      <c r="D4249" s="7">
        <v>62063.000000321903</v>
      </c>
      <c r="E4249" s="11">
        <v>30651.000000321899</v>
      </c>
      <c r="F4249" s="11">
        <v>2299.0244140625</v>
      </c>
      <c r="G4249" s="11"/>
      <c r="H4249" s="7">
        <v>62062.999997326799</v>
      </c>
      <c r="I4249" s="11">
        <v>30650.999997326799</v>
      </c>
      <c r="J4249" s="11">
        <v>2299.00170898437</v>
      </c>
      <c r="L4249" s="1"/>
      <c r="M4249" s="1"/>
      <c r="N4249" s="1"/>
      <c r="O4249" s="1"/>
      <c r="P4249" s="1"/>
      <c r="AD4249" s="7">
        <f t="shared" si="132"/>
        <v>62063.000000321903</v>
      </c>
      <c r="AE4249" s="14">
        <f t="shared" si="133"/>
        <v>2.2705078130002221E-2</v>
      </c>
    </row>
    <row r="4250" spans="4:31" x14ac:dyDescent="0.25">
      <c r="D4250" s="7">
        <v>62073.000000321903</v>
      </c>
      <c r="E4250" s="11">
        <v>30661.000000321899</v>
      </c>
      <c r="F4250" s="11">
        <v>2299.02514648437</v>
      </c>
      <c r="G4250" s="11"/>
      <c r="H4250" s="7">
        <v>62072.999997326799</v>
      </c>
      <c r="I4250" s="11">
        <v>30660.999997326799</v>
      </c>
      <c r="J4250" s="11">
        <v>2299.00244140625</v>
      </c>
      <c r="L4250" s="1"/>
      <c r="M4250" s="1"/>
      <c r="N4250" s="1"/>
      <c r="O4250" s="1"/>
      <c r="P4250" s="1"/>
      <c r="AD4250" s="7">
        <f t="shared" si="132"/>
        <v>62073.000000321903</v>
      </c>
      <c r="AE4250" s="14">
        <f t="shared" si="133"/>
        <v>2.2705078119997779E-2</v>
      </c>
    </row>
    <row r="4251" spans="4:31" x14ac:dyDescent="0.25">
      <c r="D4251" s="7">
        <v>62083.000000321903</v>
      </c>
      <c r="E4251" s="11">
        <v>30671.000000321899</v>
      </c>
      <c r="F4251" s="11">
        <v>2299.02587890625</v>
      </c>
      <c r="G4251" s="11"/>
      <c r="H4251" s="7">
        <v>62082.999997326799</v>
      </c>
      <c r="I4251" s="11">
        <v>30670.999997326799</v>
      </c>
      <c r="J4251" s="11">
        <v>2299.00317382812</v>
      </c>
      <c r="L4251" s="1"/>
      <c r="M4251" s="1"/>
      <c r="N4251" s="1"/>
      <c r="O4251" s="1"/>
      <c r="P4251" s="1"/>
      <c r="AD4251" s="7">
        <f t="shared" si="132"/>
        <v>62083.000000321903</v>
      </c>
      <c r="AE4251" s="14">
        <f t="shared" si="133"/>
        <v>2.2705078130002221E-2</v>
      </c>
    </row>
    <row r="4252" spans="4:31" x14ac:dyDescent="0.25">
      <c r="D4252" s="7">
        <v>62093.000000321903</v>
      </c>
      <c r="E4252" s="11">
        <v>30681.000000321899</v>
      </c>
      <c r="F4252" s="11">
        <v>2299.02661132812</v>
      </c>
      <c r="G4252" s="11"/>
      <c r="H4252" s="7">
        <v>62092.999997326799</v>
      </c>
      <c r="I4252" s="11">
        <v>30680.999997326799</v>
      </c>
      <c r="J4252" s="11">
        <v>2299.00390625</v>
      </c>
      <c r="L4252" s="1"/>
      <c r="M4252" s="1"/>
      <c r="N4252" s="1"/>
      <c r="O4252" s="1"/>
      <c r="P4252" s="1"/>
      <c r="AD4252" s="7">
        <f t="shared" si="132"/>
        <v>62093.000000321903</v>
      </c>
      <c r="AE4252" s="14">
        <f t="shared" si="133"/>
        <v>2.2705078119997779E-2</v>
      </c>
    </row>
    <row r="4253" spans="4:31" x14ac:dyDescent="0.25">
      <c r="D4253" s="7">
        <v>62103.000000321903</v>
      </c>
      <c r="E4253" s="11">
        <v>30691.000000321899</v>
      </c>
      <c r="F4253" s="11">
        <v>2299.02734375</v>
      </c>
      <c r="G4253" s="11"/>
      <c r="H4253" s="7">
        <v>62102.999997326799</v>
      </c>
      <c r="I4253" s="11">
        <v>30690.999997326799</v>
      </c>
      <c r="J4253" s="11">
        <v>2299.00463867187</v>
      </c>
      <c r="L4253" s="1"/>
      <c r="M4253" s="1"/>
      <c r="N4253" s="1"/>
      <c r="O4253" s="1"/>
      <c r="P4253" s="1"/>
      <c r="AD4253" s="7">
        <f t="shared" si="132"/>
        <v>62103.000000321903</v>
      </c>
      <c r="AE4253" s="14">
        <f t="shared" si="133"/>
        <v>2.2705078130002221E-2</v>
      </c>
    </row>
    <row r="4254" spans="4:31" x14ac:dyDescent="0.25">
      <c r="D4254" s="7">
        <v>62113.000000321903</v>
      </c>
      <c r="E4254" s="11">
        <v>30701.000000321899</v>
      </c>
      <c r="F4254" s="11">
        <v>2299.02807617187</v>
      </c>
      <c r="G4254" s="11"/>
      <c r="H4254" s="7">
        <v>62112.999997326799</v>
      </c>
      <c r="I4254" s="11">
        <v>30700.999997326799</v>
      </c>
      <c r="J4254" s="11">
        <v>2299.00537109375</v>
      </c>
      <c r="L4254" s="1"/>
      <c r="M4254" s="1"/>
      <c r="N4254" s="1"/>
      <c r="O4254" s="1"/>
      <c r="P4254" s="1"/>
      <c r="AD4254" s="7">
        <f t="shared" si="132"/>
        <v>62113.000000321903</v>
      </c>
      <c r="AE4254" s="14">
        <f t="shared" si="133"/>
        <v>2.2705078119997779E-2</v>
      </c>
    </row>
    <row r="4255" spans="4:31" x14ac:dyDescent="0.25">
      <c r="D4255" s="7">
        <v>62123.000000321903</v>
      </c>
      <c r="E4255" s="11">
        <v>30711.000000321899</v>
      </c>
      <c r="F4255" s="11">
        <v>2299.02880859375</v>
      </c>
      <c r="G4255" s="11"/>
      <c r="H4255" s="7">
        <v>62122.999997326799</v>
      </c>
      <c r="I4255" s="11">
        <v>30710.999997326799</v>
      </c>
      <c r="J4255" s="11">
        <v>2299.00610351562</v>
      </c>
      <c r="L4255" s="1"/>
      <c r="M4255" s="1"/>
      <c r="N4255" s="1"/>
      <c r="O4255" s="1"/>
      <c r="P4255" s="1"/>
      <c r="AD4255" s="7">
        <f t="shared" si="132"/>
        <v>62123.000000321903</v>
      </c>
      <c r="AE4255" s="14">
        <f t="shared" si="133"/>
        <v>2.2705078130002221E-2</v>
      </c>
    </row>
    <row r="4256" spans="4:31" x14ac:dyDescent="0.25">
      <c r="D4256" s="7">
        <v>62133.000000321903</v>
      </c>
      <c r="E4256" s="11">
        <v>30721.000000321899</v>
      </c>
      <c r="F4256" s="11">
        <v>2299.02954101562</v>
      </c>
      <c r="G4256" s="11"/>
      <c r="H4256" s="7">
        <v>62132.999997326799</v>
      </c>
      <c r="I4256" s="11">
        <v>30720.999997326799</v>
      </c>
      <c r="J4256" s="11">
        <v>2299.0068359375</v>
      </c>
      <c r="L4256" s="1"/>
      <c r="M4256" s="1"/>
      <c r="N4256" s="1"/>
      <c r="O4256" s="1"/>
      <c r="P4256" s="1"/>
      <c r="AD4256" s="7">
        <f t="shared" si="132"/>
        <v>62133.000000321903</v>
      </c>
      <c r="AE4256" s="14">
        <f t="shared" si="133"/>
        <v>2.2705078119997779E-2</v>
      </c>
    </row>
    <row r="4257" spans="4:31" x14ac:dyDescent="0.25">
      <c r="D4257" s="7">
        <v>62143.000000321903</v>
      </c>
      <c r="E4257" s="11">
        <v>30731.000000321899</v>
      </c>
      <c r="F4257" s="11">
        <v>2299.0302734375</v>
      </c>
      <c r="G4257" s="11"/>
      <c r="H4257" s="7">
        <v>62142.999997326799</v>
      </c>
      <c r="I4257" s="11">
        <v>30730.999997326799</v>
      </c>
      <c r="J4257" s="11">
        <v>2299.00756835937</v>
      </c>
      <c r="L4257" s="1"/>
      <c r="M4257" s="1"/>
      <c r="N4257" s="1"/>
      <c r="O4257" s="1"/>
      <c r="P4257" s="1"/>
      <c r="AD4257" s="7">
        <f t="shared" si="132"/>
        <v>62143.000000321903</v>
      </c>
      <c r="AE4257" s="14">
        <f t="shared" si="133"/>
        <v>2.2705078130002221E-2</v>
      </c>
    </row>
    <row r="4258" spans="4:31" x14ac:dyDescent="0.25">
      <c r="D4258" s="7">
        <v>62153.000000321903</v>
      </c>
      <c r="E4258" s="11">
        <v>30741.000000321899</v>
      </c>
      <c r="F4258" s="11">
        <v>2299.10107421875</v>
      </c>
      <c r="G4258" s="11"/>
      <c r="H4258" s="7">
        <v>62152.999997326799</v>
      </c>
      <c r="I4258" s="11">
        <v>30740.999997326799</v>
      </c>
      <c r="J4258" s="11">
        <v>2299.07836914062</v>
      </c>
      <c r="L4258" s="1"/>
      <c r="M4258" s="1"/>
      <c r="N4258" s="1"/>
      <c r="O4258" s="1"/>
      <c r="P4258" s="1"/>
      <c r="AD4258" s="7">
        <f t="shared" si="132"/>
        <v>62153.000000321903</v>
      </c>
      <c r="AE4258" s="14">
        <f t="shared" si="133"/>
        <v>2.2705078130002221E-2</v>
      </c>
    </row>
    <row r="4259" spans="4:31" x14ac:dyDescent="0.25">
      <c r="D4259" s="7">
        <v>62163.000000321903</v>
      </c>
      <c r="E4259" s="11">
        <v>30751.000000321899</v>
      </c>
      <c r="F4259" s="11">
        <v>2299.14599609375</v>
      </c>
      <c r="G4259" s="11"/>
      <c r="H4259" s="7">
        <v>62162.999997326799</v>
      </c>
      <c r="I4259" s="11">
        <v>30750.999997326799</v>
      </c>
      <c r="J4259" s="11">
        <v>2299.12329101562</v>
      </c>
      <c r="L4259" s="1"/>
      <c r="M4259" s="1"/>
      <c r="N4259" s="1"/>
      <c r="O4259" s="1"/>
      <c r="P4259" s="1"/>
      <c r="AD4259" s="7">
        <f t="shared" si="132"/>
        <v>62163.000000321903</v>
      </c>
      <c r="AE4259" s="14">
        <f t="shared" si="133"/>
        <v>2.2705078130002221E-2</v>
      </c>
    </row>
    <row r="4260" spans="4:31" x14ac:dyDescent="0.25">
      <c r="D4260" s="7">
        <v>62173.000000321903</v>
      </c>
      <c r="E4260" s="11">
        <v>30761.000000321899</v>
      </c>
      <c r="F4260" s="11">
        <v>2299.15649414062</v>
      </c>
      <c r="G4260" s="11"/>
      <c r="H4260" s="7">
        <v>62172.999997326799</v>
      </c>
      <c r="I4260" s="11">
        <v>30760.999997326799</v>
      </c>
      <c r="J4260" s="11">
        <v>2299.1337890625</v>
      </c>
      <c r="L4260" s="1"/>
      <c r="M4260" s="1"/>
      <c r="N4260" s="1"/>
      <c r="O4260" s="1"/>
      <c r="P4260" s="1"/>
      <c r="AD4260" s="7">
        <f t="shared" si="132"/>
        <v>62173.000000321903</v>
      </c>
      <c r="AE4260" s="14">
        <f t="shared" si="133"/>
        <v>2.2705078119997779E-2</v>
      </c>
    </row>
    <row r="4261" spans="4:31" x14ac:dyDescent="0.25">
      <c r="D4261" s="7">
        <v>62183.000000321903</v>
      </c>
      <c r="E4261" s="11">
        <v>30771.000000321899</v>
      </c>
      <c r="F4261" s="11">
        <v>2299.15087890625</v>
      </c>
      <c r="G4261" s="11"/>
      <c r="H4261" s="7">
        <v>62182.999997326799</v>
      </c>
      <c r="I4261" s="11">
        <v>30770.999997326799</v>
      </c>
      <c r="J4261" s="11">
        <v>2299.12817382812</v>
      </c>
      <c r="L4261" s="1"/>
      <c r="M4261" s="1"/>
      <c r="N4261" s="1"/>
      <c r="O4261" s="1"/>
      <c r="P4261" s="1"/>
      <c r="AD4261" s="7">
        <f t="shared" si="132"/>
        <v>62183.000000321903</v>
      </c>
      <c r="AE4261" s="14">
        <f t="shared" si="133"/>
        <v>2.2705078130002221E-2</v>
      </c>
    </row>
    <row r="4262" spans="4:31" x14ac:dyDescent="0.25">
      <c r="D4262" s="7">
        <v>62193.000000321903</v>
      </c>
      <c r="E4262" s="11">
        <v>30781.000000321899</v>
      </c>
      <c r="F4262" s="11">
        <v>2299.14428710937</v>
      </c>
      <c r="G4262" s="11"/>
      <c r="H4262" s="7">
        <v>62192.999997326799</v>
      </c>
      <c r="I4262" s="11">
        <v>30780.999997326799</v>
      </c>
      <c r="J4262" s="11">
        <v>2299.12158203125</v>
      </c>
      <c r="L4262" s="1"/>
      <c r="M4262" s="1"/>
      <c r="N4262" s="1"/>
      <c r="O4262" s="1"/>
      <c r="P4262" s="1"/>
      <c r="AD4262" s="7">
        <f t="shared" si="132"/>
        <v>62193.000000321903</v>
      </c>
      <c r="AE4262" s="14">
        <f t="shared" si="133"/>
        <v>2.2705078119997779E-2</v>
      </c>
    </row>
    <row r="4263" spans="4:31" x14ac:dyDescent="0.25">
      <c r="D4263" s="7">
        <v>62203.000000321903</v>
      </c>
      <c r="E4263" s="11">
        <v>30791.000000321899</v>
      </c>
      <c r="F4263" s="11">
        <v>2299.14184570312</v>
      </c>
      <c r="G4263" s="11"/>
      <c r="H4263" s="7">
        <v>62202.999997326799</v>
      </c>
      <c r="I4263" s="11">
        <v>30790.999997326799</v>
      </c>
      <c r="J4263" s="11">
        <v>2299.119140625</v>
      </c>
      <c r="L4263" s="1"/>
      <c r="M4263" s="1"/>
      <c r="N4263" s="1"/>
      <c r="O4263" s="1"/>
      <c r="P4263" s="1"/>
      <c r="AD4263" s="7">
        <f t="shared" si="132"/>
        <v>62203.000000321903</v>
      </c>
      <c r="AE4263" s="14">
        <f t="shared" si="133"/>
        <v>2.2705078119997779E-2</v>
      </c>
    </row>
    <row r="4264" spans="4:31" x14ac:dyDescent="0.25">
      <c r="D4264" s="7">
        <v>62213.000000321903</v>
      </c>
      <c r="E4264" s="11">
        <v>30801.000000321899</v>
      </c>
      <c r="F4264" s="11">
        <v>2299.14184570312</v>
      </c>
      <c r="G4264" s="11"/>
      <c r="H4264" s="7">
        <v>62212.999997326799</v>
      </c>
      <c r="I4264" s="11">
        <v>30800.999997326799</v>
      </c>
      <c r="J4264" s="11">
        <v>2299.119140625</v>
      </c>
      <c r="L4264" s="1"/>
      <c r="M4264" s="1"/>
      <c r="N4264" s="1"/>
      <c r="O4264" s="1"/>
      <c r="P4264" s="1"/>
      <c r="AD4264" s="7">
        <f t="shared" si="132"/>
        <v>62213.000000321903</v>
      </c>
      <c r="AE4264" s="14">
        <f t="shared" si="133"/>
        <v>2.2705078119997779E-2</v>
      </c>
    </row>
    <row r="4265" spans="4:31" x14ac:dyDescent="0.25">
      <c r="D4265" s="7">
        <v>62223.000000321903</v>
      </c>
      <c r="E4265" s="11">
        <v>30811.000000321899</v>
      </c>
      <c r="F4265" s="11">
        <v>2299.14233398437</v>
      </c>
      <c r="G4265" s="11"/>
      <c r="H4265" s="7">
        <v>62222.999997326799</v>
      </c>
      <c r="I4265" s="11">
        <v>30810.999997326799</v>
      </c>
      <c r="J4265" s="11">
        <v>2299.11962890625</v>
      </c>
      <c r="L4265" s="1"/>
      <c r="M4265" s="1"/>
      <c r="N4265" s="1"/>
      <c r="O4265" s="1"/>
      <c r="P4265" s="1"/>
      <c r="AD4265" s="7">
        <f t="shared" si="132"/>
        <v>62223.000000321903</v>
      </c>
      <c r="AE4265" s="14">
        <f t="shared" si="133"/>
        <v>2.2705078119997779E-2</v>
      </c>
    </row>
    <row r="4266" spans="4:31" x14ac:dyDescent="0.25">
      <c r="D4266" s="7">
        <v>62233.000000321903</v>
      </c>
      <c r="E4266" s="11">
        <v>30821.000000321899</v>
      </c>
      <c r="F4266" s="11">
        <v>2299.14282226562</v>
      </c>
      <c r="G4266" s="11"/>
      <c r="H4266" s="7">
        <v>62232.999997326799</v>
      </c>
      <c r="I4266" s="11">
        <v>30820.999997326799</v>
      </c>
      <c r="J4266" s="11">
        <v>2299.1201171875</v>
      </c>
      <c r="L4266" s="1"/>
      <c r="M4266" s="1"/>
      <c r="N4266" s="1"/>
      <c r="O4266" s="1"/>
      <c r="P4266" s="1"/>
      <c r="AD4266" s="7">
        <f t="shared" si="132"/>
        <v>62233.000000321903</v>
      </c>
      <c r="AE4266" s="14">
        <f t="shared" si="133"/>
        <v>2.2705078119997779E-2</v>
      </c>
    </row>
    <row r="4267" spans="4:31" x14ac:dyDescent="0.25">
      <c r="D4267" s="7">
        <v>62243.000000321903</v>
      </c>
      <c r="E4267" s="11">
        <v>30831.000000321899</v>
      </c>
      <c r="F4267" s="11">
        <v>2299.14306640625</v>
      </c>
      <c r="G4267" s="11"/>
      <c r="H4267" s="7">
        <v>62242.999997326799</v>
      </c>
      <c r="I4267" s="11">
        <v>30830.999997326799</v>
      </c>
      <c r="J4267" s="11">
        <v>2299.12060546875</v>
      </c>
      <c r="L4267" s="1"/>
      <c r="M4267" s="1"/>
      <c r="N4267" s="1"/>
      <c r="O4267" s="1"/>
      <c r="P4267" s="1"/>
      <c r="AD4267" s="7">
        <f t="shared" si="132"/>
        <v>62243.000000321903</v>
      </c>
      <c r="AE4267" s="14">
        <f t="shared" si="133"/>
        <v>2.24609375E-2</v>
      </c>
    </row>
    <row r="4268" spans="4:31" x14ac:dyDescent="0.25">
      <c r="D4268" s="7">
        <v>62253.000000321903</v>
      </c>
      <c r="E4268" s="11">
        <v>30841.000000321899</v>
      </c>
      <c r="F4268" s="11">
        <v>2299.14379882812</v>
      </c>
      <c r="G4268" s="11"/>
      <c r="H4268" s="7">
        <v>62252.999997326799</v>
      </c>
      <c r="I4268" s="11">
        <v>30840.999997326799</v>
      </c>
      <c r="J4268" s="11">
        <v>2299.12109375</v>
      </c>
      <c r="L4268" s="1"/>
      <c r="M4268" s="1"/>
      <c r="N4268" s="1"/>
      <c r="O4268" s="1"/>
      <c r="P4268" s="1"/>
      <c r="AD4268" s="7">
        <f t="shared" si="132"/>
        <v>62253.000000321903</v>
      </c>
      <c r="AE4268" s="14">
        <f t="shared" si="133"/>
        <v>2.2705078119997779E-2</v>
      </c>
    </row>
    <row r="4269" spans="4:31" x14ac:dyDescent="0.25">
      <c r="D4269" s="7">
        <v>62263.000000321903</v>
      </c>
      <c r="E4269" s="11">
        <v>30851.000000321899</v>
      </c>
      <c r="F4269" s="11">
        <v>2299.14428710937</v>
      </c>
      <c r="G4269" s="11"/>
      <c r="H4269" s="7">
        <v>62262.999997326799</v>
      </c>
      <c r="I4269" s="11">
        <v>30850.999997326799</v>
      </c>
      <c r="J4269" s="11">
        <v>2299.12158203125</v>
      </c>
      <c r="L4269" s="1"/>
      <c r="M4269" s="1"/>
      <c r="N4269" s="1"/>
      <c r="O4269" s="1"/>
      <c r="P4269" s="1"/>
      <c r="AD4269" s="7">
        <f t="shared" si="132"/>
        <v>62263.000000321903</v>
      </c>
      <c r="AE4269" s="14">
        <f t="shared" si="133"/>
        <v>2.2705078119997779E-2</v>
      </c>
    </row>
    <row r="4270" spans="4:31" x14ac:dyDescent="0.25">
      <c r="D4270" s="7">
        <v>62273.000000321903</v>
      </c>
      <c r="E4270" s="11">
        <v>30861.000000321899</v>
      </c>
      <c r="F4270" s="11">
        <v>2299.16528320312</v>
      </c>
      <c r="G4270" s="11"/>
      <c r="H4270" s="7">
        <v>62272.999997326799</v>
      </c>
      <c r="I4270" s="11">
        <v>30860.999997326799</v>
      </c>
      <c r="J4270" s="11">
        <v>2299.142578125</v>
      </c>
      <c r="L4270" s="1"/>
      <c r="M4270" s="1"/>
      <c r="N4270" s="1"/>
      <c r="O4270" s="1"/>
      <c r="P4270" s="1"/>
      <c r="AD4270" s="7">
        <f t="shared" si="132"/>
        <v>62273.000000321903</v>
      </c>
      <c r="AE4270" s="14">
        <f t="shared" si="133"/>
        <v>2.2705078119997779E-2</v>
      </c>
    </row>
    <row r="4271" spans="4:31" x14ac:dyDescent="0.25">
      <c r="D4271" s="7">
        <v>62283.000000321903</v>
      </c>
      <c r="E4271" s="11">
        <v>30871.000000321899</v>
      </c>
      <c r="F4271" s="11">
        <v>2299.1787109375</v>
      </c>
      <c r="G4271" s="11"/>
      <c r="H4271" s="7">
        <v>62282.999997326799</v>
      </c>
      <c r="I4271" s="11">
        <v>30870.999997326799</v>
      </c>
      <c r="J4271" s="11">
        <v>2299.15600585937</v>
      </c>
      <c r="L4271" s="1"/>
      <c r="M4271" s="1"/>
      <c r="N4271" s="1"/>
      <c r="O4271" s="1"/>
      <c r="P4271" s="1"/>
      <c r="AD4271" s="7">
        <f t="shared" si="132"/>
        <v>62283.000000321903</v>
      </c>
      <c r="AE4271" s="14">
        <f t="shared" si="133"/>
        <v>2.2705078130002221E-2</v>
      </c>
    </row>
    <row r="4272" spans="4:31" x14ac:dyDescent="0.25">
      <c r="D4272" s="7">
        <v>62293.000000321903</v>
      </c>
      <c r="E4272" s="11">
        <v>30881.000000321899</v>
      </c>
      <c r="F4272" s="11">
        <v>2299.18188476562</v>
      </c>
      <c r="G4272" s="11"/>
      <c r="H4272" s="7">
        <v>62292.999997326799</v>
      </c>
      <c r="I4272" s="11">
        <v>30880.999997326799</v>
      </c>
      <c r="J4272" s="11">
        <v>2299.1591796875</v>
      </c>
      <c r="L4272" s="1"/>
      <c r="M4272" s="1"/>
      <c r="N4272" s="1"/>
      <c r="O4272" s="1"/>
      <c r="P4272" s="1"/>
      <c r="AD4272" s="7">
        <f t="shared" si="132"/>
        <v>62293.000000321903</v>
      </c>
      <c r="AE4272" s="14">
        <f t="shared" si="133"/>
        <v>2.2705078119997779E-2</v>
      </c>
    </row>
    <row r="4273" spans="4:31" x14ac:dyDescent="0.25">
      <c r="D4273" s="7">
        <v>62303.000000321903</v>
      </c>
      <c r="E4273" s="11">
        <v>30891.000000321899</v>
      </c>
      <c r="F4273" s="11">
        <v>2299.18017578125</v>
      </c>
      <c r="G4273" s="11"/>
      <c r="H4273" s="7">
        <v>62302.999997326799</v>
      </c>
      <c r="I4273" s="11">
        <v>30890.999997326799</v>
      </c>
      <c r="J4273" s="11">
        <v>2299.15747070312</v>
      </c>
      <c r="L4273" s="1"/>
      <c r="M4273" s="1"/>
      <c r="N4273" s="1"/>
      <c r="O4273" s="1"/>
      <c r="P4273" s="1"/>
      <c r="AD4273" s="7">
        <f t="shared" si="132"/>
        <v>62303.000000321903</v>
      </c>
      <c r="AE4273" s="14">
        <f t="shared" si="133"/>
        <v>2.2705078130002221E-2</v>
      </c>
    </row>
    <row r="4274" spans="4:31" x14ac:dyDescent="0.25">
      <c r="D4274" s="7">
        <v>62313.000000321903</v>
      </c>
      <c r="E4274" s="11">
        <v>30901.000000321899</v>
      </c>
      <c r="F4274" s="11">
        <v>2299.177734375</v>
      </c>
      <c r="G4274" s="11"/>
      <c r="H4274" s="7">
        <v>62312.999997326799</v>
      </c>
      <c r="I4274" s="11">
        <v>30900.999997326799</v>
      </c>
      <c r="J4274" s="11">
        <v>2299.15502929687</v>
      </c>
      <c r="L4274" s="1"/>
      <c r="M4274" s="1"/>
      <c r="N4274" s="1"/>
      <c r="O4274" s="1"/>
      <c r="P4274" s="1"/>
      <c r="AD4274" s="7">
        <f t="shared" si="132"/>
        <v>62313.000000321903</v>
      </c>
      <c r="AE4274" s="14">
        <f t="shared" si="133"/>
        <v>2.2705078130002221E-2</v>
      </c>
    </row>
    <row r="4275" spans="4:31" x14ac:dyDescent="0.25">
      <c r="D4275" s="7">
        <v>62323.000000321903</v>
      </c>
      <c r="E4275" s="11">
        <v>30911.000000321899</v>
      </c>
      <c r="F4275" s="11">
        <v>2299.17651367187</v>
      </c>
      <c r="G4275" s="11"/>
      <c r="H4275" s="7">
        <v>62322.999997326799</v>
      </c>
      <c r="I4275" s="11">
        <v>30910.999997326799</v>
      </c>
      <c r="J4275" s="11">
        <v>2299.15380859375</v>
      </c>
      <c r="L4275" s="1"/>
      <c r="M4275" s="1"/>
      <c r="N4275" s="1"/>
      <c r="O4275" s="1"/>
      <c r="P4275" s="1"/>
      <c r="AD4275" s="7">
        <f t="shared" si="132"/>
        <v>62323.000000321903</v>
      </c>
      <c r="AE4275" s="14">
        <f t="shared" si="133"/>
        <v>2.2705078119997779E-2</v>
      </c>
    </row>
    <row r="4276" spans="4:31" x14ac:dyDescent="0.25">
      <c r="D4276" s="7">
        <v>62333.000000321903</v>
      </c>
      <c r="E4276" s="11">
        <v>30921.000000321899</v>
      </c>
      <c r="F4276" s="11">
        <v>2299.17626953125</v>
      </c>
      <c r="G4276" s="11"/>
      <c r="H4276" s="7">
        <v>62332.999997326799</v>
      </c>
      <c r="I4276" s="11">
        <v>30920.999997326799</v>
      </c>
      <c r="J4276" s="11">
        <v>2299.15356445312</v>
      </c>
      <c r="L4276" s="1"/>
      <c r="M4276" s="1"/>
      <c r="N4276" s="1"/>
      <c r="O4276" s="1"/>
      <c r="P4276" s="1"/>
      <c r="AD4276" s="7">
        <f t="shared" si="132"/>
        <v>62333.000000321903</v>
      </c>
      <c r="AE4276" s="14">
        <f t="shared" si="133"/>
        <v>2.2705078130002221E-2</v>
      </c>
    </row>
    <row r="4277" spans="4:31" x14ac:dyDescent="0.25">
      <c r="D4277" s="7">
        <v>62343.000000321903</v>
      </c>
      <c r="E4277" s="11">
        <v>30931.000000321899</v>
      </c>
      <c r="F4277" s="11">
        <v>2299.17651367187</v>
      </c>
      <c r="G4277" s="11"/>
      <c r="H4277" s="7">
        <v>62342.999997326799</v>
      </c>
      <c r="I4277" s="11">
        <v>30930.999997326799</v>
      </c>
      <c r="J4277" s="11">
        <v>2299.15405273437</v>
      </c>
      <c r="L4277" s="1"/>
      <c r="M4277" s="1"/>
      <c r="N4277" s="1"/>
      <c r="O4277" s="1"/>
      <c r="P4277" s="1"/>
      <c r="AD4277" s="7">
        <f t="shared" si="132"/>
        <v>62343.000000321903</v>
      </c>
      <c r="AE4277" s="14">
        <f t="shared" si="133"/>
        <v>2.24609375E-2</v>
      </c>
    </row>
    <row r="4278" spans="4:31" x14ac:dyDescent="0.25">
      <c r="D4278" s="7">
        <v>62353.000000321903</v>
      </c>
      <c r="E4278" s="11">
        <v>30941.000000321899</v>
      </c>
      <c r="F4278" s="11">
        <v>2299.17724609375</v>
      </c>
      <c r="G4278" s="11"/>
      <c r="H4278" s="7">
        <v>62352.999997326799</v>
      </c>
      <c r="I4278" s="11">
        <v>30940.999997326799</v>
      </c>
      <c r="J4278" s="11">
        <v>2299.15454101562</v>
      </c>
      <c r="L4278" s="1"/>
      <c r="M4278" s="1"/>
      <c r="N4278" s="1"/>
      <c r="O4278" s="1"/>
      <c r="P4278" s="1"/>
      <c r="AD4278" s="7">
        <f t="shared" si="132"/>
        <v>62353.000000321903</v>
      </c>
      <c r="AE4278" s="14">
        <f t="shared" si="133"/>
        <v>2.2705078130002221E-2</v>
      </c>
    </row>
    <row r="4279" spans="4:31" x14ac:dyDescent="0.25">
      <c r="D4279" s="7">
        <v>62363.000000321903</v>
      </c>
      <c r="E4279" s="11">
        <v>30951.000000321899</v>
      </c>
      <c r="F4279" s="11">
        <v>2299.177734375</v>
      </c>
      <c r="G4279" s="11"/>
      <c r="H4279" s="7">
        <v>62362.999997326799</v>
      </c>
      <c r="I4279" s="11">
        <v>30950.999997326799</v>
      </c>
      <c r="J4279" s="11">
        <v>2299.15502929687</v>
      </c>
      <c r="L4279" s="1"/>
      <c r="M4279" s="1"/>
      <c r="N4279" s="1"/>
      <c r="O4279" s="1"/>
      <c r="P4279" s="1"/>
      <c r="AD4279" s="7">
        <f t="shared" si="132"/>
        <v>62363.000000321903</v>
      </c>
      <c r="AE4279" s="14">
        <f t="shared" si="133"/>
        <v>2.2705078130002221E-2</v>
      </c>
    </row>
    <row r="4280" spans="4:31" x14ac:dyDescent="0.25">
      <c r="D4280" s="7">
        <v>62373.000000321903</v>
      </c>
      <c r="E4280" s="11">
        <v>30961.000000321899</v>
      </c>
      <c r="F4280" s="11">
        <v>2299.17822265625</v>
      </c>
      <c r="G4280" s="11"/>
      <c r="H4280" s="7">
        <v>62372.999997326799</v>
      </c>
      <c r="I4280" s="11">
        <v>30960.999997326799</v>
      </c>
      <c r="J4280" s="11">
        <v>2299.15551757812</v>
      </c>
      <c r="L4280" s="1"/>
      <c r="M4280" s="1"/>
      <c r="N4280" s="1"/>
      <c r="O4280" s="1"/>
      <c r="P4280" s="1"/>
      <c r="AD4280" s="7">
        <f t="shared" si="132"/>
        <v>62373.000000321903</v>
      </c>
      <c r="AE4280" s="14">
        <f t="shared" si="133"/>
        <v>2.2705078130002221E-2</v>
      </c>
    </row>
    <row r="4281" spans="4:31" x14ac:dyDescent="0.25">
      <c r="D4281" s="7">
        <v>62383.000000321903</v>
      </c>
      <c r="E4281" s="11">
        <v>30971.000000321899</v>
      </c>
      <c r="F4281" s="11">
        <v>2299.17895507812</v>
      </c>
      <c r="G4281" s="11"/>
      <c r="H4281" s="7">
        <v>62382.999997326799</v>
      </c>
      <c r="I4281" s="11">
        <v>30970.999997326799</v>
      </c>
      <c r="J4281" s="11">
        <v>2299.15625</v>
      </c>
      <c r="L4281" s="1"/>
      <c r="M4281" s="1"/>
      <c r="N4281" s="1"/>
      <c r="O4281" s="1"/>
      <c r="P4281" s="1"/>
      <c r="AD4281" s="7">
        <f t="shared" si="132"/>
        <v>62383.000000321903</v>
      </c>
      <c r="AE4281" s="14">
        <f t="shared" si="133"/>
        <v>2.2705078119997779E-2</v>
      </c>
    </row>
    <row r="4282" spans="4:31" x14ac:dyDescent="0.25">
      <c r="D4282" s="7">
        <v>62393.000000321903</v>
      </c>
      <c r="E4282" s="11">
        <v>30981.000000321899</v>
      </c>
      <c r="F4282" s="11">
        <v>2299.17944335937</v>
      </c>
      <c r="G4282" s="11"/>
      <c r="H4282" s="7">
        <v>62392.999997326799</v>
      </c>
      <c r="I4282" s="11">
        <v>30980.999997326799</v>
      </c>
      <c r="J4282" s="11">
        <v>2299.15673828125</v>
      </c>
      <c r="L4282" s="1"/>
      <c r="M4282" s="1"/>
      <c r="N4282" s="1"/>
      <c r="O4282" s="1"/>
      <c r="P4282" s="1"/>
      <c r="AD4282" s="7">
        <f t="shared" si="132"/>
        <v>62393.000000321903</v>
      </c>
      <c r="AE4282" s="14">
        <f t="shared" si="133"/>
        <v>2.2705078119997779E-2</v>
      </c>
    </row>
    <row r="4283" spans="4:31" x14ac:dyDescent="0.25">
      <c r="D4283" s="7">
        <v>62403.000000321903</v>
      </c>
      <c r="E4283" s="11">
        <v>30991.000000321899</v>
      </c>
      <c r="F4283" s="11">
        <v>2299.18017578125</v>
      </c>
      <c r="G4283" s="11"/>
      <c r="H4283" s="7">
        <v>62402.999997326799</v>
      </c>
      <c r="I4283" s="11">
        <v>30990.999997326799</v>
      </c>
      <c r="J4283" s="11">
        <v>2299.15747070312</v>
      </c>
      <c r="L4283" s="1"/>
      <c r="M4283" s="1"/>
      <c r="N4283" s="1"/>
      <c r="O4283" s="1"/>
      <c r="P4283" s="1"/>
      <c r="AD4283" s="7">
        <f t="shared" si="132"/>
        <v>62403.000000321903</v>
      </c>
      <c r="AE4283" s="14">
        <f t="shared" si="133"/>
        <v>2.2705078130002221E-2</v>
      </c>
    </row>
    <row r="4284" spans="4:31" x14ac:dyDescent="0.25">
      <c r="D4284" s="7">
        <v>62413.000000321903</v>
      </c>
      <c r="E4284" s="11">
        <v>31001.000000321899</v>
      </c>
      <c r="F4284" s="11">
        <v>2299.18090820312</v>
      </c>
      <c r="G4284" s="11"/>
      <c r="H4284" s="7">
        <v>62412.999997326799</v>
      </c>
      <c r="I4284" s="11">
        <v>31000.999997326799</v>
      </c>
      <c r="J4284" s="11">
        <v>2299.158203125</v>
      </c>
      <c r="L4284" s="1"/>
      <c r="M4284" s="1"/>
      <c r="N4284" s="1"/>
      <c r="O4284" s="1"/>
      <c r="P4284" s="1"/>
      <c r="AD4284" s="7">
        <f t="shared" si="132"/>
        <v>62413.000000321903</v>
      </c>
      <c r="AE4284" s="14">
        <f t="shared" si="133"/>
        <v>2.2705078119997779E-2</v>
      </c>
    </row>
    <row r="4285" spans="4:31" x14ac:dyDescent="0.25">
      <c r="D4285" s="7">
        <v>62423.000000321903</v>
      </c>
      <c r="E4285" s="11">
        <v>31011.000000321899</v>
      </c>
      <c r="F4285" s="11">
        <v>2299.18139648437</v>
      </c>
      <c r="G4285" s="11"/>
      <c r="H4285" s="7">
        <v>62422.999997326799</v>
      </c>
      <c r="I4285" s="11">
        <v>31010.999997326799</v>
      </c>
      <c r="J4285" s="11">
        <v>2299.15893554687</v>
      </c>
      <c r="L4285" s="1"/>
      <c r="M4285" s="1"/>
      <c r="N4285" s="1"/>
      <c r="O4285" s="1"/>
      <c r="P4285" s="1"/>
      <c r="AD4285" s="7">
        <f t="shared" si="132"/>
        <v>62423.000000321903</v>
      </c>
      <c r="AE4285" s="14">
        <f t="shared" si="133"/>
        <v>2.24609375E-2</v>
      </c>
    </row>
    <row r="4286" spans="4:31" x14ac:dyDescent="0.25">
      <c r="D4286" s="7">
        <v>62433.000000321903</v>
      </c>
      <c r="E4286" s="11">
        <v>31021.000000321899</v>
      </c>
      <c r="F4286" s="11">
        <v>2299.18212890625</v>
      </c>
      <c r="G4286" s="11"/>
      <c r="H4286" s="7">
        <v>62432.999997326799</v>
      </c>
      <c r="I4286" s="11">
        <v>31020.999997326799</v>
      </c>
      <c r="J4286" s="11">
        <v>2299.15942382812</v>
      </c>
      <c r="L4286" s="1"/>
      <c r="M4286" s="1"/>
      <c r="N4286" s="1"/>
      <c r="O4286" s="1"/>
      <c r="P4286" s="1"/>
      <c r="AD4286" s="7">
        <f t="shared" si="132"/>
        <v>62433.000000321903</v>
      </c>
      <c r="AE4286" s="14">
        <f t="shared" si="133"/>
        <v>2.2705078130002221E-2</v>
      </c>
    </row>
    <row r="4287" spans="4:31" x14ac:dyDescent="0.25">
      <c r="D4287" s="7">
        <v>62443.000000321903</v>
      </c>
      <c r="E4287" s="11">
        <v>31031.000000321899</v>
      </c>
      <c r="F4287" s="11">
        <v>2299.18286132812</v>
      </c>
      <c r="G4287" s="11"/>
      <c r="H4287" s="7">
        <v>62442.999997326799</v>
      </c>
      <c r="I4287" s="11">
        <v>31030.999997326799</v>
      </c>
      <c r="J4287" s="11">
        <v>2299.16015625</v>
      </c>
      <c r="L4287" s="1"/>
      <c r="M4287" s="1"/>
      <c r="N4287" s="1"/>
      <c r="O4287" s="1"/>
      <c r="P4287" s="1"/>
      <c r="AD4287" s="7">
        <f t="shared" si="132"/>
        <v>62443.000000321903</v>
      </c>
      <c r="AE4287" s="14">
        <f t="shared" si="133"/>
        <v>2.2705078119997779E-2</v>
      </c>
    </row>
    <row r="4288" spans="4:31" x14ac:dyDescent="0.25">
      <c r="D4288" s="7">
        <v>62453.000000321903</v>
      </c>
      <c r="E4288" s="11">
        <v>31041.000000321899</v>
      </c>
      <c r="F4288" s="11">
        <v>2299.18359375</v>
      </c>
      <c r="G4288" s="11"/>
      <c r="H4288" s="7">
        <v>62452.999997326799</v>
      </c>
      <c r="I4288" s="11">
        <v>31040.999997326799</v>
      </c>
      <c r="J4288" s="11">
        <v>2299.16088867187</v>
      </c>
      <c r="L4288" s="1"/>
      <c r="M4288" s="1"/>
      <c r="N4288" s="1"/>
      <c r="O4288" s="1"/>
      <c r="P4288" s="1"/>
      <c r="AD4288" s="7">
        <f t="shared" si="132"/>
        <v>62453.000000321903</v>
      </c>
      <c r="AE4288" s="14">
        <f t="shared" si="133"/>
        <v>2.2705078130002221E-2</v>
      </c>
    </row>
    <row r="4289" spans="4:31" x14ac:dyDescent="0.25">
      <c r="D4289" s="7">
        <v>62458.000000321903</v>
      </c>
      <c r="E4289" s="11">
        <v>31046.000000321899</v>
      </c>
      <c r="F4289" s="11">
        <v>2299.18383789062</v>
      </c>
      <c r="G4289" s="11"/>
      <c r="H4289" s="7">
        <v>62457.999997326799</v>
      </c>
      <c r="I4289" s="11">
        <v>31045.999997326799</v>
      </c>
      <c r="J4289" s="11">
        <v>2299.16137695312</v>
      </c>
      <c r="L4289" s="1"/>
      <c r="M4289" s="1"/>
      <c r="N4289" s="1"/>
      <c r="O4289" s="1"/>
      <c r="P4289" s="1"/>
      <c r="AD4289" s="7">
        <f t="shared" si="132"/>
        <v>62458.000000321903</v>
      </c>
      <c r="AE4289" s="14">
        <f t="shared" si="133"/>
        <v>2.24609375E-2</v>
      </c>
    </row>
    <row r="4290" spans="4:31" x14ac:dyDescent="0.25">
      <c r="D4290" s="7">
        <v>62459.000000321903</v>
      </c>
      <c r="E4290" s="11">
        <v>31047.000000321899</v>
      </c>
      <c r="F4290" s="11">
        <v>2299.18408203125</v>
      </c>
      <c r="G4290" s="11"/>
      <c r="H4290" s="7">
        <v>62458.999997326799</v>
      </c>
      <c r="I4290" s="11">
        <v>31046.999997326799</v>
      </c>
      <c r="J4290" s="11">
        <v>2299.16137695312</v>
      </c>
      <c r="L4290" s="1"/>
      <c r="M4290" s="1"/>
      <c r="N4290" s="1"/>
      <c r="O4290" s="1"/>
      <c r="P4290" s="1"/>
      <c r="AD4290" s="7">
        <f t="shared" si="132"/>
        <v>62459.000000321903</v>
      </c>
      <c r="AE4290" s="14">
        <f t="shared" si="133"/>
        <v>2.2705078130002221E-2</v>
      </c>
    </row>
    <row r="4291" spans="4:31" x14ac:dyDescent="0.25">
      <c r="L4291" s="1"/>
      <c r="M4291" s="1"/>
      <c r="N4291" s="1"/>
      <c r="O4291" s="1"/>
      <c r="P4291" s="1"/>
    </row>
    <row r="4292" spans="4:31" x14ac:dyDescent="0.25">
      <c r="L4292" s="1"/>
      <c r="M4292" s="1"/>
      <c r="N4292" s="1"/>
      <c r="O4292" s="1"/>
      <c r="P4292" s="1"/>
    </row>
  </sheetData>
  <mergeCells count="5">
    <mergeCell ref="A1:B1"/>
    <mergeCell ref="D1:F1"/>
    <mergeCell ref="H1:J1"/>
    <mergeCell ref="L1:O1"/>
    <mergeCell ref="AD1:A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Maurin Zepeda (DGA)</dc:creator>
  <cp:lastModifiedBy>Camila Victoria Iturra Abrigo</cp:lastModifiedBy>
  <dcterms:created xsi:type="dcterms:W3CDTF">2022-04-20T18:15:20Z</dcterms:created>
  <dcterms:modified xsi:type="dcterms:W3CDTF">2022-07-14T15:20:19Z</dcterms:modified>
</cp:coreProperties>
</file>